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queryTables/queryTable1.xml" ContentType="application/vnd.openxmlformats-officedocument.spreadsheetml.queryTable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queryTables/queryTable2.xml" ContentType="application/vnd.openxmlformats-officedocument.spreadsheetml.queryTab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o2g12\Downloads\"/>
    </mc:Choice>
  </mc:AlternateContent>
  <bookViews>
    <workbookView xWindow="375" yWindow="465" windowWidth="20730" windowHeight="11760" tabRatio="500" firstSheet="6" activeTab="7"/>
  </bookViews>
  <sheets>
    <sheet name="New Circuit 1a data" sheetId="6" r:id="rId1"/>
    <sheet name="New Circuit 2 data" sheetId="7" r:id="rId2"/>
    <sheet name="New Circuit 3 data" sheetId="8" r:id="rId3"/>
    <sheet name="New Circuit 4 data" sheetId="9" r:id="rId4"/>
    <sheet name="Old Circuit 1a data" sheetId="1" r:id="rId5"/>
    <sheet name="Old Circuit 1b data" sheetId="2" r:id="rId6"/>
    <sheet name="Old Circuit 2 data" sheetId="3" r:id="rId7"/>
    <sheet name="Old Circuit 3 data" sheetId="4" r:id="rId8"/>
    <sheet name="Old Circuit 4 data" sheetId="5" r:id="rId9"/>
  </sheets>
  <externalReferences>
    <externalReference r:id="rId10"/>
  </externalReferences>
  <definedNames>
    <definedName name="NewFile_0" localSheetId="4">'Old Circuit 1a data'!$A$1:$B$1202</definedName>
    <definedName name="NewFile_0" localSheetId="5">'Old Circuit 1b data'!$A$1:$B$1202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9" l="1"/>
  <c r="B3" i="9"/>
  <c r="A4" i="9"/>
  <c r="B4" i="9"/>
  <c r="A5" i="9"/>
  <c r="B5" i="9"/>
  <c r="A6" i="9"/>
  <c r="B6" i="9"/>
  <c r="A7" i="9"/>
  <c r="B7" i="9"/>
  <c r="A8" i="9"/>
  <c r="B8" i="9"/>
  <c r="A9" i="9"/>
  <c r="B9" i="9"/>
  <c r="A10" i="9"/>
  <c r="B10" i="9"/>
  <c r="A11" i="9"/>
  <c r="B11" i="9"/>
  <c r="A12" i="9"/>
  <c r="B12" i="9"/>
  <c r="A13" i="9"/>
  <c r="B13" i="9"/>
  <c r="A14" i="9"/>
  <c r="B14" i="9"/>
  <c r="A15" i="9"/>
  <c r="B15" i="9"/>
  <c r="A16" i="9"/>
  <c r="B16" i="9"/>
  <c r="A17" i="9"/>
  <c r="B17" i="9"/>
  <c r="B18" i="9"/>
  <c r="A19" i="9"/>
  <c r="B19" i="9"/>
  <c r="A20" i="9"/>
  <c r="B20" i="9"/>
  <c r="A21" i="9"/>
  <c r="B21" i="9"/>
  <c r="A22" i="9"/>
  <c r="B22" i="9"/>
  <c r="A23" i="9"/>
  <c r="B23" i="9"/>
  <c r="A24" i="9"/>
  <c r="B24" i="9"/>
  <c r="A25" i="9"/>
  <c r="B25" i="9"/>
  <c r="A26" i="9"/>
  <c r="B26" i="9"/>
  <c r="A27" i="9"/>
  <c r="B27" i="9"/>
  <c r="A28" i="9"/>
  <c r="B28" i="9"/>
  <c r="A29" i="9"/>
  <c r="B29" i="9"/>
  <c r="A30" i="9"/>
  <c r="B30" i="9"/>
  <c r="A31" i="9"/>
  <c r="B31" i="9"/>
  <c r="A32" i="9"/>
  <c r="B32" i="9"/>
  <c r="A33" i="9"/>
  <c r="B33" i="9"/>
  <c r="A34" i="9"/>
  <c r="B34" i="9"/>
  <c r="A35" i="9"/>
  <c r="B35" i="9"/>
  <c r="A36" i="9"/>
  <c r="B36" i="9"/>
  <c r="A37" i="9"/>
  <c r="B37" i="9"/>
  <c r="A38" i="9"/>
  <c r="B38" i="9"/>
  <c r="A39" i="9"/>
  <c r="B39" i="9"/>
  <c r="A40" i="9"/>
  <c r="B40" i="9"/>
  <c r="A41" i="9"/>
  <c r="B41" i="9"/>
  <c r="A42" i="9"/>
  <c r="B42" i="9"/>
  <c r="A43" i="9"/>
  <c r="B43" i="9"/>
  <c r="A44" i="9"/>
  <c r="B44" i="9"/>
  <c r="A45" i="9"/>
  <c r="B45" i="9"/>
  <c r="A46" i="9"/>
  <c r="B46" i="9"/>
  <c r="A47" i="9"/>
  <c r="B47" i="9"/>
  <c r="A48" i="9"/>
  <c r="B48" i="9"/>
  <c r="A49" i="9"/>
  <c r="B49" i="9"/>
  <c r="A50" i="9"/>
  <c r="B50" i="9"/>
  <c r="A51" i="9"/>
  <c r="B51" i="9"/>
  <c r="A52" i="9"/>
  <c r="B52" i="9"/>
  <c r="A53" i="9"/>
  <c r="B53" i="9"/>
  <c r="A54" i="9"/>
  <c r="B54" i="9"/>
  <c r="A55" i="9"/>
  <c r="B55" i="9"/>
  <c r="A56" i="9"/>
  <c r="B56" i="9"/>
  <c r="A57" i="9"/>
  <c r="B57" i="9"/>
  <c r="A58" i="9"/>
  <c r="B58" i="9"/>
  <c r="A59" i="9"/>
  <c r="B59" i="9"/>
  <c r="A60" i="9"/>
  <c r="B60" i="9"/>
  <c r="A61" i="9"/>
  <c r="B61" i="9"/>
  <c r="A62" i="9"/>
  <c r="B62" i="9"/>
  <c r="A63" i="9"/>
  <c r="B63" i="9"/>
  <c r="A64" i="9"/>
  <c r="B64" i="9"/>
  <c r="A65" i="9"/>
  <c r="B65" i="9"/>
  <c r="A66" i="9"/>
  <c r="B66" i="9"/>
  <c r="A67" i="9"/>
  <c r="B67" i="9"/>
  <c r="A68" i="9"/>
  <c r="B68" i="9"/>
  <c r="A69" i="9"/>
  <c r="B69" i="9"/>
  <c r="A70" i="9"/>
  <c r="B70" i="9"/>
  <c r="A71" i="9"/>
  <c r="B71" i="9"/>
  <c r="A72" i="9"/>
  <c r="B72" i="9"/>
  <c r="A73" i="9"/>
  <c r="B73" i="9"/>
  <c r="A74" i="9"/>
  <c r="B74" i="9"/>
  <c r="A75" i="9"/>
  <c r="B75" i="9"/>
  <c r="A76" i="9"/>
  <c r="B76" i="9"/>
  <c r="A77" i="9"/>
  <c r="B77" i="9"/>
  <c r="A78" i="9"/>
  <c r="B78" i="9"/>
  <c r="A79" i="9"/>
  <c r="B79" i="9"/>
  <c r="A80" i="9"/>
  <c r="B80" i="9"/>
  <c r="A81" i="9"/>
  <c r="B81" i="9"/>
  <c r="A82" i="9"/>
  <c r="B82" i="9"/>
  <c r="A83" i="9"/>
  <c r="B83" i="9"/>
  <c r="A84" i="9"/>
  <c r="B84" i="9"/>
  <c r="A85" i="9"/>
  <c r="B85" i="9"/>
  <c r="A86" i="9"/>
  <c r="B86" i="9"/>
  <c r="A87" i="9"/>
  <c r="B87" i="9"/>
  <c r="A88" i="9"/>
  <c r="B88" i="9"/>
  <c r="A89" i="9"/>
  <c r="B89" i="9"/>
  <c r="A90" i="9"/>
  <c r="B90" i="9"/>
  <c r="A91" i="9"/>
  <c r="B91" i="9"/>
  <c r="A92" i="9"/>
  <c r="B92" i="9"/>
  <c r="A93" i="9"/>
  <c r="B93" i="9"/>
  <c r="A94" i="9"/>
  <c r="B94" i="9"/>
  <c r="A95" i="9"/>
  <c r="B95" i="9"/>
  <c r="A96" i="9"/>
  <c r="B96" i="9"/>
  <c r="A97" i="9"/>
  <c r="B97" i="9"/>
  <c r="A98" i="9"/>
  <c r="B98" i="9"/>
  <c r="A99" i="9"/>
  <c r="B99" i="9"/>
  <c r="A100" i="9"/>
  <c r="B100" i="9"/>
  <c r="A101" i="9"/>
  <c r="B101" i="9"/>
  <c r="A102" i="9"/>
  <c r="B102" i="9"/>
  <c r="A103" i="9"/>
  <c r="B103" i="9"/>
  <c r="A104" i="9"/>
  <c r="B104" i="9"/>
  <c r="A105" i="9"/>
  <c r="B105" i="9"/>
  <c r="A106" i="9"/>
  <c r="B106" i="9"/>
  <c r="A107" i="9"/>
  <c r="B107" i="9"/>
  <c r="A108" i="9"/>
  <c r="B108" i="9"/>
  <c r="A109" i="9"/>
  <c r="B109" i="9"/>
  <c r="A110" i="9"/>
  <c r="A111" i="9"/>
  <c r="B111" i="9"/>
  <c r="A112" i="9"/>
  <c r="B112" i="9"/>
  <c r="A113" i="9"/>
  <c r="B113" i="9"/>
  <c r="A114" i="9"/>
  <c r="B114" i="9"/>
  <c r="A115" i="9"/>
  <c r="B115" i="9"/>
  <c r="A116" i="9"/>
  <c r="B116" i="9"/>
  <c r="A117" i="9"/>
  <c r="B117" i="9"/>
  <c r="A118" i="9"/>
  <c r="B118" i="9"/>
  <c r="A119" i="9"/>
  <c r="B119" i="9"/>
  <c r="A120" i="9"/>
  <c r="B120" i="9"/>
  <c r="A121" i="9"/>
  <c r="B121" i="9"/>
  <c r="A122" i="9"/>
  <c r="B122" i="9"/>
  <c r="A123" i="9"/>
  <c r="B123" i="9"/>
  <c r="A124" i="9"/>
  <c r="B124" i="9"/>
  <c r="A125" i="9"/>
  <c r="B125" i="9"/>
  <c r="A126" i="9"/>
  <c r="B126" i="9"/>
  <c r="A127" i="9"/>
  <c r="B127" i="9"/>
  <c r="A128" i="9"/>
  <c r="B128" i="9"/>
  <c r="A129" i="9"/>
  <c r="B129" i="9"/>
  <c r="A130" i="9"/>
  <c r="B130" i="9"/>
  <c r="A131" i="9"/>
  <c r="B131" i="9"/>
  <c r="A132" i="9"/>
  <c r="B132" i="9"/>
  <c r="A133" i="9"/>
  <c r="B133" i="9"/>
  <c r="A134" i="9"/>
  <c r="B134" i="9"/>
  <c r="A135" i="9"/>
  <c r="B135" i="9"/>
  <c r="A136" i="9"/>
  <c r="B136" i="9"/>
  <c r="A137" i="9"/>
  <c r="B137" i="9"/>
  <c r="A138" i="9"/>
  <c r="B138" i="9"/>
  <c r="A139" i="9"/>
  <c r="B139" i="9"/>
  <c r="A140" i="9"/>
  <c r="B140" i="9"/>
  <c r="A141" i="9"/>
  <c r="B141" i="9"/>
  <c r="A142" i="9"/>
  <c r="B142" i="9"/>
  <c r="A143" i="9"/>
  <c r="B143" i="9"/>
  <c r="A144" i="9"/>
  <c r="B144" i="9"/>
  <c r="A145" i="9"/>
  <c r="B145" i="9"/>
  <c r="A146" i="9"/>
  <c r="B146" i="9"/>
  <c r="A147" i="9"/>
  <c r="B147" i="9"/>
  <c r="A148" i="9"/>
  <c r="B148" i="9"/>
  <c r="A149" i="9"/>
  <c r="B149" i="9"/>
  <c r="A150" i="9"/>
  <c r="B150" i="9"/>
  <c r="A151" i="9"/>
  <c r="B151" i="9"/>
  <c r="A152" i="9"/>
  <c r="B152" i="9"/>
  <c r="A153" i="9"/>
  <c r="B153" i="9"/>
  <c r="A154" i="9"/>
  <c r="B154" i="9"/>
  <c r="A155" i="9"/>
  <c r="B155" i="9"/>
  <c r="A156" i="9"/>
  <c r="B156" i="9"/>
  <c r="A157" i="9"/>
  <c r="B157" i="9"/>
  <c r="A158" i="9"/>
  <c r="B158" i="9"/>
  <c r="A159" i="9"/>
  <c r="B159" i="9"/>
  <c r="A160" i="9"/>
  <c r="B160" i="9"/>
  <c r="A161" i="9"/>
  <c r="B161" i="9"/>
  <c r="A162" i="9"/>
  <c r="B162" i="9"/>
  <c r="A163" i="9"/>
  <c r="B163" i="9"/>
  <c r="A164" i="9"/>
  <c r="B164" i="9"/>
  <c r="A165" i="9"/>
  <c r="B165" i="9"/>
  <c r="B166" i="9"/>
  <c r="A167" i="9"/>
  <c r="B167" i="9"/>
  <c r="A168" i="9"/>
  <c r="B168" i="9"/>
  <c r="A169" i="9"/>
  <c r="B169" i="9"/>
  <c r="A170" i="9"/>
  <c r="B170" i="9"/>
  <c r="A171" i="9"/>
  <c r="B171" i="9"/>
  <c r="A172" i="9"/>
  <c r="B172" i="9"/>
  <c r="A173" i="9"/>
  <c r="B173" i="9"/>
  <c r="A174" i="9"/>
  <c r="B174" i="9"/>
  <c r="A175" i="9"/>
  <c r="B175" i="9"/>
  <c r="A176" i="9"/>
  <c r="B176" i="9"/>
  <c r="A177" i="9"/>
  <c r="B177" i="9"/>
  <c r="A178" i="9"/>
  <c r="B178" i="9"/>
  <c r="A179" i="9"/>
  <c r="A180" i="9"/>
  <c r="A181" i="9"/>
  <c r="B2" i="9"/>
  <c r="A2" i="9"/>
  <c r="A3" i="8"/>
  <c r="B3" i="8"/>
  <c r="A4" i="8"/>
  <c r="B4" i="8"/>
  <c r="A5" i="8"/>
  <c r="B5" i="8"/>
  <c r="A6" i="8"/>
  <c r="B6" i="8"/>
  <c r="A7" i="8"/>
  <c r="B7" i="8"/>
  <c r="A8" i="8"/>
  <c r="B8" i="8"/>
  <c r="A9" i="8"/>
  <c r="B9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32" i="8"/>
  <c r="B32" i="8"/>
  <c r="A33" i="8"/>
  <c r="B33" i="8"/>
  <c r="A34" i="8"/>
  <c r="B34" i="8"/>
  <c r="A35" i="8"/>
  <c r="B35" i="8"/>
  <c r="A36" i="8"/>
  <c r="B36" i="8"/>
  <c r="A37" i="8"/>
  <c r="B37" i="8"/>
  <c r="A38" i="8"/>
  <c r="B38" i="8"/>
  <c r="A39" i="8"/>
  <c r="B39" i="8"/>
  <c r="A40" i="8"/>
  <c r="B40" i="8"/>
  <c r="A41" i="8"/>
  <c r="B41" i="8"/>
  <c r="A42" i="8"/>
  <c r="B42" i="8"/>
  <c r="A43" i="8"/>
  <c r="B43" i="8"/>
  <c r="A44" i="8"/>
  <c r="B44" i="8"/>
  <c r="A45" i="8"/>
  <c r="B45" i="8"/>
  <c r="A46" i="8"/>
  <c r="B46" i="8"/>
  <c r="A47" i="8"/>
  <c r="B47" i="8"/>
  <c r="A48" i="8"/>
  <c r="B48" i="8"/>
  <c r="A49" i="8"/>
  <c r="B49" i="8"/>
  <c r="A50" i="8"/>
  <c r="B50" i="8"/>
  <c r="A51" i="8"/>
  <c r="B51" i="8"/>
  <c r="A52" i="8"/>
  <c r="B52" i="8"/>
  <c r="A53" i="8"/>
  <c r="B53" i="8"/>
  <c r="A54" i="8"/>
  <c r="B54" i="8"/>
  <c r="A55" i="8"/>
  <c r="B55" i="8"/>
  <c r="A56" i="8"/>
  <c r="B56" i="8"/>
  <c r="A57" i="8"/>
  <c r="B57" i="8"/>
  <c r="A58" i="8"/>
  <c r="B58" i="8"/>
  <c r="A59" i="8"/>
  <c r="B59" i="8"/>
  <c r="A60" i="8"/>
  <c r="B60" i="8"/>
  <c r="A61" i="8"/>
  <c r="B61" i="8"/>
  <c r="A62" i="8"/>
  <c r="B62" i="8"/>
  <c r="A63" i="8"/>
  <c r="B63" i="8"/>
  <c r="A64" i="8"/>
  <c r="B64" i="8"/>
  <c r="A65" i="8"/>
  <c r="B65" i="8"/>
  <c r="A66" i="8"/>
  <c r="A67" i="8"/>
  <c r="B67" i="8"/>
  <c r="A68" i="8"/>
  <c r="B68" i="8"/>
  <c r="A69" i="8"/>
  <c r="B69" i="8"/>
  <c r="A70" i="8"/>
  <c r="B70" i="8"/>
  <c r="A71" i="8"/>
  <c r="B71" i="8"/>
  <c r="A72" i="8"/>
  <c r="B72" i="8"/>
  <c r="B73" i="8"/>
  <c r="A74" i="8"/>
  <c r="B74" i="8"/>
  <c r="A75" i="8"/>
  <c r="B75" i="8"/>
  <c r="A76" i="8"/>
  <c r="B76" i="8"/>
  <c r="A77" i="8"/>
  <c r="B77" i="8"/>
  <c r="A78" i="8"/>
  <c r="B78" i="8"/>
  <c r="A79" i="8"/>
  <c r="B79" i="8"/>
  <c r="A80" i="8"/>
  <c r="B80" i="8"/>
  <c r="A81" i="8"/>
  <c r="B81" i="8"/>
  <c r="A82" i="8"/>
  <c r="B82" i="8"/>
  <c r="A83" i="8"/>
  <c r="B83" i="8"/>
  <c r="A84" i="8"/>
  <c r="B84" i="8"/>
  <c r="A85" i="8"/>
  <c r="B85" i="8"/>
  <c r="A86" i="8"/>
  <c r="B86" i="8"/>
  <c r="A87" i="8"/>
  <c r="B87" i="8"/>
  <c r="A88" i="8"/>
  <c r="B88" i="8"/>
  <c r="A89" i="8"/>
  <c r="B89" i="8"/>
  <c r="A90" i="8"/>
  <c r="B90" i="8"/>
  <c r="A91" i="8"/>
  <c r="B91" i="8"/>
  <c r="A92" i="8"/>
  <c r="B92" i="8"/>
  <c r="A93" i="8"/>
  <c r="B93" i="8"/>
  <c r="A94" i="8"/>
  <c r="B94" i="8"/>
  <c r="A95" i="8"/>
  <c r="B95" i="8"/>
  <c r="A96" i="8"/>
  <c r="B96" i="8"/>
  <c r="A97" i="8"/>
  <c r="B97" i="8"/>
  <c r="A98" i="8"/>
  <c r="B98" i="8"/>
  <c r="A99" i="8"/>
  <c r="B99" i="8"/>
  <c r="A100" i="8"/>
  <c r="B100" i="8"/>
  <c r="A101" i="8"/>
  <c r="B101" i="8"/>
  <c r="A102" i="8"/>
  <c r="B102" i="8"/>
  <c r="A103" i="8"/>
  <c r="B103" i="8"/>
  <c r="A104" i="8"/>
  <c r="B104" i="8"/>
  <c r="A105" i="8"/>
  <c r="B105" i="8"/>
  <c r="A106" i="8"/>
  <c r="B106" i="8"/>
  <c r="A107" i="8"/>
  <c r="B107" i="8"/>
  <c r="A108" i="8"/>
  <c r="B108" i="8"/>
  <c r="A109" i="8"/>
  <c r="B109" i="8"/>
  <c r="A110" i="8"/>
  <c r="B110" i="8"/>
  <c r="A111" i="8"/>
  <c r="B111" i="8"/>
  <c r="A112" i="8"/>
  <c r="B112" i="8"/>
  <c r="A113" i="8"/>
  <c r="B113" i="8"/>
  <c r="A114" i="8"/>
  <c r="B114" i="8"/>
  <c r="A115" i="8"/>
  <c r="B115" i="8"/>
  <c r="A116" i="8"/>
  <c r="B116" i="8"/>
  <c r="A117" i="8"/>
  <c r="B117" i="8"/>
  <c r="A118" i="8"/>
  <c r="B118" i="8"/>
  <c r="A119" i="8"/>
  <c r="B119" i="8"/>
  <c r="A120" i="8"/>
  <c r="B120" i="8"/>
  <c r="A121" i="8"/>
  <c r="B121" i="8"/>
  <c r="A122" i="8"/>
  <c r="B122" i="8"/>
  <c r="A123" i="8"/>
  <c r="B123" i="8"/>
  <c r="A124" i="8"/>
  <c r="B124" i="8"/>
  <c r="A125" i="8"/>
  <c r="B125" i="8"/>
  <c r="A126" i="8"/>
  <c r="B126" i="8"/>
  <c r="A127" i="8"/>
  <c r="B127" i="8"/>
  <c r="A128" i="8"/>
  <c r="B128" i="8"/>
  <c r="A129" i="8"/>
  <c r="B129" i="8"/>
  <c r="A130" i="8"/>
  <c r="B130" i="8"/>
  <c r="A131" i="8"/>
  <c r="B131" i="8"/>
  <c r="A132" i="8"/>
  <c r="B132" i="8"/>
  <c r="A133" i="8"/>
  <c r="B133" i="8"/>
  <c r="A134" i="8"/>
  <c r="B134" i="8"/>
  <c r="A135" i="8"/>
  <c r="B135" i="8"/>
  <c r="A136" i="8"/>
  <c r="B136" i="8"/>
  <c r="A137" i="8"/>
  <c r="B137" i="8"/>
  <c r="A138" i="8"/>
  <c r="B138" i="8"/>
  <c r="A139" i="8"/>
  <c r="B139" i="8"/>
  <c r="A140" i="8"/>
  <c r="B140" i="8"/>
  <c r="A141" i="8"/>
  <c r="B141" i="8"/>
  <c r="A142" i="8"/>
  <c r="B142" i="8"/>
  <c r="A143" i="8"/>
  <c r="B143" i="8"/>
  <c r="A144" i="8"/>
  <c r="B144" i="8"/>
  <c r="A145" i="8"/>
  <c r="B145" i="8"/>
  <c r="A146" i="8"/>
  <c r="B146" i="8"/>
  <c r="A147" i="8"/>
  <c r="B147" i="8"/>
  <c r="A148" i="8"/>
  <c r="B148" i="8"/>
  <c r="A149" i="8"/>
  <c r="B149" i="8"/>
  <c r="B150" i="8"/>
  <c r="A151" i="8"/>
  <c r="B151" i="8"/>
  <c r="A152" i="8"/>
  <c r="B152" i="8"/>
  <c r="A153" i="8"/>
  <c r="B153" i="8"/>
  <c r="A154" i="8"/>
  <c r="B154" i="8"/>
  <c r="A155" i="8"/>
  <c r="B155" i="8"/>
  <c r="A156" i="8"/>
  <c r="B156" i="8"/>
  <c r="A157" i="8"/>
  <c r="B157" i="8"/>
  <c r="A158" i="8"/>
  <c r="B158" i="8"/>
  <c r="A159" i="8"/>
  <c r="B159" i="8"/>
  <c r="A160" i="8"/>
  <c r="A161" i="8"/>
  <c r="B161" i="8"/>
  <c r="B162" i="8"/>
  <c r="A163" i="8"/>
  <c r="B163" i="8"/>
  <c r="A164" i="8"/>
  <c r="B164" i="8"/>
  <c r="A165" i="8"/>
  <c r="B165" i="8"/>
  <c r="A166" i="8"/>
  <c r="B166" i="8"/>
  <c r="A167" i="8"/>
  <c r="B167" i="8"/>
  <c r="A168" i="8"/>
  <c r="B168" i="8"/>
  <c r="A169" i="8"/>
  <c r="B169" i="8"/>
  <c r="A170" i="8"/>
  <c r="B170" i="8"/>
  <c r="A171" i="8"/>
  <c r="B171" i="8"/>
  <c r="A172" i="8"/>
  <c r="B172" i="8"/>
  <c r="A173" i="8"/>
  <c r="B173" i="8"/>
  <c r="A174" i="8"/>
  <c r="B174" i="8"/>
  <c r="A175" i="8"/>
  <c r="B175" i="8"/>
  <c r="A176" i="8"/>
  <c r="B176" i="8"/>
  <c r="A177" i="8"/>
  <c r="B177" i="8"/>
  <c r="A178" i="8"/>
  <c r="B178" i="8"/>
  <c r="A179" i="8"/>
  <c r="B179" i="8"/>
  <c r="A180" i="8"/>
  <c r="B180" i="8"/>
  <c r="A181" i="8"/>
  <c r="B181" i="8"/>
  <c r="B2" i="8"/>
  <c r="A2" i="8"/>
  <c r="B3" i="7"/>
  <c r="C3" i="7"/>
  <c r="D3" i="7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B56" i="7"/>
  <c r="C56" i="7"/>
  <c r="D56" i="7"/>
  <c r="B57" i="7"/>
  <c r="C57" i="7"/>
  <c r="D57" i="7"/>
  <c r="B58" i="7"/>
  <c r="C58" i="7"/>
  <c r="B59" i="7"/>
  <c r="C59" i="7"/>
  <c r="D59" i="7"/>
  <c r="B60" i="7"/>
  <c r="C60" i="7"/>
  <c r="D60" i="7"/>
  <c r="B61" i="7"/>
  <c r="C61" i="7"/>
  <c r="D61" i="7"/>
  <c r="B62" i="7"/>
  <c r="C62" i="7"/>
  <c r="D62" i="7"/>
  <c r="B63" i="7"/>
  <c r="C63" i="7"/>
  <c r="D63" i="7"/>
  <c r="B64" i="7"/>
  <c r="C64" i="7"/>
  <c r="D64" i="7"/>
  <c r="B65" i="7"/>
  <c r="C65" i="7"/>
  <c r="D65" i="7"/>
  <c r="B66" i="7"/>
  <c r="C66" i="7"/>
  <c r="D66" i="7"/>
  <c r="B67" i="7"/>
  <c r="C67" i="7"/>
  <c r="D67" i="7"/>
  <c r="B68" i="7"/>
  <c r="C68" i="7"/>
  <c r="D68" i="7"/>
  <c r="B69" i="7"/>
  <c r="C69" i="7"/>
  <c r="D69" i="7"/>
  <c r="B70" i="7"/>
  <c r="C70" i="7"/>
  <c r="D70" i="7"/>
  <c r="B71" i="7"/>
  <c r="C71" i="7"/>
  <c r="D71" i="7"/>
  <c r="B72" i="7"/>
  <c r="C72" i="7"/>
  <c r="D72" i="7"/>
  <c r="B73" i="7"/>
  <c r="C73" i="7"/>
  <c r="D73" i="7"/>
  <c r="B74" i="7"/>
  <c r="C74" i="7"/>
  <c r="D74" i="7"/>
  <c r="B75" i="7"/>
  <c r="C75" i="7"/>
  <c r="D75" i="7"/>
  <c r="B76" i="7"/>
  <c r="C76" i="7"/>
  <c r="D76" i="7"/>
  <c r="B77" i="7"/>
  <c r="C77" i="7"/>
  <c r="D77" i="7"/>
  <c r="B78" i="7"/>
  <c r="C78" i="7"/>
  <c r="D78" i="7"/>
  <c r="B79" i="7"/>
  <c r="C79" i="7"/>
  <c r="D79" i="7"/>
  <c r="B80" i="7"/>
  <c r="C80" i="7"/>
  <c r="D80" i="7"/>
  <c r="B81" i="7"/>
  <c r="C81" i="7"/>
  <c r="D81" i="7"/>
  <c r="B82" i="7"/>
  <c r="C82" i="7"/>
  <c r="D82" i="7"/>
  <c r="B83" i="7"/>
  <c r="C83" i="7"/>
  <c r="D83" i="7"/>
  <c r="B84" i="7"/>
  <c r="C84" i="7"/>
  <c r="D84" i="7"/>
  <c r="B85" i="7"/>
  <c r="C85" i="7"/>
  <c r="D85" i="7"/>
  <c r="B86" i="7"/>
  <c r="C86" i="7"/>
  <c r="D86" i="7"/>
  <c r="B87" i="7"/>
  <c r="C87" i="7"/>
  <c r="D87" i="7"/>
  <c r="B88" i="7"/>
  <c r="C88" i="7"/>
  <c r="D88" i="7"/>
  <c r="B89" i="7"/>
  <c r="C89" i="7"/>
  <c r="D89" i="7"/>
  <c r="B90" i="7"/>
  <c r="C90" i="7"/>
  <c r="D90" i="7"/>
  <c r="B91" i="7"/>
  <c r="C91" i="7"/>
  <c r="D91" i="7"/>
  <c r="B92" i="7"/>
  <c r="C92" i="7"/>
  <c r="D92" i="7"/>
  <c r="B93" i="7"/>
  <c r="C93" i="7"/>
  <c r="D93" i="7"/>
  <c r="B94" i="7"/>
  <c r="C94" i="7"/>
  <c r="D94" i="7"/>
  <c r="B95" i="7"/>
  <c r="C95" i="7"/>
  <c r="D95" i="7"/>
  <c r="B96" i="7"/>
  <c r="C96" i="7"/>
  <c r="D96" i="7"/>
  <c r="B97" i="7"/>
  <c r="C97" i="7"/>
  <c r="D97" i="7"/>
  <c r="B98" i="7"/>
  <c r="C98" i="7"/>
  <c r="D98" i="7"/>
  <c r="B99" i="7"/>
  <c r="C99" i="7"/>
  <c r="D99" i="7"/>
  <c r="B100" i="7"/>
  <c r="C100" i="7"/>
  <c r="D100" i="7"/>
  <c r="B101" i="7"/>
  <c r="C101" i="7"/>
  <c r="D101" i="7"/>
  <c r="B102" i="7"/>
  <c r="C102" i="7"/>
  <c r="D102" i="7"/>
  <c r="B103" i="7"/>
  <c r="C103" i="7"/>
  <c r="D103" i="7"/>
  <c r="B104" i="7"/>
  <c r="C104" i="7"/>
  <c r="D104" i="7"/>
  <c r="B105" i="7"/>
  <c r="C105" i="7"/>
  <c r="D105" i="7"/>
  <c r="B106" i="7"/>
  <c r="C106" i="7"/>
  <c r="D106" i="7"/>
  <c r="B107" i="7"/>
  <c r="C107" i="7"/>
  <c r="D107" i="7"/>
  <c r="B108" i="7"/>
  <c r="C108" i="7"/>
  <c r="D108" i="7"/>
  <c r="B109" i="7"/>
  <c r="C109" i="7"/>
  <c r="D109" i="7"/>
  <c r="B110" i="7"/>
  <c r="C110" i="7"/>
  <c r="D110" i="7"/>
  <c r="B111" i="7"/>
  <c r="D111" i="7"/>
  <c r="B112" i="7"/>
  <c r="C112" i="7"/>
  <c r="D112" i="7"/>
  <c r="B113" i="7"/>
  <c r="C113" i="7"/>
  <c r="D113" i="7"/>
  <c r="B114" i="7"/>
  <c r="C114" i="7"/>
  <c r="D114" i="7"/>
  <c r="B115" i="7"/>
  <c r="C115" i="7"/>
  <c r="D115" i="7"/>
  <c r="B116" i="7"/>
  <c r="C116" i="7"/>
  <c r="D116" i="7"/>
  <c r="B117" i="7"/>
  <c r="C117" i="7"/>
  <c r="D117" i="7"/>
  <c r="B118" i="7"/>
  <c r="C118" i="7"/>
  <c r="D118" i="7"/>
  <c r="B119" i="7"/>
  <c r="C119" i="7"/>
  <c r="D119" i="7"/>
  <c r="B120" i="7"/>
  <c r="C120" i="7"/>
  <c r="D120" i="7"/>
  <c r="B121" i="7"/>
  <c r="C121" i="7"/>
  <c r="D121" i="7"/>
  <c r="B122" i="7"/>
  <c r="C122" i="7"/>
  <c r="D122" i="7"/>
  <c r="B123" i="7"/>
  <c r="C123" i="7"/>
  <c r="D123" i="7"/>
  <c r="B124" i="7"/>
  <c r="D124" i="7"/>
  <c r="B125" i="7"/>
  <c r="C125" i="7"/>
  <c r="D125" i="7"/>
  <c r="B126" i="7"/>
  <c r="C126" i="7"/>
  <c r="D126" i="7"/>
  <c r="B127" i="7"/>
  <c r="C127" i="7"/>
  <c r="D127" i="7"/>
  <c r="B128" i="7"/>
  <c r="C128" i="7"/>
  <c r="D128" i="7"/>
  <c r="B129" i="7"/>
  <c r="C129" i="7"/>
  <c r="D129" i="7"/>
  <c r="B130" i="7"/>
  <c r="C130" i="7"/>
  <c r="D130" i="7"/>
  <c r="B131" i="7"/>
  <c r="C131" i="7"/>
  <c r="D131" i="7"/>
  <c r="C132" i="7"/>
  <c r="D132" i="7"/>
  <c r="B133" i="7"/>
  <c r="C133" i="7"/>
  <c r="D133" i="7"/>
  <c r="B134" i="7"/>
  <c r="C134" i="7"/>
  <c r="D134" i="7"/>
  <c r="B135" i="7"/>
  <c r="C135" i="7"/>
  <c r="D135" i="7"/>
  <c r="B136" i="7"/>
  <c r="C136" i="7"/>
  <c r="D136" i="7"/>
  <c r="B137" i="7"/>
  <c r="C137" i="7"/>
  <c r="D137" i="7"/>
  <c r="B138" i="7"/>
  <c r="C138" i="7"/>
  <c r="D138" i="7"/>
  <c r="B139" i="7"/>
  <c r="C139" i="7"/>
  <c r="D139" i="7"/>
  <c r="B140" i="7"/>
  <c r="C140" i="7"/>
  <c r="D140" i="7"/>
  <c r="B141" i="7"/>
  <c r="C141" i="7"/>
  <c r="D141" i="7"/>
  <c r="B142" i="7"/>
  <c r="C142" i="7"/>
  <c r="D142" i="7"/>
  <c r="B143" i="7"/>
  <c r="C143" i="7"/>
  <c r="D143" i="7"/>
  <c r="B144" i="7"/>
  <c r="C144" i="7"/>
  <c r="D144" i="7"/>
  <c r="B145" i="7"/>
  <c r="C145" i="7"/>
  <c r="D145" i="7"/>
  <c r="B146" i="7"/>
  <c r="C146" i="7"/>
  <c r="D146" i="7"/>
  <c r="B147" i="7"/>
  <c r="C147" i="7"/>
  <c r="D147" i="7"/>
  <c r="B148" i="7"/>
  <c r="C148" i="7"/>
  <c r="D148" i="7"/>
  <c r="B149" i="7"/>
  <c r="C149" i="7"/>
  <c r="D149" i="7"/>
  <c r="B150" i="7"/>
  <c r="C150" i="7"/>
  <c r="D150" i="7"/>
  <c r="B151" i="7"/>
  <c r="C151" i="7"/>
  <c r="D151" i="7"/>
  <c r="B152" i="7"/>
  <c r="C152" i="7"/>
  <c r="D152" i="7"/>
  <c r="B153" i="7"/>
  <c r="C153" i="7"/>
  <c r="D153" i="7"/>
  <c r="B154" i="7"/>
  <c r="C154" i="7"/>
  <c r="D154" i="7"/>
  <c r="B155" i="7"/>
  <c r="C155" i="7"/>
  <c r="D155" i="7"/>
  <c r="B156" i="7"/>
  <c r="C156" i="7"/>
  <c r="D156" i="7"/>
  <c r="B157" i="7"/>
  <c r="C157" i="7"/>
  <c r="D157" i="7"/>
  <c r="B158" i="7"/>
  <c r="C158" i="7"/>
  <c r="D158" i="7"/>
  <c r="B159" i="7"/>
  <c r="C159" i="7"/>
  <c r="D159" i="7"/>
  <c r="B160" i="7"/>
  <c r="C160" i="7"/>
  <c r="D160" i="7"/>
  <c r="B161" i="7"/>
  <c r="C161" i="7"/>
  <c r="D161" i="7"/>
  <c r="B162" i="7"/>
  <c r="C162" i="7"/>
  <c r="D162" i="7"/>
  <c r="B163" i="7"/>
  <c r="C163" i="7"/>
  <c r="D163" i="7"/>
  <c r="B164" i="7"/>
  <c r="C164" i="7"/>
  <c r="D164" i="7"/>
  <c r="B165" i="7"/>
  <c r="C165" i="7"/>
  <c r="D165" i="7"/>
  <c r="B166" i="7"/>
  <c r="C166" i="7"/>
  <c r="D166" i="7"/>
  <c r="B167" i="7"/>
  <c r="C167" i="7"/>
  <c r="D167" i="7"/>
  <c r="B168" i="7"/>
  <c r="C168" i="7"/>
  <c r="D168" i="7"/>
  <c r="B169" i="7"/>
  <c r="C169" i="7"/>
  <c r="D169" i="7"/>
  <c r="B170" i="7"/>
  <c r="C170" i="7"/>
  <c r="D170" i="7"/>
  <c r="B171" i="7"/>
  <c r="C171" i="7"/>
  <c r="D171" i="7"/>
  <c r="B172" i="7"/>
  <c r="C172" i="7"/>
  <c r="D172" i="7"/>
  <c r="B173" i="7"/>
  <c r="C173" i="7"/>
  <c r="D173" i="7"/>
  <c r="B174" i="7"/>
  <c r="C174" i="7"/>
  <c r="D174" i="7"/>
  <c r="B175" i="7"/>
  <c r="C175" i="7"/>
  <c r="D175" i="7"/>
  <c r="B176" i="7"/>
  <c r="C176" i="7"/>
  <c r="D176" i="7"/>
  <c r="B177" i="7"/>
  <c r="C177" i="7"/>
  <c r="D177" i="7"/>
  <c r="B178" i="7"/>
  <c r="C178" i="7"/>
  <c r="D178" i="7"/>
  <c r="B179" i="7"/>
  <c r="C179" i="7"/>
  <c r="D179" i="7"/>
  <c r="B180" i="7"/>
  <c r="C180" i="7"/>
  <c r="D180" i="7"/>
  <c r="B181" i="7"/>
  <c r="C181" i="7"/>
  <c r="D181" i="7"/>
  <c r="B2" i="7"/>
  <c r="C2" i="7"/>
  <c r="D2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1" i="7"/>
  <c r="A173" i="7"/>
  <c r="A174" i="7"/>
  <c r="A175" i="7"/>
  <c r="A176" i="7"/>
  <c r="A177" i="7"/>
  <c r="A178" i="7"/>
  <c r="A179" i="7"/>
  <c r="A180" i="7"/>
  <c r="A181" i="7"/>
  <c r="A3" i="7"/>
  <c r="A4" i="7"/>
  <c r="A5" i="7"/>
  <c r="A6" i="7"/>
  <c r="A7" i="7"/>
  <c r="A8" i="7"/>
  <c r="A9" i="7"/>
  <c r="A11" i="7"/>
  <c r="A12" i="7"/>
  <c r="A13" i="7"/>
  <c r="A14" i="7"/>
  <c r="A2" i="7"/>
  <c r="A937" i="6"/>
  <c r="D909" i="6"/>
  <c r="A938" i="6"/>
  <c r="D910" i="6"/>
  <c r="A939" i="6"/>
  <c r="D911" i="6"/>
  <c r="A940" i="6"/>
  <c r="D912" i="6"/>
  <c r="A941" i="6"/>
  <c r="D913" i="6"/>
  <c r="A942" i="6"/>
  <c r="D914" i="6"/>
  <c r="A943" i="6"/>
  <c r="D915" i="6"/>
  <c r="A696" i="6"/>
  <c r="D946" i="6"/>
  <c r="A697" i="6"/>
  <c r="D947" i="6"/>
  <c r="A698" i="6"/>
  <c r="D948" i="6"/>
  <c r="A699" i="6"/>
  <c r="D949" i="6"/>
  <c r="A700" i="6"/>
  <c r="D950" i="6"/>
  <c r="A701" i="6"/>
  <c r="D951" i="6"/>
  <c r="A702" i="6"/>
  <c r="D952" i="6"/>
  <c r="A703" i="6"/>
  <c r="D953" i="6"/>
  <c r="A704" i="6"/>
  <c r="D954" i="6"/>
  <c r="A705" i="6"/>
  <c r="D955" i="6"/>
  <c r="A706" i="6"/>
  <c r="D956" i="6"/>
  <c r="A707" i="6"/>
  <c r="D957" i="6"/>
  <c r="C723" i="6"/>
  <c r="D932" i="6"/>
  <c r="C724" i="6"/>
  <c r="D933" i="6"/>
  <c r="C725" i="6"/>
  <c r="D934" i="6"/>
  <c r="C726" i="6"/>
  <c r="D935" i="6"/>
  <c r="C727" i="6"/>
  <c r="D936" i="6"/>
  <c r="C728" i="6"/>
  <c r="D937" i="6"/>
  <c r="C729" i="6"/>
  <c r="D938" i="6"/>
  <c r="C730" i="6"/>
  <c r="D939" i="6"/>
  <c r="C731" i="6"/>
  <c r="D940" i="6"/>
  <c r="C732" i="6"/>
  <c r="D941" i="6"/>
  <c r="C733" i="6"/>
  <c r="D942" i="6"/>
  <c r="C734" i="6"/>
  <c r="D943" i="6"/>
  <c r="C735" i="6"/>
  <c r="D944" i="6"/>
  <c r="F999" i="6"/>
  <c r="D1001" i="6"/>
  <c r="F1000" i="6"/>
  <c r="D1002" i="6"/>
  <c r="B1013" i="6"/>
  <c r="D1016" i="6"/>
  <c r="B1014" i="6"/>
  <c r="D1017" i="6"/>
  <c r="B1002" i="6"/>
  <c r="D1012" i="6"/>
  <c r="B1003" i="6"/>
  <c r="D1013" i="6"/>
  <c r="B1004" i="6"/>
  <c r="D1014" i="6"/>
  <c r="B1005" i="6"/>
  <c r="D1015" i="6"/>
  <c r="B1000" i="6"/>
  <c r="D972" i="6"/>
  <c r="B1001" i="6"/>
  <c r="D973" i="6"/>
  <c r="D974" i="6"/>
  <c r="D975" i="6"/>
  <c r="D976" i="6"/>
  <c r="D977" i="6"/>
  <c r="B1006" i="6"/>
  <c r="D978" i="6"/>
  <c r="B1007" i="6"/>
  <c r="D979" i="6"/>
  <c r="B1008" i="6"/>
  <c r="D980" i="6"/>
  <c r="B1009" i="6"/>
  <c r="D981" i="6"/>
  <c r="B1010" i="6"/>
  <c r="D982" i="6"/>
  <c r="B1011" i="6"/>
  <c r="D983" i="6"/>
  <c r="B1012" i="6"/>
  <c r="D984" i="6"/>
  <c r="D985" i="6"/>
  <c r="B806" i="6"/>
  <c r="D988" i="6"/>
  <c r="B807" i="6"/>
  <c r="D989" i="6"/>
  <c r="B808" i="6"/>
  <c r="D990" i="6"/>
  <c r="B809" i="6"/>
  <c r="D991" i="6"/>
  <c r="B810" i="6"/>
  <c r="D992" i="6"/>
  <c r="B811" i="6"/>
  <c r="D993" i="6"/>
  <c r="B812" i="6"/>
  <c r="D994" i="6"/>
  <c r="B813" i="6"/>
  <c r="D995" i="6"/>
  <c r="B814" i="6"/>
  <c r="D996" i="6"/>
  <c r="B815" i="6"/>
  <c r="D997" i="6"/>
  <c r="B816" i="6"/>
  <c r="D998" i="6"/>
  <c r="B817" i="6"/>
  <c r="D999" i="6"/>
  <c r="B818" i="6"/>
  <c r="D1000" i="6"/>
  <c r="D958" i="6"/>
  <c r="D959" i="6"/>
  <c r="D960" i="6"/>
  <c r="D961" i="6"/>
  <c r="D962" i="6"/>
  <c r="D963" i="6"/>
  <c r="D964" i="6"/>
  <c r="D965" i="6"/>
  <c r="D966" i="6"/>
  <c r="D967" i="6"/>
  <c r="F873" i="6"/>
  <c r="D872" i="6"/>
  <c r="F874" i="6"/>
  <c r="D873" i="6"/>
  <c r="B736" i="6"/>
  <c r="D860" i="6"/>
  <c r="B737" i="6"/>
  <c r="D861" i="6"/>
  <c r="B738" i="6"/>
  <c r="D862" i="6"/>
  <c r="B739" i="6"/>
  <c r="D863" i="6"/>
  <c r="B740" i="6"/>
  <c r="D864" i="6"/>
  <c r="B741" i="6"/>
  <c r="D865" i="6"/>
  <c r="B742" i="6"/>
  <c r="D866" i="6"/>
  <c r="B743" i="6"/>
  <c r="D867" i="6"/>
  <c r="B744" i="6"/>
  <c r="D868" i="6"/>
  <c r="B745" i="6"/>
  <c r="D869" i="6"/>
  <c r="C874" i="6"/>
  <c r="D882" i="6"/>
  <c r="C875" i="6"/>
  <c r="D883" i="6"/>
  <c r="C876" i="6"/>
  <c r="D884" i="6"/>
  <c r="D876" i="6"/>
  <c r="D877" i="6"/>
  <c r="D878" i="6"/>
  <c r="C877" i="6"/>
  <c r="D879" i="6"/>
  <c r="C878" i="6"/>
  <c r="D880" i="6"/>
  <c r="C879" i="6"/>
  <c r="D881" i="6"/>
  <c r="F3" i="6"/>
  <c r="D895" i="6"/>
  <c r="F4" i="6"/>
  <c r="D896" i="6"/>
  <c r="F5" i="6"/>
  <c r="D897" i="6"/>
  <c r="F6" i="6"/>
  <c r="D898" i="6"/>
  <c r="F7" i="6"/>
  <c r="D899" i="6"/>
  <c r="F8" i="6"/>
  <c r="D900" i="6"/>
  <c r="F9" i="6"/>
  <c r="D901" i="6"/>
  <c r="F10" i="6"/>
  <c r="D902" i="6"/>
  <c r="F11" i="6"/>
  <c r="D903" i="6"/>
  <c r="F12" i="6"/>
  <c r="D904" i="6"/>
  <c r="F13" i="6"/>
  <c r="D905" i="6"/>
  <c r="F14" i="6"/>
  <c r="D906" i="6"/>
  <c r="D907" i="6"/>
  <c r="F16" i="6"/>
  <c r="D908" i="6"/>
  <c r="B667" i="6"/>
  <c r="D793" i="6"/>
  <c r="B668" i="6"/>
  <c r="D794" i="6"/>
  <c r="B669" i="6"/>
  <c r="D795" i="6"/>
  <c r="B670" i="6"/>
  <c r="D796" i="6"/>
  <c r="B671" i="6"/>
  <c r="D797" i="6"/>
  <c r="B672" i="6"/>
  <c r="D798" i="6"/>
  <c r="B673" i="6"/>
  <c r="D799" i="6"/>
  <c r="B674" i="6"/>
  <c r="D800" i="6"/>
  <c r="B675" i="6"/>
  <c r="D801" i="6"/>
  <c r="B676" i="6"/>
  <c r="D802" i="6"/>
  <c r="C798" i="6"/>
  <c r="D804" i="6"/>
  <c r="C799" i="6"/>
  <c r="D805" i="6"/>
  <c r="C800" i="6"/>
  <c r="D806" i="6"/>
  <c r="C801" i="6"/>
  <c r="D807" i="6"/>
  <c r="C802" i="6"/>
  <c r="D808" i="6"/>
  <c r="F780" i="6"/>
  <c r="D809" i="6"/>
  <c r="F781" i="6"/>
  <c r="D810" i="6"/>
  <c r="F782" i="6"/>
  <c r="D811" i="6"/>
  <c r="F783" i="6"/>
  <c r="D812" i="6"/>
  <c r="F784" i="6"/>
  <c r="D813" i="6"/>
  <c r="F785" i="6"/>
  <c r="D814" i="6"/>
  <c r="F786" i="6"/>
  <c r="D815" i="6"/>
  <c r="F787" i="6"/>
  <c r="D816" i="6"/>
  <c r="F788" i="6"/>
  <c r="D817" i="6"/>
  <c r="F789" i="6"/>
  <c r="D818" i="6"/>
  <c r="F790" i="6"/>
  <c r="D819" i="6"/>
  <c r="D787" i="6"/>
  <c r="D788" i="6"/>
  <c r="D789" i="6"/>
  <c r="C532" i="6"/>
  <c r="D774" i="6"/>
  <c r="C533" i="6"/>
  <c r="D775" i="6"/>
  <c r="C534" i="6"/>
  <c r="D776" i="6"/>
  <c r="C535" i="6"/>
  <c r="D777" i="6"/>
  <c r="C536" i="6"/>
  <c r="D778" i="6"/>
  <c r="C537" i="6"/>
  <c r="D779" i="6"/>
  <c r="C538" i="6"/>
  <c r="D780" i="6"/>
  <c r="C539" i="6"/>
  <c r="D781" i="6"/>
  <c r="C540" i="6"/>
  <c r="D782" i="6"/>
  <c r="C541" i="6"/>
  <c r="D783" i="6"/>
  <c r="C542" i="6"/>
  <c r="D784" i="6"/>
  <c r="C543" i="6"/>
  <c r="D785" i="6"/>
  <c r="C544" i="6"/>
  <c r="D786" i="6"/>
  <c r="C548" i="6"/>
  <c r="D790" i="6"/>
  <c r="C549" i="6"/>
  <c r="D791" i="6"/>
  <c r="C550" i="6"/>
  <c r="D792" i="6"/>
  <c r="F623" i="6"/>
  <c r="D765" i="6"/>
  <c r="F624" i="6"/>
  <c r="D766" i="6"/>
  <c r="F625" i="6"/>
  <c r="D767" i="6"/>
  <c r="F626" i="6"/>
  <c r="D768" i="6"/>
  <c r="F627" i="6"/>
  <c r="D769" i="6"/>
  <c r="F628" i="6"/>
  <c r="D770" i="6"/>
  <c r="F629" i="6"/>
  <c r="D771" i="6"/>
  <c r="F630" i="6"/>
  <c r="D772" i="6"/>
  <c r="F631" i="6"/>
  <c r="D773" i="6"/>
  <c r="B755" i="6"/>
  <c r="D758" i="6"/>
  <c r="B756" i="6"/>
  <c r="D759" i="6"/>
  <c r="B757" i="6"/>
  <c r="D760" i="6"/>
  <c r="B758" i="6"/>
  <c r="D761" i="6"/>
  <c r="B759" i="6"/>
  <c r="D762" i="6"/>
  <c r="B760" i="6"/>
  <c r="D763" i="6"/>
  <c r="B761" i="6"/>
  <c r="D764" i="6"/>
  <c r="E424" i="6"/>
  <c r="D739" i="6"/>
  <c r="E425" i="6"/>
  <c r="D740" i="6"/>
  <c r="E426" i="6"/>
  <c r="D741" i="6"/>
  <c r="E427" i="6"/>
  <c r="D742" i="6"/>
  <c r="E428" i="6"/>
  <c r="D743" i="6"/>
  <c r="E429" i="6"/>
  <c r="D744" i="6"/>
  <c r="E430" i="6"/>
  <c r="D745" i="6"/>
  <c r="E431" i="6"/>
  <c r="D746" i="6"/>
  <c r="E432" i="6"/>
  <c r="D747" i="6"/>
  <c r="E433" i="6"/>
  <c r="D748" i="6"/>
  <c r="E434" i="6"/>
  <c r="D749" i="6"/>
  <c r="E435" i="6"/>
  <c r="D750" i="6"/>
  <c r="E436" i="6"/>
  <c r="D751" i="6"/>
  <c r="E473" i="6"/>
  <c r="D481" i="6"/>
  <c r="D475" i="6"/>
  <c r="D838" i="6"/>
  <c r="B474" i="6"/>
  <c r="D476" i="6"/>
  <c r="D839" i="6"/>
  <c r="E469" i="6"/>
  <c r="D477" i="6"/>
  <c r="D840" i="6"/>
  <c r="E470" i="6"/>
  <c r="D478" i="6"/>
  <c r="D841" i="6"/>
  <c r="E471" i="6"/>
  <c r="D479" i="6"/>
  <c r="D842" i="6"/>
  <c r="E472" i="6"/>
  <c r="D480" i="6"/>
  <c r="D843" i="6"/>
  <c r="D844" i="6"/>
  <c r="A380" i="6"/>
  <c r="D482" i="6"/>
  <c r="D845" i="6"/>
  <c r="A381" i="6"/>
  <c r="D483" i="6"/>
  <c r="D846" i="6"/>
  <c r="A382" i="6"/>
  <c r="D484" i="6"/>
  <c r="D847" i="6"/>
  <c r="A383" i="6"/>
  <c r="D485" i="6"/>
  <c r="D848" i="6"/>
  <c r="A384" i="6"/>
  <c r="D486" i="6"/>
  <c r="D849" i="6"/>
  <c r="A385" i="6"/>
  <c r="D487" i="6"/>
  <c r="D850" i="6"/>
  <c r="A386" i="6"/>
  <c r="D488" i="6"/>
  <c r="D851" i="6"/>
  <c r="A387" i="6"/>
  <c r="D489" i="6"/>
  <c r="D852" i="6"/>
  <c r="A388" i="6"/>
  <c r="D490" i="6"/>
  <c r="D853" i="6"/>
  <c r="A389" i="6"/>
  <c r="D491" i="6"/>
  <c r="D854" i="6"/>
  <c r="A390" i="6"/>
  <c r="D492" i="6"/>
  <c r="D855" i="6"/>
  <c r="A391" i="6"/>
  <c r="D493" i="6"/>
  <c r="D856" i="6"/>
  <c r="B490" i="6"/>
  <c r="D494" i="6"/>
  <c r="D857" i="6"/>
  <c r="B491" i="6"/>
  <c r="D495" i="6"/>
  <c r="D858" i="6"/>
  <c r="B492" i="6"/>
  <c r="D496" i="6"/>
  <c r="D859" i="6"/>
  <c r="B728" i="6"/>
  <c r="D727" i="6"/>
  <c r="B729" i="6"/>
  <c r="D728" i="6"/>
  <c r="B730" i="6"/>
  <c r="D729" i="6"/>
  <c r="B731" i="6"/>
  <c r="D730" i="6"/>
  <c r="B732" i="6"/>
  <c r="D731" i="6"/>
  <c r="B698" i="6"/>
  <c r="D717" i="6"/>
  <c r="B699" i="6"/>
  <c r="D718" i="6"/>
  <c r="B700" i="6"/>
  <c r="D719" i="6"/>
  <c r="B701" i="6"/>
  <c r="D720" i="6"/>
  <c r="B702" i="6"/>
  <c r="D721" i="6"/>
  <c r="B703" i="6"/>
  <c r="D722" i="6"/>
  <c r="B704" i="6"/>
  <c r="D723" i="6"/>
  <c r="B705" i="6"/>
  <c r="D724" i="6"/>
  <c r="B706" i="6"/>
  <c r="D725" i="6"/>
  <c r="C703" i="6"/>
  <c r="D702" i="6"/>
  <c r="C704" i="6"/>
  <c r="D703" i="6"/>
  <c r="C705" i="6"/>
  <c r="D704" i="6"/>
  <c r="C706" i="6"/>
  <c r="D705" i="6"/>
  <c r="C707" i="6"/>
  <c r="D706" i="6"/>
  <c r="C708" i="6"/>
  <c r="D707" i="6"/>
  <c r="C709" i="6"/>
  <c r="D708" i="6"/>
  <c r="C710" i="6"/>
  <c r="D709" i="6"/>
  <c r="C711" i="6"/>
  <c r="D710" i="6"/>
  <c r="C712" i="6"/>
  <c r="D711" i="6"/>
  <c r="C713" i="6"/>
  <c r="D712" i="6"/>
  <c r="C714" i="6"/>
  <c r="D713" i="6"/>
  <c r="C715" i="6"/>
  <c r="D714" i="6"/>
  <c r="C716" i="6"/>
  <c r="D715" i="6"/>
  <c r="C717" i="6"/>
  <c r="D716" i="6"/>
  <c r="A618" i="6"/>
  <c r="D635" i="6"/>
  <c r="B649" i="6"/>
  <c r="D661" i="6"/>
  <c r="B650" i="6"/>
  <c r="D662" i="6"/>
  <c r="B477" i="6"/>
  <c r="D650" i="6"/>
  <c r="B478" i="6"/>
  <c r="D651" i="6"/>
  <c r="B479" i="6"/>
  <c r="D652" i="6"/>
  <c r="B480" i="6"/>
  <c r="D653" i="6"/>
  <c r="B481" i="6"/>
  <c r="D654" i="6"/>
  <c r="B482" i="6"/>
  <c r="D655" i="6"/>
  <c r="B483" i="6"/>
  <c r="D656" i="6"/>
  <c r="B484" i="6"/>
  <c r="D657" i="6"/>
  <c r="B485" i="6"/>
  <c r="D658" i="6"/>
  <c r="B486" i="6"/>
  <c r="D659" i="6"/>
  <c r="B487" i="6"/>
  <c r="D660" i="6"/>
  <c r="D630" i="6"/>
  <c r="D631" i="6"/>
  <c r="D632" i="6"/>
  <c r="D633" i="6"/>
  <c r="C599" i="6"/>
  <c r="D638" i="6"/>
  <c r="C600" i="6"/>
  <c r="D639" i="6"/>
  <c r="C601" i="6"/>
  <c r="D640" i="6"/>
  <c r="C602" i="6"/>
  <c r="D641" i="6"/>
  <c r="D642" i="6"/>
  <c r="C604" i="6"/>
  <c r="D643" i="6"/>
  <c r="C605" i="6"/>
  <c r="D644" i="6"/>
  <c r="A619" i="6"/>
  <c r="D636" i="6"/>
  <c r="A620" i="6"/>
  <c r="D637" i="6"/>
  <c r="A628" i="6"/>
  <c r="D645" i="6"/>
  <c r="A629" i="6"/>
  <c r="D646" i="6"/>
  <c r="A630" i="6"/>
  <c r="D647" i="6"/>
  <c r="B200" i="6"/>
  <c r="D548" i="6"/>
  <c r="B201" i="6"/>
  <c r="D549" i="6"/>
  <c r="B202" i="6"/>
  <c r="D550" i="6"/>
  <c r="B204" i="6"/>
  <c r="D552" i="6"/>
  <c r="B205" i="6"/>
  <c r="D553" i="6"/>
  <c r="B207" i="6"/>
  <c r="D555" i="6"/>
  <c r="B209" i="6"/>
  <c r="D557" i="6"/>
  <c r="B210" i="6"/>
  <c r="D558" i="6"/>
  <c r="F406" i="6"/>
  <c r="D588" i="6"/>
  <c r="F407" i="6"/>
  <c r="D589" i="6"/>
  <c r="F408" i="6"/>
  <c r="D590" i="6"/>
  <c r="F409" i="6"/>
  <c r="D591" i="6"/>
  <c r="F410" i="6"/>
  <c r="D592" i="6"/>
  <c r="F411" i="6"/>
  <c r="D593" i="6"/>
  <c r="F412" i="6"/>
  <c r="D594" i="6"/>
  <c r="F413" i="6"/>
  <c r="D595" i="6"/>
  <c r="F414" i="6"/>
  <c r="D596" i="6"/>
  <c r="F415" i="6"/>
  <c r="D597" i="6"/>
  <c r="F416" i="6"/>
  <c r="D598" i="6"/>
  <c r="F417" i="6"/>
  <c r="D599" i="6"/>
  <c r="F418" i="6"/>
  <c r="D600" i="6"/>
  <c r="B612" i="6"/>
  <c r="D577" i="6"/>
  <c r="B613" i="6"/>
  <c r="D578" i="6"/>
  <c r="B614" i="6"/>
  <c r="D579" i="6"/>
  <c r="B615" i="6"/>
  <c r="D580" i="6"/>
  <c r="B616" i="6"/>
  <c r="D581" i="6"/>
  <c r="B617" i="6"/>
  <c r="D582" i="6"/>
  <c r="B618" i="6"/>
  <c r="D583" i="6"/>
  <c r="B619" i="6"/>
  <c r="D584" i="6"/>
  <c r="B620" i="6"/>
  <c r="D585" i="6"/>
  <c r="B621" i="6"/>
  <c r="D586" i="6"/>
  <c r="B622" i="6"/>
  <c r="D587" i="6"/>
  <c r="C406" i="6"/>
  <c r="D559" i="6"/>
  <c r="C407" i="6"/>
  <c r="D560" i="6"/>
  <c r="C408" i="6"/>
  <c r="D561" i="6"/>
  <c r="C409" i="6"/>
  <c r="D562" i="6"/>
  <c r="C410" i="6"/>
  <c r="D563" i="6"/>
  <c r="C411" i="6"/>
  <c r="D564" i="6"/>
  <c r="C412" i="6"/>
  <c r="D565" i="6"/>
  <c r="C413" i="6"/>
  <c r="D566" i="6"/>
  <c r="C414" i="6"/>
  <c r="D567" i="6"/>
  <c r="C415" i="6"/>
  <c r="D568" i="6"/>
  <c r="C416" i="6"/>
  <c r="D569" i="6"/>
  <c r="C417" i="6"/>
  <c r="D570" i="6"/>
  <c r="C418" i="6"/>
  <c r="D571" i="6"/>
  <c r="C419" i="6"/>
  <c r="D572" i="6"/>
  <c r="C420" i="6"/>
  <c r="D573" i="6"/>
  <c r="C319" i="6"/>
  <c r="D601" i="6"/>
  <c r="C320" i="6"/>
  <c r="D602" i="6"/>
  <c r="C321" i="6"/>
  <c r="D603" i="6"/>
  <c r="C322" i="6"/>
  <c r="D604" i="6"/>
  <c r="C323" i="6"/>
  <c r="D605" i="6"/>
  <c r="C324" i="6"/>
  <c r="D606" i="6"/>
  <c r="C325" i="6"/>
  <c r="D607" i="6"/>
  <c r="C326" i="6"/>
  <c r="D608" i="6"/>
  <c r="C327" i="6"/>
  <c r="D609" i="6"/>
  <c r="C328" i="6"/>
  <c r="D610" i="6"/>
  <c r="C329" i="6"/>
  <c r="D611" i="6"/>
  <c r="C330" i="6"/>
  <c r="D612" i="6"/>
  <c r="C331" i="6"/>
  <c r="D613" i="6"/>
  <c r="C332" i="6"/>
  <c r="D614" i="6"/>
  <c r="B536" i="6"/>
  <c r="D545" i="6"/>
  <c r="B537" i="6"/>
  <c r="D546" i="6"/>
  <c r="B538" i="6"/>
  <c r="D547" i="6"/>
  <c r="F526" i="6"/>
  <c r="D520" i="6"/>
  <c r="D536" i="6"/>
  <c r="A557" i="6"/>
  <c r="D521" i="6"/>
  <c r="D537" i="6"/>
  <c r="A558" i="6"/>
  <c r="D522" i="6"/>
  <c r="D538" i="6"/>
  <c r="D523" i="6"/>
  <c r="D539" i="6"/>
  <c r="D524" i="6"/>
  <c r="D540" i="6"/>
  <c r="A561" i="6"/>
  <c r="D525" i="6"/>
  <c r="D541" i="6"/>
  <c r="A562" i="6"/>
  <c r="D526" i="6"/>
  <c r="D542" i="6"/>
  <c r="C529" i="6"/>
  <c r="D527" i="6"/>
  <c r="D543" i="6"/>
  <c r="C530" i="6"/>
  <c r="D528" i="6"/>
  <c r="C531" i="6"/>
  <c r="D529" i="6"/>
  <c r="D530" i="6"/>
  <c r="D531" i="6"/>
  <c r="D532" i="6"/>
  <c r="D533" i="6"/>
  <c r="D534" i="6"/>
  <c r="D535" i="6"/>
  <c r="F518" i="6"/>
  <c r="D512" i="6"/>
  <c r="F519" i="6"/>
  <c r="D513" i="6"/>
  <c r="F522" i="6"/>
  <c r="D516" i="6"/>
  <c r="B493" i="6"/>
  <c r="D497" i="6"/>
  <c r="B494" i="6"/>
  <c r="D498" i="6"/>
  <c r="B495" i="6"/>
  <c r="D499" i="6"/>
  <c r="B496" i="6"/>
  <c r="D500" i="6"/>
  <c r="B634" i="6"/>
  <c r="D688" i="6"/>
  <c r="B635" i="6"/>
  <c r="D689" i="6"/>
  <c r="B636" i="6"/>
  <c r="D690" i="6"/>
  <c r="B637" i="6"/>
  <c r="D691" i="6"/>
  <c r="B638" i="6"/>
  <c r="D692" i="6"/>
  <c r="B639" i="6"/>
  <c r="D693" i="6"/>
  <c r="B640" i="6"/>
  <c r="D694" i="6"/>
  <c r="B641" i="6"/>
  <c r="D695" i="6"/>
  <c r="B642" i="6"/>
  <c r="D696" i="6"/>
  <c r="B643" i="6"/>
  <c r="D697" i="6"/>
  <c r="B644" i="6"/>
  <c r="D698" i="6"/>
  <c r="B645" i="6"/>
  <c r="D699" i="6"/>
  <c r="B646" i="6"/>
  <c r="D700" i="6"/>
  <c r="B647" i="6"/>
  <c r="D701" i="6"/>
  <c r="E375" i="6"/>
  <c r="D664" i="6"/>
  <c r="E376" i="6"/>
  <c r="D665" i="6"/>
  <c r="E377" i="6"/>
  <c r="D666" i="6"/>
  <c r="E378" i="6"/>
  <c r="D667" i="6"/>
  <c r="E379" i="6"/>
  <c r="D668" i="6"/>
  <c r="E380" i="6"/>
  <c r="D669" i="6"/>
  <c r="E381" i="6"/>
  <c r="D670" i="6"/>
  <c r="E382" i="6"/>
  <c r="D671" i="6"/>
  <c r="E383" i="6"/>
  <c r="D672" i="6"/>
  <c r="E384" i="6"/>
  <c r="D673" i="6"/>
  <c r="E385" i="6"/>
  <c r="D674" i="6"/>
  <c r="E386" i="6"/>
  <c r="D675" i="6"/>
  <c r="E387" i="6"/>
  <c r="D676" i="6"/>
  <c r="E388" i="6"/>
  <c r="D677" i="6"/>
  <c r="E389" i="6"/>
  <c r="D678" i="6"/>
  <c r="E390" i="6"/>
  <c r="D679" i="6"/>
  <c r="E391" i="6"/>
  <c r="D680" i="6"/>
  <c r="E392" i="6"/>
  <c r="D681" i="6"/>
  <c r="E393" i="6"/>
  <c r="D682" i="6"/>
  <c r="E394" i="6"/>
  <c r="D683" i="6"/>
  <c r="E395" i="6"/>
  <c r="D684" i="6"/>
  <c r="E396" i="6"/>
  <c r="D685" i="6"/>
  <c r="E397" i="6"/>
  <c r="D686" i="6"/>
  <c r="E398" i="6"/>
  <c r="D687" i="6"/>
  <c r="B577" i="6"/>
  <c r="D615" i="6"/>
  <c r="B578" i="6"/>
  <c r="D616" i="6"/>
  <c r="B579" i="6"/>
  <c r="D617" i="6"/>
  <c r="B580" i="6"/>
  <c r="D618" i="6"/>
  <c r="B581" i="6"/>
  <c r="D619" i="6"/>
  <c r="B582" i="6"/>
  <c r="D620" i="6"/>
  <c r="B583" i="6"/>
  <c r="D621" i="6"/>
  <c r="B584" i="6"/>
  <c r="D622" i="6"/>
  <c r="B585" i="6"/>
  <c r="D623" i="6"/>
  <c r="B586" i="6"/>
  <c r="D624" i="6"/>
  <c r="B587" i="6"/>
  <c r="D625" i="6"/>
  <c r="B588" i="6"/>
  <c r="D626" i="6"/>
  <c r="B589" i="6"/>
  <c r="D627" i="6"/>
  <c r="B590" i="6"/>
  <c r="D628" i="6"/>
  <c r="B591" i="6"/>
  <c r="D629" i="6"/>
  <c r="F1141" i="6"/>
  <c r="D1143" i="6"/>
  <c r="F1142" i="6"/>
  <c r="D1144" i="6"/>
  <c r="F1143" i="6"/>
  <c r="D1145" i="6"/>
  <c r="F1144" i="6"/>
  <c r="D1146" i="6"/>
  <c r="D1149" i="6"/>
  <c r="B958" i="6"/>
  <c r="D1133" i="6"/>
  <c r="B959" i="6"/>
  <c r="D1134" i="6"/>
  <c r="B960" i="6"/>
  <c r="D1135" i="6"/>
  <c r="B961" i="6"/>
  <c r="D1136" i="6"/>
  <c r="B962" i="6"/>
  <c r="D1137" i="6"/>
  <c r="B963" i="6"/>
  <c r="D1138" i="6"/>
  <c r="B964" i="6"/>
  <c r="D1139" i="6"/>
  <c r="B965" i="6"/>
  <c r="D1140" i="6"/>
  <c r="B966" i="6"/>
  <c r="D1141" i="6"/>
  <c r="B967" i="6"/>
  <c r="D1142" i="6"/>
  <c r="E978" i="6"/>
  <c r="D1119" i="6"/>
  <c r="E979" i="6"/>
  <c r="D1120" i="6"/>
  <c r="E980" i="6"/>
  <c r="D1121" i="6"/>
  <c r="E981" i="6"/>
  <c r="D1122" i="6"/>
  <c r="E982" i="6"/>
  <c r="D1123" i="6"/>
  <c r="E983" i="6"/>
  <c r="D1124" i="6"/>
  <c r="E984" i="6"/>
  <c r="D1125" i="6"/>
  <c r="E985" i="6"/>
  <c r="D1126" i="6"/>
  <c r="E986" i="6"/>
  <c r="D1127" i="6"/>
  <c r="E987" i="6"/>
  <c r="D1128" i="6"/>
  <c r="E988" i="6"/>
  <c r="D1129" i="6"/>
  <c r="E989" i="6"/>
  <c r="D1130" i="6"/>
  <c r="E990" i="6"/>
  <c r="D1131" i="6"/>
  <c r="E991" i="6"/>
  <c r="D1132" i="6"/>
  <c r="F1010" i="6"/>
  <c r="F1096" i="6"/>
  <c r="D1090" i="6"/>
  <c r="F1097" i="6"/>
  <c r="D1091" i="6"/>
  <c r="F1098" i="6"/>
  <c r="D1092" i="6"/>
  <c r="F1099" i="6"/>
  <c r="D1093" i="6"/>
  <c r="F1085" i="6"/>
  <c r="D1089" i="6"/>
  <c r="F1082" i="6"/>
  <c r="D1086" i="6"/>
  <c r="F1083" i="6"/>
  <c r="D1087" i="6"/>
  <c r="F1084" i="6"/>
  <c r="D1088" i="6"/>
  <c r="F1104" i="6"/>
  <c r="D1098" i="6"/>
  <c r="F1105" i="6"/>
  <c r="D1099" i="6"/>
  <c r="F1106" i="6"/>
  <c r="D1100" i="6"/>
  <c r="F1107" i="6"/>
  <c r="D1101" i="6"/>
  <c r="F1100" i="6"/>
  <c r="D1094" i="6"/>
  <c r="F1101" i="6"/>
  <c r="D1095" i="6"/>
  <c r="F1102" i="6"/>
  <c r="D1096" i="6"/>
  <c r="F1103" i="6"/>
  <c r="D1097" i="6"/>
  <c r="C1132" i="6"/>
  <c r="D1102" i="6"/>
  <c r="C1133" i="6"/>
  <c r="D1103" i="6"/>
  <c r="C1134" i="6"/>
  <c r="D1104" i="6"/>
  <c r="C1135" i="6"/>
  <c r="D1105" i="6"/>
  <c r="C1136" i="6"/>
  <c r="D1106" i="6"/>
  <c r="C1137" i="6"/>
  <c r="D1107" i="6"/>
  <c r="C1032" i="6"/>
  <c r="D1028" i="6"/>
  <c r="C1033" i="6"/>
  <c r="D1029" i="6"/>
  <c r="A974" i="6"/>
  <c r="A1028" i="6"/>
  <c r="D1030" i="6"/>
  <c r="C1030" i="6"/>
  <c r="D1026" i="6"/>
  <c r="C1031" i="6"/>
  <c r="D1027" i="6"/>
  <c r="C1026" i="6"/>
  <c r="D1022" i="6"/>
  <c r="C1027" i="6"/>
  <c r="D1023" i="6"/>
  <c r="C1028" i="6"/>
  <c r="D1024" i="6"/>
  <c r="C1029" i="6"/>
  <c r="D1025" i="6"/>
  <c r="C1022" i="6"/>
  <c r="D1018" i="6"/>
  <c r="C1023" i="6"/>
  <c r="D1019" i="6"/>
  <c r="C1024" i="6"/>
  <c r="D1020" i="6"/>
  <c r="C1025" i="6"/>
  <c r="D1021" i="6"/>
  <c r="B1087" i="6"/>
  <c r="D1043" i="6"/>
  <c r="B1088" i="6"/>
  <c r="D1044" i="6"/>
  <c r="B1089" i="6"/>
  <c r="D1045" i="6"/>
  <c r="B1023" i="6"/>
  <c r="A1038" i="6"/>
  <c r="D1040" i="6"/>
  <c r="B1024" i="6"/>
  <c r="A1039" i="6"/>
  <c r="D1041" i="6"/>
  <c r="B1025" i="6"/>
  <c r="A1040" i="6"/>
  <c r="D1042" i="6"/>
  <c r="A978" i="6"/>
  <c r="A1032" i="6"/>
  <c r="D1034" i="6"/>
  <c r="A979" i="6"/>
  <c r="A1033" i="6"/>
  <c r="D1035" i="6"/>
  <c r="B1019" i="6"/>
  <c r="A1034" i="6"/>
  <c r="D1036" i="6"/>
  <c r="B1020" i="6"/>
  <c r="A1035" i="6"/>
  <c r="D1037" i="6"/>
  <c r="B1021" i="6"/>
  <c r="A1036" i="6"/>
  <c r="D1038" i="6"/>
  <c r="B1022" i="6"/>
  <c r="A1037" i="6"/>
  <c r="D1039" i="6"/>
  <c r="A975" i="6"/>
  <c r="A1029" i="6"/>
  <c r="D1031" i="6"/>
  <c r="A976" i="6"/>
  <c r="A1030" i="6"/>
  <c r="D1032" i="6"/>
  <c r="A977" i="6"/>
  <c r="A1031" i="6"/>
  <c r="D1033" i="6"/>
  <c r="B1026" i="6"/>
  <c r="A1041" i="6"/>
  <c r="D1073" i="6"/>
  <c r="B1027" i="6"/>
  <c r="A1042" i="6"/>
  <c r="D1074" i="6"/>
  <c r="C1041" i="6"/>
  <c r="A1043" i="6"/>
  <c r="D1075" i="6"/>
  <c r="C1042" i="6"/>
  <c r="A1044" i="6"/>
  <c r="D1076" i="6"/>
  <c r="B1073" i="6"/>
  <c r="D1071" i="6"/>
  <c r="B1074" i="6"/>
  <c r="D1072" i="6"/>
  <c r="B1079" i="6"/>
  <c r="D1077" i="6"/>
  <c r="B1080" i="6"/>
  <c r="D1078" i="6"/>
  <c r="B1081" i="6"/>
  <c r="D1079" i="6"/>
  <c r="F1074" i="6"/>
  <c r="D1068" i="6"/>
  <c r="F1075" i="6"/>
  <c r="D1069" i="6"/>
  <c r="F1076" i="6"/>
  <c r="D1070" i="6"/>
  <c r="C1046" i="6"/>
  <c r="A1048" i="6"/>
  <c r="D1080" i="6"/>
  <c r="C1047" i="6"/>
  <c r="A1049" i="6"/>
  <c r="D1081" i="6"/>
  <c r="C1048" i="6"/>
  <c r="A1050" i="6"/>
  <c r="D1082" i="6"/>
  <c r="C1049" i="6"/>
  <c r="A1051" i="6"/>
  <c r="D1083" i="6"/>
  <c r="C1050" i="6"/>
  <c r="A1052" i="6"/>
  <c r="D1084" i="6"/>
  <c r="C1051" i="6"/>
  <c r="A1053" i="6"/>
  <c r="D1085" i="6"/>
  <c r="C1044" i="6"/>
  <c r="A1046" i="6"/>
  <c r="D1057" i="6"/>
  <c r="C1045" i="6"/>
  <c r="A1047" i="6"/>
  <c r="D1058" i="6"/>
  <c r="D1059" i="6"/>
  <c r="D1060" i="6"/>
  <c r="D1061" i="6"/>
  <c r="D1062" i="6"/>
  <c r="D1063" i="6"/>
  <c r="D1064" i="6"/>
  <c r="B1054" i="6"/>
  <c r="A1054" i="6"/>
  <c r="D1065" i="6"/>
  <c r="B1055" i="6"/>
  <c r="A1055" i="6"/>
  <c r="D1066" i="6"/>
  <c r="B1056" i="6"/>
  <c r="A1056" i="6"/>
  <c r="D1067" i="6"/>
  <c r="B1090" i="6"/>
  <c r="D1046" i="6"/>
  <c r="B1091" i="6"/>
  <c r="D1047" i="6"/>
  <c r="B1092" i="6"/>
  <c r="D1048" i="6"/>
  <c r="B1093" i="6"/>
  <c r="D1049" i="6"/>
  <c r="B1094" i="6"/>
  <c r="D1050" i="6"/>
  <c r="B1095" i="6"/>
  <c r="D1051" i="6"/>
  <c r="B1096" i="6"/>
  <c r="D1052" i="6"/>
  <c r="B1097" i="6"/>
  <c r="D1053" i="6"/>
  <c r="B1098" i="6"/>
  <c r="D1054" i="6"/>
  <c r="B1099" i="6"/>
  <c r="D1055" i="6"/>
  <c r="B1100" i="6"/>
  <c r="D1056" i="6"/>
  <c r="C1138" i="6"/>
  <c r="D1108" i="6"/>
  <c r="C1139" i="6"/>
  <c r="D1109" i="6"/>
  <c r="C1140" i="6"/>
  <c r="D1110" i="6"/>
  <c r="C1141" i="6"/>
  <c r="D1111" i="6"/>
  <c r="C1142" i="6"/>
  <c r="D1112" i="6"/>
  <c r="C1143" i="6"/>
  <c r="D1113" i="6"/>
  <c r="C1144" i="6"/>
  <c r="D1114" i="6"/>
  <c r="C1145" i="6"/>
  <c r="D1115" i="6"/>
  <c r="C1146" i="6"/>
  <c r="D1116" i="6"/>
  <c r="C1147" i="6"/>
  <c r="D1117" i="6"/>
  <c r="C1148" i="6"/>
  <c r="D1118" i="6"/>
  <c r="E1156" i="6"/>
  <c r="D1163" i="6"/>
  <c r="E1157" i="6"/>
  <c r="D1164" i="6"/>
  <c r="E1168" i="6"/>
  <c r="D1175" i="6"/>
  <c r="E1169" i="6"/>
  <c r="D1176" i="6"/>
  <c r="B1160" i="6"/>
  <c r="D1177" i="6"/>
  <c r="B1161" i="6"/>
  <c r="D1178" i="6"/>
  <c r="B1162" i="6"/>
  <c r="D1179" i="6"/>
  <c r="B1163" i="6"/>
  <c r="D1180" i="6"/>
  <c r="B1164" i="6"/>
  <c r="D1181" i="6"/>
  <c r="B1165" i="6"/>
  <c r="D1182" i="6"/>
  <c r="B1166" i="6"/>
  <c r="D1183" i="6"/>
  <c r="B1167" i="6"/>
  <c r="D1184" i="6"/>
  <c r="B1168" i="6"/>
  <c r="D1185" i="6"/>
  <c r="B1169" i="6"/>
  <c r="D1186" i="6"/>
  <c r="B1170" i="6"/>
  <c r="D1187" i="6"/>
  <c r="B1171" i="6"/>
  <c r="D1188" i="6"/>
  <c r="B1172" i="6"/>
  <c r="D1189" i="6"/>
  <c r="B1173" i="6"/>
  <c r="D1190" i="6"/>
  <c r="B1174" i="6"/>
  <c r="D1191" i="6"/>
  <c r="B1175" i="6"/>
  <c r="D1192" i="6"/>
  <c r="B1176" i="6"/>
  <c r="D1193" i="6"/>
  <c r="B1177" i="6"/>
  <c r="D1194" i="6"/>
  <c r="B1178" i="6"/>
  <c r="D1195" i="6"/>
  <c r="B1179" i="6"/>
  <c r="D1196" i="6"/>
  <c r="B1180" i="6"/>
  <c r="D1197" i="6"/>
  <c r="B1181" i="6"/>
  <c r="D1198" i="6"/>
  <c r="B1182" i="6"/>
  <c r="D1199" i="6"/>
  <c r="B1183" i="6"/>
  <c r="D1200" i="6"/>
  <c r="B1184" i="6"/>
  <c r="D1201" i="6"/>
  <c r="D472" i="6"/>
  <c r="D473" i="6"/>
  <c r="D474" i="6"/>
  <c r="B469" i="6"/>
  <c r="D471" i="6"/>
  <c r="E460" i="6"/>
  <c r="D465" i="6"/>
  <c r="D459" i="6"/>
  <c r="E461" i="6"/>
  <c r="D466" i="6"/>
  <c r="D460" i="6"/>
  <c r="E462" i="6"/>
  <c r="D467" i="6"/>
  <c r="D461" i="6"/>
  <c r="E463" i="6"/>
  <c r="D468" i="6"/>
  <c r="D462" i="6"/>
  <c r="E464" i="6"/>
  <c r="D469" i="6"/>
  <c r="D463" i="6"/>
  <c r="E465" i="6"/>
  <c r="D470" i="6"/>
  <c r="D464" i="6"/>
  <c r="A443" i="6"/>
  <c r="D442" i="6"/>
  <c r="A444" i="6"/>
  <c r="D443" i="6"/>
  <c r="A445" i="6"/>
  <c r="D444" i="6"/>
  <c r="A446" i="6"/>
  <c r="D445" i="6"/>
  <c r="A447" i="6"/>
  <c r="D446" i="6"/>
  <c r="A448" i="6"/>
  <c r="D447" i="6"/>
  <c r="A449" i="6"/>
  <c r="D448" i="6"/>
  <c r="A450" i="6"/>
  <c r="D449" i="6"/>
  <c r="A451" i="6"/>
  <c r="D450" i="6"/>
  <c r="A452" i="6"/>
  <c r="D451" i="6"/>
  <c r="A453" i="6"/>
  <c r="D452" i="6"/>
  <c r="A454" i="6"/>
  <c r="D453" i="6"/>
  <c r="A455" i="6"/>
  <c r="D454" i="6"/>
  <c r="A456" i="6"/>
  <c r="D455" i="6"/>
  <c r="A457" i="6"/>
  <c r="D456" i="6"/>
  <c r="A458" i="6"/>
  <c r="D457" i="6"/>
  <c r="A459" i="6"/>
  <c r="D458" i="6"/>
  <c r="C366" i="6"/>
  <c r="D366" i="6"/>
  <c r="D429" i="6"/>
  <c r="C367" i="6"/>
  <c r="D367" i="6"/>
  <c r="D430" i="6"/>
  <c r="C368" i="6"/>
  <c r="D368" i="6"/>
  <c r="D431" i="6"/>
  <c r="C369" i="6"/>
  <c r="D369" i="6"/>
  <c r="D432" i="6"/>
  <c r="C370" i="6"/>
  <c r="D370" i="6"/>
  <c r="D433" i="6"/>
  <c r="C371" i="6"/>
  <c r="D371" i="6"/>
  <c r="D434" i="6"/>
  <c r="C372" i="6"/>
  <c r="D372" i="6"/>
  <c r="D435" i="6"/>
  <c r="C373" i="6"/>
  <c r="D373" i="6"/>
  <c r="D436" i="6"/>
  <c r="C374" i="6"/>
  <c r="D374" i="6"/>
  <c r="D437" i="6"/>
  <c r="D375" i="6"/>
  <c r="D438" i="6"/>
  <c r="D376" i="6"/>
  <c r="D439" i="6"/>
  <c r="D377" i="6"/>
  <c r="D440" i="6"/>
  <c r="D378" i="6"/>
  <c r="D441" i="6"/>
  <c r="A396" i="6"/>
  <c r="D401" i="6"/>
  <c r="D415" i="6"/>
  <c r="A397" i="6"/>
  <c r="D402" i="6"/>
  <c r="D416" i="6"/>
  <c r="A398" i="6"/>
  <c r="D403" i="6"/>
  <c r="D417" i="6"/>
  <c r="A399" i="6"/>
  <c r="D404" i="6"/>
  <c r="D418" i="6"/>
  <c r="A400" i="6"/>
  <c r="D405" i="6"/>
  <c r="D419" i="6"/>
  <c r="A401" i="6"/>
  <c r="D406" i="6"/>
  <c r="D420" i="6"/>
  <c r="F401" i="6"/>
  <c r="D407" i="6"/>
  <c r="D421" i="6"/>
  <c r="F402" i="6"/>
  <c r="D408" i="6"/>
  <c r="D422" i="6"/>
  <c r="F403" i="6"/>
  <c r="D409" i="6"/>
  <c r="D423" i="6"/>
  <c r="F404" i="6"/>
  <c r="D410" i="6"/>
  <c r="D424" i="6"/>
  <c r="F405" i="6"/>
  <c r="D411" i="6"/>
  <c r="D425" i="6"/>
  <c r="D412" i="6"/>
  <c r="D426" i="6"/>
  <c r="D413" i="6"/>
  <c r="D427" i="6"/>
  <c r="D414" i="6"/>
  <c r="D428" i="6"/>
  <c r="A393" i="6"/>
  <c r="D398" i="6"/>
  <c r="A394" i="6"/>
  <c r="D399" i="6"/>
  <c r="A395" i="6"/>
  <c r="D400" i="6"/>
  <c r="C390" i="6"/>
  <c r="D392" i="6"/>
  <c r="C391" i="6"/>
  <c r="D393" i="6"/>
  <c r="C392" i="6"/>
  <c r="D394" i="6"/>
  <c r="C393" i="6"/>
  <c r="D395" i="6"/>
  <c r="C394" i="6"/>
  <c r="D396" i="6"/>
  <c r="C395" i="6"/>
  <c r="D397" i="6"/>
  <c r="B372" i="6"/>
  <c r="D380" i="6"/>
  <c r="B373" i="6"/>
  <c r="D381" i="6"/>
  <c r="B374" i="6"/>
  <c r="D382" i="6"/>
  <c r="B375" i="6"/>
  <c r="D383" i="6"/>
  <c r="B376" i="6"/>
  <c r="D384" i="6"/>
  <c r="B377" i="6"/>
  <c r="D385" i="6"/>
  <c r="B378" i="6"/>
  <c r="D386" i="6"/>
  <c r="B379" i="6"/>
  <c r="D387" i="6"/>
  <c r="B380" i="6"/>
  <c r="D388" i="6"/>
  <c r="B381" i="6"/>
  <c r="D389" i="6"/>
  <c r="B382" i="6"/>
  <c r="D390" i="6"/>
  <c r="B383" i="6"/>
  <c r="D391" i="6"/>
  <c r="D379" i="6"/>
  <c r="C362" i="6"/>
  <c r="D362" i="6"/>
  <c r="C363" i="6"/>
  <c r="D363" i="6"/>
  <c r="C364" i="6"/>
  <c r="D364" i="6"/>
  <c r="C365" i="6"/>
  <c r="D365" i="6"/>
  <c r="E343" i="6"/>
  <c r="D357" i="6"/>
  <c r="E344" i="6"/>
  <c r="D358" i="6"/>
  <c r="E346" i="6"/>
  <c r="D360" i="6"/>
  <c r="B345" i="6"/>
  <c r="D354" i="6"/>
  <c r="B346" i="6"/>
  <c r="D355" i="6"/>
  <c r="E352" i="6"/>
  <c r="D348" i="6"/>
  <c r="E353" i="6"/>
  <c r="D349" i="6"/>
  <c r="E354" i="6"/>
  <c r="D350" i="6"/>
  <c r="E355" i="6"/>
  <c r="D351" i="6"/>
  <c r="E356" i="6"/>
  <c r="D352" i="6"/>
  <c r="E357" i="6"/>
  <c r="D353" i="6"/>
  <c r="D346" i="6"/>
  <c r="D347" i="6"/>
  <c r="F340" i="6"/>
  <c r="D341" i="6"/>
  <c r="F341" i="6"/>
  <c r="D342" i="6"/>
  <c r="F342" i="6"/>
  <c r="D343" i="6"/>
  <c r="F343" i="6"/>
  <c r="D344" i="6"/>
  <c r="F344" i="6"/>
  <c r="D345" i="6"/>
  <c r="D317" i="6"/>
  <c r="D318" i="6"/>
  <c r="D319" i="6"/>
  <c r="D320" i="6"/>
  <c r="D321" i="6"/>
  <c r="D322" i="6"/>
  <c r="D323" i="6"/>
  <c r="D324" i="6"/>
  <c r="D325" i="6"/>
  <c r="D326" i="6"/>
  <c r="C333" i="6"/>
  <c r="D327" i="6"/>
  <c r="C334" i="6"/>
  <c r="D328" i="6"/>
  <c r="C335" i="6"/>
  <c r="D329" i="6"/>
  <c r="C336" i="6"/>
  <c r="D330" i="6"/>
  <c r="C337" i="6"/>
  <c r="D331" i="6"/>
  <c r="C338" i="6"/>
  <c r="D332" i="6"/>
  <c r="C339" i="6"/>
  <c r="D333" i="6"/>
  <c r="C340" i="6"/>
  <c r="D334" i="6"/>
  <c r="C341" i="6"/>
  <c r="D335" i="6"/>
  <c r="C342" i="6"/>
  <c r="D336" i="6"/>
  <c r="C343" i="6"/>
  <c r="D337" i="6"/>
  <c r="C344" i="6"/>
  <c r="D338" i="6"/>
  <c r="C345" i="6"/>
  <c r="D339" i="6"/>
  <c r="C346" i="6"/>
  <c r="D340" i="6"/>
  <c r="A299" i="6"/>
  <c r="D298" i="6"/>
  <c r="D306" i="6"/>
  <c r="A303" i="6"/>
  <c r="D302" i="6"/>
  <c r="D310" i="6"/>
  <c r="A304" i="6"/>
  <c r="D303" i="6"/>
  <c r="D311" i="6"/>
  <c r="D315" i="6"/>
  <c r="D316" i="6"/>
  <c r="A295" i="6"/>
  <c r="D294" i="6"/>
  <c r="A300" i="6"/>
  <c r="D299" i="6"/>
  <c r="A301" i="6"/>
  <c r="D300" i="6"/>
  <c r="A302" i="6"/>
  <c r="D301" i="6"/>
  <c r="A305" i="6"/>
  <c r="D304" i="6"/>
  <c r="A306" i="6"/>
  <c r="D305" i="6"/>
  <c r="F284" i="6"/>
  <c r="D281" i="6"/>
  <c r="F285" i="6"/>
  <c r="D282" i="6"/>
  <c r="F286" i="6"/>
  <c r="D283" i="6"/>
  <c r="F288" i="6"/>
  <c r="D285" i="6"/>
  <c r="F290" i="6"/>
  <c r="D287" i="6"/>
  <c r="E275" i="6"/>
  <c r="D273" i="6"/>
  <c r="E276" i="6"/>
  <c r="D274" i="6"/>
  <c r="E278" i="6"/>
  <c r="D276" i="6"/>
  <c r="E282" i="6"/>
  <c r="D280" i="6"/>
  <c r="B255" i="6"/>
  <c r="D259" i="6"/>
  <c r="D265" i="6"/>
  <c r="D261" i="6"/>
  <c r="B251" i="6"/>
  <c r="D255" i="6"/>
  <c r="B253" i="6"/>
  <c r="D257" i="6"/>
  <c r="B256" i="6"/>
  <c r="D260" i="6"/>
  <c r="F223" i="6"/>
  <c r="D224" i="6"/>
  <c r="D230" i="6"/>
  <c r="D241" i="6"/>
  <c r="D252" i="6"/>
  <c r="D253" i="6"/>
  <c r="F225" i="6"/>
  <c r="D226" i="6"/>
  <c r="D232" i="6"/>
  <c r="D243" i="6"/>
  <c r="D254" i="6"/>
  <c r="F221" i="6"/>
  <c r="D222" i="6"/>
  <c r="D228" i="6"/>
  <c r="D234" i="6"/>
  <c r="D245" i="6"/>
  <c r="F222" i="6"/>
  <c r="D223" i="6"/>
  <c r="D229" i="6"/>
  <c r="D235" i="6"/>
  <c r="D246" i="6"/>
  <c r="F224" i="6"/>
  <c r="D225" i="6"/>
  <c r="D231" i="6"/>
  <c r="D237" i="6"/>
  <c r="D248" i="6"/>
  <c r="D238" i="6"/>
  <c r="D249" i="6"/>
  <c r="D240" i="6"/>
  <c r="D251" i="6"/>
  <c r="F226" i="6"/>
  <c r="D227" i="6"/>
  <c r="D233" i="6"/>
  <c r="D236" i="6"/>
  <c r="D239" i="6"/>
  <c r="F220" i="6"/>
  <c r="D221" i="6"/>
  <c r="E212" i="6"/>
  <c r="D207" i="6"/>
  <c r="E213" i="6"/>
  <c r="D208" i="6"/>
  <c r="E214" i="6"/>
  <c r="D209" i="6"/>
  <c r="E215" i="6"/>
  <c r="D210" i="6"/>
  <c r="E216" i="6"/>
  <c r="D211" i="6"/>
  <c r="E217" i="6"/>
  <c r="D212" i="6"/>
  <c r="E218" i="6"/>
  <c r="D213" i="6"/>
  <c r="E219" i="6"/>
  <c r="D214" i="6"/>
  <c r="E220" i="6"/>
  <c r="D215" i="6"/>
  <c r="E221" i="6"/>
  <c r="D216" i="6"/>
  <c r="E222" i="6"/>
  <c r="D217" i="6"/>
  <c r="E223" i="6"/>
  <c r="D218" i="6"/>
  <c r="E224" i="6"/>
  <c r="D219" i="6"/>
  <c r="E225" i="6"/>
  <c r="D220" i="6"/>
  <c r="D192" i="6"/>
  <c r="D193" i="6"/>
  <c r="D194" i="6"/>
  <c r="D195" i="6"/>
  <c r="B384" i="6"/>
  <c r="D196" i="6"/>
  <c r="B385" i="6"/>
  <c r="D197" i="6"/>
  <c r="B386" i="6"/>
  <c r="D198" i="6"/>
  <c r="B387" i="6"/>
  <c r="D199" i="6"/>
  <c r="B388" i="6"/>
  <c r="D200" i="6"/>
  <c r="B389" i="6"/>
  <c r="D201" i="6"/>
  <c r="B390" i="6"/>
  <c r="D202" i="6"/>
  <c r="B391" i="6"/>
  <c r="D203" i="6"/>
  <c r="B392" i="6"/>
  <c r="D204" i="6"/>
  <c r="B393" i="6"/>
  <c r="D205" i="6"/>
  <c r="B394" i="6"/>
  <c r="D206" i="6"/>
  <c r="F168" i="6"/>
  <c r="D183" i="6"/>
  <c r="F169" i="6"/>
  <c r="D184" i="6"/>
  <c r="F170" i="6"/>
  <c r="D185" i="6"/>
  <c r="F171" i="6"/>
  <c r="D186" i="6"/>
  <c r="F173" i="6"/>
  <c r="D188" i="6"/>
  <c r="F175" i="6"/>
  <c r="D190" i="6"/>
  <c r="E176" i="6"/>
  <c r="D170" i="6"/>
  <c r="E177" i="6"/>
  <c r="D171" i="6"/>
  <c r="E178" i="6"/>
  <c r="D172" i="6"/>
  <c r="E179" i="6"/>
  <c r="D173" i="6"/>
  <c r="E180" i="6"/>
  <c r="D174" i="6"/>
  <c r="E181" i="6"/>
  <c r="D175" i="6"/>
  <c r="E182" i="6"/>
  <c r="D176" i="6"/>
  <c r="E183" i="6"/>
  <c r="D177" i="6"/>
  <c r="E171" i="6"/>
  <c r="D178" i="6"/>
  <c r="E172" i="6"/>
  <c r="D179" i="6"/>
  <c r="E173" i="6"/>
  <c r="D180" i="6"/>
  <c r="F145" i="6"/>
  <c r="D142" i="6"/>
  <c r="F146" i="6"/>
  <c r="D143" i="6"/>
  <c r="F147" i="6"/>
  <c r="D144" i="6"/>
  <c r="F148" i="6"/>
  <c r="D145" i="6"/>
  <c r="F150" i="6"/>
  <c r="D147" i="6"/>
  <c r="F151" i="6"/>
  <c r="D148" i="6"/>
  <c r="F152" i="6"/>
  <c r="D149" i="6"/>
  <c r="F155" i="6"/>
  <c r="D152" i="6"/>
  <c r="F157" i="6"/>
  <c r="D154" i="6"/>
  <c r="F159" i="6"/>
  <c r="D156" i="6"/>
  <c r="B174" i="6"/>
  <c r="D157" i="6"/>
  <c r="B175" i="6"/>
  <c r="D158" i="6"/>
  <c r="B176" i="6"/>
  <c r="D159" i="6"/>
  <c r="B177" i="6"/>
  <c r="D160" i="6"/>
  <c r="B178" i="6"/>
  <c r="D161" i="6"/>
  <c r="B179" i="6"/>
  <c r="D162" i="6"/>
  <c r="B180" i="6"/>
  <c r="D163" i="6"/>
  <c r="B182" i="6"/>
  <c r="D165" i="6"/>
  <c r="B183" i="6"/>
  <c r="D166" i="6"/>
  <c r="B185" i="6"/>
  <c r="D168" i="6"/>
  <c r="B186" i="6"/>
  <c r="D169" i="6"/>
  <c r="B130" i="6"/>
  <c r="D132" i="6"/>
  <c r="B131" i="6"/>
  <c r="D133" i="6"/>
  <c r="B132" i="6"/>
  <c r="D134" i="6"/>
  <c r="B133" i="6"/>
  <c r="D135" i="6"/>
  <c r="B134" i="6"/>
  <c r="D136" i="6"/>
  <c r="B135" i="6"/>
  <c r="D137" i="6"/>
  <c r="B136" i="6"/>
  <c r="D138" i="6"/>
  <c r="B137" i="6"/>
  <c r="D139" i="6"/>
  <c r="B138" i="6"/>
  <c r="D140" i="6"/>
  <c r="B139" i="6"/>
  <c r="D141" i="6"/>
  <c r="D119" i="6"/>
  <c r="D120" i="6"/>
  <c r="D122" i="6"/>
  <c r="D123" i="6"/>
  <c r="D124" i="6"/>
  <c r="D125" i="6"/>
  <c r="D127" i="6"/>
  <c r="B140" i="6"/>
  <c r="D129" i="6"/>
  <c r="B141" i="6"/>
  <c r="D130" i="6"/>
  <c r="C109" i="6"/>
  <c r="D109" i="6"/>
  <c r="C110" i="6"/>
  <c r="D110" i="6"/>
  <c r="C111" i="6"/>
  <c r="D111" i="6"/>
  <c r="C112" i="6"/>
  <c r="D112" i="6"/>
  <c r="C113" i="6"/>
  <c r="D113" i="6"/>
  <c r="C115" i="6"/>
  <c r="D115" i="6"/>
  <c r="C117" i="6"/>
  <c r="D117" i="6"/>
  <c r="C99" i="6"/>
  <c r="D101" i="6"/>
  <c r="C100" i="6"/>
  <c r="D102" i="6"/>
  <c r="C101" i="6"/>
  <c r="D103" i="6"/>
  <c r="C102" i="6"/>
  <c r="D104" i="6"/>
  <c r="C104" i="6"/>
  <c r="D106" i="6"/>
  <c r="C106" i="6"/>
  <c r="D108" i="6"/>
  <c r="E96" i="6"/>
  <c r="D97" i="6"/>
  <c r="E98" i="6"/>
  <c r="D99" i="6"/>
  <c r="E99" i="6"/>
  <c r="D100" i="6"/>
  <c r="F93" i="6"/>
  <c r="D88" i="6"/>
  <c r="D90" i="6"/>
  <c r="D94" i="6"/>
  <c r="F90" i="6"/>
  <c r="D85" i="6"/>
  <c r="F91" i="6"/>
  <c r="D86" i="6"/>
  <c r="F92" i="6"/>
  <c r="D87" i="6"/>
  <c r="F94" i="6"/>
  <c r="D89" i="6"/>
  <c r="F56" i="6"/>
  <c r="D82" i="6"/>
  <c r="F57" i="6"/>
  <c r="D83" i="6"/>
  <c r="F58" i="6"/>
  <c r="D84" i="6"/>
  <c r="A79" i="6"/>
  <c r="D77" i="6"/>
  <c r="A80" i="6"/>
  <c r="D78" i="6"/>
  <c r="A81" i="6"/>
  <c r="D79" i="6"/>
  <c r="A82" i="6"/>
  <c r="D80" i="6"/>
  <c r="A83" i="6"/>
  <c r="D81" i="6"/>
  <c r="C73" i="6"/>
  <c r="D70" i="6"/>
  <c r="C74" i="6"/>
  <c r="D71" i="6"/>
  <c r="C75" i="6"/>
  <c r="D72" i="6"/>
  <c r="C76" i="6"/>
  <c r="D73" i="6"/>
  <c r="C77" i="6"/>
  <c r="D74" i="6"/>
  <c r="C78" i="6"/>
  <c r="D75" i="6"/>
  <c r="C79" i="6"/>
  <c r="D76" i="6"/>
  <c r="A48" i="6"/>
  <c r="D54" i="6"/>
  <c r="A49" i="6"/>
  <c r="D55" i="6"/>
  <c r="A50" i="6"/>
  <c r="D56" i="6"/>
  <c r="A51" i="6"/>
  <c r="D57" i="6"/>
  <c r="E52" i="6"/>
  <c r="D49" i="6"/>
  <c r="E53" i="6"/>
  <c r="D50" i="6"/>
  <c r="E54" i="6"/>
  <c r="D51" i="6"/>
  <c r="E55" i="6"/>
  <c r="D52" i="6"/>
  <c r="E56" i="6"/>
  <c r="D53" i="6"/>
  <c r="C51" i="6"/>
  <c r="D66" i="6"/>
  <c r="C52" i="6"/>
  <c r="D67" i="6"/>
  <c r="C53" i="6"/>
  <c r="D68" i="6"/>
  <c r="C54" i="6"/>
  <c r="D69" i="6"/>
  <c r="D45" i="6"/>
  <c r="D46" i="6"/>
  <c r="D47" i="6"/>
  <c r="E57" i="6"/>
  <c r="D48" i="6"/>
  <c r="E44" i="6"/>
  <c r="D59" i="6"/>
  <c r="E45" i="6"/>
  <c r="D60" i="6"/>
  <c r="E46" i="6"/>
  <c r="D61" i="6"/>
  <c r="E47" i="6"/>
  <c r="D62" i="6"/>
  <c r="E48" i="6"/>
  <c r="D63" i="6"/>
  <c r="E49" i="6"/>
  <c r="D64" i="6"/>
  <c r="E50" i="6"/>
  <c r="D65" i="6"/>
  <c r="A36" i="6"/>
  <c r="D38" i="6"/>
  <c r="A37" i="6"/>
  <c r="D39" i="6"/>
  <c r="A38" i="6"/>
  <c r="D40" i="6"/>
  <c r="A39" i="6"/>
  <c r="D41" i="6"/>
  <c r="A40" i="6"/>
  <c r="D42" i="6"/>
  <c r="A41" i="6"/>
  <c r="D43" i="6"/>
  <c r="A42" i="6"/>
  <c r="D44" i="6"/>
  <c r="F27" i="6"/>
  <c r="D25" i="6"/>
  <c r="F28" i="6"/>
  <c r="D26" i="6"/>
  <c r="F29" i="6"/>
  <c r="D27" i="6"/>
  <c r="F30" i="6"/>
  <c r="D28" i="6"/>
  <c r="F32" i="6"/>
  <c r="D30" i="6"/>
  <c r="F33" i="6"/>
  <c r="D31" i="6"/>
  <c r="F34" i="6"/>
  <c r="D32" i="6"/>
  <c r="F35" i="6"/>
  <c r="D33" i="6"/>
  <c r="F36" i="6"/>
  <c r="D34" i="6"/>
  <c r="F37" i="6"/>
  <c r="D35" i="6"/>
  <c r="F38" i="6"/>
  <c r="D36" i="6"/>
  <c r="F39" i="6"/>
  <c r="D37" i="6"/>
  <c r="D14" i="6"/>
  <c r="D15" i="6"/>
  <c r="D16" i="6"/>
  <c r="D17" i="6"/>
  <c r="D18" i="6"/>
  <c r="D19" i="6"/>
  <c r="D20" i="6"/>
  <c r="D21" i="6"/>
  <c r="D22" i="6"/>
  <c r="D23" i="6"/>
  <c r="D24" i="6"/>
  <c r="B1189" i="6"/>
  <c r="A1186" i="6"/>
  <c r="B1190" i="6"/>
  <c r="A1187" i="6"/>
  <c r="B1191" i="6"/>
  <c r="A1188" i="6"/>
  <c r="B1192" i="6"/>
  <c r="A1189" i="6"/>
  <c r="B1193" i="6"/>
  <c r="A1190" i="6"/>
  <c r="B1194" i="6"/>
  <c r="A1191" i="6"/>
  <c r="B1195" i="6"/>
  <c r="A1192" i="6"/>
  <c r="B1196" i="6"/>
  <c r="A1193" i="6"/>
  <c r="C1177" i="6"/>
  <c r="A1176" i="6"/>
  <c r="C1178" i="6"/>
  <c r="A1177" i="6"/>
  <c r="C1179" i="6"/>
  <c r="A1178" i="6"/>
  <c r="C1180" i="6"/>
  <c r="A1179" i="6"/>
  <c r="E1162" i="6"/>
  <c r="A1180" i="6"/>
  <c r="E1163" i="6"/>
  <c r="A1181" i="6"/>
  <c r="E1164" i="6"/>
  <c r="A1182" i="6"/>
  <c r="E1165" i="6"/>
  <c r="A1183" i="6"/>
  <c r="E1166" i="6"/>
  <c r="A1184" i="6"/>
  <c r="E1167" i="6"/>
  <c r="A1185" i="6"/>
  <c r="A1197" i="6"/>
  <c r="A1198" i="6"/>
  <c r="E1170" i="6"/>
  <c r="A1199" i="6"/>
  <c r="E1171" i="6"/>
  <c r="A1200" i="6"/>
  <c r="E1172" i="6"/>
  <c r="A1201" i="6"/>
  <c r="E1173" i="6"/>
  <c r="A1196" i="6"/>
  <c r="E1176" i="6"/>
  <c r="A1194" i="6"/>
  <c r="E1177" i="6"/>
  <c r="A1195" i="6"/>
  <c r="B1152" i="6"/>
  <c r="A1155" i="6"/>
  <c r="B1153" i="6"/>
  <c r="A1156" i="6"/>
  <c r="B1154" i="6"/>
  <c r="A1157" i="6"/>
  <c r="B1155" i="6"/>
  <c r="A1158" i="6"/>
  <c r="B1156" i="6"/>
  <c r="A1159" i="6"/>
  <c r="B1157" i="6"/>
  <c r="A1160" i="6"/>
  <c r="B1158" i="6"/>
  <c r="A1161" i="6"/>
  <c r="B1159" i="6"/>
  <c r="A1162" i="6"/>
  <c r="A1163" i="6"/>
  <c r="A1164" i="6"/>
  <c r="A1165" i="6"/>
  <c r="A1166" i="6"/>
  <c r="A1167" i="6"/>
  <c r="A1168" i="6"/>
  <c r="A1169" i="6"/>
  <c r="A1170" i="6"/>
  <c r="A1171" i="6"/>
  <c r="A1172" i="6"/>
  <c r="A1173" i="6"/>
  <c r="A1174" i="6"/>
  <c r="A1175" i="6"/>
  <c r="E1141" i="6"/>
  <c r="A1139" i="6"/>
  <c r="E1142" i="6"/>
  <c r="A1140" i="6"/>
  <c r="E1143" i="6"/>
  <c r="A1141" i="6"/>
  <c r="E1144" i="6"/>
  <c r="A1142" i="6"/>
  <c r="E1145" i="6"/>
  <c r="A1143" i="6"/>
  <c r="E1146" i="6"/>
  <c r="A1144" i="6"/>
  <c r="E1147" i="6"/>
  <c r="A1145" i="6"/>
  <c r="E1148" i="6"/>
  <c r="A1146" i="6"/>
  <c r="E1149" i="6"/>
  <c r="A1147" i="6"/>
  <c r="E1150" i="6"/>
  <c r="A1148" i="6"/>
  <c r="E1151" i="6"/>
  <c r="A1149" i="6"/>
  <c r="E1152" i="6"/>
  <c r="A1150" i="6"/>
  <c r="E1153" i="6"/>
  <c r="A1151" i="6"/>
  <c r="E1154" i="6"/>
  <c r="A1152" i="6"/>
  <c r="E1155" i="6"/>
  <c r="A1153" i="6"/>
  <c r="A1154" i="6"/>
  <c r="C1126" i="6"/>
  <c r="A1126" i="6"/>
  <c r="C1127" i="6"/>
  <c r="A1127" i="6"/>
  <c r="C1128" i="6"/>
  <c r="A1128" i="6"/>
  <c r="C1129" i="6"/>
  <c r="A1129" i="6"/>
  <c r="C1130" i="6"/>
  <c r="A1130" i="6"/>
  <c r="C1131" i="6"/>
  <c r="A1131" i="6"/>
  <c r="A1132" i="6"/>
  <c r="A1133" i="6"/>
  <c r="A1134" i="6"/>
  <c r="A1135" i="6"/>
  <c r="A1136" i="6"/>
  <c r="A1137" i="6"/>
  <c r="A1138" i="6"/>
  <c r="A1116" i="6"/>
  <c r="A1117" i="6"/>
  <c r="F1108" i="6"/>
  <c r="A1118" i="6"/>
  <c r="F1109" i="6"/>
  <c r="A1119" i="6"/>
  <c r="F1110" i="6"/>
  <c r="A1120" i="6"/>
  <c r="F1111" i="6"/>
  <c r="A1121" i="6"/>
  <c r="F1112" i="6"/>
  <c r="A1122" i="6"/>
  <c r="F1113" i="6"/>
  <c r="A1123" i="6"/>
  <c r="F1114" i="6"/>
  <c r="A1124" i="6"/>
  <c r="F1115" i="6"/>
  <c r="A1125" i="6"/>
  <c r="C1101" i="6"/>
  <c r="A1105" i="6"/>
  <c r="C1102" i="6"/>
  <c r="A1106" i="6"/>
  <c r="C1103" i="6"/>
  <c r="A1107" i="6"/>
  <c r="C1104" i="6"/>
  <c r="A1108" i="6"/>
  <c r="C1105" i="6"/>
  <c r="A1109" i="6"/>
  <c r="C1106" i="6"/>
  <c r="A1110" i="6"/>
  <c r="C1107" i="6"/>
  <c r="A1111" i="6"/>
  <c r="C1108" i="6"/>
  <c r="A1112" i="6"/>
  <c r="C1109" i="6"/>
  <c r="A1113" i="6"/>
  <c r="C1110" i="6"/>
  <c r="A1114" i="6"/>
  <c r="C1111" i="6"/>
  <c r="A1115" i="6"/>
  <c r="E1080" i="6"/>
  <c r="A1090" i="6"/>
  <c r="E1081" i="6"/>
  <c r="A1091" i="6"/>
  <c r="E1082" i="6"/>
  <c r="A1092" i="6"/>
  <c r="E1083" i="6"/>
  <c r="A1093" i="6"/>
  <c r="E1084" i="6"/>
  <c r="A1094" i="6"/>
  <c r="E1085" i="6"/>
  <c r="A1095" i="6"/>
  <c r="E1086" i="6"/>
  <c r="A1096" i="6"/>
  <c r="E1087" i="6"/>
  <c r="A1097" i="6"/>
  <c r="E1088" i="6"/>
  <c r="A1098" i="6"/>
  <c r="E1089" i="6"/>
  <c r="A1099" i="6"/>
  <c r="E1090" i="6"/>
  <c r="A1100" i="6"/>
  <c r="E1091" i="6"/>
  <c r="A1101" i="6"/>
  <c r="E1092" i="6"/>
  <c r="A1102" i="6"/>
  <c r="E1093" i="6"/>
  <c r="A1103" i="6"/>
  <c r="E1094" i="6"/>
  <c r="A1104" i="6"/>
  <c r="F1061" i="6"/>
  <c r="A1076" i="6"/>
  <c r="F1062" i="6"/>
  <c r="A1077" i="6"/>
  <c r="F1063" i="6"/>
  <c r="A1078" i="6"/>
  <c r="F1064" i="6"/>
  <c r="A1079" i="6"/>
  <c r="F1065" i="6"/>
  <c r="A1080" i="6"/>
  <c r="F1066" i="6"/>
  <c r="A1081" i="6"/>
  <c r="F1067" i="6"/>
  <c r="A1082" i="6"/>
  <c r="F1068" i="6"/>
  <c r="A1083" i="6"/>
  <c r="F1069" i="6"/>
  <c r="A1084" i="6"/>
  <c r="F1070" i="6"/>
  <c r="A1085" i="6"/>
  <c r="F1071" i="6"/>
  <c r="A1086" i="6"/>
  <c r="F1072" i="6"/>
  <c r="A1087" i="6"/>
  <c r="F1073" i="6"/>
  <c r="A1088" i="6"/>
  <c r="A1089" i="6"/>
  <c r="A1064" i="6"/>
  <c r="A1065" i="6"/>
  <c r="A1066" i="6"/>
  <c r="A1067" i="6"/>
  <c r="A1068" i="6"/>
  <c r="A1069" i="6"/>
  <c r="A1070" i="6"/>
  <c r="A1071" i="6"/>
  <c r="A1072" i="6"/>
  <c r="A1073" i="6"/>
  <c r="A1074" i="6"/>
  <c r="B1015" i="6"/>
  <c r="A1075" i="6"/>
  <c r="B1057" i="6"/>
  <c r="A1057" i="6"/>
  <c r="B1058" i="6"/>
  <c r="A1058" i="6"/>
  <c r="B1059" i="6"/>
  <c r="A1059" i="6"/>
  <c r="B1060" i="6"/>
  <c r="A1060" i="6"/>
  <c r="B1061" i="6"/>
  <c r="A1061" i="6"/>
  <c r="B1062" i="6"/>
  <c r="A1062" i="6"/>
  <c r="B1063" i="6"/>
  <c r="A1063" i="6"/>
  <c r="C1043" i="6"/>
  <c r="A1045" i="6"/>
  <c r="A966" i="6"/>
  <c r="A1020" i="6"/>
  <c r="A967" i="6"/>
  <c r="A1021" i="6"/>
  <c r="A968" i="6"/>
  <c r="A1022" i="6"/>
  <c r="A969" i="6"/>
  <c r="A1023" i="6"/>
  <c r="A970" i="6"/>
  <c r="A1024" i="6"/>
  <c r="A971" i="6"/>
  <c r="A1025" i="6"/>
  <c r="A972" i="6"/>
  <c r="A1026" i="6"/>
  <c r="A973" i="6"/>
  <c r="A1027" i="6"/>
  <c r="E1011" i="6"/>
  <c r="A1009" i="6"/>
  <c r="E1012" i="6"/>
  <c r="A1010" i="6"/>
  <c r="E1013" i="6"/>
  <c r="A1011" i="6"/>
  <c r="E1014" i="6"/>
  <c r="A1012" i="6"/>
  <c r="E1015" i="6"/>
  <c r="A1013" i="6"/>
  <c r="E1016" i="6"/>
  <c r="A1014" i="6"/>
  <c r="E1017" i="6"/>
  <c r="A1015" i="6"/>
  <c r="E1018" i="6"/>
  <c r="A1016" i="6"/>
  <c r="E1019" i="6"/>
  <c r="A1017" i="6"/>
  <c r="E1020" i="6"/>
  <c r="A1018" i="6"/>
  <c r="E1021" i="6"/>
  <c r="A1019" i="6"/>
  <c r="C998" i="6"/>
  <c r="A996" i="6"/>
  <c r="C999" i="6"/>
  <c r="A997" i="6"/>
  <c r="C1000" i="6"/>
  <c r="A998" i="6"/>
  <c r="C1001" i="6"/>
  <c r="A999" i="6"/>
  <c r="C1002" i="6"/>
  <c r="A1000" i="6"/>
  <c r="C1003" i="6"/>
  <c r="A1001" i="6"/>
  <c r="C1004" i="6"/>
  <c r="A1002" i="6"/>
  <c r="C1005" i="6"/>
  <c r="A1003" i="6"/>
  <c r="C1006" i="6"/>
  <c r="A1004" i="6"/>
  <c r="C1007" i="6"/>
  <c r="A1005" i="6"/>
  <c r="C1008" i="6"/>
  <c r="A1006" i="6"/>
  <c r="C1009" i="6"/>
  <c r="A1007" i="6"/>
  <c r="C1010" i="6"/>
  <c r="A1008" i="6"/>
  <c r="A980" i="6"/>
  <c r="A981" i="6"/>
  <c r="A982" i="6"/>
  <c r="A983" i="6"/>
  <c r="A984" i="6"/>
  <c r="A985" i="6"/>
  <c r="B989" i="6"/>
  <c r="A988" i="6"/>
  <c r="B990" i="6"/>
  <c r="A989" i="6"/>
  <c r="B991" i="6"/>
  <c r="A990" i="6"/>
  <c r="B992" i="6"/>
  <c r="A991" i="6"/>
  <c r="B993" i="6"/>
  <c r="A992" i="6"/>
  <c r="B994" i="6"/>
  <c r="A993" i="6"/>
  <c r="B995" i="6"/>
  <c r="A994" i="6"/>
  <c r="B996" i="6"/>
  <c r="A995" i="6"/>
  <c r="A192" i="6"/>
  <c r="B192" i="6"/>
  <c r="C192" i="6"/>
  <c r="E192" i="6"/>
  <c r="F192" i="6"/>
  <c r="A193" i="6"/>
  <c r="B193" i="6"/>
  <c r="C193" i="6"/>
  <c r="E193" i="6"/>
  <c r="F193" i="6"/>
  <c r="A194" i="6"/>
  <c r="B194" i="6"/>
  <c r="C194" i="6"/>
  <c r="E194" i="6"/>
  <c r="F194" i="6"/>
  <c r="A195" i="6"/>
  <c r="B195" i="6"/>
  <c r="C195" i="6"/>
  <c r="E195" i="6"/>
  <c r="F195" i="6"/>
  <c r="A196" i="6"/>
  <c r="B196" i="6"/>
  <c r="C196" i="6"/>
  <c r="E196" i="6"/>
  <c r="F196" i="6"/>
  <c r="A197" i="6"/>
  <c r="B197" i="6"/>
  <c r="C197" i="6"/>
  <c r="E197" i="6"/>
  <c r="F197" i="6"/>
  <c r="A198" i="6"/>
  <c r="B198" i="6"/>
  <c r="C198" i="6"/>
  <c r="E198" i="6"/>
  <c r="F198" i="6"/>
  <c r="A199" i="6"/>
  <c r="B199" i="6"/>
  <c r="C199" i="6"/>
  <c r="E199" i="6"/>
  <c r="F199" i="6"/>
  <c r="A200" i="6"/>
  <c r="C200" i="6"/>
  <c r="E200" i="6"/>
  <c r="F200" i="6"/>
  <c r="A201" i="6"/>
  <c r="C201" i="6"/>
  <c r="E201" i="6"/>
  <c r="F201" i="6"/>
  <c r="A202" i="6"/>
  <c r="C202" i="6"/>
  <c r="E202" i="6"/>
  <c r="F202" i="6"/>
  <c r="A203" i="6"/>
  <c r="B203" i="6"/>
  <c r="C203" i="6"/>
  <c r="E203" i="6"/>
  <c r="F203" i="6"/>
  <c r="A204" i="6"/>
  <c r="C204" i="6"/>
  <c r="E204" i="6"/>
  <c r="F204" i="6"/>
  <c r="A205" i="6"/>
  <c r="C205" i="6"/>
  <c r="E205" i="6"/>
  <c r="F205" i="6"/>
  <c r="A206" i="6"/>
  <c r="B206" i="6"/>
  <c r="C206" i="6"/>
  <c r="E206" i="6"/>
  <c r="F206" i="6"/>
  <c r="A207" i="6"/>
  <c r="C207" i="6"/>
  <c r="E207" i="6"/>
  <c r="F207" i="6"/>
  <c r="A208" i="6"/>
  <c r="B208" i="6"/>
  <c r="C208" i="6"/>
  <c r="E208" i="6"/>
  <c r="F208" i="6"/>
  <c r="A209" i="6"/>
  <c r="C209" i="6"/>
  <c r="E209" i="6"/>
  <c r="F209" i="6"/>
  <c r="A210" i="6"/>
  <c r="C210" i="6"/>
  <c r="E210" i="6"/>
  <c r="F210" i="6"/>
  <c r="A211" i="6"/>
  <c r="B211" i="6"/>
  <c r="C211" i="6"/>
  <c r="E211" i="6"/>
  <c r="F211" i="6"/>
  <c r="A212" i="6"/>
  <c r="B212" i="6"/>
  <c r="C212" i="6"/>
  <c r="F212" i="6"/>
  <c r="A213" i="6"/>
  <c r="B213" i="6"/>
  <c r="C213" i="6"/>
  <c r="F213" i="6"/>
  <c r="A214" i="6"/>
  <c r="B214" i="6"/>
  <c r="C214" i="6"/>
  <c r="F214" i="6"/>
  <c r="A215" i="6"/>
  <c r="B215" i="6"/>
  <c r="C215" i="6"/>
  <c r="F215" i="6"/>
  <c r="A216" i="6"/>
  <c r="B216" i="6"/>
  <c r="C216" i="6"/>
  <c r="F216" i="6"/>
  <c r="A217" i="6"/>
  <c r="B217" i="6"/>
  <c r="C217" i="6"/>
  <c r="F217" i="6"/>
  <c r="A218" i="6"/>
  <c r="B218" i="6"/>
  <c r="C218" i="6"/>
  <c r="F218" i="6"/>
  <c r="A219" i="6"/>
  <c r="B219" i="6"/>
  <c r="C219" i="6"/>
  <c r="F219" i="6"/>
  <c r="A220" i="6"/>
  <c r="B220" i="6"/>
  <c r="C220" i="6"/>
  <c r="A221" i="6"/>
  <c r="B221" i="6"/>
  <c r="C221" i="6"/>
  <c r="A222" i="6"/>
  <c r="B222" i="6"/>
  <c r="C222" i="6"/>
  <c r="A223" i="6"/>
  <c r="B223" i="6"/>
  <c r="C223" i="6"/>
  <c r="A224" i="6"/>
  <c r="B224" i="6"/>
  <c r="C224" i="6"/>
  <c r="A225" i="6"/>
  <c r="B225" i="6"/>
  <c r="C225" i="6"/>
  <c r="A226" i="6"/>
  <c r="B226" i="6"/>
  <c r="C226" i="6"/>
  <c r="E226" i="6"/>
  <c r="A227" i="6"/>
  <c r="B227" i="6"/>
  <c r="C227" i="6"/>
  <c r="E227" i="6"/>
  <c r="F227" i="6"/>
  <c r="A228" i="6"/>
  <c r="B228" i="6"/>
  <c r="C228" i="6"/>
  <c r="E228" i="6"/>
  <c r="F228" i="6"/>
  <c r="A229" i="6"/>
  <c r="B229" i="6"/>
  <c r="C229" i="6"/>
  <c r="E229" i="6"/>
  <c r="F229" i="6"/>
  <c r="A230" i="6"/>
  <c r="B230" i="6"/>
  <c r="C230" i="6"/>
  <c r="E230" i="6"/>
  <c r="F230" i="6"/>
  <c r="A231" i="6"/>
  <c r="B231" i="6"/>
  <c r="C231" i="6"/>
  <c r="E231" i="6"/>
  <c r="F231" i="6"/>
  <c r="A232" i="6"/>
  <c r="B232" i="6"/>
  <c r="C232" i="6"/>
  <c r="E232" i="6"/>
  <c r="F232" i="6"/>
  <c r="A233" i="6"/>
  <c r="B233" i="6"/>
  <c r="C233" i="6"/>
  <c r="E233" i="6"/>
  <c r="F233" i="6"/>
  <c r="A234" i="6"/>
  <c r="B234" i="6"/>
  <c r="C234" i="6"/>
  <c r="E234" i="6"/>
  <c r="F234" i="6"/>
  <c r="A235" i="6"/>
  <c r="B235" i="6"/>
  <c r="C235" i="6"/>
  <c r="E235" i="6"/>
  <c r="F235" i="6"/>
  <c r="A236" i="6"/>
  <c r="B236" i="6"/>
  <c r="C236" i="6"/>
  <c r="E236" i="6"/>
  <c r="F236" i="6"/>
  <c r="A237" i="6"/>
  <c r="B237" i="6"/>
  <c r="C237" i="6"/>
  <c r="E237" i="6"/>
  <c r="F237" i="6"/>
  <c r="A238" i="6"/>
  <c r="C238" i="6"/>
  <c r="E238" i="6"/>
  <c r="F238" i="6"/>
  <c r="A239" i="6"/>
  <c r="B239" i="6"/>
  <c r="C239" i="6"/>
  <c r="E239" i="6"/>
  <c r="F239" i="6"/>
  <c r="A240" i="6"/>
  <c r="B240" i="6"/>
  <c r="C240" i="6"/>
  <c r="E240" i="6"/>
  <c r="F240" i="6"/>
  <c r="A241" i="6"/>
  <c r="B241" i="6"/>
  <c r="C241" i="6"/>
  <c r="E241" i="6"/>
  <c r="F241" i="6"/>
  <c r="A242" i="6"/>
  <c r="B242" i="6"/>
  <c r="C242" i="6"/>
  <c r="E242" i="6"/>
  <c r="F242" i="6"/>
  <c r="A243" i="6"/>
  <c r="B243" i="6"/>
  <c r="C243" i="6"/>
  <c r="E243" i="6"/>
  <c r="F243" i="6"/>
  <c r="A244" i="6"/>
  <c r="B244" i="6"/>
  <c r="C244" i="6"/>
  <c r="E244" i="6"/>
  <c r="F244" i="6"/>
  <c r="A245" i="6"/>
  <c r="B245" i="6"/>
  <c r="C245" i="6"/>
  <c r="E245" i="6"/>
  <c r="F245" i="6"/>
  <c r="A246" i="6"/>
  <c r="B246" i="6"/>
  <c r="C246" i="6"/>
  <c r="E246" i="6"/>
  <c r="F246" i="6"/>
  <c r="A247" i="6"/>
  <c r="B247" i="6"/>
  <c r="C247" i="6"/>
  <c r="E247" i="6"/>
  <c r="F247" i="6"/>
  <c r="A248" i="6"/>
  <c r="B248" i="6"/>
  <c r="C248" i="6"/>
  <c r="E248" i="6"/>
  <c r="F248" i="6"/>
  <c r="A249" i="6"/>
  <c r="B249" i="6"/>
  <c r="C249" i="6"/>
  <c r="E249" i="6"/>
  <c r="F249" i="6"/>
  <c r="A250" i="6"/>
  <c r="B250" i="6"/>
  <c r="C250" i="6"/>
  <c r="E250" i="6"/>
  <c r="F250" i="6"/>
  <c r="A251" i="6"/>
  <c r="C251" i="6"/>
  <c r="E251" i="6"/>
  <c r="F251" i="6"/>
  <c r="A252" i="6"/>
  <c r="B252" i="6"/>
  <c r="C252" i="6"/>
  <c r="E252" i="6"/>
  <c r="F252" i="6"/>
  <c r="A253" i="6"/>
  <c r="C253" i="6"/>
  <c r="E253" i="6"/>
  <c r="F253" i="6"/>
  <c r="A254" i="6"/>
  <c r="B254" i="6"/>
  <c r="C254" i="6"/>
  <c r="E254" i="6"/>
  <c r="F254" i="6"/>
  <c r="A255" i="6"/>
  <c r="C255" i="6"/>
  <c r="E255" i="6"/>
  <c r="F255" i="6"/>
  <c r="A256" i="6"/>
  <c r="C256" i="6"/>
  <c r="E256" i="6"/>
  <c r="F256" i="6"/>
  <c r="A257" i="6"/>
  <c r="B257" i="6"/>
  <c r="C257" i="6"/>
  <c r="E257" i="6"/>
  <c r="F257" i="6"/>
  <c r="A258" i="6"/>
  <c r="B258" i="6"/>
  <c r="C258" i="6"/>
  <c r="E258" i="6"/>
  <c r="F258" i="6"/>
  <c r="A259" i="6"/>
  <c r="B259" i="6"/>
  <c r="C259" i="6"/>
  <c r="E259" i="6"/>
  <c r="F259" i="6"/>
  <c r="A260" i="6"/>
  <c r="B260" i="6"/>
  <c r="C260" i="6"/>
  <c r="E260" i="6"/>
  <c r="F260" i="6"/>
  <c r="A261" i="6"/>
  <c r="B261" i="6"/>
  <c r="C261" i="6"/>
  <c r="E261" i="6"/>
  <c r="F261" i="6"/>
  <c r="A262" i="6"/>
  <c r="B262" i="6"/>
  <c r="C262" i="6"/>
  <c r="E262" i="6"/>
  <c r="F262" i="6"/>
  <c r="A263" i="6"/>
  <c r="B263" i="6"/>
  <c r="C263" i="6"/>
  <c r="E263" i="6"/>
  <c r="F263" i="6"/>
  <c r="A264" i="6"/>
  <c r="B264" i="6"/>
  <c r="C264" i="6"/>
  <c r="E264" i="6"/>
  <c r="F264" i="6"/>
  <c r="A265" i="6"/>
  <c r="B265" i="6"/>
  <c r="C265" i="6"/>
  <c r="E265" i="6"/>
  <c r="F265" i="6"/>
  <c r="A266" i="6"/>
  <c r="B266" i="6"/>
  <c r="C266" i="6"/>
  <c r="E266" i="6"/>
  <c r="F266" i="6"/>
  <c r="A267" i="6"/>
  <c r="B267" i="6"/>
  <c r="C267" i="6"/>
  <c r="E267" i="6"/>
  <c r="F267" i="6"/>
  <c r="A268" i="6"/>
  <c r="B268" i="6"/>
  <c r="C268" i="6"/>
  <c r="E268" i="6"/>
  <c r="F268" i="6"/>
  <c r="A269" i="6"/>
  <c r="B269" i="6"/>
  <c r="C269" i="6"/>
  <c r="E269" i="6"/>
  <c r="F269" i="6"/>
  <c r="A270" i="6"/>
  <c r="B270" i="6"/>
  <c r="C270" i="6"/>
  <c r="E270" i="6"/>
  <c r="F270" i="6"/>
  <c r="A271" i="6"/>
  <c r="B271" i="6"/>
  <c r="C271" i="6"/>
  <c r="E271" i="6"/>
  <c r="F271" i="6"/>
  <c r="A272" i="6"/>
  <c r="B272" i="6"/>
  <c r="C272" i="6"/>
  <c r="E272" i="6"/>
  <c r="F272" i="6"/>
  <c r="A273" i="6"/>
  <c r="B273" i="6"/>
  <c r="C273" i="6"/>
  <c r="E273" i="6"/>
  <c r="F273" i="6"/>
  <c r="A274" i="6"/>
  <c r="B274" i="6"/>
  <c r="C274" i="6"/>
  <c r="E274" i="6"/>
  <c r="F274" i="6"/>
  <c r="A275" i="6"/>
  <c r="B275" i="6"/>
  <c r="C275" i="6"/>
  <c r="F275" i="6"/>
  <c r="A276" i="6"/>
  <c r="B276" i="6"/>
  <c r="C276" i="6"/>
  <c r="F276" i="6"/>
  <c r="A277" i="6"/>
  <c r="B277" i="6"/>
  <c r="C277" i="6"/>
  <c r="E277" i="6"/>
  <c r="F277" i="6"/>
  <c r="A278" i="6"/>
  <c r="B278" i="6"/>
  <c r="C278" i="6"/>
  <c r="F278" i="6"/>
  <c r="A279" i="6"/>
  <c r="B279" i="6"/>
  <c r="C279" i="6"/>
  <c r="E279" i="6"/>
  <c r="F279" i="6"/>
  <c r="A280" i="6"/>
  <c r="B280" i="6"/>
  <c r="C280" i="6"/>
  <c r="E280" i="6"/>
  <c r="F280" i="6"/>
  <c r="A281" i="6"/>
  <c r="B281" i="6"/>
  <c r="C281" i="6"/>
  <c r="E281" i="6"/>
  <c r="F281" i="6"/>
  <c r="A282" i="6"/>
  <c r="B282" i="6"/>
  <c r="C282" i="6"/>
  <c r="F282" i="6"/>
  <c r="A283" i="6"/>
  <c r="B283" i="6"/>
  <c r="C283" i="6"/>
  <c r="E283" i="6"/>
  <c r="F283" i="6"/>
  <c r="A284" i="6"/>
  <c r="B284" i="6"/>
  <c r="C284" i="6"/>
  <c r="E284" i="6"/>
  <c r="A285" i="6"/>
  <c r="B285" i="6"/>
  <c r="C285" i="6"/>
  <c r="E285" i="6"/>
  <c r="A286" i="6"/>
  <c r="B286" i="6"/>
  <c r="C286" i="6"/>
  <c r="E286" i="6"/>
  <c r="A287" i="6"/>
  <c r="B287" i="6"/>
  <c r="C287" i="6"/>
  <c r="E287" i="6"/>
  <c r="F287" i="6"/>
  <c r="A288" i="6"/>
  <c r="B288" i="6"/>
  <c r="C288" i="6"/>
  <c r="E288" i="6"/>
  <c r="A289" i="6"/>
  <c r="B289" i="6"/>
  <c r="C289" i="6"/>
  <c r="E289" i="6"/>
  <c r="F289" i="6"/>
  <c r="A290" i="6"/>
  <c r="B290" i="6"/>
  <c r="C290" i="6"/>
  <c r="E290" i="6"/>
  <c r="A291" i="6"/>
  <c r="B291" i="6"/>
  <c r="C291" i="6"/>
  <c r="E291" i="6"/>
  <c r="F291" i="6"/>
  <c r="A292" i="6"/>
  <c r="B292" i="6"/>
  <c r="C292" i="6"/>
  <c r="E292" i="6"/>
  <c r="F292" i="6"/>
  <c r="A293" i="6"/>
  <c r="B293" i="6"/>
  <c r="C293" i="6"/>
  <c r="E293" i="6"/>
  <c r="F293" i="6"/>
  <c r="A294" i="6"/>
  <c r="B294" i="6"/>
  <c r="C294" i="6"/>
  <c r="E294" i="6"/>
  <c r="F294" i="6"/>
  <c r="B295" i="6"/>
  <c r="C295" i="6"/>
  <c r="E295" i="6"/>
  <c r="F295" i="6"/>
  <c r="A296" i="6"/>
  <c r="B296" i="6"/>
  <c r="C296" i="6"/>
  <c r="E296" i="6"/>
  <c r="F296" i="6"/>
  <c r="A297" i="6"/>
  <c r="B297" i="6"/>
  <c r="C297" i="6"/>
  <c r="E297" i="6"/>
  <c r="F297" i="6"/>
  <c r="A298" i="6"/>
  <c r="B298" i="6"/>
  <c r="C298" i="6"/>
  <c r="E298" i="6"/>
  <c r="F298" i="6"/>
  <c r="B299" i="6"/>
  <c r="C299" i="6"/>
  <c r="E299" i="6"/>
  <c r="F299" i="6"/>
  <c r="B300" i="6"/>
  <c r="C300" i="6"/>
  <c r="E300" i="6"/>
  <c r="F300" i="6"/>
  <c r="B301" i="6"/>
  <c r="C301" i="6"/>
  <c r="E301" i="6"/>
  <c r="F301" i="6"/>
  <c r="B302" i="6"/>
  <c r="C302" i="6"/>
  <c r="E302" i="6"/>
  <c r="F302" i="6"/>
  <c r="B303" i="6"/>
  <c r="C303" i="6"/>
  <c r="E303" i="6"/>
  <c r="F303" i="6"/>
  <c r="B304" i="6"/>
  <c r="C304" i="6"/>
  <c r="E304" i="6"/>
  <c r="F304" i="6"/>
  <c r="B305" i="6"/>
  <c r="C305" i="6"/>
  <c r="E305" i="6"/>
  <c r="B306" i="6"/>
  <c r="C306" i="6"/>
  <c r="E306" i="6"/>
  <c r="F306" i="6"/>
  <c r="A307" i="6"/>
  <c r="B307" i="6"/>
  <c r="C307" i="6"/>
  <c r="E307" i="6"/>
  <c r="F307" i="6"/>
  <c r="A308" i="6"/>
  <c r="B308" i="6"/>
  <c r="C308" i="6"/>
  <c r="E308" i="6"/>
  <c r="F308" i="6"/>
  <c r="A309" i="6"/>
  <c r="B309" i="6"/>
  <c r="C309" i="6"/>
  <c r="E309" i="6"/>
  <c r="F309" i="6"/>
  <c r="A310" i="6"/>
  <c r="B310" i="6"/>
  <c r="C310" i="6"/>
  <c r="E310" i="6"/>
  <c r="F310" i="6"/>
  <c r="A311" i="6"/>
  <c r="B311" i="6"/>
  <c r="C311" i="6"/>
  <c r="E311" i="6"/>
  <c r="F311" i="6"/>
  <c r="A312" i="6"/>
  <c r="B312" i="6"/>
  <c r="C312" i="6"/>
  <c r="E312" i="6"/>
  <c r="F312" i="6"/>
  <c r="A313" i="6"/>
  <c r="B313" i="6"/>
  <c r="C313" i="6"/>
  <c r="E313" i="6"/>
  <c r="F313" i="6"/>
  <c r="A314" i="6"/>
  <c r="B314" i="6"/>
  <c r="C314" i="6"/>
  <c r="E314" i="6"/>
  <c r="F314" i="6"/>
  <c r="A315" i="6"/>
  <c r="B315" i="6"/>
  <c r="C315" i="6"/>
  <c r="E315" i="6"/>
  <c r="F315" i="6"/>
  <c r="A316" i="6"/>
  <c r="B316" i="6"/>
  <c r="C316" i="6"/>
  <c r="E316" i="6"/>
  <c r="F316" i="6"/>
  <c r="A317" i="6"/>
  <c r="B317" i="6"/>
  <c r="C317" i="6"/>
  <c r="E317" i="6"/>
  <c r="F317" i="6"/>
  <c r="A318" i="6"/>
  <c r="B318" i="6"/>
  <c r="C318" i="6"/>
  <c r="E318" i="6"/>
  <c r="F318" i="6"/>
  <c r="A319" i="6"/>
  <c r="B319" i="6"/>
  <c r="E319" i="6"/>
  <c r="F319" i="6"/>
  <c r="A320" i="6"/>
  <c r="B320" i="6"/>
  <c r="E320" i="6"/>
  <c r="F320" i="6"/>
  <c r="A321" i="6"/>
  <c r="B321" i="6"/>
  <c r="E321" i="6"/>
  <c r="F321" i="6"/>
  <c r="A322" i="6"/>
  <c r="B322" i="6"/>
  <c r="E322" i="6"/>
  <c r="F322" i="6"/>
  <c r="A323" i="6"/>
  <c r="B323" i="6"/>
  <c r="E323" i="6"/>
  <c r="F323" i="6"/>
  <c r="A324" i="6"/>
  <c r="B324" i="6"/>
  <c r="E324" i="6"/>
  <c r="F324" i="6"/>
  <c r="A325" i="6"/>
  <c r="B325" i="6"/>
  <c r="E325" i="6"/>
  <c r="F325" i="6"/>
  <c r="A326" i="6"/>
  <c r="B326" i="6"/>
  <c r="E326" i="6"/>
  <c r="F326" i="6"/>
  <c r="A327" i="6"/>
  <c r="B327" i="6"/>
  <c r="E327" i="6"/>
  <c r="F327" i="6"/>
  <c r="A328" i="6"/>
  <c r="B328" i="6"/>
  <c r="E328" i="6"/>
  <c r="F328" i="6"/>
  <c r="A329" i="6"/>
  <c r="B329" i="6"/>
  <c r="E329" i="6"/>
  <c r="F329" i="6"/>
  <c r="A330" i="6"/>
  <c r="B330" i="6"/>
  <c r="E330" i="6"/>
  <c r="F330" i="6"/>
  <c r="A331" i="6"/>
  <c r="B331" i="6"/>
  <c r="E331" i="6"/>
  <c r="F331" i="6"/>
  <c r="A332" i="6"/>
  <c r="B332" i="6"/>
  <c r="E332" i="6"/>
  <c r="F332" i="6"/>
  <c r="A333" i="6"/>
  <c r="B333" i="6"/>
  <c r="E333" i="6"/>
  <c r="F333" i="6"/>
  <c r="A334" i="6"/>
  <c r="B334" i="6"/>
  <c r="E334" i="6"/>
  <c r="F334" i="6"/>
  <c r="A335" i="6"/>
  <c r="B335" i="6"/>
  <c r="E335" i="6"/>
  <c r="F335" i="6"/>
  <c r="A336" i="6"/>
  <c r="B336" i="6"/>
  <c r="E336" i="6"/>
  <c r="F336" i="6"/>
  <c r="A337" i="6"/>
  <c r="B337" i="6"/>
  <c r="E337" i="6"/>
  <c r="F337" i="6"/>
  <c r="A338" i="6"/>
  <c r="B338" i="6"/>
  <c r="E338" i="6"/>
  <c r="F338" i="6"/>
  <c r="A339" i="6"/>
  <c r="B339" i="6"/>
  <c r="E339" i="6"/>
  <c r="F339" i="6"/>
  <c r="A340" i="6"/>
  <c r="B340" i="6"/>
  <c r="E340" i="6"/>
  <c r="A341" i="6"/>
  <c r="B341" i="6"/>
  <c r="E341" i="6"/>
  <c r="A342" i="6"/>
  <c r="B342" i="6"/>
  <c r="E342" i="6"/>
  <c r="A343" i="6"/>
  <c r="B343" i="6"/>
  <c r="A344" i="6"/>
  <c r="B344" i="6"/>
  <c r="A345" i="6"/>
  <c r="E345" i="6"/>
  <c r="F345" i="6"/>
  <c r="A346" i="6"/>
  <c r="F346" i="6"/>
  <c r="A347" i="6"/>
  <c r="B347" i="6"/>
  <c r="C347" i="6"/>
  <c r="E347" i="6"/>
  <c r="F347" i="6"/>
  <c r="A348" i="6"/>
  <c r="B348" i="6"/>
  <c r="C348" i="6"/>
  <c r="E348" i="6"/>
  <c r="F348" i="6"/>
  <c r="A349" i="6"/>
  <c r="B349" i="6"/>
  <c r="C349" i="6"/>
  <c r="E349" i="6"/>
  <c r="F349" i="6"/>
  <c r="A350" i="6"/>
  <c r="B350" i="6"/>
  <c r="C350" i="6"/>
  <c r="E350" i="6"/>
  <c r="F350" i="6"/>
  <c r="A351" i="6"/>
  <c r="C351" i="6"/>
  <c r="E351" i="6"/>
  <c r="F351" i="6"/>
  <c r="A352" i="6"/>
  <c r="B352" i="6"/>
  <c r="C352" i="6"/>
  <c r="F352" i="6"/>
  <c r="A353" i="6"/>
  <c r="B353" i="6"/>
  <c r="C353" i="6"/>
  <c r="F353" i="6"/>
  <c r="A354" i="6"/>
  <c r="B354" i="6"/>
  <c r="C354" i="6"/>
  <c r="F354" i="6"/>
  <c r="A355" i="6"/>
  <c r="B355" i="6"/>
  <c r="C355" i="6"/>
  <c r="F355" i="6"/>
  <c r="A356" i="6"/>
  <c r="B356" i="6"/>
  <c r="C356" i="6"/>
  <c r="F356" i="6"/>
  <c r="A357" i="6"/>
  <c r="B357" i="6"/>
  <c r="C357" i="6"/>
  <c r="F357" i="6"/>
  <c r="A358" i="6"/>
  <c r="B358" i="6"/>
  <c r="C358" i="6"/>
  <c r="E358" i="6"/>
  <c r="F358" i="6"/>
  <c r="A359" i="6"/>
  <c r="B359" i="6"/>
  <c r="C359" i="6"/>
  <c r="E359" i="6"/>
  <c r="F359" i="6"/>
  <c r="A360" i="6"/>
  <c r="B360" i="6"/>
  <c r="C360" i="6"/>
  <c r="E360" i="6"/>
  <c r="F360" i="6"/>
  <c r="A361" i="6"/>
  <c r="B361" i="6"/>
  <c r="C361" i="6"/>
  <c r="E361" i="6"/>
  <c r="F361" i="6"/>
  <c r="A362" i="6"/>
  <c r="B362" i="6"/>
  <c r="F362" i="6"/>
  <c r="A363" i="6"/>
  <c r="B363" i="6"/>
  <c r="F363" i="6"/>
  <c r="A364" i="6"/>
  <c r="B364" i="6"/>
  <c r="E364" i="6"/>
  <c r="F364" i="6"/>
  <c r="A365" i="6"/>
  <c r="B365" i="6"/>
  <c r="E365" i="6"/>
  <c r="F365" i="6"/>
  <c r="A366" i="6"/>
  <c r="B366" i="6"/>
  <c r="E366" i="6"/>
  <c r="F366" i="6"/>
  <c r="A367" i="6"/>
  <c r="B367" i="6"/>
  <c r="E367" i="6"/>
  <c r="F367" i="6"/>
  <c r="A368" i="6"/>
  <c r="B368" i="6"/>
  <c r="E368" i="6"/>
  <c r="F368" i="6"/>
  <c r="A369" i="6"/>
  <c r="B369" i="6"/>
  <c r="E369" i="6"/>
  <c r="F369" i="6"/>
  <c r="A370" i="6"/>
  <c r="B370" i="6"/>
  <c r="E370" i="6"/>
  <c r="F370" i="6"/>
  <c r="A371" i="6"/>
  <c r="B371" i="6"/>
  <c r="E371" i="6"/>
  <c r="F371" i="6"/>
  <c r="A372" i="6"/>
  <c r="E372" i="6"/>
  <c r="F372" i="6"/>
  <c r="A373" i="6"/>
  <c r="E373" i="6"/>
  <c r="F373" i="6"/>
  <c r="A374" i="6"/>
  <c r="E374" i="6"/>
  <c r="F374" i="6"/>
  <c r="A375" i="6"/>
  <c r="C375" i="6"/>
  <c r="F375" i="6"/>
  <c r="A376" i="6"/>
  <c r="C376" i="6"/>
  <c r="F376" i="6"/>
  <c r="A377" i="6"/>
  <c r="C377" i="6"/>
  <c r="F377" i="6"/>
  <c r="A378" i="6"/>
  <c r="C378" i="6"/>
  <c r="F378" i="6"/>
  <c r="A379" i="6"/>
  <c r="C379" i="6"/>
  <c r="F379" i="6"/>
  <c r="C380" i="6"/>
  <c r="F380" i="6"/>
  <c r="C381" i="6"/>
  <c r="F381" i="6"/>
  <c r="C382" i="6"/>
  <c r="F382" i="6"/>
  <c r="C383" i="6"/>
  <c r="F383" i="6"/>
  <c r="C384" i="6"/>
  <c r="F384" i="6"/>
  <c r="C385" i="6"/>
  <c r="F385" i="6"/>
  <c r="C386" i="6"/>
  <c r="F386" i="6"/>
  <c r="C387" i="6"/>
  <c r="F387" i="6"/>
  <c r="C388" i="6"/>
  <c r="F388" i="6"/>
  <c r="C389" i="6"/>
  <c r="F389" i="6"/>
  <c r="F390" i="6"/>
  <c r="F391" i="6"/>
  <c r="A392" i="6"/>
  <c r="F392" i="6"/>
  <c r="F393" i="6"/>
  <c r="F394" i="6"/>
  <c r="B395" i="6"/>
  <c r="F395" i="6"/>
  <c r="B396" i="6"/>
  <c r="C396" i="6"/>
  <c r="F396" i="6"/>
  <c r="B397" i="6"/>
  <c r="C397" i="6"/>
  <c r="F397" i="6"/>
  <c r="B398" i="6"/>
  <c r="C398" i="6"/>
  <c r="F398" i="6"/>
  <c r="B399" i="6"/>
  <c r="C399" i="6"/>
  <c r="E399" i="6"/>
  <c r="F399" i="6"/>
  <c r="B400" i="6"/>
  <c r="C400" i="6"/>
  <c r="E400" i="6"/>
  <c r="F400" i="6"/>
  <c r="B401" i="6"/>
  <c r="C401" i="6"/>
  <c r="E401" i="6"/>
  <c r="A402" i="6"/>
  <c r="B402" i="6"/>
  <c r="C402" i="6"/>
  <c r="E402" i="6"/>
  <c r="A403" i="6"/>
  <c r="B403" i="6"/>
  <c r="C403" i="6"/>
  <c r="E403" i="6"/>
  <c r="A404" i="6"/>
  <c r="B404" i="6"/>
  <c r="C404" i="6"/>
  <c r="E404" i="6"/>
  <c r="A405" i="6"/>
  <c r="B405" i="6"/>
  <c r="C405" i="6"/>
  <c r="E405" i="6"/>
  <c r="A406" i="6"/>
  <c r="B406" i="6"/>
  <c r="E406" i="6"/>
  <c r="A407" i="6"/>
  <c r="B407" i="6"/>
  <c r="E407" i="6"/>
  <c r="A408" i="6"/>
  <c r="B408" i="6"/>
  <c r="E408" i="6"/>
  <c r="A409" i="6"/>
  <c r="B409" i="6"/>
  <c r="E409" i="6"/>
  <c r="A410" i="6"/>
  <c r="B410" i="6"/>
  <c r="E410" i="6"/>
  <c r="A411" i="6"/>
  <c r="B411" i="6"/>
  <c r="E411" i="6"/>
  <c r="A412" i="6"/>
  <c r="B412" i="6"/>
  <c r="E412" i="6"/>
  <c r="A413" i="6"/>
  <c r="B413" i="6"/>
  <c r="E413" i="6"/>
  <c r="A414" i="6"/>
  <c r="B414" i="6"/>
  <c r="E414" i="6"/>
  <c r="A415" i="6"/>
  <c r="B415" i="6"/>
  <c r="E415" i="6"/>
  <c r="A416" i="6"/>
  <c r="B416" i="6"/>
  <c r="E416" i="6"/>
  <c r="A417" i="6"/>
  <c r="B417" i="6"/>
  <c r="E417" i="6"/>
  <c r="A418" i="6"/>
  <c r="B418" i="6"/>
  <c r="E418" i="6"/>
  <c r="B419" i="6"/>
  <c r="E419" i="6"/>
  <c r="F419" i="6"/>
  <c r="A420" i="6"/>
  <c r="B420" i="6"/>
  <c r="E420" i="6"/>
  <c r="F420" i="6"/>
  <c r="A421" i="6"/>
  <c r="B421" i="6"/>
  <c r="C421" i="6"/>
  <c r="E421" i="6"/>
  <c r="F421" i="6"/>
  <c r="A422" i="6"/>
  <c r="B422" i="6"/>
  <c r="C422" i="6"/>
  <c r="E422" i="6"/>
  <c r="F422" i="6"/>
  <c r="A423" i="6"/>
  <c r="B423" i="6"/>
  <c r="C423" i="6"/>
  <c r="E423" i="6"/>
  <c r="F423" i="6"/>
  <c r="A424" i="6"/>
  <c r="B424" i="6"/>
  <c r="C424" i="6"/>
  <c r="F424" i="6"/>
  <c r="A425" i="6"/>
  <c r="B425" i="6"/>
  <c r="C425" i="6"/>
  <c r="F425" i="6"/>
  <c r="A426" i="6"/>
  <c r="B426" i="6"/>
  <c r="C426" i="6"/>
  <c r="F426" i="6"/>
  <c r="A427" i="6"/>
  <c r="B427" i="6"/>
  <c r="C427" i="6"/>
  <c r="F427" i="6"/>
  <c r="A428" i="6"/>
  <c r="B428" i="6"/>
  <c r="C428" i="6"/>
  <c r="F428" i="6"/>
  <c r="A429" i="6"/>
  <c r="B429" i="6"/>
  <c r="C429" i="6"/>
  <c r="F429" i="6"/>
  <c r="A430" i="6"/>
  <c r="B430" i="6"/>
  <c r="C430" i="6"/>
  <c r="F430" i="6"/>
  <c r="A431" i="6"/>
  <c r="B431" i="6"/>
  <c r="C431" i="6"/>
  <c r="F431" i="6"/>
  <c r="A432" i="6"/>
  <c r="B432" i="6"/>
  <c r="C432" i="6"/>
  <c r="F432" i="6"/>
  <c r="A433" i="6"/>
  <c r="B433" i="6"/>
  <c r="C433" i="6"/>
  <c r="F433" i="6"/>
  <c r="A434" i="6"/>
  <c r="B434" i="6"/>
  <c r="C434" i="6"/>
  <c r="F434" i="6"/>
  <c r="A435" i="6"/>
  <c r="B435" i="6"/>
  <c r="C435" i="6"/>
  <c r="F435" i="6"/>
  <c r="A436" i="6"/>
  <c r="B436" i="6"/>
  <c r="C436" i="6"/>
  <c r="F436" i="6"/>
  <c r="A437" i="6"/>
  <c r="B437" i="6"/>
  <c r="C437" i="6"/>
  <c r="E437" i="6"/>
  <c r="F437" i="6"/>
  <c r="A438" i="6"/>
  <c r="B438" i="6"/>
  <c r="C438" i="6"/>
  <c r="E438" i="6"/>
  <c r="F438" i="6"/>
  <c r="A439" i="6"/>
  <c r="B439" i="6"/>
  <c r="C439" i="6"/>
  <c r="E439" i="6"/>
  <c r="F439" i="6"/>
  <c r="A440" i="6"/>
  <c r="B440" i="6"/>
  <c r="C440" i="6"/>
  <c r="E440" i="6"/>
  <c r="F440" i="6"/>
  <c r="A441" i="6"/>
  <c r="B441" i="6"/>
  <c r="C441" i="6"/>
  <c r="E441" i="6"/>
  <c r="F441" i="6"/>
  <c r="A442" i="6"/>
  <c r="B442" i="6"/>
  <c r="C442" i="6"/>
  <c r="E442" i="6"/>
  <c r="F442" i="6"/>
  <c r="B443" i="6"/>
  <c r="C443" i="6"/>
  <c r="E443" i="6"/>
  <c r="F443" i="6"/>
  <c r="B444" i="6"/>
  <c r="C444" i="6"/>
  <c r="E444" i="6"/>
  <c r="F444" i="6"/>
  <c r="B445" i="6"/>
  <c r="C445" i="6"/>
  <c r="E445" i="6"/>
  <c r="F445" i="6"/>
  <c r="B446" i="6"/>
  <c r="C446" i="6"/>
  <c r="E446" i="6"/>
  <c r="F446" i="6"/>
  <c r="B447" i="6"/>
  <c r="C447" i="6"/>
  <c r="E447" i="6"/>
  <c r="F447" i="6"/>
  <c r="B448" i="6"/>
  <c r="C448" i="6"/>
  <c r="E448" i="6"/>
  <c r="F448" i="6"/>
  <c r="B449" i="6"/>
  <c r="C449" i="6"/>
  <c r="E449" i="6"/>
  <c r="F449" i="6"/>
  <c r="B450" i="6"/>
  <c r="C450" i="6"/>
  <c r="E450" i="6"/>
  <c r="F450" i="6"/>
  <c r="B451" i="6"/>
  <c r="C451" i="6"/>
  <c r="E451" i="6"/>
  <c r="F451" i="6"/>
  <c r="B452" i="6"/>
  <c r="E452" i="6"/>
  <c r="F452" i="6"/>
  <c r="B453" i="6"/>
  <c r="C453" i="6"/>
  <c r="E453" i="6"/>
  <c r="F453" i="6"/>
  <c r="B454" i="6"/>
  <c r="C454" i="6"/>
  <c r="E454" i="6"/>
  <c r="F454" i="6"/>
  <c r="B455" i="6"/>
  <c r="C455" i="6"/>
  <c r="E455" i="6"/>
  <c r="F455" i="6"/>
  <c r="B456" i="6"/>
  <c r="C456" i="6"/>
  <c r="E456" i="6"/>
  <c r="F456" i="6"/>
  <c r="B457" i="6"/>
  <c r="C457" i="6"/>
  <c r="E457" i="6"/>
  <c r="F457" i="6"/>
  <c r="B458" i="6"/>
  <c r="C458" i="6"/>
  <c r="E458" i="6"/>
  <c r="F458" i="6"/>
  <c r="B459" i="6"/>
  <c r="C459" i="6"/>
  <c r="E459" i="6"/>
  <c r="F459" i="6"/>
  <c r="A460" i="6"/>
  <c r="B460" i="6"/>
  <c r="C460" i="6"/>
  <c r="F460" i="6"/>
  <c r="A461" i="6"/>
  <c r="B461" i="6"/>
  <c r="C461" i="6"/>
  <c r="F461" i="6"/>
  <c r="A462" i="6"/>
  <c r="B462" i="6"/>
  <c r="C462" i="6"/>
  <c r="F462" i="6"/>
  <c r="A463" i="6"/>
  <c r="B463" i="6"/>
  <c r="C463" i="6"/>
  <c r="F463" i="6"/>
  <c r="A464" i="6"/>
  <c r="B464" i="6"/>
  <c r="C464" i="6"/>
  <c r="F464" i="6"/>
  <c r="A465" i="6"/>
  <c r="B465" i="6"/>
  <c r="C465" i="6"/>
  <c r="F465" i="6"/>
  <c r="A466" i="6"/>
  <c r="B466" i="6"/>
  <c r="C466" i="6"/>
  <c r="E466" i="6"/>
  <c r="F466" i="6"/>
  <c r="A467" i="6"/>
  <c r="B467" i="6"/>
  <c r="C467" i="6"/>
  <c r="E467" i="6"/>
  <c r="F467" i="6"/>
  <c r="A468" i="6"/>
  <c r="B468" i="6"/>
  <c r="C468" i="6"/>
  <c r="E468" i="6"/>
  <c r="F468" i="6"/>
  <c r="A469" i="6"/>
  <c r="C469" i="6"/>
  <c r="F469" i="6"/>
  <c r="A470" i="6"/>
  <c r="B470" i="6"/>
  <c r="C470" i="6"/>
  <c r="F470" i="6"/>
  <c r="A471" i="6"/>
  <c r="B471" i="6"/>
  <c r="C471" i="6"/>
  <c r="F471" i="6"/>
  <c r="A472" i="6"/>
  <c r="B472" i="6"/>
  <c r="C472" i="6"/>
  <c r="F472" i="6"/>
  <c r="A473" i="6"/>
  <c r="B473" i="6"/>
  <c r="C473" i="6"/>
  <c r="F473" i="6"/>
  <c r="A474" i="6"/>
  <c r="C474" i="6"/>
  <c r="E474" i="6"/>
  <c r="F474" i="6"/>
  <c r="A475" i="6"/>
  <c r="B475" i="6"/>
  <c r="C475" i="6"/>
  <c r="E475" i="6"/>
  <c r="F475" i="6"/>
  <c r="A476" i="6"/>
  <c r="B476" i="6"/>
  <c r="C476" i="6"/>
  <c r="E476" i="6"/>
  <c r="F476" i="6"/>
  <c r="A477" i="6"/>
  <c r="C477" i="6"/>
  <c r="E477" i="6"/>
  <c r="F477" i="6"/>
  <c r="A478" i="6"/>
  <c r="C478" i="6"/>
  <c r="E478" i="6"/>
  <c r="F478" i="6"/>
  <c r="A479" i="6"/>
  <c r="C479" i="6"/>
  <c r="E479" i="6"/>
  <c r="F479" i="6"/>
  <c r="A480" i="6"/>
  <c r="C480" i="6"/>
  <c r="E480" i="6"/>
  <c r="F480" i="6"/>
  <c r="A481" i="6"/>
  <c r="C481" i="6"/>
  <c r="E481" i="6"/>
  <c r="F481" i="6"/>
  <c r="A482" i="6"/>
  <c r="C482" i="6"/>
  <c r="E482" i="6"/>
  <c r="F482" i="6"/>
  <c r="A483" i="6"/>
  <c r="C483" i="6"/>
  <c r="E483" i="6"/>
  <c r="F483" i="6"/>
  <c r="A484" i="6"/>
  <c r="C484" i="6"/>
  <c r="E484" i="6"/>
  <c r="F484" i="6"/>
  <c r="A485" i="6"/>
  <c r="C485" i="6"/>
  <c r="E485" i="6"/>
  <c r="F485" i="6"/>
  <c r="A486" i="6"/>
  <c r="C486" i="6"/>
  <c r="F486" i="6"/>
  <c r="A487" i="6"/>
  <c r="C487" i="6"/>
  <c r="E487" i="6"/>
  <c r="F487" i="6"/>
  <c r="A488" i="6"/>
  <c r="B488" i="6"/>
  <c r="C488" i="6"/>
  <c r="E488" i="6"/>
  <c r="F488" i="6"/>
  <c r="A489" i="6"/>
  <c r="B489" i="6"/>
  <c r="C489" i="6"/>
  <c r="E489" i="6"/>
  <c r="F489" i="6"/>
  <c r="A490" i="6"/>
  <c r="C490" i="6"/>
  <c r="E490" i="6"/>
  <c r="F490" i="6"/>
  <c r="A491" i="6"/>
  <c r="C491" i="6"/>
  <c r="E491" i="6"/>
  <c r="F491" i="6"/>
  <c r="A492" i="6"/>
  <c r="C492" i="6"/>
  <c r="E492" i="6"/>
  <c r="F492" i="6"/>
  <c r="A493" i="6"/>
  <c r="C493" i="6"/>
  <c r="E493" i="6"/>
  <c r="F493" i="6"/>
  <c r="C494" i="6"/>
  <c r="E494" i="6"/>
  <c r="F494" i="6"/>
  <c r="A495" i="6"/>
  <c r="C495" i="6"/>
  <c r="E495" i="6"/>
  <c r="F495" i="6"/>
  <c r="A496" i="6"/>
  <c r="C496" i="6"/>
  <c r="E496" i="6"/>
  <c r="F496" i="6"/>
  <c r="A497" i="6"/>
  <c r="B497" i="6"/>
  <c r="C497" i="6"/>
  <c r="E497" i="6"/>
  <c r="F497" i="6"/>
  <c r="A498" i="6"/>
  <c r="B498" i="6"/>
  <c r="C498" i="6"/>
  <c r="E498" i="6"/>
  <c r="F498" i="6"/>
  <c r="A499" i="6"/>
  <c r="B499" i="6"/>
  <c r="C499" i="6"/>
  <c r="E499" i="6"/>
  <c r="F499" i="6"/>
  <c r="A500" i="6"/>
  <c r="B500" i="6"/>
  <c r="C500" i="6"/>
  <c r="E500" i="6"/>
  <c r="F500" i="6"/>
  <c r="A501" i="6"/>
  <c r="B501" i="6"/>
  <c r="C501" i="6"/>
  <c r="E501" i="6"/>
  <c r="F501" i="6"/>
  <c r="A502" i="6"/>
  <c r="B502" i="6"/>
  <c r="C502" i="6"/>
  <c r="E502" i="6"/>
  <c r="F502" i="6"/>
  <c r="A503" i="6"/>
  <c r="B503" i="6"/>
  <c r="C503" i="6"/>
  <c r="E503" i="6"/>
  <c r="F503" i="6"/>
  <c r="A504" i="6"/>
  <c r="B504" i="6"/>
  <c r="C504" i="6"/>
  <c r="E504" i="6"/>
  <c r="F504" i="6"/>
  <c r="A505" i="6"/>
  <c r="B505" i="6"/>
  <c r="C505" i="6"/>
  <c r="E505" i="6"/>
  <c r="F505" i="6"/>
  <c r="A506" i="6"/>
  <c r="B506" i="6"/>
  <c r="C506" i="6"/>
  <c r="E506" i="6"/>
  <c r="F506" i="6"/>
  <c r="A507" i="6"/>
  <c r="B507" i="6"/>
  <c r="C507" i="6"/>
  <c r="E507" i="6"/>
  <c r="F507" i="6"/>
  <c r="A508" i="6"/>
  <c r="B508" i="6"/>
  <c r="C508" i="6"/>
  <c r="E508" i="6"/>
  <c r="F508" i="6"/>
  <c r="A509" i="6"/>
  <c r="B509" i="6"/>
  <c r="C509" i="6"/>
  <c r="E509" i="6"/>
  <c r="F509" i="6"/>
  <c r="A510" i="6"/>
  <c r="B510" i="6"/>
  <c r="C510" i="6"/>
  <c r="E510" i="6"/>
  <c r="F510" i="6"/>
  <c r="A511" i="6"/>
  <c r="B511" i="6"/>
  <c r="C511" i="6"/>
  <c r="E511" i="6"/>
  <c r="F511" i="6"/>
  <c r="A512" i="6"/>
  <c r="B512" i="6"/>
  <c r="C512" i="6"/>
  <c r="E512" i="6"/>
  <c r="F512" i="6"/>
  <c r="A513" i="6"/>
  <c r="B513" i="6"/>
  <c r="C513" i="6"/>
  <c r="E513" i="6"/>
  <c r="F513" i="6"/>
  <c r="A514" i="6"/>
  <c r="B514" i="6"/>
  <c r="C514" i="6"/>
  <c r="E514" i="6"/>
  <c r="F514" i="6"/>
  <c r="A515" i="6"/>
  <c r="B515" i="6"/>
  <c r="C515" i="6"/>
  <c r="E515" i="6"/>
  <c r="F515" i="6"/>
  <c r="A516" i="6"/>
  <c r="B516" i="6"/>
  <c r="C516" i="6"/>
  <c r="E516" i="6"/>
  <c r="F516" i="6"/>
  <c r="A517" i="6"/>
  <c r="B517" i="6"/>
  <c r="C517" i="6"/>
  <c r="E517" i="6"/>
  <c r="F517" i="6"/>
  <c r="A518" i="6"/>
  <c r="B518" i="6"/>
  <c r="C518" i="6"/>
  <c r="E518" i="6"/>
  <c r="A519" i="6"/>
  <c r="B519" i="6"/>
  <c r="C519" i="6"/>
  <c r="E519" i="6"/>
  <c r="A520" i="6"/>
  <c r="B520" i="6"/>
  <c r="E520" i="6"/>
  <c r="F520" i="6"/>
  <c r="A521" i="6"/>
  <c r="B521" i="6"/>
  <c r="C521" i="6"/>
  <c r="E521" i="6"/>
  <c r="F521" i="6"/>
  <c r="A522" i="6"/>
  <c r="B522" i="6"/>
  <c r="C522" i="6"/>
  <c r="E522" i="6"/>
  <c r="A523" i="6"/>
  <c r="B523" i="6"/>
  <c r="C523" i="6"/>
  <c r="E523" i="6"/>
  <c r="F523" i="6"/>
  <c r="A524" i="6"/>
  <c r="B524" i="6"/>
  <c r="C524" i="6"/>
  <c r="E524" i="6"/>
  <c r="F524" i="6"/>
  <c r="A525" i="6"/>
  <c r="B525" i="6"/>
  <c r="C525" i="6"/>
  <c r="E525" i="6"/>
  <c r="F525" i="6"/>
  <c r="A526" i="6"/>
  <c r="B526" i="6"/>
  <c r="C526" i="6"/>
  <c r="E526" i="6"/>
  <c r="A527" i="6"/>
  <c r="B527" i="6"/>
  <c r="C527" i="6"/>
  <c r="E527" i="6"/>
  <c r="F527" i="6"/>
  <c r="A528" i="6"/>
  <c r="B528" i="6"/>
  <c r="C528" i="6"/>
  <c r="E528" i="6"/>
  <c r="F528" i="6"/>
  <c r="A529" i="6"/>
  <c r="B529" i="6"/>
  <c r="E529" i="6"/>
  <c r="F529" i="6"/>
  <c r="A530" i="6"/>
  <c r="B530" i="6"/>
  <c r="E530" i="6"/>
  <c r="F530" i="6"/>
  <c r="A531" i="6"/>
  <c r="B531" i="6"/>
  <c r="E531" i="6"/>
  <c r="F531" i="6"/>
  <c r="A532" i="6"/>
  <c r="B532" i="6"/>
  <c r="E532" i="6"/>
  <c r="F532" i="6"/>
  <c r="A533" i="6"/>
  <c r="B533" i="6"/>
  <c r="E533" i="6"/>
  <c r="A534" i="6"/>
  <c r="B534" i="6"/>
  <c r="E534" i="6"/>
  <c r="F534" i="6"/>
  <c r="A535" i="6"/>
  <c r="B535" i="6"/>
  <c r="E535" i="6"/>
  <c r="F535" i="6"/>
  <c r="A536" i="6"/>
  <c r="E536" i="6"/>
  <c r="F536" i="6"/>
  <c r="A537" i="6"/>
  <c r="E537" i="6"/>
  <c r="F537" i="6"/>
  <c r="A538" i="6"/>
  <c r="E538" i="6"/>
  <c r="F538" i="6"/>
  <c r="A539" i="6"/>
  <c r="B539" i="6"/>
  <c r="E539" i="6"/>
  <c r="F539" i="6"/>
  <c r="A540" i="6"/>
  <c r="B540" i="6"/>
  <c r="E540" i="6"/>
  <c r="F540" i="6"/>
  <c r="A541" i="6"/>
  <c r="B541" i="6"/>
  <c r="E541" i="6"/>
  <c r="F541" i="6"/>
  <c r="A542" i="6"/>
  <c r="B542" i="6"/>
  <c r="E542" i="6"/>
  <c r="F542" i="6"/>
  <c r="A543" i="6"/>
  <c r="B543" i="6"/>
  <c r="E543" i="6"/>
  <c r="F543" i="6"/>
  <c r="A544" i="6"/>
  <c r="B544" i="6"/>
  <c r="E544" i="6"/>
  <c r="F544" i="6"/>
  <c r="A545" i="6"/>
  <c r="B545" i="6"/>
  <c r="C545" i="6"/>
  <c r="E545" i="6"/>
  <c r="F545" i="6"/>
  <c r="A546" i="6"/>
  <c r="B546" i="6"/>
  <c r="C546" i="6"/>
  <c r="E546" i="6"/>
  <c r="F546" i="6"/>
  <c r="A547" i="6"/>
  <c r="B547" i="6"/>
  <c r="C547" i="6"/>
  <c r="E547" i="6"/>
  <c r="F547" i="6"/>
  <c r="A548" i="6"/>
  <c r="B548" i="6"/>
  <c r="E548" i="6"/>
  <c r="F548" i="6"/>
  <c r="A549" i="6"/>
  <c r="B549" i="6"/>
  <c r="E549" i="6"/>
  <c r="F549" i="6"/>
  <c r="A550" i="6"/>
  <c r="B550" i="6"/>
  <c r="E550" i="6"/>
  <c r="F550" i="6"/>
  <c r="A551" i="6"/>
  <c r="B551" i="6"/>
  <c r="C551" i="6"/>
  <c r="E551" i="6"/>
  <c r="F551" i="6"/>
  <c r="A552" i="6"/>
  <c r="B552" i="6"/>
  <c r="C552" i="6"/>
  <c r="E552" i="6"/>
  <c r="F552" i="6"/>
  <c r="A553" i="6"/>
  <c r="B553" i="6"/>
  <c r="C553" i="6"/>
  <c r="E553" i="6"/>
  <c r="F553" i="6"/>
  <c r="A554" i="6"/>
  <c r="B554" i="6"/>
  <c r="C554" i="6"/>
  <c r="E554" i="6"/>
  <c r="F554" i="6"/>
  <c r="A555" i="6"/>
  <c r="B555" i="6"/>
  <c r="C555" i="6"/>
  <c r="E555" i="6"/>
  <c r="F555" i="6"/>
  <c r="A556" i="6"/>
  <c r="B556" i="6"/>
  <c r="C556" i="6"/>
  <c r="E556" i="6"/>
  <c r="F556" i="6"/>
  <c r="B557" i="6"/>
  <c r="C557" i="6"/>
  <c r="E557" i="6"/>
  <c r="F557" i="6"/>
  <c r="B558" i="6"/>
  <c r="C558" i="6"/>
  <c r="E558" i="6"/>
  <c r="F558" i="6"/>
  <c r="A559" i="6"/>
  <c r="B559" i="6"/>
  <c r="C559" i="6"/>
  <c r="E559" i="6"/>
  <c r="F559" i="6"/>
  <c r="A560" i="6"/>
  <c r="B560" i="6"/>
  <c r="C560" i="6"/>
  <c r="E560" i="6"/>
  <c r="F560" i="6"/>
  <c r="B561" i="6"/>
  <c r="C561" i="6"/>
  <c r="E561" i="6"/>
  <c r="F561" i="6"/>
  <c r="B562" i="6"/>
  <c r="C562" i="6"/>
  <c r="E562" i="6"/>
  <c r="F562" i="6"/>
  <c r="B563" i="6"/>
  <c r="C563" i="6"/>
  <c r="E563" i="6"/>
  <c r="F563" i="6"/>
  <c r="A564" i="6"/>
  <c r="B564" i="6"/>
  <c r="C564" i="6"/>
  <c r="E564" i="6"/>
  <c r="F564" i="6"/>
  <c r="A565" i="6"/>
  <c r="B565" i="6"/>
  <c r="C565" i="6"/>
  <c r="E565" i="6"/>
  <c r="F565" i="6"/>
  <c r="A566" i="6"/>
  <c r="B566" i="6"/>
  <c r="C566" i="6"/>
  <c r="E566" i="6"/>
  <c r="F566" i="6"/>
  <c r="A567" i="6"/>
  <c r="B567" i="6"/>
  <c r="C567" i="6"/>
  <c r="E567" i="6"/>
  <c r="F567" i="6"/>
  <c r="A568" i="6"/>
  <c r="B568" i="6"/>
  <c r="C568" i="6"/>
  <c r="E568" i="6"/>
  <c r="F568" i="6"/>
  <c r="A569" i="6"/>
  <c r="B569" i="6"/>
  <c r="C569" i="6"/>
  <c r="E569" i="6"/>
  <c r="F569" i="6"/>
  <c r="A570" i="6"/>
  <c r="B570" i="6"/>
  <c r="C570" i="6"/>
  <c r="E570" i="6"/>
  <c r="F570" i="6"/>
  <c r="A571" i="6"/>
  <c r="B571" i="6"/>
  <c r="C571" i="6"/>
  <c r="E571" i="6"/>
  <c r="F571" i="6"/>
  <c r="A572" i="6"/>
  <c r="B572" i="6"/>
  <c r="C572" i="6"/>
  <c r="E572" i="6"/>
  <c r="F572" i="6"/>
  <c r="A573" i="6"/>
  <c r="B573" i="6"/>
  <c r="C573" i="6"/>
  <c r="E573" i="6"/>
  <c r="F573" i="6"/>
  <c r="A574" i="6"/>
  <c r="B574" i="6"/>
  <c r="C574" i="6"/>
  <c r="E574" i="6"/>
  <c r="F574" i="6"/>
  <c r="A575" i="6"/>
  <c r="B575" i="6"/>
  <c r="C575" i="6"/>
  <c r="E575" i="6"/>
  <c r="F575" i="6"/>
  <c r="A576" i="6"/>
  <c r="B576" i="6"/>
  <c r="C576" i="6"/>
  <c r="E576" i="6"/>
  <c r="F576" i="6"/>
  <c r="A577" i="6"/>
  <c r="C577" i="6"/>
  <c r="E577" i="6"/>
  <c r="F577" i="6"/>
  <c r="A578" i="6"/>
  <c r="C578" i="6"/>
  <c r="E578" i="6"/>
  <c r="F578" i="6"/>
  <c r="A579" i="6"/>
  <c r="C579" i="6"/>
  <c r="E579" i="6"/>
  <c r="F579" i="6"/>
  <c r="A580" i="6"/>
  <c r="C580" i="6"/>
  <c r="E580" i="6"/>
  <c r="F580" i="6"/>
  <c r="A581" i="6"/>
  <c r="C581" i="6"/>
  <c r="E581" i="6"/>
  <c r="F581" i="6"/>
  <c r="A582" i="6"/>
  <c r="C582" i="6"/>
  <c r="E582" i="6"/>
  <c r="F582" i="6"/>
  <c r="A583" i="6"/>
  <c r="C583" i="6"/>
  <c r="E583" i="6"/>
  <c r="F583" i="6"/>
  <c r="A584" i="6"/>
  <c r="C584" i="6"/>
  <c r="E584" i="6"/>
  <c r="F584" i="6"/>
  <c r="A585" i="6"/>
  <c r="C585" i="6"/>
  <c r="E585" i="6"/>
  <c r="F585" i="6"/>
  <c r="A586" i="6"/>
  <c r="C586" i="6"/>
  <c r="E586" i="6"/>
  <c r="F586" i="6"/>
  <c r="A587" i="6"/>
  <c r="C587" i="6"/>
  <c r="E587" i="6"/>
  <c r="F587" i="6"/>
  <c r="A588" i="6"/>
  <c r="C588" i="6"/>
  <c r="E588" i="6"/>
  <c r="F588" i="6"/>
  <c r="A589" i="6"/>
  <c r="C589" i="6"/>
  <c r="E589" i="6"/>
  <c r="A590" i="6"/>
  <c r="C590" i="6"/>
  <c r="E590" i="6"/>
  <c r="F590" i="6"/>
  <c r="A591" i="6"/>
  <c r="C591" i="6"/>
  <c r="E591" i="6"/>
  <c r="F591" i="6"/>
  <c r="A592" i="6"/>
  <c r="B592" i="6"/>
  <c r="C592" i="6"/>
  <c r="E592" i="6"/>
  <c r="F592" i="6"/>
  <c r="A593" i="6"/>
  <c r="B593" i="6"/>
  <c r="C593" i="6"/>
  <c r="E593" i="6"/>
  <c r="F593" i="6"/>
  <c r="A594" i="6"/>
  <c r="B594" i="6"/>
  <c r="C594" i="6"/>
  <c r="E594" i="6"/>
  <c r="F594" i="6"/>
  <c r="A595" i="6"/>
  <c r="B595" i="6"/>
  <c r="C595" i="6"/>
  <c r="E595" i="6"/>
  <c r="F595" i="6"/>
  <c r="A596" i="6"/>
  <c r="B596" i="6"/>
  <c r="C596" i="6"/>
  <c r="E596" i="6"/>
  <c r="F596" i="6"/>
  <c r="A597" i="6"/>
  <c r="B597" i="6"/>
  <c r="C597" i="6"/>
  <c r="E597" i="6"/>
  <c r="F597" i="6"/>
  <c r="A598" i="6"/>
  <c r="B598" i="6"/>
  <c r="C598" i="6"/>
  <c r="E598" i="6"/>
  <c r="F598" i="6"/>
  <c r="A599" i="6"/>
  <c r="B599" i="6"/>
  <c r="E599" i="6"/>
  <c r="F599" i="6"/>
  <c r="A600" i="6"/>
  <c r="B600" i="6"/>
  <c r="E600" i="6"/>
  <c r="F600" i="6"/>
  <c r="A601" i="6"/>
  <c r="B601" i="6"/>
  <c r="E601" i="6"/>
  <c r="F601" i="6"/>
  <c r="A602" i="6"/>
  <c r="E602" i="6"/>
  <c r="F602" i="6"/>
  <c r="A603" i="6"/>
  <c r="B603" i="6"/>
  <c r="E603" i="6"/>
  <c r="F603" i="6"/>
  <c r="A604" i="6"/>
  <c r="B604" i="6"/>
  <c r="E604" i="6"/>
  <c r="F604" i="6"/>
  <c r="A605" i="6"/>
  <c r="B605" i="6"/>
  <c r="E605" i="6"/>
  <c r="F605" i="6"/>
  <c r="A606" i="6"/>
  <c r="B606" i="6"/>
  <c r="C606" i="6"/>
  <c r="E606" i="6"/>
  <c r="F606" i="6"/>
  <c r="A607" i="6"/>
  <c r="B607" i="6"/>
  <c r="C607" i="6"/>
  <c r="E607" i="6"/>
  <c r="F607" i="6"/>
  <c r="A608" i="6"/>
  <c r="B608" i="6"/>
  <c r="C608" i="6"/>
  <c r="E608" i="6"/>
  <c r="F608" i="6"/>
  <c r="A609" i="6"/>
  <c r="B609" i="6"/>
  <c r="C609" i="6"/>
  <c r="E609" i="6"/>
  <c r="F609" i="6"/>
  <c r="A610" i="6"/>
  <c r="B610" i="6"/>
  <c r="C610" i="6"/>
  <c r="E610" i="6"/>
  <c r="F610" i="6"/>
  <c r="A611" i="6"/>
  <c r="B611" i="6"/>
  <c r="C611" i="6"/>
  <c r="E611" i="6"/>
  <c r="F611" i="6"/>
  <c r="A612" i="6"/>
  <c r="C612" i="6"/>
  <c r="E612" i="6"/>
  <c r="F612" i="6"/>
  <c r="A613" i="6"/>
  <c r="C613" i="6"/>
  <c r="E613" i="6"/>
  <c r="A614" i="6"/>
  <c r="C614" i="6"/>
  <c r="E614" i="6"/>
  <c r="F614" i="6"/>
  <c r="A615" i="6"/>
  <c r="C615" i="6"/>
  <c r="E615" i="6"/>
  <c r="F615" i="6"/>
  <c r="A616" i="6"/>
  <c r="C616" i="6"/>
  <c r="E616" i="6"/>
  <c r="F616" i="6"/>
  <c r="A617" i="6"/>
  <c r="C617" i="6"/>
  <c r="E617" i="6"/>
  <c r="F617" i="6"/>
  <c r="C618" i="6"/>
  <c r="E618" i="6"/>
  <c r="F618" i="6"/>
  <c r="C619" i="6"/>
  <c r="E619" i="6"/>
  <c r="F619" i="6"/>
  <c r="C620" i="6"/>
  <c r="E620" i="6"/>
  <c r="F620" i="6"/>
  <c r="A621" i="6"/>
  <c r="C621" i="6"/>
  <c r="E621" i="6"/>
  <c r="F621" i="6"/>
  <c r="A622" i="6"/>
  <c r="C622" i="6"/>
  <c r="E622" i="6"/>
  <c r="F622" i="6"/>
  <c r="A623" i="6"/>
  <c r="B623" i="6"/>
  <c r="C623" i="6"/>
  <c r="E623" i="6"/>
  <c r="B624" i="6"/>
  <c r="C624" i="6"/>
  <c r="E624" i="6"/>
  <c r="A625" i="6"/>
  <c r="B625" i="6"/>
  <c r="C625" i="6"/>
  <c r="E625" i="6"/>
  <c r="A626" i="6"/>
  <c r="B626" i="6"/>
  <c r="C626" i="6"/>
  <c r="E626" i="6"/>
  <c r="A627" i="6"/>
  <c r="B627" i="6"/>
  <c r="C627" i="6"/>
  <c r="E627" i="6"/>
  <c r="B628" i="6"/>
  <c r="C628" i="6"/>
  <c r="E628" i="6"/>
  <c r="B629" i="6"/>
  <c r="C629" i="6"/>
  <c r="E629" i="6"/>
  <c r="B630" i="6"/>
  <c r="C630" i="6"/>
  <c r="E630" i="6"/>
  <c r="A631" i="6"/>
  <c r="B631" i="6"/>
  <c r="C631" i="6"/>
  <c r="E631" i="6"/>
  <c r="A632" i="6"/>
  <c r="B632" i="6"/>
  <c r="C632" i="6"/>
  <c r="E632" i="6"/>
  <c r="F632" i="6"/>
  <c r="A633" i="6"/>
  <c r="B633" i="6"/>
  <c r="C633" i="6"/>
  <c r="E633" i="6"/>
  <c r="F633" i="6"/>
  <c r="A634" i="6"/>
  <c r="C634" i="6"/>
  <c r="E634" i="6"/>
  <c r="F634" i="6"/>
  <c r="A635" i="6"/>
  <c r="C635" i="6"/>
  <c r="E635" i="6"/>
  <c r="F635" i="6"/>
  <c r="A636" i="6"/>
  <c r="C636" i="6"/>
  <c r="E636" i="6"/>
  <c r="F636" i="6"/>
  <c r="A637" i="6"/>
  <c r="C637" i="6"/>
  <c r="E637" i="6"/>
  <c r="F637" i="6"/>
  <c r="A638" i="6"/>
  <c r="C638" i="6"/>
  <c r="E638" i="6"/>
  <c r="F638" i="6"/>
  <c r="A639" i="6"/>
  <c r="C639" i="6"/>
  <c r="E639" i="6"/>
  <c r="F639" i="6"/>
  <c r="A640" i="6"/>
  <c r="C640" i="6"/>
  <c r="E640" i="6"/>
  <c r="F640" i="6"/>
  <c r="A641" i="6"/>
  <c r="C641" i="6"/>
  <c r="E641" i="6"/>
  <c r="F641" i="6"/>
  <c r="A642" i="6"/>
  <c r="C642" i="6"/>
  <c r="E642" i="6"/>
  <c r="F642" i="6"/>
  <c r="A643" i="6"/>
  <c r="C643" i="6"/>
  <c r="E643" i="6"/>
  <c r="F643" i="6"/>
  <c r="A644" i="6"/>
  <c r="C644" i="6"/>
  <c r="E644" i="6"/>
  <c r="F644" i="6"/>
  <c r="A645" i="6"/>
  <c r="C645" i="6"/>
  <c r="E645" i="6"/>
  <c r="F645" i="6"/>
  <c r="A646" i="6"/>
  <c r="C646" i="6"/>
  <c r="E646" i="6"/>
  <c r="F646" i="6"/>
  <c r="A647" i="6"/>
  <c r="C647" i="6"/>
  <c r="E647" i="6"/>
  <c r="A648" i="6"/>
  <c r="B648" i="6"/>
  <c r="C648" i="6"/>
  <c r="E648" i="6"/>
  <c r="F648" i="6"/>
  <c r="A649" i="6"/>
  <c r="C649" i="6"/>
  <c r="E649" i="6"/>
  <c r="F649" i="6"/>
  <c r="A650" i="6"/>
  <c r="C650" i="6"/>
  <c r="E650" i="6"/>
  <c r="F650" i="6"/>
  <c r="A651" i="6"/>
  <c r="B651" i="6"/>
  <c r="C651" i="6"/>
  <c r="E651" i="6"/>
  <c r="F651" i="6"/>
  <c r="A652" i="6"/>
  <c r="B652" i="6"/>
  <c r="C652" i="6"/>
  <c r="E652" i="6"/>
  <c r="F652" i="6"/>
  <c r="A653" i="6"/>
  <c r="B653" i="6"/>
  <c r="C653" i="6"/>
  <c r="E653" i="6"/>
  <c r="F653" i="6"/>
  <c r="A654" i="6"/>
  <c r="B654" i="6"/>
  <c r="C654" i="6"/>
  <c r="E654" i="6"/>
  <c r="F654" i="6"/>
  <c r="A655" i="6"/>
  <c r="B655" i="6"/>
  <c r="C655" i="6"/>
  <c r="E655" i="6"/>
  <c r="F655" i="6"/>
  <c r="A656" i="6"/>
  <c r="B656" i="6"/>
  <c r="C656" i="6"/>
  <c r="E656" i="6"/>
  <c r="F656" i="6"/>
  <c r="A657" i="6"/>
  <c r="B657" i="6"/>
  <c r="C657" i="6"/>
  <c r="E657" i="6"/>
  <c r="F657" i="6"/>
  <c r="A658" i="6"/>
  <c r="B658" i="6"/>
  <c r="C658" i="6"/>
  <c r="E658" i="6"/>
  <c r="F658" i="6"/>
  <c r="A659" i="6"/>
  <c r="B659" i="6"/>
  <c r="C659" i="6"/>
  <c r="E659" i="6"/>
  <c r="F659" i="6"/>
  <c r="A660" i="6"/>
  <c r="B660" i="6"/>
  <c r="C660" i="6"/>
  <c r="E660" i="6"/>
  <c r="F660" i="6"/>
  <c r="A661" i="6"/>
  <c r="B661" i="6"/>
  <c r="C661" i="6"/>
  <c r="E661" i="6"/>
  <c r="F661" i="6"/>
  <c r="A662" i="6"/>
  <c r="B662" i="6"/>
  <c r="C662" i="6"/>
  <c r="E662" i="6"/>
  <c r="F662" i="6"/>
  <c r="A663" i="6"/>
  <c r="B663" i="6"/>
  <c r="C663" i="6"/>
  <c r="E663" i="6"/>
  <c r="F663" i="6"/>
  <c r="A664" i="6"/>
  <c r="B664" i="6"/>
  <c r="C664" i="6"/>
  <c r="E664" i="6"/>
  <c r="F664" i="6"/>
  <c r="A665" i="6"/>
  <c r="B665" i="6"/>
  <c r="C665" i="6"/>
  <c r="E665" i="6"/>
  <c r="F665" i="6"/>
  <c r="A666" i="6"/>
  <c r="B666" i="6"/>
  <c r="C666" i="6"/>
  <c r="E666" i="6"/>
  <c r="F666" i="6"/>
  <c r="A667" i="6"/>
  <c r="C667" i="6"/>
  <c r="E667" i="6"/>
  <c r="F667" i="6"/>
  <c r="A668" i="6"/>
  <c r="C668" i="6"/>
  <c r="E668" i="6"/>
  <c r="F668" i="6"/>
  <c r="A669" i="6"/>
  <c r="C669" i="6"/>
  <c r="E669" i="6"/>
  <c r="F669" i="6"/>
  <c r="A670" i="6"/>
  <c r="C670" i="6"/>
  <c r="E670" i="6"/>
  <c r="F670" i="6"/>
  <c r="A671" i="6"/>
  <c r="C671" i="6"/>
  <c r="E671" i="6"/>
  <c r="F671" i="6"/>
  <c r="A672" i="6"/>
  <c r="C672" i="6"/>
  <c r="F672" i="6"/>
  <c r="A673" i="6"/>
  <c r="C673" i="6"/>
  <c r="E673" i="6"/>
  <c r="F673" i="6"/>
  <c r="A674" i="6"/>
  <c r="C674" i="6"/>
  <c r="E674" i="6"/>
  <c r="F674" i="6"/>
  <c r="A675" i="6"/>
  <c r="C675" i="6"/>
  <c r="E675" i="6"/>
  <c r="F675" i="6"/>
  <c r="A676" i="6"/>
  <c r="C676" i="6"/>
  <c r="E676" i="6"/>
  <c r="F676" i="6"/>
  <c r="A677" i="6"/>
  <c r="B677" i="6"/>
  <c r="C677" i="6"/>
  <c r="E677" i="6"/>
  <c r="F677" i="6"/>
  <c r="A678" i="6"/>
  <c r="B678" i="6"/>
  <c r="C678" i="6"/>
  <c r="E678" i="6"/>
  <c r="F678" i="6"/>
  <c r="A679" i="6"/>
  <c r="B679" i="6"/>
  <c r="C679" i="6"/>
  <c r="E679" i="6"/>
  <c r="F679" i="6"/>
  <c r="A680" i="6"/>
  <c r="B680" i="6"/>
  <c r="C680" i="6"/>
  <c r="E680" i="6"/>
  <c r="F680" i="6"/>
  <c r="A681" i="6"/>
  <c r="B681" i="6"/>
  <c r="C681" i="6"/>
  <c r="E681" i="6"/>
  <c r="F681" i="6"/>
  <c r="A682" i="6"/>
  <c r="B682" i="6"/>
  <c r="C682" i="6"/>
  <c r="E682" i="6"/>
  <c r="F682" i="6"/>
  <c r="A683" i="6"/>
  <c r="B683" i="6"/>
  <c r="C683" i="6"/>
  <c r="E683" i="6"/>
  <c r="F683" i="6"/>
  <c r="A684" i="6"/>
  <c r="B684" i="6"/>
  <c r="C684" i="6"/>
  <c r="E684" i="6"/>
  <c r="F684" i="6"/>
  <c r="A685" i="6"/>
  <c r="B685" i="6"/>
  <c r="C685" i="6"/>
  <c r="E685" i="6"/>
  <c r="F685" i="6"/>
  <c r="A686" i="6"/>
  <c r="B686" i="6"/>
  <c r="C686" i="6"/>
  <c r="E686" i="6"/>
  <c r="F686" i="6"/>
  <c r="A687" i="6"/>
  <c r="B687" i="6"/>
  <c r="C687" i="6"/>
  <c r="E687" i="6"/>
  <c r="F687" i="6"/>
  <c r="A688" i="6"/>
  <c r="B688" i="6"/>
  <c r="C688" i="6"/>
  <c r="E688" i="6"/>
  <c r="F688" i="6"/>
  <c r="A689" i="6"/>
  <c r="B689" i="6"/>
  <c r="C689" i="6"/>
  <c r="E689" i="6"/>
  <c r="F689" i="6"/>
  <c r="A690" i="6"/>
  <c r="B690" i="6"/>
  <c r="C690" i="6"/>
  <c r="E690" i="6"/>
  <c r="F690" i="6"/>
  <c r="A691" i="6"/>
  <c r="B691" i="6"/>
  <c r="C691" i="6"/>
  <c r="E691" i="6"/>
  <c r="F691" i="6"/>
  <c r="A692" i="6"/>
  <c r="B692" i="6"/>
  <c r="C692" i="6"/>
  <c r="E692" i="6"/>
  <c r="F692" i="6"/>
  <c r="A693" i="6"/>
  <c r="B693" i="6"/>
  <c r="C693" i="6"/>
  <c r="E693" i="6"/>
  <c r="F693" i="6"/>
  <c r="A694" i="6"/>
  <c r="B694" i="6"/>
  <c r="C694" i="6"/>
  <c r="E694" i="6"/>
  <c r="F694" i="6"/>
  <c r="A695" i="6"/>
  <c r="B695" i="6"/>
  <c r="C695" i="6"/>
  <c r="E695" i="6"/>
  <c r="F695" i="6"/>
  <c r="B696" i="6"/>
  <c r="C696" i="6"/>
  <c r="E696" i="6"/>
  <c r="F696" i="6"/>
  <c r="B697" i="6"/>
  <c r="C697" i="6"/>
  <c r="E697" i="6"/>
  <c r="F697" i="6"/>
  <c r="C698" i="6"/>
  <c r="E698" i="6"/>
  <c r="F698" i="6"/>
  <c r="C699" i="6"/>
  <c r="E699" i="6"/>
  <c r="F699" i="6"/>
  <c r="C700" i="6"/>
  <c r="E700" i="6"/>
  <c r="F700" i="6"/>
  <c r="C701" i="6"/>
  <c r="E701" i="6"/>
  <c r="F701" i="6"/>
  <c r="C702" i="6"/>
  <c r="E702" i="6"/>
  <c r="F702" i="6"/>
  <c r="E703" i="6"/>
  <c r="F703" i="6"/>
  <c r="E704" i="6"/>
  <c r="F704" i="6"/>
  <c r="E705" i="6"/>
  <c r="F705" i="6"/>
  <c r="E706" i="6"/>
  <c r="F706" i="6"/>
  <c r="B707" i="6"/>
  <c r="E707" i="6"/>
  <c r="F707" i="6"/>
  <c r="A708" i="6"/>
  <c r="B708" i="6"/>
  <c r="E708" i="6"/>
  <c r="F708" i="6"/>
  <c r="A709" i="6"/>
  <c r="B709" i="6"/>
  <c r="E709" i="6"/>
  <c r="F709" i="6"/>
  <c r="A710" i="6"/>
  <c r="E710" i="6"/>
  <c r="F710" i="6"/>
  <c r="A711" i="6"/>
  <c r="B711" i="6"/>
  <c r="E711" i="6"/>
  <c r="F711" i="6"/>
  <c r="A712" i="6"/>
  <c r="B712" i="6"/>
  <c r="E712" i="6"/>
  <c r="F712" i="6"/>
  <c r="A713" i="6"/>
  <c r="B713" i="6"/>
  <c r="E713" i="6"/>
  <c r="F713" i="6"/>
  <c r="A714" i="6"/>
  <c r="B714" i="6"/>
  <c r="E714" i="6"/>
  <c r="F714" i="6"/>
  <c r="A715" i="6"/>
  <c r="B715" i="6"/>
  <c r="E715" i="6"/>
  <c r="F715" i="6"/>
  <c r="A716" i="6"/>
  <c r="B716" i="6"/>
  <c r="E716" i="6"/>
  <c r="F716" i="6"/>
  <c r="A717" i="6"/>
  <c r="B717" i="6"/>
  <c r="E717" i="6"/>
  <c r="F717" i="6"/>
  <c r="A718" i="6"/>
  <c r="B718" i="6"/>
  <c r="C718" i="6"/>
  <c r="E718" i="6"/>
  <c r="F718" i="6"/>
  <c r="A719" i="6"/>
  <c r="B719" i="6"/>
  <c r="C719" i="6"/>
  <c r="E719" i="6"/>
  <c r="F719" i="6"/>
  <c r="A720" i="6"/>
  <c r="B720" i="6"/>
  <c r="C720" i="6"/>
  <c r="E720" i="6"/>
  <c r="F720" i="6"/>
  <c r="A721" i="6"/>
  <c r="B721" i="6"/>
  <c r="C721" i="6"/>
  <c r="E721" i="6"/>
  <c r="F721" i="6"/>
  <c r="A722" i="6"/>
  <c r="B722" i="6"/>
  <c r="C722" i="6"/>
  <c r="E722" i="6"/>
  <c r="F722" i="6"/>
  <c r="A723" i="6"/>
  <c r="B723" i="6"/>
  <c r="E723" i="6"/>
  <c r="F723" i="6"/>
  <c r="A724" i="6"/>
  <c r="B724" i="6"/>
  <c r="E724" i="6"/>
  <c r="F724" i="6"/>
  <c r="A725" i="6"/>
  <c r="B725" i="6"/>
  <c r="E725" i="6"/>
  <c r="F725" i="6"/>
  <c r="A726" i="6"/>
  <c r="B726" i="6"/>
  <c r="E726" i="6"/>
  <c r="F726" i="6"/>
  <c r="A727" i="6"/>
  <c r="B727" i="6"/>
  <c r="E727" i="6"/>
  <c r="F727" i="6"/>
  <c r="A728" i="6"/>
  <c r="E728" i="6"/>
  <c r="F728" i="6"/>
  <c r="A729" i="6"/>
  <c r="E729" i="6"/>
  <c r="F729" i="6"/>
  <c r="A730" i="6"/>
  <c r="E730" i="6"/>
  <c r="F730" i="6"/>
  <c r="A731" i="6"/>
  <c r="E731" i="6"/>
  <c r="F731" i="6"/>
  <c r="A732" i="6"/>
  <c r="E732" i="6"/>
  <c r="F732" i="6"/>
  <c r="A733" i="6"/>
  <c r="B733" i="6"/>
  <c r="E733" i="6"/>
  <c r="F733" i="6"/>
  <c r="A734" i="6"/>
  <c r="B734" i="6"/>
  <c r="E734" i="6"/>
  <c r="F734" i="6"/>
  <c r="A735" i="6"/>
  <c r="B735" i="6"/>
  <c r="E735" i="6"/>
  <c r="F735" i="6"/>
  <c r="A736" i="6"/>
  <c r="C736" i="6"/>
  <c r="E736" i="6"/>
  <c r="F736" i="6"/>
  <c r="A737" i="6"/>
  <c r="C737" i="6"/>
  <c r="E737" i="6"/>
  <c r="F737" i="6"/>
  <c r="A738" i="6"/>
  <c r="C738" i="6"/>
  <c r="E738" i="6"/>
  <c r="F738" i="6"/>
  <c r="A739" i="6"/>
  <c r="C739" i="6"/>
  <c r="A740" i="6"/>
  <c r="C740" i="6"/>
  <c r="E740" i="6"/>
  <c r="F740" i="6"/>
  <c r="A741" i="6"/>
  <c r="C741" i="6"/>
  <c r="E741" i="6"/>
  <c r="F741" i="6"/>
  <c r="A742" i="6"/>
  <c r="C742" i="6"/>
  <c r="E742" i="6"/>
  <c r="F742" i="6"/>
  <c r="A743" i="6"/>
  <c r="C743" i="6"/>
  <c r="E743" i="6"/>
  <c r="F743" i="6"/>
  <c r="A744" i="6"/>
  <c r="C744" i="6"/>
  <c r="E744" i="6"/>
  <c r="F744" i="6"/>
  <c r="A745" i="6"/>
  <c r="C745" i="6"/>
  <c r="E745" i="6"/>
  <c r="F745" i="6"/>
  <c r="A746" i="6"/>
  <c r="B746" i="6"/>
  <c r="C746" i="6"/>
  <c r="E746" i="6"/>
  <c r="F746" i="6"/>
  <c r="A747" i="6"/>
  <c r="B747" i="6"/>
  <c r="C747" i="6"/>
  <c r="E747" i="6"/>
  <c r="F747" i="6"/>
  <c r="A748" i="6"/>
  <c r="B748" i="6"/>
  <c r="C748" i="6"/>
  <c r="E748" i="6"/>
  <c r="F748" i="6"/>
  <c r="A749" i="6"/>
  <c r="B749" i="6"/>
  <c r="C749" i="6"/>
  <c r="E749" i="6"/>
  <c r="F749" i="6"/>
  <c r="B750" i="6"/>
  <c r="C750" i="6"/>
  <c r="E750" i="6"/>
  <c r="F750" i="6"/>
  <c r="B751" i="6"/>
  <c r="C751" i="6"/>
  <c r="E751" i="6"/>
  <c r="F751" i="6"/>
  <c r="B752" i="6"/>
  <c r="C752" i="6"/>
  <c r="E752" i="6"/>
  <c r="F752" i="6"/>
  <c r="A753" i="6"/>
  <c r="B753" i="6"/>
  <c r="C753" i="6"/>
  <c r="E753" i="6"/>
  <c r="F753" i="6"/>
  <c r="A754" i="6"/>
  <c r="B754" i="6"/>
  <c r="C754" i="6"/>
  <c r="E754" i="6"/>
  <c r="F754" i="6"/>
  <c r="A755" i="6"/>
  <c r="C755" i="6"/>
  <c r="E755" i="6"/>
  <c r="F755" i="6"/>
  <c r="A756" i="6"/>
  <c r="C756" i="6"/>
  <c r="E756" i="6"/>
  <c r="F756" i="6"/>
  <c r="A757" i="6"/>
  <c r="C757" i="6"/>
  <c r="E757" i="6"/>
  <c r="F757" i="6"/>
  <c r="A758" i="6"/>
  <c r="C758" i="6"/>
  <c r="E758" i="6"/>
  <c r="F758" i="6"/>
  <c r="A759" i="6"/>
  <c r="C759" i="6"/>
  <c r="E759" i="6"/>
  <c r="F759" i="6"/>
  <c r="A760" i="6"/>
  <c r="C760" i="6"/>
  <c r="E760" i="6"/>
  <c r="F760" i="6"/>
  <c r="A761" i="6"/>
  <c r="C761" i="6"/>
  <c r="E761" i="6"/>
  <c r="F761" i="6"/>
  <c r="A762" i="6"/>
  <c r="B762" i="6"/>
  <c r="C762" i="6"/>
  <c r="E762" i="6"/>
  <c r="F762" i="6"/>
  <c r="A763" i="6"/>
  <c r="B763" i="6"/>
  <c r="C763" i="6"/>
  <c r="E763" i="6"/>
  <c r="F763" i="6"/>
  <c r="A764" i="6"/>
  <c r="B764" i="6"/>
  <c r="C764" i="6"/>
  <c r="E764" i="6"/>
  <c r="F764" i="6"/>
  <c r="A765" i="6"/>
  <c r="B765" i="6"/>
  <c r="C765" i="6"/>
  <c r="E765" i="6"/>
  <c r="F765" i="6"/>
  <c r="A766" i="6"/>
  <c r="B766" i="6"/>
  <c r="C766" i="6"/>
  <c r="E766" i="6"/>
  <c r="F766" i="6"/>
  <c r="A767" i="6"/>
  <c r="B767" i="6"/>
  <c r="C767" i="6"/>
  <c r="E767" i="6"/>
  <c r="F767" i="6"/>
  <c r="A768" i="6"/>
  <c r="B768" i="6"/>
  <c r="C768" i="6"/>
  <c r="E768" i="6"/>
  <c r="F768" i="6"/>
  <c r="A769" i="6"/>
  <c r="B769" i="6"/>
  <c r="C769" i="6"/>
  <c r="E769" i="6"/>
  <c r="F769" i="6"/>
  <c r="A770" i="6"/>
  <c r="B770" i="6"/>
  <c r="C770" i="6"/>
  <c r="E770" i="6"/>
  <c r="F770" i="6"/>
  <c r="A771" i="6"/>
  <c r="B771" i="6"/>
  <c r="C771" i="6"/>
  <c r="E771" i="6"/>
  <c r="F771" i="6"/>
  <c r="A772" i="6"/>
  <c r="B772" i="6"/>
  <c r="C772" i="6"/>
  <c r="E772" i="6"/>
  <c r="F772" i="6"/>
  <c r="A773" i="6"/>
  <c r="B773" i="6"/>
  <c r="C773" i="6"/>
  <c r="E773" i="6"/>
  <c r="F773" i="6"/>
  <c r="A774" i="6"/>
  <c r="B774" i="6"/>
  <c r="C774" i="6"/>
  <c r="E774" i="6"/>
  <c r="F774" i="6"/>
  <c r="A775" i="6"/>
  <c r="B775" i="6"/>
  <c r="C775" i="6"/>
  <c r="E775" i="6"/>
  <c r="F775" i="6"/>
  <c r="A776" i="6"/>
  <c r="B776" i="6"/>
  <c r="C776" i="6"/>
  <c r="E776" i="6"/>
  <c r="F776" i="6"/>
  <c r="A777" i="6"/>
  <c r="B777" i="6"/>
  <c r="C777" i="6"/>
  <c r="E777" i="6"/>
  <c r="A778" i="6"/>
  <c r="B778" i="6"/>
  <c r="C778" i="6"/>
  <c r="E778" i="6"/>
  <c r="F778" i="6"/>
  <c r="A779" i="6"/>
  <c r="B779" i="6"/>
  <c r="C779" i="6"/>
  <c r="E779" i="6"/>
  <c r="F779" i="6"/>
  <c r="A780" i="6"/>
  <c r="B780" i="6"/>
  <c r="C780" i="6"/>
  <c r="E780" i="6"/>
  <c r="A781" i="6"/>
  <c r="B781" i="6"/>
  <c r="C781" i="6"/>
  <c r="E781" i="6"/>
  <c r="A782" i="6"/>
  <c r="B782" i="6"/>
  <c r="C782" i="6"/>
  <c r="E782" i="6"/>
  <c r="A783" i="6"/>
  <c r="B783" i="6"/>
  <c r="C783" i="6"/>
  <c r="E783" i="6"/>
  <c r="A784" i="6"/>
  <c r="B784" i="6"/>
  <c r="C784" i="6"/>
  <c r="E784" i="6"/>
  <c r="A785" i="6"/>
  <c r="B785" i="6"/>
  <c r="C785" i="6"/>
  <c r="E785" i="6"/>
  <c r="A786" i="6"/>
  <c r="B786" i="6"/>
  <c r="C786" i="6"/>
  <c r="E786" i="6"/>
  <c r="A787" i="6"/>
  <c r="B787" i="6"/>
  <c r="C787" i="6"/>
  <c r="E787" i="6"/>
  <c r="A788" i="6"/>
  <c r="B788" i="6"/>
  <c r="C788" i="6"/>
  <c r="E788" i="6"/>
  <c r="A789" i="6"/>
  <c r="B789" i="6"/>
  <c r="C789" i="6"/>
  <c r="E789" i="6"/>
  <c r="A790" i="6"/>
  <c r="B790" i="6"/>
  <c r="C790" i="6"/>
  <c r="E790" i="6"/>
  <c r="A791" i="6"/>
  <c r="B791" i="6"/>
  <c r="C791" i="6"/>
  <c r="E791" i="6"/>
  <c r="F791" i="6"/>
  <c r="A792" i="6"/>
  <c r="B792" i="6"/>
  <c r="C792" i="6"/>
  <c r="E792" i="6"/>
  <c r="F792" i="6"/>
  <c r="A793" i="6"/>
  <c r="B793" i="6"/>
  <c r="C793" i="6"/>
  <c r="E793" i="6"/>
  <c r="F793" i="6"/>
  <c r="A794" i="6"/>
  <c r="B794" i="6"/>
  <c r="C794" i="6"/>
  <c r="E794" i="6"/>
  <c r="F794" i="6"/>
  <c r="A795" i="6"/>
  <c r="B795" i="6"/>
  <c r="C795" i="6"/>
  <c r="E795" i="6"/>
  <c r="F795" i="6"/>
  <c r="A796" i="6"/>
  <c r="B796" i="6"/>
  <c r="C796" i="6"/>
  <c r="E796" i="6"/>
  <c r="F796" i="6"/>
  <c r="A797" i="6"/>
  <c r="B797" i="6"/>
  <c r="C797" i="6"/>
  <c r="E797" i="6"/>
  <c r="F797" i="6"/>
  <c r="A798" i="6"/>
  <c r="B798" i="6"/>
  <c r="E798" i="6"/>
  <c r="F798" i="6"/>
  <c r="A799" i="6"/>
  <c r="B799" i="6"/>
  <c r="E799" i="6"/>
  <c r="F799" i="6"/>
  <c r="A800" i="6"/>
  <c r="B800" i="6"/>
  <c r="E800" i="6"/>
  <c r="F800" i="6"/>
  <c r="A801" i="6"/>
  <c r="B801" i="6"/>
  <c r="E801" i="6"/>
  <c r="F801" i="6"/>
  <c r="A802" i="6"/>
  <c r="B802" i="6"/>
  <c r="E802" i="6"/>
  <c r="F802" i="6"/>
  <c r="A803" i="6"/>
  <c r="B803" i="6"/>
  <c r="C803" i="6"/>
  <c r="E803" i="6"/>
  <c r="F803" i="6"/>
  <c r="A804" i="6"/>
  <c r="B804" i="6"/>
  <c r="C804" i="6"/>
  <c r="E804" i="6"/>
  <c r="F804" i="6"/>
  <c r="A805" i="6"/>
  <c r="B805" i="6"/>
  <c r="C805" i="6"/>
  <c r="E805" i="6"/>
  <c r="F805" i="6"/>
  <c r="A806" i="6"/>
  <c r="C806" i="6"/>
  <c r="E806" i="6"/>
  <c r="F806" i="6"/>
  <c r="A807" i="6"/>
  <c r="C807" i="6"/>
  <c r="E807" i="6"/>
  <c r="F807" i="6"/>
  <c r="A808" i="6"/>
  <c r="C808" i="6"/>
  <c r="E808" i="6"/>
  <c r="F808" i="6"/>
  <c r="A809" i="6"/>
  <c r="C809" i="6"/>
  <c r="E809" i="6"/>
  <c r="F809" i="6"/>
  <c r="A810" i="6"/>
  <c r="C810" i="6"/>
  <c r="E810" i="6"/>
  <c r="F810" i="6"/>
  <c r="A811" i="6"/>
  <c r="C811" i="6"/>
  <c r="E811" i="6"/>
  <c r="F811" i="6"/>
  <c r="A812" i="6"/>
  <c r="C812" i="6"/>
  <c r="E812" i="6"/>
  <c r="F812" i="6"/>
  <c r="A813" i="6"/>
  <c r="C813" i="6"/>
  <c r="E813" i="6"/>
  <c r="F813" i="6"/>
  <c r="A814" i="6"/>
  <c r="C814" i="6"/>
  <c r="E814" i="6"/>
  <c r="F814" i="6"/>
  <c r="A815" i="6"/>
  <c r="E815" i="6"/>
  <c r="F815" i="6"/>
  <c r="A816" i="6"/>
  <c r="C816" i="6"/>
  <c r="E816" i="6"/>
  <c r="F816" i="6"/>
  <c r="A817" i="6"/>
  <c r="C817" i="6"/>
  <c r="E817" i="6"/>
  <c r="F817" i="6"/>
  <c r="A818" i="6"/>
  <c r="C818" i="6"/>
  <c r="E818" i="6"/>
  <c r="F818" i="6"/>
  <c r="A819" i="6"/>
  <c r="B819" i="6"/>
  <c r="C819" i="6"/>
  <c r="E819" i="6"/>
  <c r="F819" i="6"/>
  <c r="A820" i="6"/>
  <c r="B820" i="6"/>
  <c r="C820" i="6"/>
  <c r="E820" i="6"/>
  <c r="F820" i="6"/>
  <c r="A821" i="6"/>
  <c r="B821" i="6"/>
  <c r="C821" i="6"/>
  <c r="E821" i="6"/>
  <c r="F821" i="6"/>
  <c r="A822" i="6"/>
  <c r="B822" i="6"/>
  <c r="C822" i="6"/>
  <c r="E822" i="6"/>
  <c r="F822" i="6"/>
  <c r="A823" i="6"/>
  <c r="B823" i="6"/>
  <c r="C823" i="6"/>
  <c r="E823" i="6"/>
  <c r="F823" i="6"/>
  <c r="A824" i="6"/>
  <c r="B824" i="6"/>
  <c r="C824" i="6"/>
  <c r="E824" i="6"/>
  <c r="F824" i="6"/>
  <c r="A825" i="6"/>
  <c r="B825" i="6"/>
  <c r="C825" i="6"/>
  <c r="E825" i="6"/>
  <c r="F825" i="6"/>
  <c r="A826" i="6"/>
  <c r="B826" i="6"/>
  <c r="C826" i="6"/>
  <c r="E826" i="6"/>
  <c r="F826" i="6"/>
  <c r="A827" i="6"/>
  <c r="B827" i="6"/>
  <c r="C827" i="6"/>
  <c r="E827" i="6"/>
  <c r="F827" i="6"/>
  <c r="A828" i="6"/>
  <c r="B828" i="6"/>
  <c r="C828" i="6"/>
  <c r="E828" i="6"/>
  <c r="F828" i="6"/>
  <c r="A829" i="6"/>
  <c r="B829" i="6"/>
  <c r="C829" i="6"/>
  <c r="E829" i="6"/>
  <c r="F829" i="6"/>
  <c r="A830" i="6"/>
  <c r="B830" i="6"/>
  <c r="C830" i="6"/>
  <c r="E830" i="6"/>
  <c r="F830" i="6"/>
  <c r="A831" i="6"/>
  <c r="B831" i="6"/>
  <c r="C831" i="6"/>
  <c r="E831" i="6"/>
  <c r="F831" i="6"/>
  <c r="A832" i="6"/>
  <c r="B832" i="6"/>
  <c r="C832" i="6"/>
  <c r="E832" i="6"/>
  <c r="F832" i="6"/>
  <c r="A833" i="6"/>
  <c r="B833" i="6"/>
  <c r="C833" i="6"/>
  <c r="E833" i="6"/>
  <c r="F833" i="6"/>
  <c r="A834" i="6"/>
  <c r="B834" i="6"/>
  <c r="C834" i="6"/>
  <c r="E834" i="6"/>
  <c r="F834" i="6"/>
  <c r="A835" i="6"/>
  <c r="B835" i="6"/>
  <c r="C835" i="6"/>
  <c r="E835" i="6"/>
  <c r="F835" i="6"/>
  <c r="A836" i="6"/>
  <c r="B836" i="6"/>
  <c r="C836" i="6"/>
  <c r="E836" i="6"/>
  <c r="F836" i="6"/>
  <c r="A837" i="6"/>
  <c r="B837" i="6"/>
  <c r="C837" i="6"/>
  <c r="E837" i="6"/>
  <c r="F837" i="6"/>
  <c r="A838" i="6"/>
  <c r="B838" i="6"/>
  <c r="C838" i="6"/>
  <c r="E838" i="6"/>
  <c r="F838" i="6"/>
  <c r="A839" i="6"/>
  <c r="B839" i="6"/>
  <c r="C839" i="6"/>
  <c r="E839" i="6"/>
  <c r="F839" i="6"/>
  <c r="A840" i="6"/>
  <c r="B840" i="6"/>
  <c r="C840" i="6"/>
  <c r="E840" i="6"/>
  <c r="F840" i="6"/>
  <c r="A841" i="6"/>
  <c r="B841" i="6"/>
  <c r="C841" i="6"/>
  <c r="E841" i="6"/>
  <c r="F841" i="6"/>
  <c r="A842" i="6"/>
  <c r="B842" i="6"/>
  <c r="C842" i="6"/>
  <c r="E842" i="6"/>
  <c r="F842" i="6"/>
  <c r="A843" i="6"/>
  <c r="B843" i="6"/>
  <c r="C843" i="6"/>
  <c r="E843" i="6"/>
  <c r="F843" i="6"/>
  <c r="A844" i="6"/>
  <c r="B844" i="6"/>
  <c r="C844" i="6"/>
  <c r="E844" i="6"/>
  <c r="F844" i="6"/>
  <c r="A845" i="6"/>
  <c r="B845" i="6"/>
  <c r="C845" i="6"/>
  <c r="E845" i="6"/>
  <c r="F845" i="6"/>
  <c r="A846" i="6"/>
  <c r="B846" i="6"/>
  <c r="C846" i="6"/>
  <c r="E846" i="6"/>
  <c r="F846" i="6"/>
  <c r="A847" i="6"/>
  <c r="B847" i="6"/>
  <c r="C847" i="6"/>
  <c r="E847" i="6"/>
  <c r="F847" i="6"/>
  <c r="A848" i="6"/>
  <c r="B848" i="6"/>
  <c r="C848" i="6"/>
  <c r="E848" i="6"/>
  <c r="F848" i="6"/>
  <c r="A849" i="6"/>
  <c r="B849" i="6"/>
  <c r="C849" i="6"/>
  <c r="E849" i="6"/>
  <c r="F849" i="6"/>
  <c r="A850" i="6"/>
  <c r="B850" i="6"/>
  <c r="C850" i="6"/>
  <c r="E850" i="6"/>
  <c r="F850" i="6"/>
  <c r="A851" i="6"/>
  <c r="B851" i="6"/>
  <c r="C851" i="6"/>
  <c r="E851" i="6"/>
  <c r="F851" i="6"/>
  <c r="A852" i="6"/>
  <c r="B852" i="6"/>
  <c r="C852" i="6"/>
  <c r="E852" i="6"/>
  <c r="F852" i="6"/>
  <c r="A853" i="6"/>
  <c r="B853" i="6"/>
  <c r="C853" i="6"/>
  <c r="E853" i="6"/>
  <c r="F853" i="6"/>
  <c r="A854" i="6"/>
  <c r="B854" i="6"/>
  <c r="C854" i="6"/>
  <c r="E854" i="6"/>
  <c r="F854" i="6"/>
  <c r="A855" i="6"/>
  <c r="B855" i="6"/>
  <c r="C855" i="6"/>
  <c r="E855" i="6"/>
  <c r="F855" i="6"/>
  <c r="A856" i="6"/>
  <c r="B856" i="6"/>
  <c r="C856" i="6"/>
  <c r="E856" i="6"/>
  <c r="F856" i="6"/>
  <c r="A857" i="6"/>
  <c r="B857" i="6"/>
  <c r="C857" i="6"/>
  <c r="E857" i="6"/>
  <c r="A858" i="6"/>
  <c r="B858" i="6"/>
  <c r="C858" i="6"/>
  <c r="E858" i="6"/>
  <c r="F858" i="6"/>
  <c r="A859" i="6"/>
  <c r="B859" i="6"/>
  <c r="C859" i="6"/>
  <c r="E859" i="6"/>
  <c r="F859" i="6"/>
  <c r="A860" i="6"/>
  <c r="B860" i="6"/>
  <c r="C860" i="6"/>
  <c r="E860" i="6"/>
  <c r="F860" i="6"/>
  <c r="A861" i="6"/>
  <c r="B861" i="6"/>
  <c r="C861" i="6"/>
  <c r="E861" i="6"/>
  <c r="F861" i="6"/>
  <c r="A862" i="6"/>
  <c r="B862" i="6"/>
  <c r="C862" i="6"/>
  <c r="E862" i="6"/>
  <c r="F862" i="6"/>
  <c r="A863" i="6"/>
  <c r="B863" i="6"/>
  <c r="C863" i="6"/>
  <c r="E863" i="6"/>
  <c r="F863" i="6"/>
  <c r="A864" i="6"/>
  <c r="B864" i="6"/>
  <c r="C864" i="6"/>
  <c r="E864" i="6"/>
  <c r="F864" i="6"/>
  <c r="A865" i="6"/>
  <c r="B865" i="6"/>
  <c r="C865" i="6"/>
  <c r="E865" i="6"/>
  <c r="F865" i="6"/>
  <c r="A866" i="6"/>
  <c r="B866" i="6"/>
  <c r="C866" i="6"/>
  <c r="E866" i="6"/>
  <c r="F866" i="6"/>
  <c r="A867" i="6"/>
  <c r="B867" i="6"/>
  <c r="C867" i="6"/>
  <c r="E867" i="6"/>
  <c r="F867" i="6"/>
  <c r="B868" i="6"/>
  <c r="C868" i="6"/>
  <c r="E868" i="6"/>
  <c r="F868" i="6"/>
  <c r="A869" i="6"/>
  <c r="B869" i="6"/>
  <c r="C869" i="6"/>
  <c r="E869" i="6"/>
  <c r="F869" i="6"/>
  <c r="A870" i="6"/>
  <c r="B870" i="6"/>
  <c r="C870" i="6"/>
  <c r="E870" i="6"/>
  <c r="F870" i="6"/>
  <c r="A871" i="6"/>
  <c r="B871" i="6"/>
  <c r="C871" i="6"/>
  <c r="E871" i="6"/>
  <c r="F871" i="6"/>
  <c r="A872" i="6"/>
  <c r="B872" i="6"/>
  <c r="C872" i="6"/>
  <c r="E872" i="6"/>
  <c r="F872" i="6"/>
  <c r="A873" i="6"/>
  <c r="B873" i="6"/>
  <c r="C873" i="6"/>
  <c r="E873" i="6"/>
  <c r="A874" i="6"/>
  <c r="B874" i="6"/>
  <c r="E874" i="6"/>
  <c r="A875" i="6"/>
  <c r="B875" i="6"/>
  <c r="E875" i="6"/>
  <c r="F875" i="6"/>
  <c r="A876" i="6"/>
  <c r="B876" i="6"/>
  <c r="E876" i="6"/>
  <c r="F876" i="6"/>
  <c r="A877" i="6"/>
  <c r="B877" i="6"/>
  <c r="E877" i="6"/>
  <c r="F877" i="6"/>
  <c r="A878" i="6"/>
  <c r="B878" i="6"/>
  <c r="E878" i="6"/>
  <c r="F878" i="6"/>
  <c r="A879" i="6"/>
  <c r="B879" i="6"/>
  <c r="E879" i="6"/>
  <c r="A880" i="6"/>
  <c r="B880" i="6"/>
  <c r="C880" i="6"/>
  <c r="E880" i="6"/>
  <c r="F880" i="6"/>
  <c r="A881" i="6"/>
  <c r="B881" i="6"/>
  <c r="C881" i="6"/>
  <c r="E881" i="6"/>
  <c r="F881" i="6"/>
  <c r="A882" i="6"/>
  <c r="B882" i="6"/>
  <c r="C882" i="6"/>
  <c r="E882" i="6"/>
  <c r="F882" i="6"/>
  <c r="A883" i="6"/>
  <c r="B883" i="6"/>
  <c r="C883" i="6"/>
  <c r="E883" i="6"/>
  <c r="F883" i="6"/>
  <c r="A884" i="6"/>
  <c r="B884" i="6"/>
  <c r="C884" i="6"/>
  <c r="E884" i="6"/>
  <c r="F884" i="6"/>
  <c r="A885" i="6"/>
  <c r="B885" i="6"/>
  <c r="C885" i="6"/>
  <c r="E885" i="6"/>
  <c r="F885" i="6"/>
  <c r="A886" i="6"/>
  <c r="B886" i="6"/>
  <c r="C886" i="6"/>
  <c r="E886" i="6"/>
  <c r="F886" i="6"/>
  <c r="A887" i="6"/>
  <c r="B887" i="6"/>
  <c r="C887" i="6"/>
  <c r="E887" i="6"/>
  <c r="F887" i="6"/>
  <c r="A888" i="6"/>
  <c r="B888" i="6"/>
  <c r="C888" i="6"/>
  <c r="E888" i="6"/>
  <c r="F888" i="6"/>
  <c r="A889" i="6"/>
  <c r="B889" i="6"/>
  <c r="C889" i="6"/>
  <c r="E889" i="6"/>
  <c r="F889" i="6"/>
  <c r="A890" i="6"/>
  <c r="B890" i="6"/>
  <c r="C890" i="6"/>
  <c r="E890" i="6"/>
  <c r="F890" i="6"/>
  <c r="A891" i="6"/>
  <c r="B891" i="6"/>
  <c r="C891" i="6"/>
  <c r="E891" i="6"/>
  <c r="F891" i="6"/>
  <c r="A892" i="6"/>
  <c r="B892" i="6"/>
  <c r="C892" i="6"/>
  <c r="E892" i="6"/>
  <c r="F892" i="6"/>
  <c r="A893" i="6"/>
  <c r="B893" i="6"/>
  <c r="C893" i="6"/>
  <c r="E893" i="6"/>
  <c r="F893" i="6"/>
  <c r="A894" i="6"/>
  <c r="B894" i="6"/>
  <c r="C894" i="6"/>
  <c r="E894" i="6"/>
  <c r="F894" i="6"/>
  <c r="A895" i="6"/>
  <c r="B895" i="6"/>
  <c r="C895" i="6"/>
  <c r="E895" i="6"/>
  <c r="F895" i="6"/>
  <c r="A896" i="6"/>
  <c r="B896" i="6"/>
  <c r="C896" i="6"/>
  <c r="E896" i="6"/>
  <c r="F896" i="6"/>
  <c r="A897" i="6"/>
  <c r="B897" i="6"/>
  <c r="C897" i="6"/>
  <c r="E897" i="6"/>
  <c r="F897" i="6"/>
  <c r="A898" i="6"/>
  <c r="B898" i="6"/>
  <c r="C898" i="6"/>
  <c r="E898" i="6"/>
  <c r="F898" i="6"/>
  <c r="A899" i="6"/>
  <c r="B899" i="6"/>
  <c r="C899" i="6"/>
  <c r="E899" i="6"/>
  <c r="F899" i="6"/>
  <c r="A900" i="6"/>
  <c r="B900" i="6"/>
  <c r="C900" i="6"/>
  <c r="E900" i="6"/>
  <c r="F900" i="6"/>
  <c r="A901" i="6"/>
  <c r="B901" i="6"/>
  <c r="C901" i="6"/>
  <c r="E901" i="6"/>
  <c r="F901" i="6"/>
  <c r="A902" i="6"/>
  <c r="B902" i="6"/>
  <c r="C902" i="6"/>
  <c r="E902" i="6"/>
  <c r="F902" i="6"/>
  <c r="A903" i="6"/>
  <c r="B903" i="6"/>
  <c r="C903" i="6"/>
  <c r="E903" i="6"/>
  <c r="F903" i="6"/>
  <c r="A904" i="6"/>
  <c r="B904" i="6"/>
  <c r="C904" i="6"/>
  <c r="E904" i="6"/>
  <c r="F904" i="6"/>
  <c r="A905" i="6"/>
  <c r="B905" i="6"/>
  <c r="C905" i="6"/>
  <c r="E905" i="6"/>
  <c r="F905" i="6"/>
  <c r="A906" i="6"/>
  <c r="B906" i="6"/>
  <c r="C906" i="6"/>
  <c r="E906" i="6"/>
  <c r="F906" i="6"/>
  <c r="A907" i="6"/>
  <c r="B907" i="6"/>
  <c r="C907" i="6"/>
  <c r="E907" i="6"/>
  <c r="F907" i="6"/>
  <c r="A908" i="6"/>
  <c r="B908" i="6"/>
  <c r="C908" i="6"/>
  <c r="E908" i="6"/>
  <c r="F908" i="6"/>
  <c r="A909" i="6"/>
  <c r="B909" i="6"/>
  <c r="C909" i="6"/>
  <c r="E909" i="6"/>
  <c r="A910" i="6"/>
  <c r="B910" i="6"/>
  <c r="C910" i="6"/>
  <c r="E910" i="6"/>
  <c r="F910" i="6"/>
  <c r="A911" i="6"/>
  <c r="B911" i="6"/>
  <c r="C911" i="6"/>
  <c r="E911" i="6"/>
  <c r="F911" i="6"/>
  <c r="A912" i="6"/>
  <c r="B912" i="6"/>
  <c r="C912" i="6"/>
  <c r="E912" i="6"/>
  <c r="F912" i="6"/>
  <c r="A913" i="6"/>
  <c r="B913" i="6"/>
  <c r="C913" i="6"/>
  <c r="E913" i="6"/>
  <c r="F913" i="6"/>
  <c r="A914" i="6"/>
  <c r="B914" i="6"/>
  <c r="C914" i="6"/>
  <c r="E914" i="6"/>
  <c r="F914" i="6"/>
  <c r="A915" i="6"/>
  <c r="B915" i="6"/>
  <c r="C915" i="6"/>
  <c r="E915" i="6"/>
  <c r="F915" i="6"/>
  <c r="A916" i="6"/>
  <c r="B916" i="6"/>
  <c r="C916" i="6"/>
  <c r="E916" i="6"/>
  <c r="F916" i="6"/>
  <c r="A917" i="6"/>
  <c r="B917" i="6"/>
  <c r="C917" i="6"/>
  <c r="E917" i="6"/>
  <c r="F917" i="6"/>
  <c r="A918" i="6"/>
  <c r="B918" i="6"/>
  <c r="C918" i="6"/>
  <c r="E918" i="6"/>
  <c r="F918" i="6"/>
  <c r="A919" i="6"/>
  <c r="B919" i="6"/>
  <c r="C919" i="6"/>
  <c r="E919" i="6"/>
  <c r="F919" i="6"/>
  <c r="A920" i="6"/>
  <c r="B920" i="6"/>
  <c r="C920" i="6"/>
  <c r="E920" i="6"/>
  <c r="F920" i="6"/>
  <c r="A921" i="6"/>
  <c r="B921" i="6"/>
  <c r="C921" i="6"/>
  <c r="E921" i="6"/>
  <c r="F921" i="6"/>
  <c r="A922" i="6"/>
  <c r="B922" i="6"/>
  <c r="C922" i="6"/>
  <c r="E922" i="6"/>
  <c r="F922" i="6"/>
  <c r="A923" i="6"/>
  <c r="B923" i="6"/>
  <c r="C923" i="6"/>
  <c r="E923" i="6"/>
  <c r="F923" i="6"/>
  <c r="A924" i="6"/>
  <c r="B924" i="6"/>
  <c r="C924" i="6"/>
  <c r="E924" i="6"/>
  <c r="F924" i="6"/>
  <c r="A925" i="6"/>
  <c r="B925" i="6"/>
  <c r="C925" i="6"/>
  <c r="E925" i="6"/>
  <c r="F925" i="6"/>
  <c r="A926" i="6"/>
  <c r="B926" i="6"/>
  <c r="C926" i="6"/>
  <c r="E926" i="6"/>
  <c r="F926" i="6"/>
  <c r="A927" i="6"/>
  <c r="B927" i="6"/>
  <c r="C927" i="6"/>
  <c r="E927" i="6"/>
  <c r="F927" i="6"/>
  <c r="A928" i="6"/>
  <c r="B928" i="6"/>
  <c r="C928" i="6"/>
  <c r="E928" i="6"/>
  <c r="F928" i="6"/>
  <c r="A929" i="6"/>
  <c r="B929" i="6"/>
  <c r="C929" i="6"/>
  <c r="E929" i="6"/>
  <c r="F929" i="6"/>
  <c r="A930" i="6"/>
  <c r="B930" i="6"/>
  <c r="C930" i="6"/>
  <c r="E930" i="6"/>
  <c r="F930" i="6"/>
  <c r="A931" i="6"/>
  <c r="B931" i="6"/>
  <c r="C931" i="6"/>
  <c r="E931" i="6"/>
  <c r="F931" i="6"/>
  <c r="A932" i="6"/>
  <c r="B932" i="6"/>
  <c r="C932" i="6"/>
  <c r="E932" i="6"/>
  <c r="F932" i="6"/>
  <c r="A933" i="6"/>
  <c r="B933" i="6"/>
  <c r="C933" i="6"/>
  <c r="E933" i="6"/>
  <c r="F933" i="6"/>
  <c r="A934" i="6"/>
  <c r="B934" i="6"/>
  <c r="C934" i="6"/>
  <c r="E934" i="6"/>
  <c r="A935" i="6"/>
  <c r="B935" i="6"/>
  <c r="C935" i="6"/>
  <c r="E935" i="6"/>
  <c r="F935" i="6"/>
  <c r="A936" i="6"/>
  <c r="B936" i="6"/>
  <c r="C936" i="6"/>
  <c r="E936" i="6"/>
  <c r="F936" i="6"/>
  <c r="B937" i="6"/>
  <c r="C937" i="6"/>
  <c r="E937" i="6"/>
  <c r="B938" i="6"/>
  <c r="C938" i="6"/>
  <c r="E938" i="6"/>
  <c r="F938" i="6"/>
  <c r="B939" i="6"/>
  <c r="C939" i="6"/>
  <c r="E939" i="6"/>
  <c r="F939" i="6"/>
  <c r="B940" i="6"/>
  <c r="C940" i="6"/>
  <c r="E940" i="6"/>
  <c r="F940" i="6"/>
  <c r="B941" i="6"/>
  <c r="C941" i="6"/>
  <c r="E941" i="6"/>
  <c r="F941" i="6"/>
  <c r="B942" i="6"/>
  <c r="C942" i="6"/>
  <c r="E942" i="6"/>
  <c r="B943" i="6"/>
  <c r="C943" i="6"/>
  <c r="E943" i="6"/>
  <c r="F943" i="6"/>
  <c r="A944" i="6"/>
  <c r="B944" i="6"/>
  <c r="C944" i="6"/>
  <c r="E944" i="6"/>
  <c r="F944" i="6"/>
  <c r="A945" i="6"/>
  <c r="B945" i="6"/>
  <c r="C945" i="6"/>
  <c r="E945" i="6"/>
  <c r="F945" i="6"/>
  <c r="A946" i="6"/>
  <c r="B946" i="6"/>
  <c r="C946" i="6"/>
  <c r="E946" i="6"/>
  <c r="F946" i="6"/>
  <c r="A947" i="6"/>
  <c r="B947" i="6"/>
  <c r="C947" i="6"/>
  <c r="E947" i="6"/>
  <c r="F947" i="6"/>
  <c r="A948" i="6"/>
  <c r="B948" i="6"/>
  <c r="C948" i="6"/>
  <c r="E948" i="6"/>
  <c r="F948" i="6"/>
  <c r="A949" i="6"/>
  <c r="B949" i="6"/>
  <c r="C949" i="6"/>
  <c r="E949" i="6"/>
  <c r="F949" i="6"/>
  <c r="A950" i="6"/>
  <c r="B950" i="6"/>
  <c r="C950" i="6"/>
  <c r="E950" i="6"/>
  <c r="F950" i="6"/>
  <c r="A951" i="6"/>
  <c r="B951" i="6"/>
  <c r="C951" i="6"/>
  <c r="E951" i="6"/>
  <c r="F951" i="6"/>
  <c r="A952" i="6"/>
  <c r="B952" i="6"/>
  <c r="C952" i="6"/>
  <c r="E952" i="6"/>
  <c r="F952" i="6"/>
  <c r="A953" i="6"/>
  <c r="B953" i="6"/>
  <c r="C953" i="6"/>
  <c r="E953" i="6"/>
  <c r="F953" i="6"/>
  <c r="A954" i="6"/>
  <c r="B954" i="6"/>
  <c r="C954" i="6"/>
  <c r="E954" i="6"/>
  <c r="F954" i="6"/>
  <c r="A955" i="6"/>
  <c r="B955" i="6"/>
  <c r="C955" i="6"/>
  <c r="E955" i="6"/>
  <c r="F955" i="6"/>
  <c r="A956" i="6"/>
  <c r="B956" i="6"/>
  <c r="C956" i="6"/>
  <c r="E956" i="6"/>
  <c r="F956" i="6"/>
  <c r="A957" i="6"/>
  <c r="B957" i="6"/>
  <c r="C957" i="6"/>
  <c r="E957" i="6"/>
  <c r="F957" i="6"/>
  <c r="A958" i="6"/>
  <c r="C958" i="6"/>
  <c r="E958" i="6"/>
  <c r="F958" i="6"/>
  <c r="A959" i="6"/>
  <c r="C959" i="6"/>
  <c r="E959" i="6"/>
  <c r="F959" i="6"/>
  <c r="A960" i="6"/>
  <c r="C960" i="6"/>
  <c r="E960" i="6"/>
  <c r="F960" i="6"/>
  <c r="A961" i="6"/>
  <c r="C961" i="6"/>
  <c r="E961" i="6"/>
  <c r="F961" i="6"/>
  <c r="A962" i="6"/>
  <c r="C962" i="6"/>
  <c r="E962" i="6"/>
  <c r="F962" i="6"/>
  <c r="A963" i="6"/>
  <c r="C963" i="6"/>
  <c r="E963" i="6"/>
  <c r="F963" i="6"/>
  <c r="A964" i="6"/>
  <c r="C964" i="6"/>
  <c r="E964" i="6"/>
  <c r="F964" i="6"/>
  <c r="A965" i="6"/>
  <c r="C965" i="6"/>
  <c r="E965" i="6"/>
  <c r="F965" i="6"/>
  <c r="C966" i="6"/>
  <c r="E966" i="6"/>
  <c r="F966" i="6"/>
  <c r="C967" i="6"/>
  <c r="E967" i="6"/>
  <c r="F967" i="6"/>
  <c r="B968" i="6"/>
  <c r="C968" i="6"/>
  <c r="E968" i="6"/>
  <c r="F968" i="6"/>
  <c r="B969" i="6"/>
  <c r="C969" i="6"/>
  <c r="E969" i="6"/>
  <c r="F969" i="6"/>
  <c r="B970" i="6"/>
  <c r="C970" i="6"/>
  <c r="E970" i="6"/>
  <c r="F970" i="6"/>
  <c r="B971" i="6"/>
  <c r="C971" i="6"/>
  <c r="E971" i="6"/>
  <c r="F971" i="6"/>
  <c r="B972" i="6"/>
  <c r="C972" i="6"/>
  <c r="E972" i="6"/>
  <c r="F972" i="6"/>
  <c r="B973" i="6"/>
  <c r="C973" i="6"/>
  <c r="E973" i="6"/>
  <c r="F973" i="6"/>
  <c r="B974" i="6"/>
  <c r="C974" i="6"/>
  <c r="E974" i="6"/>
  <c r="F974" i="6"/>
  <c r="B975" i="6"/>
  <c r="C975" i="6"/>
  <c r="E975" i="6"/>
  <c r="F975" i="6"/>
  <c r="B976" i="6"/>
  <c r="C976" i="6"/>
  <c r="E976" i="6"/>
  <c r="F976" i="6"/>
  <c r="B977" i="6"/>
  <c r="C977" i="6"/>
  <c r="E977" i="6"/>
  <c r="F977" i="6"/>
  <c r="B978" i="6"/>
  <c r="C978" i="6"/>
  <c r="F978" i="6"/>
  <c r="B979" i="6"/>
  <c r="C979" i="6"/>
  <c r="F979" i="6"/>
  <c r="B980" i="6"/>
  <c r="C980" i="6"/>
  <c r="F980" i="6"/>
  <c r="B981" i="6"/>
  <c r="C981" i="6"/>
  <c r="F981" i="6"/>
  <c r="B982" i="6"/>
  <c r="C982" i="6"/>
  <c r="F982" i="6"/>
  <c r="B983" i="6"/>
  <c r="C983" i="6"/>
  <c r="F983" i="6"/>
  <c r="B984" i="6"/>
  <c r="C984" i="6"/>
  <c r="F984" i="6"/>
  <c r="B985" i="6"/>
  <c r="C985" i="6"/>
  <c r="F985" i="6"/>
  <c r="B986" i="6"/>
  <c r="C986" i="6"/>
  <c r="F986" i="6"/>
  <c r="B987" i="6"/>
  <c r="C987" i="6"/>
  <c r="F987" i="6"/>
  <c r="B988" i="6"/>
  <c r="C988" i="6"/>
  <c r="F988" i="6"/>
  <c r="C989" i="6"/>
  <c r="F989" i="6"/>
  <c r="C990" i="6"/>
  <c r="F990" i="6"/>
  <c r="C991" i="6"/>
  <c r="F991" i="6"/>
  <c r="C992" i="6"/>
  <c r="E992" i="6"/>
  <c r="F992" i="6"/>
  <c r="C993" i="6"/>
  <c r="E993" i="6"/>
  <c r="F993" i="6"/>
  <c r="C994" i="6"/>
  <c r="E994" i="6"/>
  <c r="F994" i="6"/>
  <c r="C995" i="6"/>
  <c r="E995" i="6"/>
  <c r="F995" i="6"/>
  <c r="C996" i="6"/>
  <c r="E996" i="6"/>
  <c r="F996" i="6"/>
  <c r="B997" i="6"/>
  <c r="C997" i="6"/>
  <c r="E997" i="6"/>
  <c r="F997" i="6"/>
  <c r="B998" i="6"/>
  <c r="E998" i="6"/>
  <c r="F998" i="6"/>
  <c r="B999" i="6"/>
  <c r="E999" i="6"/>
  <c r="E1000" i="6"/>
  <c r="E1001" i="6"/>
  <c r="F1001" i="6"/>
  <c r="E1002" i="6"/>
  <c r="F1002" i="6"/>
  <c r="E1003" i="6"/>
  <c r="F1003" i="6"/>
  <c r="E1004" i="6"/>
  <c r="E1005" i="6"/>
  <c r="E1006" i="6"/>
  <c r="F1006" i="6"/>
  <c r="E1007" i="6"/>
  <c r="F1007" i="6"/>
  <c r="E1008" i="6"/>
  <c r="F1008" i="6"/>
  <c r="E1009" i="6"/>
  <c r="E1010" i="6"/>
  <c r="C1011" i="6"/>
  <c r="C1012" i="6"/>
  <c r="F1012" i="6"/>
  <c r="C1013" i="6"/>
  <c r="F1013" i="6"/>
  <c r="C1014" i="6"/>
  <c r="F1014" i="6"/>
  <c r="C1015" i="6"/>
  <c r="F1015" i="6"/>
  <c r="B1016" i="6"/>
  <c r="C1016" i="6"/>
  <c r="B1017" i="6"/>
  <c r="C1017" i="6"/>
  <c r="F1017" i="6"/>
  <c r="B1018" i="6"/>
  <c r="C1018" i="6"/>
  <c r="C1019" i="6"/>
  <c r="C1020" i="6"/>
  <c r="C1021" i="6"/>
  <c r="F1021" i="6"/>
  <c r="E1022" i="6"/>
  <c r="F1022" i="6"/>
  <c r="E1023" i="6"/>
  <c r="E1024" i="6"/>
  <c r="F1024" i="6"/>
  <c r="E1025" i="6"/>
  <c r="F1025" i="6"/>
  <c r="E1026" i="6"/>
  <c r="E1027" i="6"/>
  <c r="F1027" i="6"/>
  <c r="B1028" i="6"/>
  <c r="E1028" i="6"/>
  <c r="F1028" i="6"/>
  <c r="B1029" i="6"/>
  <c r="E1029" i="6"/>
  <c r="F1029" i="6"/>
  <c r="B1030" i="6"/>
  <c r="E1030" i="6"/>
  <c r="F1030" i="6"/>
  <c r="B1031" i="6"/>
  <c r="E1031" i="6"/>
  <c r="B1032" i="6"/>
  <c r="E1032" i="6"/>
  <c r="F1032" i="6"/>
  <c r="B1033" i="6"/>
  <c r="E1033" i="6"/>
  <c r="F1033" i="6"/>
  <c r="B1034" i="6"/>
  <c r="C1034" i="6"/>
  <c r="E1034" i="6"/>
  <c r="F1034" i="6"/>
  <c r="B1035" i="6"/>
  <c r="C1035" i="6"/>
  <c r="E1035" i="6"/>
  <c r="F1035" i="6"/>
  <c r="B1036" i="6"/>
  <c r="C1036" i="6"/>
  <c r="E1036" i="6"/>
  <c r="F1036" i="6"/>
  <c r="B1037" i="6"/>
  <c r="E1037" i="6"/>
  <c r="F1037" i="6"/>
  <c r="B1038" i="6"/>
  <c r="C1038" i="6"/>
  <c r="E1038" i="6"/>
  <c r="F1038" i="6"/>
  <c r="B1039" i="6"/>
  <c r="C1039" i="6"/>
  <c r="E1039" i="6"/>
  <c r="F1039" i="6"/>
  <c r="B1040" i="6"/>
  <c r="C1040" i="6"/>
  <c r="E1040" i="6"/>
  <c r="F1040" i="6"/>
  <c r="B1041" i="6"/>
  <c r="E1041" i="6"/>
  <c r="F1041" i="6"/>
  <c r="B1042" i="6"/>
  <c r="E1042" i="6"/>
  <c r="F1042" i="6"/>
  <c r="B1043" i="6"/>
  <c r="E1043" i="6"/>
  <c r="F1043" i="6"/>
  <c r="B1044" i="6"/>
  <c r="E1044" i="6"/>
  <c r="F1044" i="6"/>
  <c r="B1045" i="6"/>
  <c r="E1045" i="6"/>
  <c r="F1045" i="6"/>
  <c r="B1046" i="6"/>
  <c r="E1046" i="6"/>
  <c r="F1046" i="6"/>
  <c r="B1047" i="6"/>
  <c r="E1047" i="6"/>
  <c r="F1047" i="6"/>
  <c r="B1048" i="6"/>
  <c r="E1048" i="6"/>
  <c r="F1048" i="6"/>
  <c r="B1049" i="6"/>
  <c r="E1049" i="6"/>
  <c r="F1049" i="6"/>
  <c r="B1050" i="6"/>
  <c r="E1050" i="6"/>
  <c r="B1051" i="6"/>
  <c r="E1051" i="6"/>
  <c r="F1051" i="6"/>
  <c r="B1052" i="6"/>
  <c r="C1052" i="6"/>
  <c r="E1052" i="6"/>
  <c r="F1052" i="6"/>
  <c r="B1053" i="6"/>
  <c r="C1053" i="6"/>
  <c r="E1053" i="6"/>
  <c r="F1053" i="6"/>
  <c r="C1054" i="6"/>
  <c r="E1054" i="6"/>
  <c r="F1054" i="6"/>
  <c r="C1055" i="6"/>
  <c r="E1055" i="6"/>
  <c r="F1055" i="6"/>
  <c r="C1056" i="6"/>
  <c r="E1056" i="6"/>
  <c r="F1056" i="6"/>
  <c r="C1057" i="6"/>
  <c r="E1057" i="6"/>
  <c r="F1057" i="6"/>
  <c r="C1058" i="6"/>
  <c r="E1058" i="6"/>
  <c r="F1058" i="6"/>
  <c r="C1059" i="6"/>
  <c r="E1059" i="6"/>
  <c r="F1059" i="6"/>
  <c r="C1060" i="6"/>
  <c r="E1060" i="6"/>
  <c r="F1060" i="6"/>
  <c r="C1061" i="6"/>
  <c r="E1061" i="6"/>
  <c r="C1062" i="6"/>
  <c r="E1062" i="6"/>
  <c r="C1063" i="6"/>
  <c r="E1063" i="6"/>
  <c r="B1064" i="6"/>
  <c r="C1064" i="6"/>
  <c r="E1064" i="6"/>
  <c r="B1065" i="6"/>
  <c r="C1065" i="6"/>
  <c r="E1065" i="6"/>
  <c r="B1066" i="6"/>
  <c r="C1066" i="6"/>
  <c r="E1066" i="6"/>
  <c r="B1067" i="6"/>
  <c r="C1067" i="6"/>
  <c r="E1067" i="6"/>
  <c r="B1068" i="6"/>
  <c r="C1068" i="6"/>
  <c r="E1068" i="6"/>
  <c r="B1069" i="6"/>
  <c r="C1069" i="6"/>
  <c r="E1069" i="6"/>
  <c r="B1070" i="6"/>
  <c r="C1070" i="6"/>
  <c r="E1070" i="6"/>
  <c r="B1071" i="6"/>
  <c r="C1071" i="6"/>
  <c r="E1071" i="6"/>
  <c r="B1072" i="6"/>
  <c r="C1072" i="6"/>
  <c r="E1072" i="6"/>
  <c r="C1073" i="6"/>
  <c r="E1073" i="6"/>
  <c r="C1074" i="6"/>
  <c r="E1074" i="6"/>
  <c r="B1075" i="6"/>
  <c r="C1075" i="6"/>
  <c r="E1075" i="6"/>
  <c r="B1076" i="6"/>
  <c r="C1076" i="6"/>
  <c r="E1076" i="6"/>
  <c r="B1077" i="6"/>
  <c r="C1077" i="6"/>
  <c r="E1077" i="6"/>
  <c r="F1077" i="6"/>
  <c r="B1078" i="6"/>
  <c r="C1078" i="6"/>
  <c r="E1078" i="6"/>
  <c r="F1078" i="6"/>
  <c r="C1079" i="6"/>
  <c r="E1079" i="6"/>
  <c r="F1079" i="6"/>
  <c r="C1080" i="6"/>
  <c r="F1080" i="6"/>
  <c r="C1081" i="6"/>
  <c r="F1081" i="6"/>
  <c r="B1082" i="6"/>
  <c r="C1082" i="6"/>
  <c r="B1083" i="6"/>
  <c r="C1083" i="6"/>
  <c r="B1084" i="6"/>
  <c r="C1084" i="6"/>
  <c r="B1085" i="6"/>
  <c r="C1085" i="6"/>
  <c r="B1086" i="6"/>
  <c r="C1086" i="6"/>
  <c r="F1086" i="6"/>
  <c r="C1087" i="6"/>
  <c r="F1087" i="6"/>
  <c r="C1088" i="6"/>
  <c r="F1088" i="6"/>
  <c r="C1089" i="6"/>
  <c r="F1089" i="6"/>
  <c r="C1090" i="6"/>
  <c r="F1090" i="6"/>
  <c r="C1091" i="6"/>
  <c r="F1091" i="6"/>
  <c r="C1092" i="6"/>
  <c r="F1092" i="6"/>
  <c r="C1093" i="6"/>
  <c r="F1093" i="6"/>
  <c r="C1094" i="6"/>
  <c r="F1094" i="6"/>
  <c r="C1095" i="6"/>
  <c r="E1095" i="6"/>
  <c r="F1095" i="6"/>
  <c r="C1096" i="6"/>
  <c r="E1096" i="6"/>
  <c r="C1097" i="6"/>
  <c r="E1097" i="6"/>
  <c r="C1098" i="6"/>
  <c r="E1098" i="6"/>
  <c r="C1099" i="6"/>
  <c r="E1099" i="6"/>
  <c r="C1100" i="6"/>
  <c r="E1100" i="6"/>
  <c r="B1101" i="6"/>
  <c r="E1101" i="6"/>
  <c r="B1102" i="6"/>
  <c r="E1102" i="6"/>
  <c r="B1103" i="6"/>
  <c r="E1103" i="6"/>
  <c r="B1104" i="6"/>
  <c r="E1104" i="6"/>
  <c r="B1105" i="6"/>
  <c r="E1105" i="6"/>
  <c r="B1106" i="6"/>
  <c r="E1106" i="6"/>
  <c r="B1107" i="6"/>
  <c r="E1107" i="6"/>
  <c r="B1108" i="6"/>
  <c r="E1108" i="6"/>
  <c r="B1109" i="6"/>
  <c r="E1109" i="6"/>
  <c r="B1110" i="6"/>
  <c r="E1110" i="6"/>
  <c r="B1111" i="6"/>
  <c r="E1111" i="6"/>
  <c r="B1112" i="6"/>
  <c r="C1112" i="6"/>
  <c r="E1112" i="6"/>
  <c r="B1113" i="6"/>
  <c r="C1113" i="6"/>
  <c r="E1113" i="6"/>
  <c r="B1114" i="6"/>
  <c r="C1114" i="6"/>
  <c r="E1114" i="6"/>
  <c r="B1115" i="6"/>
  <c r="C1115" i="6"/>
  <c r="E1115" i="6"/>
  <c r="B1116" i="6"/>
  <c r="C1116" i="6"/>
  <c r="E1116" i="6"/>
  <c r="F1116" i="6"/>
  <c r="B1117" i="6"/>
  <c r="C1117" i="6"/>
  <c r="E1117" i="6"/>
  <c r="F1117" i="6"/>
  <c r="B1118" i="6"/>
  <c r="C1118" i="6"/>
  <c r="E1118" i="6"/>
  <c r="F1118" i="6"/>
  <c r="C1119" i="6"/>
  <c r="E1119" i="6"/>
  <c r="F1119" i="6"/>
  <c r="B1120" i="6"/>
  <c r="C1120" i="6"/>
  <c r="E1120" i="6"/>
  <c r="F1120" i="6"/>
  <c r="B1121" i="6"/>
  <c r="C1121" i="6"/>
  <c r="E1121" i="6"/>
  <c r="F1121" i="6"/>
  <c r="B1122" i="6"/>
  <c r="C1122" i="6"/>
  <c r="E1122" i="6"/>
  <c r="F1122" i="6"/>
  <c r="B1123" i="6"/>
  <c r="C1123" i="6"/>
  <c r="E1123" i="6"/>
  <c r="F1123" i="6"/>
  <c r="B1124" i="6"/>
  <c r="C1124" i="6"/>
  <c r="E1124" i="6"/>
  <c r="F1124" i="6"/>
  <c r="B1125" i="6"/>
  <c r="C1125" i="6"/>
  <c r="E1125" i="6"/>
  <c r="F1125" i="6"/>
  <c r="B1126" i="6"/>
  <c r="E1126" i="6"/>
  <c r="F1126" i="6"/>
  <c r="B1127" i="6"/>
  <c r="E1127" i="6"/>
  <c r="F1127" i="6"/>
  <c r="B1128" i="6"/>
  <c r="E1128" i="6"/>
  <c r="F1128" i="6"/>
  <c r="B1129" i="6"/>
  <c r="E1129" i="6"/>
  <c r="F1129" i="6"/>
  <c r="B1130" i="6"/>
  <c r="E1130" i="6"/>
  <c r="F1130" i="6"/>
  <c r="B1131" i="6"/>
  <c r="E1131" i="6"/>
  <c r="F1131" i="6"/>
  <c r="B1132" i="6"/>
  <c r="E1132" i="6"/>
  <c r="F1132" i="6"/>
  <c r="B1133" i="6"/>
  <c r="E1133" i="6"/>
  <c r="F1133" i="6"/>
  <c r="B1134" i="6"/>
  <c r="E1134" i="6"/>
  <c r="F1134" i="6"/>
  <c r="B1135" i="6"/>
  <c r="E1135" i="6"/>
  <c r="F1135" i="6"/>
  <c r="B1136" i="6"/>
  <c r="E1136" i="6"/>
  <c r="F1136" i="6"/>
  <c r="B1137" i="6"/>
  <c r="E1137" i="6"/>
  <c r="F1137" i="6"/>
  <c r="B1138" i="6"/>
  <c r="E1138" i="6"/>
  <c r="F1138" i="6"/>
  <c r="B1139" i="6"/>
  <c r="E1139" i="6"/>
  <c r="F1139" i="6"/>
  <c r="B1140" i="6"/>
  <c r="E1140" i="6"/>
  <c r="F1140" i="6"/>
  <c r="B1141" i="6"/>
  <c r="B1142" i="6"/>
  <c r="B1143" i="6"/>
  <c r="B1144" i="6"/>
  <c r="B1145" i="6"/>
  <c r="F1145" i="6"/>
  <c r="B1146" i="6"/>
  <c r="F1146" i="6"/>
  <c r="B1147" i="6"/>
  <c r="B1148" i="6"/>
  <c r="F1148" i="6"/>
  <c r="B1149" i="6"/>
  <c r="C1149" i="6"/>
  <c r="F1149" i="6"/>
  <c r="B1150" i="6"/>
  <c r="C1150" i="6"/>
  <c r="F1150" i="6"/>
  <c r="B1151" i="6"/>
  <c r="C1151" i="6"/>
  <c r="F1151" i="6"/>
  <c r="C1152" i="6"/>
  <c r="F1152" i="6"/>
  <c r="C1153" i="6"/>
  <c r="F1153" i="6"/>
  <c r="C1154" i="6"/>
  <c r="F1154" i="6"/>
  <c r="C1155" i="6"/>
  <c r="F1155" i="6"/>
  <c r="C1156" i="6"/>
  <c r="F1156" i="6"/>
  <c r="C1157" i="6"/>
  <c r="F1157" i="6"/>
  <c r="C1158" i="6"/>
  <c r="E1158" i="6"/>
  <c r="F1158" i="6"/>
  <c r="C1159" i="6"/>
  <c r="E1159" i="6"/>
  <c r="F1159" i="6"/>
  <c r="C1160" i="6"/>
  <c r="E1160" i="6"/>
  <c r="F1160" i="6"/>
  <c r="C1161" i="6"/>
  <c r="E1161" i="6"/>
  <c r="F1161" i="6"/>
  <c r="C1162" i="6"/>
  <c r="F1162" i="6"/>
  <c r="C1163" i="6"/>
  <c r="F1163" i="6"/>
  <c r="C1164" i="6"/>
  <c r="F1164" i="6"/>
  <c r="C1165" i="6"/>
  <c r="F1165" i="6"/>
  <c r="C1166" i="6"/>
  <c r="F1166" i="6"/>
  <c r="C1167" i="6"/>
  <c r="F1167" i="6"/>
  <c r="C1168" i="6"/>
  <c r="F1168" i="6"/>
  <c r="C1169" i="6"/>
  <c r="F1169" i="6"/>
  <c r="C1170" i="6"/>
  <c r="F1170" i="6"/>
  <c r="C1171" i="6"/>
  <c r="F1171" i="6"/>
  <c r="C1172" i="6"/>
  <c r="F1172" i="6"/>
  <c r="C1173" i="6"/>
  <c r="F1173" i="6"/>
  <c r="C1174" i="6"/>
  <c r="E1174" i="6"/>
  <c r="F1174" i="6"/>
  <c r="C1175" i="6"/>
  <c r="E1175" i="6"/>
  <c r="F1175" i="6"/>
  <c r="C1176" i="6"/>
  <c r="F1176" i="6"/>
  <c r="F1177" i="6"/>
  <c r="E1178" i="6"/>
  <c r="F1178" i="6"/>
  <c r="E1179" i="6"/>
  <c r="F1179" i="6"/>
  <c r="E1180" i="6"/>
  <c r="F1180" i="6"/>
  <c r="C1181" i="6"/>
  <c r="E1181" i="6"/>
  <c r="F1181" i="6"/>
  <c r="C1182" i="6"/>
  <c r="E1182" i="6"/>
  <c r="F1182" i="6"/>
  <c r="C1183" i="6"/>
  <c r="E1183" i="6"/>
  <c r="F1183" i="6"/>
  <c r="C1184" i="6"/>
  <c r="E1184" i="6"/>
  <c r="F1184" i="6"/>
  <c r="B1185" i="6"/>
  <c r="C1185" i="6"/>
  <c r="E1185" i="6"/>
  <c r="F1185" i="6"/>
  <c r="B1186" i="6"/>
  <c r="C1186" i="6"/>
  <c r="E1186" i="6"/>
  <c r="F1186" i="6"/>
  <c r="B1187" i="6"/>
  <c r="C1187" i="6"/>
  <c r="E1187" i="6"/>
  <c r="B1188" i="6"/>
  <c r="C1188" i="6"/>
  <c r="E1188" i="6"/>
  <c r="F1188" i="6"/>
  <c r="C1189" i="6"/>
  <c r="E1189" i="6"/>
  <c r="F1189" i="6"/>
  <c r="C1190" i="6"/>
  <c r="E1190" i="6"/>
  <c r="F1190" i="6"/>
  <c r="C1191" i="6"/>
  <c r="E1191" i="6"/>
  <c r="F1191" i="6"/>
  <c r="C1192" i="6"/>
  <c r="E1192" i="6"/>
  <c r="F1192" i="6"/>
  <c r="C1193" i="6"/>
  <c r="E1193" i="6"/>
  <c r="F1193" i="6"/>
  <c r="C1194" i="6"/>
  <c r="E1194" i="6"/>
  <c r="F1194" i="6"/>
  <c r="C1195" i="6"/>
  <c r="E1195" i="6"/>
  <c r="F1195" i="6"/>
  <c r="C1196" i="6"/>
  <c r="E1196" i="6"/>
  <c r="F1196" i="6"/>
  <c r="B1197" i="6"/>
  <c r="C1197" i="6"/>
  <c r="E1197" i="6"/>
  <c r="F1197" i="6"/>
  <c r="B1198" i="6"/>
  <c r="C1198" i="6"/>
  <c r="E1198" i="6"/>
  <c r="F1198" i="6"/>
  <c r="B1199" i="6"/>
  <c r="C1199" i="6"/>
  <c r="E1199" i="6"/>
  <c r="F1199" i="6"/>
  <c r="B1200" i="6"/>
  <c r="C1200" i="6"/>
  <c r="E1200" i="6"/>
  <c r="B1201" i="6"/>
  <c r="C1201" i="6"/>
  <c r="F1201" i="6"/>
  <c r="B2" i="6"/>
  <c r="C2" i="6"/>
  <c r="D2" i="6"/>
  <c r="E2" i="6"/>
  <c r="F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E13" i="6"/>
  <c r="B14" i="6"/>
  <c r="C14" i="6"/>
  <c r="E14" i="6"/>
  <c r="B15" i="6"/>
  <c r="C15" i="6"/>
  <c r="E15" i="6"/>
  <c r="B16" i="6"/>
  <c r="C16" i="6"/>
  <c r="E16" i="6"/>
  <c r="B17" i="6"/>
  <c r="C17" i="6"/>
  <c r="E17" i="6"/>
  <c r="F17" i="6"/>
  <c r="B18" i="6"/>
  <c r="C18" i="6"/>
  <c r="E18" i="6"/>
  <c r="F18" i="6"/>
  <c r="B19" i="6"/>
  <c r="C19" i="6"/>
  <c r="E19" i="6"/>
  <c r="F19" i="6"/>
  <c r="B20" i="6"/>
  <c r="C20" i="6"/>
  <c r="E20" i="6"/>
  <c r="F20" i="6"/>
  <c r="B21" i="6"/>
  <c r="C21" i="6"/>
  <c r="E21" i="6"/>
  <c r="F21" i="6"/>
  <c r="B22" i="6"/>
  <c r="E22" i="6"/>
  <c r="F22" i="6"/>
  <c r="B23" i="6"/>
  <c r="C23" i="6"/>
  <c r="E23" i="6"/>
  <c r="F23" i="6"/>
  <c r="B24" i="6"/>
  <c r="C24" i="6"/>
  <c r="E24" i="6"/>
  <c r="F24" i="6"/>
  <c r="B25" i="6"/>
  <c r="C25" i="6"/>
  <c r="E25" i="6"/>
  <c r="F25" i="6"/>
  <c r="B26" i="6"/>
  <c r="C26" i="6"/>
  <c r="E26" i="6"/>
  <c r="F26" i="6"/>
  <c r="B27" i="6"/>
  <c r="C27" i="6"/>
  <c r="E27" i="6"/>
  <c r="B28" i="6"/>
  <c r="C28" i="6"/>
  <c r="E28" i="6"/>
  <c r="B29" i="6"/>
  <c r="C29" i="6"/>
  <c r="E29" i="6"/>
  <c r="B30" i="6"/>
  <c r="C30" i="6"/>
  <c r="E30" i="6"/>
  <c r="B31" i="6"/>
  <c r="C31" i="6"/>
  <c r="E31" i="6"/>
  <c r="F31" i="6"/>
  <c r="B32" i="6"/>
  <c r="C32" i="6"/>
  <c r="E32" i="6"/>
  <c r="B33" i="6"/>
  <c r="C33" i="6"/>
  <c r="E33" i="6"/>
  <c r="B34" i="6"/>
  <c r="C34" i="6"/>
  <c r="E34" i="6"/>
  <c r="B35" i="6"/>
  <c r="C35" i="6"/>
  <c r="E35" i="6"/>
  <c r="B36" i="6"/>
  <c r="C36" i="6"/>
  <c r="E36" i="6"/>
  <c r="B37" i="6"/>
  <c r="C37" i="6"/>
  <c r="E37" i="6"/>
  <c r="B38" i="6"/>
  <c r="C38" i="6"/>
  <c r="E38" i="6"/>
  <c r="B39" i="6"/>
  <c r="C39" i="6"/>
  <c r="E39" i="6"/>
  <c r="B40" i="6"/>
  <c r="C40" i="6"/>
  <c r="E40" i="6"/>
  <c r="F40" i="6"/>
  <c r="B41" i="6"/>
  <c r="C41" i="6"/>
  <c r="E41" i="6"/>
  <c r="F41" i="6"/>
  <c r="B42" i="6"/>
  <c r="C42" i="6"/>
  <c r="E42" i="6"/>
  <c r="F42" i="6"/>
  <c r="B43" i="6"/>
  <c r="C43" i="6"/>
  <c r="E43" i="6"/>
  <c r="F43" i="6"/>
  <c r="B44" i="6"/>
  <c r="C44" i="6"/>
  <c r="F44" i="6"/>
  <c r="B45" i="6"/>
  <c r="C45" i="6"/>
  <c r="F45" i="6"/>
  <c r="B46" i="6"/>
  <c r="C46" i="6"/>
  <c r="F46" i="6"/>
  <c r="B47" i="6"/>
  <c r="C47" i="6"/>
  <c r="F47" i="6"/>
  <c r="B48" i="6"/>
  <c r="C48" i="6"/>
  <c r="F48" i="6"/>
  <c r="B49" i="6"/>
  <c r="C49" i="6"/>
  <c r="F49" i="6"/>
  <c r="B50" i="6"/>
  <c r="C50" i="6"/>
  <c r="F50" i="6"/>
  <c r="B51" i="6"/>
  <c r="F51" i="6"/>
  <c r="B52" i="6"/>
  <c r="F52" i="6"/>
  <c r="B53" i="6"/>
  <c r="F53" i="6"/>
  <c r="B54" i="6"/>
  <c r="F54" i="6"/>
  <c r="B55" i="6"/>
  <c r="C55" i="6"/>
  <c r="F55" i="6"/>
  <c r="B56" i="6"/>
  <c r="C56" i="6"/>
  <c r="B57" i="6"/>
  <c r="C57" i="6"/>
  <c r="B58" i="6"/>
  <c r="C58" i="6"/>
  <c r="E58" i="6"/>
  <c r="B59" i="6"/>
  <c r="C59" i="6"/>
  <c r="E59" i="6"/>
  <c r="F59" i="6"/>
  <c r="B60" i="6"/>
  <c r="C60" i="6"/>
  <c r="E60" i="6"/>
  <c r="F60" i="6"/>
  <c r="C61" i="6"/>
  <c r="E61" i="6"/>
  <c r="F61" i="6"/>
  <c r="B62" i="6"/>
  <c r="C62" i="6"/>
  <c r="E62" i="6"/>
  <c r="F62" i="6"/>
  <c r="B63" i="6"/>
  <c r="C63" i="6"/>
  <c r="E63" i="6"/>
  <c r="F63" i="6"/>
  <c r="B64" i="6"/>
  <c r="C64" i="6"/>
  <c r="E64" i="6"/>
  <c r="F64" i="6"/>
  <c r="B65" i="6"/>
  <c r="C65" i="6"/>
  <c r="E65" i="6"/>
  <c r="F65" i="6"/>
  <c r="B66" i="6"/>
  <c r="C66" i="6"/>
  <c r="E66" i="6"/>
  <c r="F66" i="6"/>
  <c r="B67" i="6"/>
  <c r="C67" i="6"/>
  <c r="E67" i="6"/>
  <c r="F67" i="6"/>
  <c r="B68" i="6"/>
  <c r="C68" i="6"/>
  <c r="E68" i="6"/>
  <c r="F68" i="6"/>
  <c r="B69" i="6"/>
  <c r="C69" i="6"/>
  <c r="E69" i="6"/>
  <c r="F69" i="6"/>
  <c r="B70" i="6"/>
  <c r="C70" i="6"/>
  <c r="E70" i="6"/>
  <c r="F70" i="6"/>
  <c r="B71" i="6"/>
  <c r="C71" i="6"/>
  <c r="E71" i="6"/>
  <c r="F71" i="6"/>
  <c r="B72" i="6"/>
  <c r="C72" i="6"/>
  <c r="E72" i="6"/>
  <c r="F72" i="6"/>
  <c r="B73" i="6"/>
  <c r="E73" i="6"/>
  <c r="F73" i="6"/>
  <c r="B74" i="6"/>
  <c r="E74" i="6"/>
  <c r="F74" i="6"/>
  <c r="B75" i="6"/>
  <c r="E75" i="6"/>
  <c r="F75" i="6"/>
  <c r="B76" i="6"/>
  <c r="E76" i="6"/>
  <c r="F76" i="6"/>
  <c r="B77" i="6"/>
  <c r="E77" i="6"/>
  <c r="F77" i="6"/>
  <c r="B78" i="6"/>
  <c r="E78" i="6"/>
  <c r="F78" i="6"/>
  <c r="B79" i="6"/>
  <c r="E79" i="6"/>
  <c r="F79" i="6"/>
  <c r="B80" i="6"/>
  <c r="C80" i="6"/>
  <c r="E80" i="6"/>
  <c r="F80" i="6"/>
  <c r="B81" i="6"/>
  <c r="C81" i="6"/>
  <c r="E81" i="6"/>
  <c r="F81" i="6"/>
  <c r="B82" i="6"/>
  <c r="C82" i="6"/>
  <c r="E82" i="6"/>
  <c r="F82" i="6"/>
  <c r="B83" i="6"/>
  <c r="C83" i="6"/>
  <c r="E83" i="6"/>
  <c r="F83" i="6"/>
  <c r="B84" i="6"/>
  <c r="C84" i="6"/>
  <c r="E84" i="6"/>
  <c r="F84" i="6"/>
  <c r="B85" i="6"/>
  <c r="C85" i="6"/>
  <c r="E85" i="6"/>
  <c r="F85" i="6"/>
  <c r="B86" i="6"/>
  <c r="C86" i="6"/>
  <c r="E86" i="6"/>
  <c r="F86" i="6"/>
  <c r="B87" i="6"/>
  <c r="C87" i="6"/>
  <c r="E87" i="6"/>
  <c r="F87" i="6"/>
  <c r="B88" i="6"/>
  <c r="C88" i="6"/>
  <c r="E88" i="6"/>
  <c r="F88" i="6"/>
  <c r="B89" i="6"/>
  <c r="C89" i="6"/>
  <c r="E89" i="6"/>
  <c r="F89" i="6"/>
  <c r="B90" i="6"/>
  <c r="C90" i="6"/>
  <c r="E90" i="6"/>
  <c r="B91" i="6"/>
  <c r="C91" i="6"/>
  <c r="E91" i="6"/>
  <c r="B92" i="6"/>
  <c r="C92" i="6"/>
  <c r="E92" i="6"/>
  <c r="C93" i="6"/>
  <c r="E93" i="6"/>
  <c r="B94" i="6"/>
  <c r="C94" i="6"/>
  <c r="E94" i="6"/>
  <c r="B95" i="6"/>
  <c r="C95" i="6"/>
  <c r="E95" i="6"/>
  <c r="F95" i="6"/>
  <c r="B96" i="6"/>
  <c r="C96" i="6"/>
  <c r="F96" i="6"/>
  <c r="B97" i="6"/>
  <c r="C97" i="6"/>
  <c r="E97" i="6"/>
  <c r="F97" i="6"/>
  <c r="B98" i="6"/>
  <c r="C98" i="6"/>
  <c r="F98" i="6"/>
  <c r="B99" i="6"/>
  <c r="F99" i="6"/>
  <c r="B100" i="6"/>
  <c r="E100" i="6"/>
  <c r="F100" i="6"/>
  <c r="B101" i="6"/>
  <c r="E101" i="6"/>
  <c r="F101" i="6"/>
  <c r="B102" i="6"/>
  <c r="E102" i="6"/>
  <c r="F102" i="6"/>
  <c r="B103" i="6"/>
  <c r="C103" i="6"/>
  <c r="E103" i="6"/>
  <c r="F103" i="6"/>
  <c r="B104" i="6"/>
  <c r="E104" i="6"/>
  <c r="F104" i="6"/>
  <c r="B105" i="6"/>
  <c r="C105" i="6"/>
  <c r="E105" i="6"/>
  <c r="F105" i="6"/>
  <c r="B106" i="6"/>
  <c r="E106" i="6"/>
  <c r="F106" i="6"/>
  <c r="B107" i="6"/>
  <c r="C107" i="6"/>
  <c r="E107" i="6"/>
  <c r="F107" i="6"/>
  <c r="B108" i="6"/>
  <c r="C108" i="6"/>
  <c r="E108" i="6"/>
  <c r="F108" i="6"/>
  <c r="B109" i="6"/>
  <c r="E109" i="6"/>
  <c r="F109" i="6"/>
  <c r="B110" i="6"/>
  <c r="E110" i="6"/>
  <c r="F110" i="6"/>
  <c r="B111" i="6"/>
  <c r="E111" i="6"/>
  <c r="F111" i="6"/>
  <c r="B112" i="6"/>
  <c r="E112" i="6"/>
  <c r="F112" i="6"/>
  <c r="B113" i="6"/>
  <c r="E113" i="6"/>
  <c r="F113" i="6"/>
  <c r="B114" i="6"/>
  <c r="C114" i="6"/>
  <c r="E114" i="6"/>
  <c r="F114" i="6"/>
  <c r="B115" i="6"/>
  <c r="E115" i="6"/>
  <c r="F115" i="6"/>
  <c r="B116" i="6"/>
  <c r="C116" i="6"/>
  <c r="E116" i="6"/>
  <c r="F116" i="6"/>
  <c r="B117" i="6"/>
  <c r="E117" i="6"/>
  <c r="F117" i="6"/>
  <c r="B118" i="6"/>
  <c r="C118" i="6"/>
  <c r="E118" i="6"/>
  <c r="F118" i="6"/>
  <c r="B119" i="6"/>
  <c r="C119" i="6"/>
  <c r="E119" i="6"/>
  <c r="F119" i="6"/>
  <c r="B120" i="6"/>
  <c r="C120" i="6"/>
  <c r="E120" i="6"/>
  <c r="F120" i="6"/>
  <c r="B121" i="6"/>
  <c r="C121" i="6"/>
  <c r="E121" i="6"/>
  <c r="F121" i="6"/>
  <c r="B122" i="6"/>
  <c r="C122" i="6"/>
  <c r="E122" i="6"/>
  <c r="F122" i="6"/>
  <c r="B123" i="6"/>
  <c r="C123" i="6"/>
  <c r="E123" i="6"/>
  <c r="F123" i="6"/>
  <c r="B124" i="6"/>
  <c r="C124" i="6"/>
  <c r="E124" i="6"/>
  <c r="F124" i="6"/>
  <c r="B125" i="6"/>
  <c r="C125" i="6"/>
  <c r="E125" i="6"/>
  <c r="F125" i="6"/>
  <c r="B126" i="6"/>
  <c r="C126" i="6"/>
  <c r="E126" i="6"/>
  <c r="F126" i="6"/>
  <c r="B127" i="6"/>
  <c r="C127" i="6"/>
  <c r="E127" i="6"/>
  <c r="F127" i="6"/>
  <c r="B128" i="6"/>
  <c r="C128" i="6"/>
  <c r="E128" i="6"/>
  <c r="F128" i="6"/>
  <c r="B129" i="6"/>
  <c r="C129" i="6"/>
  <c r="E129" i="6"/>
  <c r="F129" i="6"/>
  <c r="C130" i="6"/>
  <c r="E130" i="6"/>
  <c r="F130" i="6"/>
  <c r="C131" i="6"/>
  <c r="E131" i="6"/>
  <c r="F131" i="6"/>
  <c r="C132" i="6"/>
  <c r="E132" i="6"/>
  <c r="F132" i="6"/>
  <c r="C133" i="6"/>
  <c r="E133" i="6"/>
  <c r="F133" i="6"/>
  <c r="C134" i="6"/>
  <c r="E134" i="6"/>
  <c r="F134" i="6"/>
  <c r="C135" i="6"/>
  <c r="E135" i="6"/>
  <c r="F135" i="6"/>
  <c r="C136" i="6"/>
  <c r="E136" i="6"/>
  <c r="F136" i="6"/>
  <c r="C137" i="6"/>
  <c r="E137" i="6"/>
  <c r="F137" i="6"/>
  <c r="C138" i="6"/>
  <c r="E138" i="6"/>
  <c r="F138" i="6"/>
  <c r="C139" i="6"/>
  <c r="F139" i="6"/>
  <c r="C140" i="6"/>
  <c r="E140" i="6"/>
  <c r="F140" i="6"/>
  <c r="C141" i="6"/>
  <c r="E141" i="6"/>
  <c r="F141" i="6"/>
  <c r="B142" i="6"/>
  <c r="C142" i="6"/>
  <c r="E142" i="6"/>
  <c r="F142" i="6"/>
  <c r="B143" i="6"/>
  <c r="C143" i="6"/>
  <c r="E143" i="6"/>
  <c r="F143" i="6"/>
  <c r="B144" i="6"/>
  <c r="C144" i="6"/>
  <c r="E144" i="6"/>
  <c r="F144" i="6"/>
  <c r="B145" i="6"/>
  <c r="C145" i="6"/>
  <c r="E145" i="6"/>
  <c r="B146" i="6"/>
  <c r="C146" i="6"/>
  <c r="E146" i="6"/>
  <c r="B147" i="6"/>
  <c r="C147" i="6"/>
  <c r="E147" i="6"/>
  <c r="B148" i="6"/>
  <c r="C148" i="6"/>
  <c r="E148" i="6"/>
  <c r="B149" i="6"/>
  <c r="C149" i="6"/>
  <c r="E149" i="6"/>
  <c r="F149" i="6"/>
  <c r="B150" i="6"/>
  <c r="C150" i="6"/>
  <c r="E150" i="6"/>
  <c r="B151" i="6"/>
  <c r="C151" i="6"/>
  <c r="E151" i="6"/>
  <c r="B152" i="6"/>
  <c r="C152" i="6"/>
  <c r="E152" i="6"/>
  <c r="B153" i="6"/>
  <c r="C153" i="6"/>
  <c r="E153" i="6"/>
  <c r="F153" i="6"/>
  <c r="B154" i="6"/>
  <c r="C154" i="6"/>
  <c r="E154" i="6"/>
  <c r="F154" i="6"/>
  <c r="B155" i="6"/>
  <c r="C155" i="6"/>
  <c r="E155" i="6"/>
  <c r="B156" i="6"/>
  <c r="C156" i="6"/>
  <c r="E156" i="6"/>
  <c r="F156" i="6"/>
  <c r="B157" i="6"/>
  <c r="C157" i="6"/>
  <c r="E157" i="6"/>
  <c r="B158" i="6"/>
  <c r="C158" i="6"/>
  <c r="E158" i="6"/>
  <c r="F158" i="6"/>
  <c r="B159" i="6"/>
  <c r="C159" i="6"/>
  <c r="E159" i="6"/>
  <c r="B160" i="6"/>
  <c r="C160" i="6"/>
  <c r="E160" i="6"/>
  <c r="F160" i="6"/>
  <c r="B161" i="6"/>
  <c r="C161" i="6"/>
  <c r="E161" i="6"/>
  <c r="F161" i="6"/>
  <c r="B162" i="6"/>
  <c r="C162" i="6"/>
  <c r="E162" i="6"/>
  <c r="F162" i="6"/>
  <c r="B163" i="6"/>
  <c r="C163" i="6"/>
  <c r="E163" i="6"/>
  <c r="F163" i="6"/>
  <c r="B164" i="6"/>
  <c r="C164" i="6"/>
  <c r="E164" i="6"/>
  <c r="F164" i="6"/>
  <c r="B165" i="6"/>
  <c r="C165" i="6"/>
  <c r="E165" i="6"/>
  <c r="F165" i="6"/>
  <c r="B166" i="6"/>
  <c r="C166" i="6"/>
  <c r="E166" i="6"/>
  <c r="F166" i="6"/>
  <c r="B167" i="6"/>
  <c r="E167" i="6"/>
  <c r="F167" i="6"/>
  <c r="B168" i="6"/>
  <c r="C168" i="6"/>
  <c r="E168" i="6"/>
  <c r="B169" i="6"/>
  <c r="C169" i="6"/>
  <c r="E169" i="6"/>
  <c r="B170" i="6"/>
  <c r="C170" i="6"/>
  <c r="E170" i="6"/>
  <c r="B171" i="6"/>
  <c r="C171" i="6"/>
  <c r="B172" i="6"/>
  <c r="C172" i="6"/>
  <c r="F172" i="6"/>
  <c r="B173" i="6"/>
  <c r="C173" i="6"/>
  <c r="C174" i="6"/>
  <c r="E174" i="6"/>
  <c r="F174" i="6"/>
  <c r="C175" i="6"/>
  <c r="E175" i="6"/>
  <c r="C176" i="6"/>
  <c r="F176" i="6"/>
  <c r="C177" i="6"/>
  <c r="F177" i="6"/>
  <c r="C178" i="6"/>
  <c r="F178" i="6"/>
  <c r="C179" i="6"/>
  <c r="F179" i="6"/>
  <c r="C180" i="6"/>
  <c r="F180" i="6"/>
  <c r="B181" i="6"/>
  <c r="C181" i="6"/>
  <c r="F181" i="6"/>
  <c r="C182" i="6"/>
  <c r="F182" i="6"/>
  <c r="C183" i="6"/>
  <c r="F183" i="6"/>
  <c r="B184" i="6"/>
  <c r="C184" i="6"/>
  <c r="E184" i="6"/>
  <c r="F184" i="6"/>
  <c r="C185" i="6"/>
  <c r="E185" i="6"/>
  <c r="F185" i="6"/>
  <c r="C186" i="6"/>
  <c r="E186" i="6"/>
  <c r="F186" i="6"/>
  <c r="B187" i="6"/>
  <c r="C187" i="6"/>
  <c r="E187" i="6"/>
  <c r="F187" i="6"/>
  <c r="B188" i="6"/>
  <c r="C188" i="6"/>
  <c r="E188" i="6"/>
  <c r="F188" i="6"/>
  <c r="B189" i="6"/>
  <c r="C189" i="6"/>
  <c r="E189" i="6"/>
  <c r="F189" i="6"/>
  <c r="B190" i="6"/>
  <c r="C190" i="6"/>
  <c r="E190" i="6"/>
  <c r="F190" i="6"/>
  <c r="B191" i="6"/>
  <c r="C191" i="6"/>
  <c r="E191" i="6"/>
  <c r="F191" i="6"/>
  <c r="A185" i="6"/>
  <c r="A186" i="6"/>
  <c r="A187" i="6"/>
  <c r="A188" i="6"/>
  <c r="A189" i="6"/>
  <c r="A190" i="6"/>
  <c r="A191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43" i="6"/>
  <c r="A44" i="6"/>
  <c r="A45" i="6"/>
  <c r="A46" i="6"/>
  <c r="A47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84" i="6"/>
  <c r="A85" i="6"/>
  <c r="A86" i="6"/>
  <c r="A87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2" i="6"/>
  <c r="I7" i="2"/>
</calcChain>
</file>

<file path=xl/connections.xml><?xml version="1.0" encoding="utf-8"?>
<connections xmlns="http://schemas.openxmlformats.org/spreadsheetml/2006/main">
  <connection id="1" name="NewFile_0" type="6" refreshedVersion="0" background="1" saveData="1">
    <textPr fileType="mac" sourceFile="/Volumes/NO NAME/NewFile_0.csv" comma="1" semicolon="1">
      <textFields count="2">
        <textField/>
        <textField/>
      </textFields>
    </textPr>
  </connection>
  <connection id="2" name="NewFile_01" type="6" refreshedVersion="0" background="1" saveData="1">
    <textPr fileType="mac" sourceFile="/Volumes/NO NAME/NewFile_0.csv" comma="1" semicolon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<sst xmlns="http://schemas.openxmlformats.org/spreadsheetml/2006/main" count="70" uniqueCount="26">
  <si>
    <t>X</t>
  </si>
  <si>
    <t>Second</t>
  </si>
  <si>
    <t>Volt</t>
  </si>
  <si>
    <t>Circuit1_before</t>
  </si>
  <si>
    <t>Circuit1_10c</t>
  </si>
  <si>
    <t>Circuit1_20c</t>
  </si>
  <si>
    <t>Circuit1_30c</t>
  </si>
  <si>
    <t>Circuit1_50c</t>
  </si>
  <si>
    <t>Circuit1_40c</t>
  </si>
  <si>
    <t>Circuit2_0c</t>
  </si>
  <si>
    <t>Circuit2_10c</t>
  </si>
  <si>
    <t>Circuit2_20c</t>
  </si>
  <si>
    <t>Circuit2_30c</t>
  </si>
  <si>
    <t>Circuit2_40c</t>
  </si>
  <si>
    <t>Circuit3_0c</t>
  </si>
  <si>
    <t>Circuit3_10c</t>
  </si>
  <si>
    <t>Circuit3_20c</t>
  </si>
  <si>
    <t>Circuit4_0c</t>
  </si>
  <si>
    <t>Circuit4_10c</t>
  </si>
  <si>
    <t>Circuit4_20c</t>
  </si>
  <si>
    <t>0 cycles</t>
  </si>
  <si>
    <t>10 cycles</t>
  </si>
  <si>
    <t>20 cycles</t>
  </si>
  <si>
    <t>30 cycles</t>
  </si>
  <si>
    <t>40 cycles</t>
  </si>
  <si>
    <t>50 cycles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</si>
</sst>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633764817705058E-2"/>
          <c:y val="6.7198862093145573E-2"/>
          <c:w val="0.84871872106965274"/>
          <c:h val="0.819260306162927"/>
        </c:manualLayout>
      </c:layout>
      <c:lineChart>
        <c:grouping val="standard"/>
        <c:varyColors val="0"/>
        <c:ser>
          <c:idx val="0"/>
          <c:order val="0"/>
          <c:tx>
            <c:v>10 cyclic bends</c:v>
          </c:tx>
          <c:marker>
            <c:symbol val="none"/>
          </c:marker>
          <c:val>
            <c:numRef>
              <c:f>'New Circuit 1a data'!$B$2:$B$181</c:f>
              <c:numCache>
                <c:formatCode>General</c:formatCode>
                <c:ptCount val="180"/>
                <c:pt idx="0">
                  <c:v>1.28</c:v>
                </c:pt>
                <c:pt idx="1">
                  <c:v>1.1200000000000001</c:v>
                </c:pt>
                <c:pt idx="2">
                  <c:v>1.04</c:v>
                </c:pt>
                <c:pt idx="3">
                  <c:v>0.88</c:v>
                </c:pt>
                <c:pt idx="4">
                  <c:v>0.8</c:v>
                </c:pt>
                <c:pt idx="5">
                  <c:v>0.56000000000000005</c:v>
                </c:pt>
                <c:pt idx="6">
                  <c:v>4.2</c:v>
                </c:pt>
                <c:pt idx="7">
                  <c:v>0.16</c:v>
                </c:pt>
                <c:pt idx="8">
                  <c:v>0.08</c:v>
                </c:pt>
                <c:pt idx="9">
                  <c:v>0.32</c:v>
                </c:pt>
                <c:pt idx="10">
                  <c:v>0.48</c:v>
                </c:pt>
                <c:pt idx="11">
                  <c:v>0.64</c:v>
                </c:pt>
                <c:pt idx="12">
                  <c:v>0.8</c:v>
                </c:pt>
                <c:pt idx="13">
                  <c:v>0.8</c:v>
                </c:pt>
                <c:pt idx="14">
                  <c:v>0.88</c:v>
                </c:pt>
                <c:pt idx="15">
                  <c:v>1.04</c:v>
                </c:pt>
                <c:pt idx="16">
                  <c:v>1.2</c:v>
                </c:pt>
                <c:pt idx="17">
                  <c:v>1.28</c:v>
                </c:pt>
                <c:pt idx="18">
                  <c:v>1.36</c:v>
                </c:pt>
                <c:pt idx="19">
                  <c:v>1.44</c:v>
                </c:pt>
                <c:pt idx="20">
                  <c:v>1.52</c:v>
                </c:pt>
                <c:pt idx="21">
                  <c:v>1.68</c:v>
                </c:pt>
                <c:pt idx="22">
                  <c:v>1.76</c:v>
                </c:pt>
                <c:pt idx="23">
                  <c:v>1.84</c:v>
                </c:pt>
                <c:pt idx="24">
                  <c:v>1.92</c:v>
                </c:pt>
                <c:pt idx="25">
                  <c:v>1.92</c:v>
                </c:pt>
                <c:pt idx="26">
                  <c:v>2.08</c:v>
                </c:pt>
                <c:pt idx="27">
                  <c:v>2.16</c:v>
                </c:pt>
                <c:pt idx="28">
                  <c:v>2.16</c:v>
                </c:pt>
                <c:pt idx="29">
                  <c:v>2.08</c:v>
                </c:pt>
                <c:pt idx="30">
                  <c:v>2.16</c:v>
                </c:pt>
                <c:pt idx="31">
                  <c:v>2.08</c:v>
                </c:pt>
                <c:pt idx="32">
                  <c:v>2.08</c:v>
                </c:pt>
                <c:pt idx="33">
                  <c:v>2.08</c:v>
                </c:pt>
                <c:pt idx="34">
                  <c:v>1.76</c:v>
                </c:pt>
                <c:pt idx="35">
                  <c:v>1.6</c:v>
                </c:pt>
                <c:pt idx="36">
                  <c:v>1.36</c:v>
                </c:pt>
                <c:pt idx="37">
                  <c:v>1.1200000000000001</c:v>
                </c:pt>
                <c:pt idx="38">
                  <c:v>1.04</c:v>
                </c:pt>
                <c:pt idx="39">
                  <c:v>0.88</c:v>
                </c:pt>
                <c:pt idx="40">
                  <c:v>0.8</c:v>
                </c:pt>
                <c:pt idx="41">
                  <c:v>0.56000000000000005</c:v>
                </c:pt>
                <c:pt idx="42">
                  <c:v>0.4</c:v>
                </c:pt>
                <c:pt idx="43">
                  <c:v>0.24</c:v>
                </c:pt>
                <c:pt idx="44">
                  <c:v>0.16</c:v>
                </c:pt>
                <c:pt idx="45">
                  <c:v>0.08</c:v>
                </c:pt>
                <c:pt idx="46">
                  <c:v>0.16</c:v>
                </c:pt>
                <c:pt idx="47">
                  <c:v>0.4</c:v>
                </c:pt>
                <c:pt idx="48">
                  <c:v>0.64</c:v>
                </c:pt>
                <c:pt idx="49">
                  <c:v>0.72</c:v>
                </c:pt>
                <c:pt idx="50">
                  <c:v>0.88</c:v>
                </c:pt>
                <c:pt idx="51">
                  <c:v>0.96</c:v>
                </c:pt>
                <c:pt idx="52">
                  <c:v>1.04</c:v>
                </c:pt>
                <c:pt idx="53">
                  <c:v>1.1200000000000001</c:v>
                </c:pt>
                <c:pt idx="54">
                  <c:v>1.36</c:v>
                </c:pt>
                <c:pt idx="55">
                  <c:v>1.28</c:v>
                </c:pt>
                <c:pt idx="56">
                  <c:v>1.36</c:v>
                </c:pt>
                <c:pt idx="57">
                  <c:v>1.52</c:v>
                </c:pt>
                <c:pt idx="58">
                  <c:v>1.68</c:v>
                </c:pt>
                <c:pt idx="59">
                  <c:v>4.3</c:v>
                </c:pt>
                <c:pt idx="60">
                  <c:v>1.92</c:v>
                </c:pt>
                <c:pt idx="61">
                  <c:v>1.76</c:v>
                </c:pt>
                <c:pt idx="62">
                  <c:v>1.84</c:v>
                </c:pt>
                <c:pt idx="63">
                  <c:v>1.92</c:v>
                </c:pt>
                <c:pt idx="64">
                  <c:v>2.08</c:v>
                </c:pt>
                <c:pt idx="65">
                  <c:v>2.16</c:v>
                </c:pt>
                <c:pt idx="66">
                  <c:v>2.16</c:v>
                </c:pt>
                <c:pt idx="67">
                  <c:v>2.2400000000000002</c:v>
                </c:pt>
                <c:pt idx="68">
                  <c:v>2.4</c:v>
                </c:pt>
                <c:pt idx="69">
                  <c:v>2.4</c:v>
                </c:pt>
                <c:pt idx="70">
                  <c:v>2.3199999999999998</c:v>
                </c:pt>
                <c:pt idx="71">
                  <c:v>2.4</c:v>
                </c:pt>
                <c:pt idx="72">
                  <c:v>2.48</c:v>
                </c:pt>
                <c:pt idx="73">
                  <c:v>2.56</c:v>
                </c:pt>
                <c:pt idx="74">
                  <c:v>2.4</c:v>
                </c:pt>
                <c:pt idx="75">
                  <c:v>2.48</c:v>
                </c:pt>
                <c:pt idx="76">
                  <c:v>2.4</c:v>
                </c:pt>
                <c:pt idx="77">
                  <c:v>2.4</c:v>
                </c:pt>
                <c:pt idx="78">
                  <c:v>2.3199999999999998</c:v>
                </c:pt>
                <c:pt idx="79">
                  <c:v>2.2400000000000002</c:v>
                </c:pt>
                <c:pt idx="80">
                  <c:v>2.08</c:v>
                </c:pt>
                <c:pt idx="81">
                  <c:v>1.92</c:v>
                </c:pt>
                <c:pt idx="82">
                  <c:v>1.68</c:v>
                </c:pt>
                <c:pt idx="83">
                  <c:v>1.36</c:v>
                </c:pt>
                <c:pt idx="84">
                  <c:v>1.28</c:v>
                </c:pt>
                <c:pt idx="85">
                  <c:v>1.1200000000000001</c:v>
                </c:pt>
                <c:pt idx="86">
                  <c:v>1.1200000000000001</c:v>
                </c:pt>
                <c:pt idx="87">
                  <c:v>0.8</c:v>
                </c:pt>
                <c:pt idx="88">
                  <c:v>0.64</c:v>
                </c:pt>
                <c:pt idx="89">
                  <c:v>0.56000000000000005</c:v>
                </c:pt>
                <c:pt idx="90">
                  <c:v>0.24</c:v>
                </c:pt>
                <c:pt idx="91">
                  <c:v>4.4000000000000004</c:v>
                </c:pt>
                <c:pt idx="92">
                  <c:v>0.16</c:v>
                </c:pt>
                <c:pt idx="93">
                  <c:v>0.48</c:v>
                </c:pt>
                <c:pt idx="94">
                  <c:v>0.56000000000000005</c:v>
                </c:pt>
                <c:pt idx="95">
                  <c:v>0.72</c:v>
                </c:pt>
                <c:pt idx="96">
                  <c:v>0.8</c:v>
                </c:pt>
                <c:pt idx="97">
                  <c:v>0.96</c:v>
                </c:pt>
                <c:pt idx="98">
                  <c:v>1.1200000000000001</c:v>
                </c:pt>
                <c:pt idx="99">
                  <c:v>1.2</c:v>
                </c:pt>
                <c:pt idx="100">
                  <c:v>1.36</c:v>
                </c:pt>
                <c:pt idx="101">
                  <c:v>1.44</c:v>
                </c:pt>
                <c:pt idx="102">
                  <c:v>1.52</c:v>
                </c:pt>
                <c:pt idx="103">
                  <c:v>1.6</c:v>
                </c:pt>
                <c:pt idx="104">
                  <c:v>1.76</c:v>
                </c:pt>
                <c:pt idx="105">
                  <c:v>2</c:v>
                </c:pt>
                <c:pt idx="106">
                  <c:v>2</c:v>
                </c:pt>
                <c:pt idx="107">
                  <c:v>2.08</c:v>
                </c:pt>
                <c:pt idx="108">
                  <c:v>2.08</c:v>
                </c:pt>
                <c:pt idx="109">
                  <c:v>2.08</c:v>
                </c:pt>
                <c:pt idx="110">
                  <c:v>2.16</c:v>
                </c:pt>
                <c:pt idx="111">
                  <c:v>2.08</c:v>
                </c:pt>
                <c:pt idx="112">
                  <c:v>2</c:v>
                </c:pt>
                <c:pt idx="113">
                  <c:v>1.92</c:v>
                </c:pt>
                <c:pt idx="114">
                  <c:v>1.76</c:v>
                </c:pt>
                <c:pt idx="115">
                  <c:v>1.36</c:v>
                </c:pt>
                <c:pt idx="116">
                  <c:v>1.1200000000000001</c:v>
                </c:pt>
                <c:pt idx="117">
                  <c:v>1.04</c:v>
                </c:pt>
                <c:pt idx="118">
                  <c:v>0.72</c:v>
                </c:pt>
                <c:pt idx="119">
                  <c:v>0.56000000000000005</c:v>
                </c:pt>
                <c:pt idx="120">
                  <c:v>0.4</c:v>
                </c:pt>
                <c:pt idx="121">
                  <c:v>0.16</c:v>
                </c:pt>
                <c:pt idx="122">
                  <c:v>0.16</c:v>
                </c:pt>
                <c:pt idx="123">
                  <c:v>0.4</c:v>
                </c:pt>
                <c:pt idx="124">
                  <c:v>0.72</c:v>
                </c:pt>
                <c:pt idx="125">
                  <c:v>1.04</c:v>
                </c:pt>
                <c:pt idx="126">
                  <c:v>1.1200000000000001</c:v>
                </c:pt>
                <c:pt idx="127">
                  <c:v>1.2</c:v>
                </c:pt>
                <c:pt idx="128">
                  <c:v>1.44</c:v>
                </c:pt>
                <c:pt idx="129">
                  <c:v>1.52</c:v>
                </c:pt>
                <c:pt idx="130">
                  <c:v>1.68</c:v>
                </c:pt>
                <c:pt idx="131">
                  <c:v>1.84</c:v>
                </c:pt>
                <c:pt idx="132">
                  <c:v>1.84</c:v>
                </c:pt>
                <c:pt idx="133">
                  <c:v>2.08</c:v>
                </c:pt>
                <c:pt idx="134">
                  <c:v>2.16</c:v>
                </c:pt>
                <c:pt idx="135">
                  <c:v>2.3199999999999998</c:v>
                </c:pt>
                <c:pt idx="136">
                  <c:v>2.48</c:v>
                </c:pt>
                <c:pt idx="137">
                  <c:v>2.4</c:v>
                </c:pt>
                <c:pt idx="138">
                  <c:v>2.48</c:v>
                </c:pt>
                <c:pt idx="139">
                  <c:v>2.56</c:v>
                </c:pt>
                <c:pt idx="140">
                  <c:v>2.48</c:v>
                </c:pt>
                <c:pt idx="141">
                  <c:v>2.48</c:v>
                </c:pt>
                <c:pt idx="142">
                  <c:v>2.3199999999999998</c:v>
                </c:pt>
                <c:pt idx="143">
                  <c:v>2.16</c:v>
                </c:pt>
                <c:pt idx="144">
                  <c:v>1.84</c:v>
                </c:pt>
                <c:pt idx="145">
                  <c:v>1.68</c:v>
                </c:pt>
                <c:pt idx="146">
                  <c:v>1.36</c:v>
                </c:pt>
                <c:pt idx="147">
                  <c:v>1.1200000000000001</c:v>
                </c:pt>
                <c:pt idx="148">
                  <c:v>1.04</c:v>
                </c:pt>
                <c:pt idx="149">
                  <c:v>0.8</c:v>
                </c:pt>
                <c:pt idx="150">
                  <c:v>0.64</c:v>
                </c:pt>
                <c:pt idx="151">
                  <c:v>0.32</c:v>
                </c:pt>
                <c:pt idx="152">
                  <c:v>0</c:v>
                </c:pt>
                <c:pt idx="153">
                  <c:v>0.24</c:v>
                </c:pt>
                <c:pt idx="154">
                  <c:v>0.48</c:v>
                </c:pt>
                <c:pt idx="155">
                  <c:v>0.64</c:v>
                </c:pt>
                <c:pt idx="156">
                  <c:v>0.72</c:v>
                </c:pt>
                <c:pt idx="157">
                  <c:v>0.88</c:v>
                </c:pt>
                <c:pt idx="158">
                  <c:v>1.04</c:v>
                </c:pt>
                <c:pt idx="159">
                  <c:v>1.1200000000000001</c:v>
                </c:pt>
                <c:pt idx="160">
                  <c:v>1.28</c:v>
                </c:pt>
                <c:pt idx="161">
                  <c:v>1.44</c:v>
                </c:pt>
                <c:pt idx="162">
                  <c:v>1.52</c:v>
                </c:pt>
                <c:pt idx="163">
                  <c:v>1.68</c:v>
                </c:pt>
                <c:pt idx="164">
                  <c:v>1.84</c:v>
                </c:pt>
                <c:pt idx="165">
                  <c:v>1.84</c:v>
                </c:pt>
                <c:pt idx="166">
                  <c:v>2</c:v>
                </c:pt>
                <c:pt idx="167">
                  <c:v>2</c:v>
                </c:pt>
                <c:pt idx="168">
                  <c:v>2.16</c:v>
                </c:pt>
                <c:pt idx="169">
                  <c:v>2.08</c:v>
                </c:pt>
                <c:pt idx="170">
                  <c:v>2.08</c:v>
                </c:pt>
                <c:pt idx="171">
                  <c:v>2.08</c:v>
                </c:pt>
                <c:pt idx="172">
                  <c:v>2</c:v>
                </c:pt>
                <c:pt idx="173">
                  <c:v>1.84</c:v>
                </c:pt>
                <c:pt idx="174">
                  <c:v>1.52</c:v>
                </c:pt>
                <c:pt idx="175">
                  <c:v>1.28</c:v>
                </c:pt>
                <c:pt idx="176">
                  <c:v>1.04</c:v>
                </c:pt>
                <c:pt idx="177">
                  <c:v>0.88</c:v>
                </c:pt>
                <c:pt idx="178">
                  <c:v>0.88</c:v>
                </c:pt>
                <c:pt idx="179">
                  <c:v>0.48</c:v>
                </c:pt>
              </c:numCache>
            </c:numRef>
          </c:val>
          <c:smooth val="1"/>
        </c:ser>
        <c:ser>
          <c:idx val="1"/>
          <c:order val="1"/>
          <c:tx>
            <c:v>20 cyclic bends</c:v>
          </c:tx>
          <c:marker>
            <c:symbol val="none"/>
          </c:marker>
          <c:val>
            <c:numRef>
              <c:f>'New Circuit 1a data'!$C$2:$C$181</c:f>
              <c:numCache>
                <c:formatCode>General</c:formatCode>
                <c:ptCount val="180"/>
                <c:pt idx="0">
                  <c:v>1.84</c:v>
                </c:pt>
                <c:pt idx="1">
                  <c:v>1.92</c:v>
                </c:pt>
                <c:pt idx="2">
                  <c:v>1.92</c:v>
                </c:pt>
                <c:pt idx="3">
                  <c:v>1.92</c:v>
                </c:pt>
                <c:pt idx="4">
                  <c:v>1.92</c:v>
                </c:pt>
                <c:pt idx="5">
                  <c:v>2</c:v>
                </c:pt>
                <c:pt idx="6">
                  <c:v>1.92</c:v>
                </c:pt>
                <c:pt idx="7">
                  <c:v>1.92</c:v>
                </c:pt>
                <c:pt idx="8">
                  <c:v>1.92</c:v>
                </c:pt>
                <c:pt idx="9">
                  <c:v>1.92</c:v>
                </c:pt>
                <c:pt idx="10">
                  <c:v>1.92</c:v>
                </c:pt>
                <c:pt idx="11">
                  <c:v>1.92</c:v>
                </c:pt>
                <c:pt idx="12">
                  <c:v>1.84</c:v>
                </c:pt>
                <c:pt idx="13">
                  <c:v>1.92</c:v>
                </c:pt>
                <c:pt idx="14">
                  <c:v>1.92</c:v>
                </c:pt>
                <c:pt idx="15">
                  <c:v>2</c:v>
                </c:pt>
                <c:pt idx="16">
                  <c:v>1.92</c:v>
                </c:pt>
                <c:pt idx="17">
                  <c:v>2</c:v>
                </c:pt>
                <c:pt idx="18">
                  <c:v>1.92</c:v>
                </c:pt>
                <c:pt idx="19">
                  <c:v>1.92</c:v>
                </c:pt>
                <c:pt idx="20">
                  <c:v>4.5</c:v>
                </c:pt>
                <c:pt idx="21">
                  <c:v>1.92</c:v>
                </c:pt>
                <c:pt idx="22">
                  <c:v>1.92</c:v>
                </c:pt>
                <c:pt idx="23">
                  <c:v>1.84</c:v>
                </c:pt>
                <c:pt idx="24">
                  <c:v>1.92</c:v>
                </c:pt>
                <c:pt idx="25">
                  <c:v>1.84</c:v>
                </c:pt>
                <c:pt idx="26">
                  <c:v>1.84</c:v>
                </c:pt>
                <c:pt idx="27">
                  <c:v>1.92</c:v>
                </c:pt>
                <c:pt idx="28">
                  <c:v>1.92</c:v>
                </c:pt>
                <c:pt idx="29">
                  <c:v>1.92</c:v>
                </c:pt>
                <c:pt idx="30">
                  <c:v>1.84</c:v>
                </c:pt>
                <c:pt idx="31">
                  <c:v>1.92</c:v>
                </c:pt>
                <c:pt idx="32">
                  <c:v>1.84</c:v>
                </c:pt>
                <c:pt idx="33">
                  <c:v>1.92</c:v>
                </c:pt>
                <c:pt idx="34">
                  <c:v>1.92</c:v>
                </c:pt>
                <c:pt idx="35">
                  <c:v>1.84</c:v>
                </c:pt>
                <c:pt idx="36">
                  <c:v>1.84</c:v>
                </c:pt>
                <c:pt idx="37">
                  <c:v>1.84</c:v>
                </c:pt>
                <c:pt idx="38">
                  <c:v>1.84</c:v>
                </c:pt>
                <c:pt idx="39">
                  <c:v>1.92</c:v>
                </c:pt>
                <c:pt idx="40">
                  <c:v>1.76</c:v>
                </c:pt>
                <c:pt idx="41">
                  <c:v>1.76</c:v>
                </c:pt>
                <c:pt idx="42">
                  <c:v>1.76</c:v>
                </c:pt>
                <c:pt idx="43">
                  <c:v>1.76</c:v>
                </c:pt>
                <c:pt idx="44">
                  <c:v>1.68</c:v>
                </c:pt>
                <c:pt idx="45">
                  <c:v>1.6</c:v>
                </c:pt>
                <c:pt idx="46">
                  <c:v>1.6</c:v>
                </c:pt>
                <c:pt idx="47">
                  <c:v>1.6</c:v>
                </c:pt>
                <c:pt idx="48">
                  <c:v>1.68</c:v>
                </c:pt>
                <c:pt idx="49">
                  <c:v>1.6</c:v>
                </c:pt>
                <c:pt idx="50">
                  <c:v>1.68</c:v>
                </c:pt>
                <c:pt idx="51">
                  <c:v>1.68</c:v>
                </c:pt>
                <c:pt idx="52">
                  <c:v>1.6</c:v>
                </c:pt>
                <c:pt idx="53">
                  <c:v>1.6</c:v>
                </c:pt>
                <c:pt idx="54">
                  <c:v>1.68</c:v>
                </c:pt>
                <c:pt idx="55">
                  <c:v>1.52</c:v>
                </c:pt>
                <c:pt idx="56">
                  <c:v>1.6</c:v>
                </c:pt>
                <c:pt idx="57">
                  <c:v>1.6</c:v>
                </c:pt>
                <c:pt idx="58">
                  <c:v>1.52</c:v>
                </c:pt>
                <c:pt idx="59">
                  <c:v>1.68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1.52</c:v>
                </c:pt>
                <c:pt idx="65">
                  <c:v>1.6</c:v>
                </c:pt>
                <c:pt idx="66">
                  <c:v>1.6</c:v>
                </c:pt>
                <c:pt idx="67">
                  <c:v>1.68</c:v>
                </c:pt>
                <c:pt idx="68">
                  <c:v>1.52</c:v>
                </c:pt>
                <c:pt idx="69">
                  <c:v>1.68</c:v>
                </c:pt>
                <c:pt idx="70">
                  <c:v>1.52</c:v>
                </c:pt>
                <c:pt idx="71">
                  <c:v>1.6</c:v>
                </c:pt>
                <c:pt idx="72">
                  <c:v>1.6</c:v>
                </c:pt>
                <c:pt idx="73">
                  <c:v>1.6</c:v>
                </c:pt>
                <c:pt idx="74">
                  <c:v>1.6</c:v>
                </c:pt>
                <c:pt idx="75">
                  <c:v>1.6</c:v>
                </c:pt>
                <c:pt idx="76">
                  <c:v>1.6</c:v>
                </c:pt>
                <c:pt idx="77">
                  <c:v>1.52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1.6</c:v>
                </c:pt>
                <c:pt idx="83">
                  <c:v>1.6</c:v>
                </c:pt>
                <c:pt idx="84">
                  <c:v>1.52</c:v>
                </c:pt>
                <c:pt idx="85">
                  <c:v>1.6</c:v>
                </c:pt>
                <c:pt idx="86">
                  <c:v>1.52</c:v>
                </c:pt>
                <c:pt idx="87">
                  <c:v>1.6</c:v>
                </c:pt>
                <c:pt idx="88">
                  <c:v>1.52</c:v>
                </c:pt>
                <c:pt idx="89">
                  <c:v>1.52</c:v>
                </c:pt>
                <c:pt idx="90">
                  <c:v>1.6</c:v>
                </c:pt>
                <c:pt idx="91">
                  <c:v>1.52</c:v>
                </c:pt>
                <c:pt idx="92">
                  <c:v>1.52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  <c:pt idx="97">
                  <c:v>1.68</c:v>
                </c:pt>
                <c:pt idx="98">
                  <c:v>1.68</c:v>
                </c:pt>
                <c:pt idx="99">
                  <c:v>1.6</c:v>
                </c:pt>
                <c:pt idx="100">
                  <c:v>1.6</c:v>
                </c:pt>
                <c:pt idx="101">
                  <c:v>1.68</c:v>
                </c:pt>
                <c:pt idx="102">
                  <c:v>1.6</c:v>
                </c:pt>
                <c:pt idx="103">
                  <c:v>1.52</c:v>
                </c:pt>
                <c:pt idx="104">
                  <c:v>1.52</c:v>
                </c:pt>
                <c:pt idx="105">
                  <c:v>1.6</c:v>
                </c:pt>
                <c:pt idx="106">
                  <c:v>1.68</c:v>
                </c:pt>
                <c:pt idx="107">
                  <c:v>1.6</c:v>
                </c:pt>
                <c:pt idx="108">
                  <c:v>1.6</c:v>
                </c:pt>
                <c:pt idx="109">
                  <c:v>1.6</c:v>
                </c:pt>
                <c:pt idx="110">
                  <c:v>1.52</c:v>
                </c:pt>
                <c:pt idx="111">
                  <c:v>1.6</c:v>
                </c:pt>
                <c:pt idx="112">
                  <c:v>1.52</c:v>
                </c:pt>
                <c:pt idx="113">
                  <c:v>1.6</c:v>
                </c:pt>
                <c:pt idx="114">
                  <c:v>1.6</c:v>
                </c:pt>
                <c:pt idx="115">
                  <c:v>1.6</c:v>
                </c:pt>
                <c:pt idx="116">
                  <c:v>1.6</c:v>
                </c:pt>
                <c:pt idx="117">
                  <c:v>1.52</c:v>
                </c:pt>
                <c:pt idx="118">
                  <c:v>1.6</c:v>
                </c:pt>
                <c:pt idx="119">
                  <c:v>1.6</c:v>
                </c:pt>
                <c:pt idx="120">
                  <c:v>1.52</c:v>
                </c:pt>
                <c:pt idx="121">
                  <c:v>1.6</c:v>
                </c:pt>
                <c:pt idx="122">
                  <c:v>1.52</c:v>
                </c:pt>
                <c:pt idx="123">
                  <c:v>1.6</c:v>
                </c:pt>
                <c:pt idx="124">
                  <c:v>1.52</c:v>
                </c:pt>
                <c:pt idx="125">
                  <c:v>1.52</c:v>
                </c:pt>
                <c:pt idx="126">
                  <c:v>1.52</c:v>
                </c:pt>
                <c:pt idx="127">
                  <c:v>1.6</c:v>
                </c:pt>
                <c:pt idx="128">
                  <c:v>1.52</c:v>
                </c:pt>
                <c:pt idx="129">
                  <c:v>1.52</c:v>
                </c:pt>
                <c:pt idx="130">
                  <c:v>1.52</c:v>
                </c:pt>
                <c:pt idx="131">
                  <c:v>1.52</c:v>
                </c:pt>
                <c:pt idx="132">
                  <c:v>1.52</c:v>
                </c:pt>
                <c:pt idx="133">
                  <c:v>1.52</c:v>
                </c:pt>
                <c:pt idx="134">
                  <c:v>1.44</c:v>
                </c:pt>
                <c:pt idx="135">
                  <c:v>1.36</c:v>
                </c:pt>
                <c:pt idx="136">
                  <c:v>1.44</c:v>
                </c:pt>
                <c:pt idx="137">
                  <c:v>1.44</c:v>
                </c:pt>
                <c:pt idx="138">
                  <c:v>1.44</c:v>
                </c:pt>
                <c:pt idx="139">
                  <c:v>1.44</c:v>
                </c:pt>
                <c:pt idx="140">
                  <c:v>1.36</c:v>
                </c:pt>
                <c:pt idx="141">
                  <c:v>1.36</c:v>
                </c:pt>
                <c:pt idx="142">
                  <c:v>1.36</c:v>
                </c:pt>
                <c:pt idx="143">
                  <c:v>1.28</c:v>
                </c:pt>
                <c:pt idx="144">
                  <c:v>1.28</c:v>
                </c:pt>
                <c:pt idx="145">
                  <c:v>1.28</c:v>
                </c:pt>
                <c:pt idx="146">
                  <c:v>1.2</c:v>
                </c:pt>
                <c:pt idx="147">
                  <c:v>1.28</c:v>
                </c:pt>
                <c:pt idx="148">
                  <c:v>1.2</c:v>
                </c:pt>
                <c:pt idx="149">
                  <c:v>1.28</c:v>
                </c:pt>
                <c:pt idx="150">
                  <c:v>1.28</c:v>
                </c:pt>
                <c:pt idx="151">
                  <c:v>1.1200000000000001</c:v>
                </c:pt>
                <c:pt idx="152">
                  <c:v>1.1200000000000001</c:v>
                </c:pt>
                <c:pt idx="153">
                  <c:v>1.1200000000000001</c:v>
                </c:pt>
                <c:pt idx="154">
                  <c:v>1.1200000000000001</c:v>
                </c:pt>
                <c:pt idx="155">
                  <c:v>1.1200000000000001</c:v>
                </c:pt>
                <c:pt idx="156">
                  <c:v>1.2</c:v>
                </c:pt>
                <c:pt idx="157">
                  <c:v>1.1200000000000001</c:v>
                </c:pt>
                <c:pt idx="158">
                  <c:v>1.04</c:v>
                </c:pt>
                <c:pt idx="159">
                  <c:v>0.96</c:v>
                </c:pt>
                <c:pt idx="160">
                  <c:v>1.04</c:v>
                </c:pt>
                <c:pt idx="161">
                  <c:v>1.04</c:v>
                </c:pt>
                <c:pt idx="162">
                  <c:v>1.04</c:v>
                </c:pt>
                <c:pt idx="163">
                  <c:v>1.04</c:v>
                </c:pt>
                <c:pt idx="164">
                  <c:v>1.04</c:v>
                </c:pt>
                <c:pt idx="165">
                  <c:v>3.96</c:v>
                </c:pt>
                <c:pt idx="166">
                  <c:v>1.04</c:v>
                </c:pt>
                <c:pt idx="167">
                  <c:v>0.96</c:v>
                </c:pt>
                <c:pt idx="168">
                  <c:v>0.96</c:v>
                </c:pt>
                <c:pt idx="169">
                  <c:v>0.88</c:v>
                </c:pt>
                <c:pt idx="170">
                  <c:v>0.88</c:v>
                </c:pt>
                <c:pt idx="171">
                  <c:v>0.96</c:v>
                </c:pt>
                <c:pt idx="172">
                  <c:v>0.88</c:v>
                </c:pt>
                <c:pt idx="173">
                  <c:v>0.88</c:v>
                </c:pt>
                <c:pt idx="174">
                  <c:v>0.88</c:v>
                </c:pt>
                <c:pt idx="175">
                  <c:v>0.8</c:v>
                </c:pt>
                <c:pt idx="176">
                  <c:v>0.96</c:v>
                </c:pt>
                <c:pt idx="177">
                  <c:v>0.8</c:v>
                </c:pt>
                <c:pt idx="178">
                  <c:v>0.8</c:v>
                </c:pt>
                <c:pt idx="179">
                  <c:v>0.8</c:v>
                </c:pt>
              </c:numCache>
            </c:numRef>
          </c:val>
          <c:smooth val="1"/>
        </c:ser>
        <c:ser>
          <c:idx val="2"/>
          <c:order val="2"/>
          <c:tx>
            <c:v>30 cyclic bends</c:v>
          </c:tx>
          <c:marker>
            <c:symbol val="none"/>
          </c:marker>
          <c:val>
            <c:numRef>
              <c:f>'New Circuit 1a data'!$D$2:$D$181</c:f>
              <c:numCache>
                <c:formatCode>General</c:formatCode>
                <c:ptCount val="180"/>
                <c:pt idx="0">
                  <c:v>1.44</c:v>
                </c:pt>
                <c:pt idx="1">
                  <c:v>1.28</c:v>
                </c:pt>
                <c:pt idx="2">
                  <c:v>1.28</c:v>
                </c:pt>
                <c:pt idx="3">
                  <c:v>1.1200000000000001</c:v>
                </c:pt>
                <c:pt idx="4">
                  <c:v>1.1200000000000001</c:v>
                </c:pt>
                <c:pt idx="5">
                  <c:v>0.88</c:v>
                </c:pt>
                <c:pt idx="6">
                  <c:v>0.96</c:v>
                </c:pt>
                <c:pt idx="7">
                  <c:v>0.8</c:v>
                </c:pt>
                <c:pt idx="8">
                  <c:v>0.64</c:v>
                </c:pt>
                <c:pt idx="9">
                  <c:v>0.56000000000000005</c:v>
                </c:pt>
                <c:pt idx="10">
                  <c:v>0.64</c:v>
                </c:pt>
                <c:pt idx="11">
                  <c:v>0.56000000000000005</c:v>
                </c:pt>
                <c:pt idx="12">
                  <c:v>0.32</c:v>
                </c:pt>
                <c:pt idx="13">
                  <c:v>0.64</c:v>
                </c:pt>
                <c:pt idx="14">
                  <c:v>1.1200000000000001</c:v>
                </c:pt>
                <c:pt idx="15">
                  <c:v>1.44</c:v>
                </c:pt>
                <c:pt idx="16">
                  <c:v>1.84</c:v>
                </c:pt>
                <c:pt idx="17">
                  <c:v>2.2400000000000002</c:v>
                </c:pt>
                <c:pt idx="18">
                  <c:v>2.48</c:v>
                </c:pt>
                <c:pt idx="19">
                  <c:v>2.4</c:v>
                </c:pt>
                <c:pt idx="20">
                  <c:v>2.4</c:v>
                </c:pt>
                <c:pt idx="21">
                  <c:v>2.4</c:v>
                </c:pt>
                <c:pt idx="22">
                  <c:v>2.16</c:v>
                </c:pt>
                <c:pt idx="23">
                  <c:v>2</c:v>
                </c:pt>
                <c:pt idx="24">
                  <c:v>2.2400000000000002</c:v>
                </c:pt>
                <c:pt idx="25">
                  <c:v>2.2400000000000002</c:v>
                </c:pt>
                <c:pt idx="26">
                  <c:v>2.16</c:v>
                </c:pt>
                <c:pt idx="27">
                  <c:v>4.3</c:v>
                </c:pt>
                <c:pt idx="28">
                  <c:v>1.84</c:v>
                </c:pt>
                <c:pt idx="29">
                  <c:v>1.68</c:v>
                </c:pt>
                <c:pt idx="30">
                  <c:v>1.44</c:v>
                </c:pt>
                <c:pt idx="31">
                  <c:v>1.2</c:v>
                </c:pt>
                <c:pt idx="32">
                  <c:v>1.04</c:v>
                </c:pt>
                <c:pt idx="33">
                  <c:v>0.8</c:v>
                </c:pt>
                <c:pt idx="34">
                  <c:v>0.64</c:v>
                </c:pt>
                <c:pt idx="35">
                  <c:v>0.32</c:v>
                </c:pt>
                <c:pt idx="36">
                  <c:v>0.24</c:v>
                </c:pt>
                <c:pt idx="37">
                  <c:v>0.48</c:v>
                </c:pt>
                <c:pt idx="38">
                  <c:v>0.64</c:v>
                </c:pt>
                <c:pt idx="39">
                  <c:v>0.88</c:v>
                </c:pt>
                <c:pt idx="40">
                  <c:v>1.2</c:v>
                </c:pt>
                <c:pt idx="41">
                  <c:v>1.52</c:v>
                </c:pt>
                <c:pt idx="42">
                  <c:v>1.76</c:v>
                </c:pt>
                <c:pt idx="43">
                  <c:v>1.76</c:v>
                </c:pt>
                <c:pt idx="44">
                  <c:v>1.76</c:v>
                </c:pt>
                <c:pt idx="45">
                  <c:v>1.52</c:v>
                </c:pt>
                <c:pt idx="46">
                  <c:v>1.52</c:v>
                </c:pt>
                <c:pt idx="47">
                  <c:v>1.84</c:v>
                </c:pt>
                <c:pt idx="48">
                  <c:v>1.76</c:v>
                </c:pt>
                <c:pt idx="49">
                  <c:v>1.76</c:v>
                </c:pt>
                <c:pt idx="50">
                  <c:v>1.76</c:v>
                </c:pt>
                <c:pt idx="51">
                  <c:v>1.52</c:v>
                </c:pt>
                <c:pt idx="52">
                  <c:v>1.6</c:v>
                </c:pt>
                <c:pt idx="53">
                  <c:v>1.44</c:v>
                </c:pt>
                <c:pt idx="54">
                  <c:v>1.44</c:v>
                </c:pt>
                <c:pt idx="55">
                  <c:v>1.28</c:v>
                </c:pt>
                <c:pt idx="56">
                  <c:v>1.76</c:v>
                </c:pt>
                <c:pt idx="57">
                  <c:v>2.16</c:v>
                </c:pt>
                <c:pt idx="58">
                  <c:v>2.08</c:v>
                </c:pt>
                <c:pt idx="59">
                  <c:v>2.08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2.08</c:v>
                </c:pt>
                <c:pt idx="64">
                  <c:v>1.6</c:v>
                </c:pt>
                <c:pt idx="65">
                  <c:v>1.68</c:v>
                </c:pt>
                <c:pt idx="66">
                  <c:v>1.68</c:v>
                </c:pt>
                <c:pt idx="67">
                  <c:v>1.6</c:v>
                </c:pt>
                <c:pt idx="68">
                  <c:v>1.6</c:v>
                </c:pt>
                <c:pt idx="69">
                  <c:v>1.6</c:v>
                </c:pt>
                <c:pt idx="70">
                  <c:v>1.6</c:v>
                </c:pt>
                <c:pt idx="71">
                  <c:v>1.6</c:v>
                </c:pt>
                <c:pt idx="72">
                  <c:v>1.6</c:v>
                </c:pt>
                <c:pt idx="73">
                  <c:v>1.6</c:v>
                </c:pt>
                <c:pt idx="74">
                  <c:v>1.52</c:v>
                </c:pt>
                <c:pt idx="75">
                  <c:v>1.52</c:v>
                </c:pt>
                <c:pt idx="76">
                  <c:v>1.44</c:v>
                </c:pt>
                <c:pt idx="77">
                  <c:v>1.28</c:v>
                </c:pt>
                <c:pt idx="78">
                  <c:v>1.04</c:v>
                </c:pt>
                <c:pt idx="79">
                  <c:v>1.04</c:v>
                </c:pt>
                <c:pt idx="80">
                  <c:v>0.32</c:v>
                </c:pt>
                <c:pt idx="81">
                  <c:v>0.16</c:v>
                </c:pt>
                <c:pt idx="82">
                  <c:v>0.24</c:v>
                </c:pt>
                <c:pt idx="83">
                  <c:v>1.04</c:v>
                </c:pt>
                <c:pt idx="84">
                  <c:v>0.96</c:v>
                </c:pt>
                <c:pt idx="85">
                  <c:v>1.04</c:v>
                </c:pt>
                <c:pt idx="86">
                  <c:v>0.96</c:v>
                </c:pt>
                <c:pt idx="87">
                  <c:v>0.96</c:v>
                </c:pt>
                <c:pt idx="88">
                  <c:v>0.96</c:v>
                </c:pt>
                <c:pt idx="89">
                  <c:v>0.95</c:v>
                </c:pt>
                <c:pt idx="90">
                  <c:v>0.98</c:v>
                </c:pt>
                <c:pt idx="91">
                  <c:v>0.99</c:v>
                </c:pt>
                <c:pt idx="92">
                  <c:v>0.98</c:v>
                </c:pt>
                <c:pt idx="93">
                  <c:v>2.4300000000000002</c:v>
                </c:pt>
                <c:pt idx="94">
                  <c:v>2.4500000000000002</c:v>
                </c:pt>
                <c:pt idx="95">
                  <c:v>2.4</c:v>
                </c:pt>
                <c:pt idx="96">
                  <c:v>2.31</c:v>
                </c:pt>
                <c:pt idx="97">
                  <c:v>2.4</c:v>
                </c:pt>
                <c:pt idx="98">
                  <c:v>2.4</c:v>
                </c:pt>
                <c:pt idx="99">
                  <c:v>1.68</c:v>
                </c:pt>
                <c:pt idx="100">
                  <c:v>1.68</c:v>
                </c:pt>
                <c:pt idx="101">
                  <c:v>1.6</c:v>
                </c:pt>
                <c:pt idx="102">
                  <c:v>1.6</c:v>
                </c:pt>
                <c:pt idx="103">
                  <c:v>1.69</c:v>
                </c:pt>
                <c:pt idx="104">
                  <c:v>1.6</c:v>
                </c:pt>
                <c:pt idx="105">
                  <c:v>1.53</c:v>
                </c:pt>
                <c:pt idx="106">
                  <c:v>1.52</c:v>
                </c:pt>
                <c:pt idx="107">
                  <c:v>1.6</c:v>
                </c:pt>
                <c:pt idx="108">
                  <c:v>1.6</c:v>
                </c:pt>
                <c:pt idx="109">
                  <c:v>1.6</c:v>
                </c:pt>
                <c:pt idx="110">
                  <c:v>1.52</c:v>
                </c:pt>
                <c:pt idx="111">
                  <c:v>1.6</c:v>
                </c:pt>
                <c:pt idx="112">
                  <c:v>1.53</c:v>
                </c:pt>
                <c:pt idx="113">
                  <c:v>1.6</c:v>
                </c:pt>
                <c:pt idx="114">
                  <c:v>1.59</c:v>
                </c:pt>
                <c:pt idx="115">
                  <c:v>1.6</c:v>
                </c:pt>
                <c:pt idx="116">
                  <c:v>1.56</c:v>
                </c:pt>
                <c:pt idx="117">
                  <c:v>1.44</c:v>
                </c:pt>
                <c:pt idx="118">
                  <c:v>1.52</c:v>
                </c:pt>
                <c:pt idx="119">
                  <c:v>1.69</c:v>
                </c:pt>
                <c:pt idx="120">
                  <c:v>1.84</c:v>
                </c:pt>
                <c:pt idx="121">
                  <c:v>1.84</c:v>
                </c:pt>
                <c:pt idx="122">
                  <c:v>2.08</c:v>
                </c:pt>
                <c:pt idx="123">
                  <c:v>2.16</c:v>
                </c:pt>
                <c:pt idx="124">
                  <c:v>2.37</c:v>
                </c:pt>
                <c:pt idx="125">
                  <c:v>2.48</c:v>
                </c:pt>
                <c:pt idx="126">
                  <c:v>2.4900000000000002</c:v>
                </c:pt>
                <c:pt idx="127">
                  <c:v>2.48</c:v>
                </c:pt>
                <c:pt idx="128">
                  <c:v>2.56</c:v>
                </c:pt>
                <c:pt idx="129">
                  <c:v>4.3</c:v>
                </c:pt>
                <c:pt idx="130">
                  <c:v>1.44</c:v>
                </c:pt>
                <c:pt idx="131">
                  <c:v>1.52</c:v>
                </c:pt>
                <c:pt idx="132">
                  <c:v>1.68</c:v>
                </c:pt>
                <c:pt idx="133">
                  <c:v>1.84</c:v>
                </c:pt>
                <c:pt idx="134">
                  <c:v>1.84</c:v>
                </c:pt>
                <c:pt idx="135">
                  <c:v>2.08</c:v>
                </c:pt>
                <c:pt idx="136">
                  <c:v>2.16</c:v>
                </c:pt>
                <c:pt idx="137">
                  <c:v>2.3199999999999998</c:v>
                </c:pt>
                <c:pt idx="138">
                  <c:v>2.48</c:v>
                </c:pt>
                <c:pt idx="139">
                  <c:v>2.4</c:v>
                </c:pt>
                <c:pt idx="140">
                  <c:v>1.68</c:v>
                </c:pt>
                <c:pt idx="141">
                  <c:v>0.64</c:v>
                </c:pt>
                <c:pt idx="142">
                  <c:v>1.6</c:v>
                </c:pt>
                <c:pt idx="143">
                  <c:v>1.76</c:v>
                </c:pt>
                <c:pt idx="144">
                  <c:v>1.94</c:v>
                </c:pt>
                <c:pt idx="145">
                  <c:v>1.92</c:v>
                </c:pt>
                <c:pt idx="146">
                  <c:v>1.76</c:v>
                </c:pt>
                <c:pt idx="147">
                  <c:v>0.8</c:v>
                </c:pt>
                <c:pt idx="148">
                  <c:v>0.45</c:v>
                </c:pt>
                <c:pt idx="149">
                  <c:v>0.46</c:v>
                </c:pt>
                <c:pt idx="150">
                  <c:v>0.48</c:v>
                </c:pt>
                <c:pt idx="151">
                  <c:v>2.14</c:v>
                </c:pt>
                <c:pt idx="152">
                  <c:v>2.16</c:v>
                </c:pt>
                <c:pt idx="153">
                  <c:v>2.11</c:v>
                </c:pt>
                <c:pt idx="154">
                  <c:v>2.08</c:v>
                </c:pt>
                <c:pt idx="155">
                  <c:v>2</c:v>
                </c:pt>
                <c:pt idx="156">
                  <c:v>1.84</c:v>
                </c:pt>
                <c:pt idx="157">
                  <c:v>1.52</c:v>
                </c:pt>
                <c:pt idx="158">
                  <c:v>1.28</c:v>
                </c:pt>
                <c:pt idx="159">
                  <c:v>1.04</c:v>
                </c:pt>
                <c:pt idx="160">
                  <c:v>0.88</c:v>
                </c:pt>
                <c:pt idx="161">
                  <c:v>0.88</c:v>
                </c:pt>
                <c:pt idx="162">
                  <c:v>0.49</c:v>
                </c:pt>
                <c:pt idx="163">
                  <c:v>0.32</c:v>
                </c:pt>
                <c:pt idx="164">
                  <c:v>0.16</c:v>
                </c:pt>
                <c:pt idx="165">
                  <c:v>0.11</c:v>
                </c:pt>
                <c:pt idx="166">
                  <c:v>0.48</c:v>
                </c:pt>
                <c:pt idx="167">
                  <c:v>0.8</c:v>
                </c:pt>
                <c:pt idx="168">
                  <c:v>1.92</c:v>
                </c:pt>
                <c:pt idx="169">
                  <c:v>1.92</c:v>
                </c:pt>
                <c:pt idx="170">
                  <c:v>1.76</c:v>
                </c:pt>
                <c:pt idx="171">
                  <c:v>1.6</c:v>
                </c:pt>
                <c:pt idx="172">
                  <c:v>1.52</c:v>
                </c:pt>
                <c:pt idx="173">
                  <c:v>1.6</c:v>
                </c:pt>
                <c:pt idx="174">
                  <c:v>1.28</c:v>
                </c:pt>
                <c:pt idx="175">
                  <c:v>1.1200000000000001</c:v>
                </c:pt>
                <c:pt idx="176">
                  <c:v>2</c:v>
                </c:pt>
                <c:pt idx="177">
                  <c:v>2.16</c:v>
                </c:pt>
                <c:pt idx="178">
                  <c:v>2.08</c:v>
                </c:pt>
                <c:pt idx="179">
                  <c:v>2.23</c:v>
                </c:pt>
              </c:numCache>
            </c:numRef>
          </c:val>
          <c:smooth val="1"/>
        </c:ser>
        <c:ser>
          <c:idx val="3"/>
          <c:order val="3"/>
          <c:tx>
            <c:v>40 cyclic bends</c:v>
          </c:tx>
          <c:marker>
            <c:symbol val="none"/>
          </c:marker>
          <c:val>
            <c:numRef>
              <c:f>'New Circuit 1a data'!$E$2:$E$181</c:f>
              <c:numCache>
                <c:formatCode>General</c:formatCode>
                <c:ptCount val="180"/>
                <c:pt idx="0">
                  <c:v>2.4</c:v>
                </c:pt>
                <c:pt idx="1">
                  <c:v>2.16</c:v>
                </c:pt>
                <c:pt idx="2">
                  <c:v>2</c:v>
                </c:pt>
                <c:pt idx="3">
                  <c:v>2</c:v>
                </c:pt>
                <c:pt idx="4">
                  <c:v>1.84</c:v>
                </c:pt>
                <c:pt idx="5">
                  <c:v>1.84</c:v>
                </c:pt>
                <c:pt idx="6">
                  <c:v>1.76</c:v>
                </c:pt>
                <c:pt idx="7">
                  <c:v>1.68</c:v>
                </c:pt>
                <c:pt idx="8">
                  <c:v>1.68</c:v>
                </c:pt>
                <c:pt idx="9">
                  <c:v>1.68</c:v>
                </c:pt>
                <c:pt idx="10">
                  <c:v>1.6</c:v>
                </c:pt>
                <c:pt idx="11">
                  <c:v>1.52</c:v>
                </c:pt>
                <c:pt idx="12">
                  <c:v>1.44</c:v>
                </c:pt>
                <c:pt idx="13">
                  <c:v>1.44</c:v>
                </c:pt>
                <c:pt idx="14">
                  <c:v>1.36</c:v>
                </c:pt>
                <c:pt idx="15">
                  <c:v>1.36</c:v>
                </c:pt>
                <c:pt idx="16">
                  <c:v>0.72</c:v>
                </c:pt>
                <c:pt idx="17">
                  <c:v>0.56000000000000005</c:v>
                </c:pt>
                <c:pt idx="18">
                  <c:v>0.48</c:v>
                </c:pt>
                <c:pt idx="19">
                  <c:v>0.32</c:v>
                </c:pt>
                <c:pt idx="20">
                  <c:v>0.32</c:v>
                </c:pt>
                <c:pt idx="21">
                  <c:v>0.4</c:v>
                </c:pt>
                <c:pt idx="22">
                  <c:v>0.32</c:v>
                </c:pt>
                <c:pt idx="23">
                  <c:v>0.72</c:v>
                </c:pt>
                <c:pt idx="24">
                  <c:v>0.64</c:v>
                </c:pt>
                <c:pt idx="25">
                  <c:v>0.72</c:v>
                </c:pt>
                <c:pt idx="26">
                  <c:v>0.8</c:v>
                </c:pt>
                <c:pt idx="27">
                  <c:v>0.88</c:v>
                </c:pt>
                <c:pt idx="28">
                  <c:v>0.96</c:v>
                </c:pt>
                <c:pt idx="29">
                  <c:v>1.04</c:v>
                </c:pt>
                <c:pt idx="30">
                  <c:v>1.28</c:v>
                </c:pt>
                <c:pt idx="31">
                  <c:v>1.28</c:v>
                </c:pt>
                <c:pt idx="32">
                  <c:v>1.36</c:v>
                </c:pt>
                <c:pt idx="33">
                  <c:v>1.68</c:v>
                </c:pt>
                <c:pt idx="34">
                  <c:v>1.6</c:v>
                </c:pt>
                <c:pt idx="35">
                  <c:v>1.84</c:v>
                </c:pt>
                <c:pt idx="36">
                  <c:v>1.92</c:v>
                </c:pt>
                <c:pt idx="37">
                  <c:v>1.84</c:v>
                </c:pt>
                <c:pt idx="38">
                  <c:v>2.16</c:v>
                </c:pt>
                <c:pt idx="39">
                  <c:v>2</c:v>
                </c:pt>
                <c:pt idx="40">
                  <c:v>2.08</c:v>
                </c:pt>
                <c:pt idx="41">
                  <c:v>2</c:v>
                </c:pt>
                <c:pt idx="42">
                  <c:v>2.16</c:v>
                </c:pt>
                <c:pt idx="43">
                  <c:v>2.08</c:v>
                </c:pt>
                <c:pt idx="44">
                  <c:v>2.08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2.08</c:v>
                </c:pt>
                <c:pt idx="49">
                  <c:v>4.3</c:v>
                </c:pt>
                <c:pt idx="50">
                  <c:v>1.84</c:v>
                </c:pt>
                <c:pt idx="51">
                  <c:v>1.76</c:v>
                </c:pt>
                <c:pt idx="52">
                  <c:v>1.76</c:v>
                </c:pt>
                <c:pt idx="53">
                  <c:v>1.76</c:v>
                </c:pt>
                <c:pt idx="54">
                  <c:v>1.52</c:v>
                </c:pt>
                <c:pt idx="55">
                  <c:v>1.52</c:v>
                </c:pt>
                <c:pt idx="56">
                  <c:v>1.52</c:v>
                </c:pt>
                <c:pt idx="57">
                  <c:v>1.36</c:v>
                </c:pt>
                <c:pt idx="58">
                  <c:v>1.36</c:v>
                </c:pt>
                <c:pt idx="59">
                  <c:v>1.28</c:v>
                </c:pt>
                <c:pt idx="60">
                  <c:v>1.1200000000000001</c:v>
                </c:pt>
                <c:pt idx="61">
                  <c:v>1.1200000000000001</c:v>
                </c:pt>
                <c:pt idx="62">
                  <c:v>1.04</c:v>
                </c:pt>
                <c:pt idx="63">
                  <c:v>0.88</c:v>
                </c:pt>
                <c:pt idx="64">
                  <c:v>0.8</c:v>
                </c:pt>
                <c:pt idx="65">
                  <c:v>0.8</c:v>
                </c:pt>
                <c:pt idx="66">
                  <c:v>0.72</c:v>
                </c:pt>
                <c:pt idx="67">
                  <c:v>0.64</c:v>
                </c:pt>
                <c:pt idx="68">
                  <c:v>0.48</c:v>
                </c:pt>
                <c:pt idx="69">
                  <c:v>0.4</c:v>
                </c:pt>
                <c:pt idx="70">
                  <c:v>0.32</c:v>
                </c:pt>
                <c:pt idx="71">
                  <c:v>0.08</c:v>
                </c:pt>
                <c:pt idx="72">
                  <c:v>0.16</c:v>
                </c:pt>
                <c:pt idx="73">
                  <c:v>0.4</c:v>
                </c:pt>
                <c:pt idx="74">
                  <c:v>0.48</c:v>
                </c:pt>
                <c:pt idx="75">
                  <c:v>0.64</c:v>
                </c:pt>
                <c:pt idx="76">
                  <c:v>0.8</c:v>
                </c:pt>
                <c:pt idx="77">
                  <c:v>0.88</c:v>
                </c:pt>
                <c:pt idx="78">
                  <c:v>1.04</c:v>
                </c:pt>
                <c:pt idx="79">
                  <c:v>1.2</c:v>
                </c:pt>
                <c:pt idx="80">
                  <c:v>1.28</c:v>
                </c:pt>
                <c:pt idx="81">
                  <c:v>1.44</c:v>
                </c:pt>
                <c:pt idx="82">
                  <c:v>1.6</c:v>
                </c:pt>
                <c:pt idx="83">
                  <c:v>1.68</c:v>
                </c:pt>
                <c:pt idx="84">
                  <c:v>2</c:v>
                </c:pt>
                <c:pt idx="85">
                  <c:v>2.16</c:v>
                </c:pt>
                <c:pt idx="86">
                  <c:v>2.2400000000000002</c:v>
                </c:pt>
                <c:pt idx="87">
                  <c:v>2.4</c:v>
                </c:pt>
                <c:pt idx="88">
                  <c:v>2.4</c:v>
                </c:pt>
                <c:pt idx="89">
                  <c:v>2.4</c:v>
                </c:pt>
                <c:pt idx="90">
                  <c:v>2.48</c:v>
                </c:pt>
                <c:pt idx="91">
                  <c:v>2.48</c:v>
                </c:pt>
                <c:pt idx="92">
                  <c:v>2.4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  <c:pt idx="97">
                  <c:v>2.4</c:v>
                </c:pt>
                <c:pt idx="98">
                  <c:v>2.2400000000000002</c:v>
                </c:pt>
                <c:pt idx="99">
                  <c:v>2.2400000000000002</c:v>
                </c:pt>
                <c:pt idx="100">
                  <c:v>2</c:v>
                </c:pt>
                <c:pt idx="101">
                  <c:v>1.92</c:v>
                </c:pt>
                <c:pt idx="102">
                  <c:v>1.92</c:v>
                </c:pt>
                <c:pt idx="103">
                  <c:v>1.84</c:v>
                </c:pt>
                <c:pt idx="104">
                  <c:v>1.84</c:v>
                </c:pt>
                <c:pt idx="105">
                  <c:v>1.68</c:v>
                </c:pt>
                <c:pt idx="106">
                  <c:v>1.6</c:v>
                </c:pt>
                <c:pt idx="107">
                  <c:v>1.52</c:v>
                </c:pt>
                <c:pt idx="108">
                  <c:v>1.44</c:v>
                </c:pt>
                <c:pt idx="109">
                  <c:v>1.36</c:v>
                </c:pt>
                <c:pt idx="110">
                  <c:v>1.36</c:v>
                </c:pt>
                <c:pt idx="111">
                  <c:v>1.28</c:v>
                </c:pt>
                <c:pt idx="112">
                  <c:v>1.1200000000000001</c:v>
                </c:pt>
                <c:pt idx="113">
                  <c:v>0.8</c:v>
                </c:pt>
                <c:pt idx="114">
                  <c:v>0.64</c:v>
                </c:pt>
                <c:pt idx="115">
                  <c:v>0.48</c:v>
                </c:pt>
                <c:pt idx="116">
                  <c:v>0.08</c:v>
                </c:pt>
                <c:pt idx="117">
                  <c:v>0.8</c:v>
                </c:pt>
                <c:pt idx="118">
                  <c:v>0.8</c:v>
                </c:pt>
                <c:pt idx="119">
                  <c:v>0.72</c:v>
                </c:pt>
                <c:pt idx="120">
                  <c:v>0.64</c:v>
                </c:pt>
                <c:pt idx="121">
                  <c:v>0.4</c:v>
                </c:pt>
                <c:pt idx="122">
                  <c:v>0.4</c:v>
                </c:pt>
                <c:pt idx="123">
                  <c:v>0.24</c:v>
                </c:pt>
                <c:pt idx="124">
                  <c:v>0.08</c:v>
                </c:pt>
                <c:pt idx="125">
                  <c:v>0.08</c:v>
                </c:pt>
                <c:pt idx="126">
                  <c:v>0.08</c:v>
                </c:pt>
                <c:pt idx="127">
                  <c:v>0.16</c:v>
                </c:pt>
                <c:pt idx="128">
                  <c:v>0.32</c:v>
                </c:pt>
                <c:pt idx="129">
                  <c:v>0.4</c:v>
                </c:pt>
                <c:pt idx="130">
                  <c:v>0.48</c:v>
                </c:pt>
                <c:pt idx="131">
                  <c:v>0.56000000000000005</c:v>
                </c:pt>
                <c:pt idx="132">
                  <c:v>0.64</c:v>
                </c:pt>
                <c:pt idx="133">
                  <c:v>0.64</c:v>
                </c:pt>
                <c:pt idx="134">
                  <c:v>0.64</c:v>
                </c:pt>
                <c:pt idx="135">
                  <c:v>1.04</c:v>
                </c:pt>
                <c:pt idx="136">
                  <c:v>0.8</c:v>
                </c:pt>
                <c:pt idx="137">
                  <c:v>4.0999999999999996</c:v>
                </c:pt>
                <c:pt idx="138">
                  <c:v>0.88</c:v>
                </c:pt>
                <c:pt idx="139">
                  <c:v>0.96</c:v>
                </c:pt>
                <c:pt idx="140">
                  <c:v>1.04</c:v>
                </c:pt>
                <c:pt idx="141">
                  <c:v>1.1200000000000001</c:v>
                </c:pt>
                <c:pt idx="142">
                  <c:v>1.2</c:v>
                </c:pt>
                <c:pt idx="143">
                  <c:v>1.2</c:v>
                </c:pt>
                <c:pt idx="144">
                  <c:v>1.2</c:v>
                </c:pt>
                <c:pt idx="145">
                  <c:v>1.36</c:v>
                </c:pt>
                <c:pt idx="146">
                  <c:v>1.36</c:v>
                </c:pt>
                <c:pt idx="147">
                  <c:v>1.28</c:v>
                </c:pt>
                <c:pt idx="148">
                  <c:v>1.44</c:v>
                </c:pt>
                <c:pt idx="149">
                  <c:v>1.44</c:v>
                </c:pt>
                <c:pt idx="150">
                  <c:v>1.52</c:v>
                </c:pt>
                <c:pt idx="151">
                  <c:v>1.6</c:v>
                </c:pt>
                <c:pt idx="152">
                  <c:v>1.68</c:v>
                </c:pt>
                <c:pt idx="153">
                  <c:v>1.84</c:v>
                </c:pt>
                <c:pt idx="154">
                  <c:v>1.84</c:v>
                </c:pt>
                <c:pt idx="155">
                  <c:v>1.76</c:v>
                </c:pt>
                <c:pt idx="156">
                  <c:v>1.84</c:v>
                </c:pt>
                <c:pt idx="157">
                  <c:v>1.92</c:v>
                </c:pt>
                <c:pt idx="158">
                  <c:v>1.92</c:v>
                </c:pt>
                <c:pt idx="159">
                  <c:v>2</c:v>
                </c:pt>
                <c:pt idx="160">
                  <c:v>2</c:v>
                </c:pt>
                <c:pt idx="161">
                  <c:v>2.08</c:v>
                </c:pt>
                <c:pt idx="162">
                  <c:v>2.16</c:v>
                </c:pt>
                <c:pt idx="163">
                  <c:v>2.08</c:v>
                </c:pt>
                <c:pt idx="164">
                  <c:v>1.92</c:v>
                </c:pt>
                <c:pt idx="165">
                  <c:v>2.2400000000000002</c:v>
                </c:pt>
                <c:pt idx="166">
                  <c:v>2.16</c:v>
                </c:pt>
                <c:pt idx="167">
                  <c:v>2.2400000000000002</c:v>
                </c:pt>
                <c:pt idx="168">
                  <c:v>2.16</c:v>
                </c:pt>
                <c:pt idx="169">
                  <c:v>2</c:v>
                </c:pt>
                <c:pt idx="170">
                  <c:v>2.16</c:v>
                </c:pt>
                <c:pt idx="171">
                  <c:v>2.08</c:v>
                </c:pt>
                <c:pt idx="172">
                  <c:v>2</c:v>
                </c:pt>
                <c:pt idx="173">
                  <c:v>2</c:v>
                </c:pt>
                <c:pt idx="174">
                  <c:v>1.92</c:v>
                </c:pt>
                <c:pt idx="175">
                  <c:v>1.92</c:v>
                </c:pt>
                <c:pt idx="176">
                  <c:v>1.76</c:v>
                </c:pt>
                <c:pt idx="177">
                  <c:v>1.6</c:v>
                </c:pt>
                <c:pt idx="178">
                  <c:v>1.52</c:v>
                </c:pt>
                <c:pt idx="179">
                  <c:v>1.6</c:v>
                </c:pt>
              </c:numCache>
            </c:numRef>
          </c:val>
          <c:smooth val="1"/>
        </c:ser>
        <c:ser>
          <c:idx val="4"/>
          <c:order val="4"/>
          <c:tx>
            <c:v>50 cyclic bends</c:v>
          </c:tx>
          <c:marker>
            <c:symbol val="none"/>
          </c:marker>
          <c:val>
            <c:numRef>
              <c:f>'New Circuit 1a data'!$F$2:$F$181</c:f>
              <c:numCache>
                <c:formatCode>General</c:formatCode>
                <c:ptCount val="180"/>
                <c:pt idx="0">
                  <c:v>0.56000000000000005</c:v>
                </c:pt>
                <c:pt idx="1">
                  <c:v>0.16</c:v>
                </c:pt>
                <c:pt idx="2">
                  <c:v>0.32</c:v>
                </c:pt>
                <c:pt idx="3">
                  <c:v>0.64</c:v>
                </c:pt>
                <c:pt idx="4">
                  <c:v>1.1200000000000001</c:v>
                </c:pt>
                <c:pt idx="5">
                  <c:v>1.44</c:v>
                </c:pt>
                <c:pt idx="6">
                  <c:v>1.84</c:v>
                </c:pt>
                <c:pt idx="7">
                  <c:v>2.2400000000000002</c:v>
                </c:pt>
                <c:pt idx="8">
                  <c:v>2.48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2.16</c:v>
                </c:pt>
                <c:pt idx="13">
                  <c:v>4.0999999999999996</c:v>
                </c:pt>
                <c:pt idx="14">
                  <c:v>1.76</c:v>
                </c:pt>
                <c:pt idx="15">
                  <c:v>1.52</c:v>
                </c:pt>
                <c:pt idx="16">
                  <c:v>1.2</c:v>
                </c:pt>
                <c:pt idx="17">
                  <c:v>1.04</c:v>
                </c:pt>
                <c:pt idx="18">
                  <c:v>0.8</c:v>
                </c:pt>
                <c:pt idx="19">
                  <c:v>0.4</c:v>
                </c:pt>
                <c:pt idx="20">
                  <c:v>0.08</c:v>
                </c:pt>
                <c:pt idx="21">
                  <c:v>0.48</c:v>
                </c:pt>
                <c:pt idx="22">
                  <c:v>0.8</c:v>
                </c:pt>
                <c:pt idx="23">
                  <c:v>1.1200000000000001</c:v>
                </c:pt>
                <c:pt idx="24">
                  <c:v>1.6</c:v>
                </c:pt>
                <c:pt idx="25">
                  <c:v>2</c:v>
                </c:pt>
                <c:pt idx="26">
                  <c:v>2.2400000000000002</c:v>
                </c:pt>
                <c:pt idx="27">
                  <c:v>2.2400000000000002</c:v>
                </c:pt>
                <c:pt idx="28">
                  <c:v>2.16</c:v>
                </c:pt>
                <c:pt idx="29">
                  <c:v>2</c:v>
                </c:pt>
                <c:pt idx="30">
                  <c:v>1.84</c:v>
                </c:pt>
                <c:pt idx="31">
                  <c:v>1.68</c:v>
                </c:pt>
                <c:pt idx="32">
                  <c:v>1.44</c:v>
                </c:pt>
                <c:pt idx="33">
                  <c:v>1.2</c:v>
                </c:pt>
                <c:pt idx="34">
                  <c:v>1.04</c:v>
                </c:pt>
                <c:pt idx="35">
                  <c:v>0.8</c:v>
                </c:pt>
                <c:pt idx="36">
                  <c:v>0.64</c:v>
                </c:pt>
                <c:pt idx="37">
                  <c:v>0.32</c:v>
                </c:pt>
                <c:pt idx="38">
                  <c:v>0.16</c:v>
                </c:pt>
                <c:pt idx="39">
                  <c:v>0.64</c:v>
                </c:pt>
                <c:pt idx="40">
                  <c:v>1.36</c:v>
                </c:pt>
                <c:pt idx="41">
                  <c:v>1.2</c:v>
                </c:pt>
                <c:pt idx="42">
                  <c:v>1.04</c:v>
                </c:pt>
                <c:pt idx="43">
                  <c:v>0.88</c:v>
                </c:pt>
                <c:pt idx="44">
                  <c:v>1.92</c:v>
                </c:pt>
                <c:pt idx="45">
                  <c:v>2.56</c:v>
                </c:pt>
                <c:pt idx="46">
                  <c:v>2.56</c:v>
                </c:pt>
                <c:pt idx="47">
                  <c:v>0.16</c:v>
                </c:pt>
                <c:pt idx="48">
                  <c:v>2.56</c:v>
                </c:pt>
                <c:pt idx="49">
                  <c:v>0.4</c:v>
                </c:pt>
                <c:pt idx="50">
                  <c:v>2</c:v>
                </c:pt>
                <c:pt idx="51">
                  <c:v>0.24</c:v>
                </c:pt>
                <c:pt idx="52">
                  <c:v>0.24</c:v>
                </c:pt>
                <c:pt idx="53">
                  <c:v>0.24</c:v>
                </c:pt>
                <c:pt idx="54">
                  <c:v>0.32</c:v>
                </c:pt>
                <c:pt idx="55">
                  <c:v>0.16</c:v>
                </c:pt>
                <c:pt idx="56">
                  <c:v>0.24</c:v>
                </c:pt>
                <c:pt idx="57">
                  <c:v>0.8</c:v>
                </c:pt>
                <c:pt idx="58">
                  <c:v>0.48</c:v>
                </c:pt>
                <c:pt idx="59">
                  <c:v>0.08</c:v>
                </c:pt>
                <c:pt idx="60">
                  <c:v>0.32</c:v>
                </c:pt>
                <c:pt idx="61">
                  <c:v>0.48</c:v>
                </c:pt>
                <c:pt idx="62">
                  <c:v>0.8</c:v>
                </c:pt>
                <c:pt idx="63">
                  <c:v>1.1200000000000001</c:v>
                </c:pt>
                <c:pt idx="64">
                  <c:v>1.2</c:v>
                </c:pt>
                <c:pt idx="65">
                  <c:v>1.6</c:v>
                </c:pt>
                <c:pt idx="66">
                  <c:v>1.76</c:v>
                </c:pt>
                <c:pt idx="67">
                  <c:v>2</c:v>
                </c:pt>
                <c:pt idx="68">
                  <c:v>0.08</c:v>
                </c:pt>
                <c:pt idx="69">
                  <c:v>0.4</c:v>
                </c:pt>
                <c:pt idx="70">
                  <c:v>0.4</c:v>
                </c:pt>
                <c:pt idx="71">
                  <c:v>0.56000000000000005</c:v>
                </c:pt>
                <c:pt idx="72">
                  <c:v>2.08</c:v>
                </c:pt>
                <c:pt idx="73">
                  <c:v>0.4</c:v>
                </c:pt>
                <c:pt idx="74">
                  <c:v>2.08</c:v>
                </c:pt>
                <c:pt idx="75">
                  <c:v>1.92</c:v>
                </c:pt>
                <c:pt idx="76">
                  <c:v>1.84</c:v>
                </c:pt>
                <c:pt idx="77">
                  <c:v>2</c:v>
                </c:pt>
                <c:pt idx="78">
                  <c:v>1.68</c:v>
                </c:pt>
                <c:pt idx="79">
                  <c:v>1.6</c:v>
                </c:pt>
                <c:pt idx="80">
                  <c:v>1.52</c:v>
                </c:pt>
                <c:pt idx="81">
                  <c:v>1.6</c:v>
                </c:pt>
                <c:pt idx="82">
                  <c:v>1.52</c:v>
                </c:pt>
                <c:pt idx="83">
                  <c:v>1.44</c:v>
                </c:pt>
                <c:pt idx="84">
                  <c:v>1.36</c:v>
                </c:pt>
                <c:pt idx="85">
                  <c:v>1.28</c:v>
                </c:pt>
                <c:pt idx="86">
                  <c:v>1.28</c:v>
                </c:pt>
                <c:pt idx="87">
                  <c:v>1.2</c:v>
                </c:pt>
                <c:pt idx="88">
                  <c:v>1.04</c:v>
                </c:pt>
                <c:pt idx="89">
                  <c:v>0.96</c:v>
                </c:pt>
                <c:pt idx="90">
                  <c:v>1.04</c:v>
                </c:pt>
                <c:pt idx="91">
                  <c:v>0.96</c:v>
                </c:pt>
                <c:pt idx="92">
                  <c:v>0.96</c:v>
                </c:pt>
                <c:pt idx="93">
                  <c:v>0.88</c:v>
                </c:pt>
                <c:pt idx="94">
                  <c:v>0.88</c:v>
                </c:pt>
                <c:pt idx="95">
                  <c:v>0.8</c:v>
                </c:pt>
                <c:pt idx="96">
                  <c:v>0.88</c:v>
                </c:pt>
                <c:pt idx="97">
                  <c:v>0.88</c:v>
                </c:pt>
                <c:pt idx="98">
                  <c:v>0.8</c:v>
                </c:pt>
                <c:pt idx="99">
                  <c:v>0.72</c:v>
                </c:pt>
                <c:pt idx="100">
                  <c:v>0.72</c:v>
                </c:pt>
                <c:pt idx="101">
                  <c:v>0.72</c:v>
                </c:pt>
                <c:pt idx="102">
                  <c:v>0.72</c:v>
                </c:pt>
                <c:pt idx="103">
                  <c:v>0.72</c:v>
                </c:pt>
                <c:pt idx="104">
                  <c:v>0.72</c:v>
                </c:pt>
                <c:pt idx="105">
                  <c:v>0.72</c:v>
                </c:pt>
                <c:pt idx="106">
                  <c:v>0.72</c:v>
                </c:pt>
                <c:pt idx="107">
                  <c:v>0.72</c:v>
                </c:pt>
                <c:pt idx="108">
                  <c:v>0.72</c:v>
                </c:pt>
                <c:pt idx="109">
                  <c:v>0.72</c:v>
                </c:pt>
                <c:pt idx="110">
                  <c:v>0.72</c:v>
                </c:pt>
                <c:pt idx="111">
                  <c:v>0.72</c:v>
                </c:pt>
                <c:pt idx="112">
                  <c:v>0.8</c:v>
                </c:pt>
                <c:pt idx="113">
                  <c:v>0.8</c:v>
                </c:pt>
                <c:pt idx="114">
                  <c:v>0.8</c:v>
                </c:pt>
                <c:pt idx="115">
                  <c:v>0.72</c:v>
                </c:pt>
                <c:pt idx="116">
                  <c:v>0.72</c:v>
                </c:pt>
                <c:pt idx="117">
                  <c:v>0.8</c:v>
                </c:pt>
                <c:pt idx="118">
                  <c:v>0.88</c:v>
                </c:pt>
                <c:pt idx="119">
                  <c:v>0.88</c:v>
                </c:pt>
                <c:pt idx="120">
                  <c:v>0.88</c:v>
                </c:pt>
                <c:pt idx="121">
                  <c:v>0.88</c:v>
                </c:pt>
                <c:pt idx="122">
                  <c:v>0.88</c:v>
                </c:pt>
                <c:pt idx="123">
                  <c:v>0.96</c:v>
                </c:pt>
                <c:pt idx="124">
                  <c:v>0.88</c:v>
                </c:pt>
                <c:pt idx="125">
                  <c:v>0.96</c:v>
                </c:pt>
                <c:pt idx="126">
                  <c:v>1.04</c:v>
                </c:pt>
                <c:pt idx="127">
                  <c:v>1.1200000000000001</c:v>
                </c:pt>
                <c:pt idx="128">
                  <c:v>1.1200000000000001</c:v>
                </c:pt>
                <c:pt idx="129">
                  <c:v>1.1200000000000001</c:v>
                </c:pt>
                <c:pt idx="130">
                  <c:v>1.1200000000000001</c:v>
                </c:pt>
                <c:pt idx="131">
                  <c:v>1.2</c:v>
                </c:pt>
                <c:pt idx="132">
                  <c:v>1.28</c:v>
                </c:pt>
                <c:pt idx="133">
                  <c:v>1.2</c:v>
                </c:pt>
                <c:pt idx="134">
                  <c:v>1.36</c:v>
                </c:pt>
                <c:pt idx="135">
                  <c:v>1.36</c:v>
                </c:pt>
                <c:pt idx="136">
                  <c:v>1.36</c:v>
                </c:pt>
                <c:pt idx="137">
                  <c:v>0.48</c:v>
                </c:pt>
                <c:pt idx="138">
                  <c:v>0.56000000000000005</c:v>
                </c:pt>
                <c:pt idx="139">
                  <c:v>0.56000000000000005</c:v>
                </c:pt>
                <c:pt idx="140">
                  <c:v>0.56000000000000005</c:v>
                </c:pt>
                <c:pt idx="141">
                  <c:v>1.68</c:v>
                </c:pt>
                <c:pt idx="142">
                  <c:v>1.68</c:v>
                </c:pt>
                <c:pt idx="143">
                  <c:v>1.68</c:v>
                </c:pt>
                <c:pt idx="144">
                  <c:v>0.64</c:v>
                </c:pt>
                <c:pt idx="145">
                  <c:v>1.6</c:v>
                </c:pt>
                <c:pt idx="146">
                  <c:v>1.76</c:v>
                </c:pt>
                <c:pt idx="147">
                  <c:v>1.92</c:v>
                </c:pt>
                <c:pt idx="148">
                  <c:v>1.92</c:v>
                </c:pt>
                <c:pt idx="149">
                  <c:v>1.76</c:v>
                </c:pt>
                <c:pt idx="150">
                  <c:v>0.8</c:v>
                </c:pt>
                <c:pt idx="151">
                  <c:v>0.4</c:v>
                </c:pt>
                <c:pt idx="152">
                  <c:v>0.4</c:v>
                </c:pt>
                <c:pt idx="153">
                  <c:v>0.48</c:v>
                </c:pt>
                <c:pt idx="154">
                  <c:v>2.16</c:v>
                </c:pt>
                <c:pt idx="155">
                  <c:v>2.16</c:v>
                </c:pt>
                <c:pt idx="156">
                  <c:v>2.16</c:v>
                </c:pt>
                <c:pt idx="157">
                  <c:v>2.08</c:v>
                </c:pt>
                <c:pt idx="158">
                  <c:v>2.08</c:v>
                </c:pt>
                <c:pt idx="159">
                  <c:v>2.16</c:v>
                </c:pt>
                <c:pt idx="160">
                  <c:v>2.16</c:v>
                </c:pt>
                <c:pt idx="161">
                  <c:v>2.48</c:v>
                </c:pt>
                <c:pt idx="162">
                  <c:v>2.16</c:v>
                </c:pt>
                <c:pt idx="163">
                  <c:v>2.08</c:v>
                </c:pt>
                <c:pt idx="164">
                  <c:v>2.08</c:v>
                </c:pt>
                <c:pt idx="165">
                  <c:v>2</c:v>
                </c:pt>
                <c:pt idx="166">
                  <c:v>1.92</c:v>
                </c:pt>
                <c:pt idx="167">
                  <c:v>1.76</c:v>
                </c:pt>
                <c:pt idx="168">
                  <c:v>1.68</c:v>
                </c:pt>
                <c:pt idx="169">
                  <c:v>1.52</c:v>
                </c:pt>
                <c:pt idx="170">
                  <c:v>1.44</c:v>
                </c:pt>
                <c:pt idx="171">
                  <c:v>1.28</c:v>
                </c:pt>
                <c:pt idx="172">
                  <c:v>1.1200000000000001</c:v>
                </c:pt>
                <c:pt idx="173">
                  <c:v>1.04</c:v>
                </c:pt>
                <c:pt idx="174">
                  <c:v>0.96</c:v>
                </c:pt>
                <c:pt idx="175">
                  <c:v>0.88</c:v>
                </c:pt>
                <c:pt idx="176">
                  <c:v>0.8</c:v>
                </c:pt>
                <c:pt idx="177">
                  <c:v>0.64</c:v>
                </c:pt>
                <c:pt idx="178">
                  <c:v>0.56000000000000005</c:v>
                </c:pt>
                <c:pt idx="179">
                  <c:v>0.48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852024"/>
        <c:axId val="476898744"/>
      </c:lineChart>
      <c:catAx>
        <c:axId val="274852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Time</a:t>
                </a:r>
                <a:r>
                  <a:rPr lang="en-GB" b="0" baseline="0"/>
                  <a:t> taken to complete 10 cyclic bends</a:t>
                </a:r>
                <a:r>
                  <a:rPr lang="en-GB" b="0"/>
                  <a:t> (s)</a:t>
                </a:r>
              </a:p>
            </c:rich>
          </c:tx>
          <c:overlay val="0"/>
        </c:title>
        <c:majorTickMark val="out"/>
        <c:minorTickMark val="none"/>
        <c:tickLblPos val="nextTo"/>
        <c:crossAx val="476898744"/>
        <c:crosses val="autoZero"/>
        <c:auto val="1"/>
        <c:lblAlgn val="ctr"/>
        <c:lblOffset val="100"/>
        <c:noMultiLvlLbl val="0"/>
      </c:catAx>
      <c:valAx>
        <c:axId val="476898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Peak charging capacitive Voltage (V)</a:t>
                </a:r>
              </a:p>
            </c:rich>
          </c:tx>
          <c:layout>
            <c:manualLayout>
              <c:xMode val="edge"/>
              <c:yMode val="edge"/>
              <c:x val="1.1346526914534886E-2"/>
              <c:y val="0.22280341539586032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2748520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[1]Btest_c2_0cycles!$A$3:$A$4002</c:f>
              <c:numCache>
                <c:formatCode>General</c:formatCode>
                <c:ptCount val="4000"/>
                <c:pt idx="0">
                  <c:v>-0.01</c:v>
                </c:pt>
                <c:pt idx="1">
                  <c:v>-9.9900000000000006E-3</c:v>
                </c:pt>
                <c:pt idx="2">
                  <c:v>-9.9900000000000006E-3</c:v>
                </c:pt>
                <c:pt idx="3">
                  <c:v>-9.9900000000000006E-3</c:v>
                </c:pt>
                <c:pt idx="4">
                  <c:v>-9.9799999999999993E-3</c:v>
                </c:pt>
                <c:pt idx="5">
                  <c:v>-9.9699999999999997E-3</c:v>
                </c:pt>
                <c:pt idx="6">
                  <c:v>-9.9699999999999997E-3</c:v>
                </c:pt>
                <c:pt idx="7">
                  <c:v>-9.9699999999999997E-3</c:v>
                </c:pt>
                <c:pt idx="8">
                  <c:v>-9.9600000000000001E-3</c:v>
                </c:pt>
                <c:pt idx="9">
                  <c:v>-9.9600000000000001E-3</c:v>
                </c:pt>
                <c:pt idx="10">
                  <c:v>-9.9500000000000005E-3</c:v>
                </c:pt>
                <c:pt idx="11">
                  <c:v>-9.9399999999999992E-3</c:v>
                </c:pt>
                <c:pt idx="12">
                  <c:v>-9.9399999999999992E-3</c:v>
                </c:pt>
                <c:pt idx="13">
                  <c:v>-9.9399999999999992E-3</c:v>
                </c:pt>
                <c:pt idx="14">
                  <c:v>-9.9299999999999996E-3</c:v>
                </c:pt>
                <c:pt idx="15">
                  <c:v>-9.92E-3</c:v>
                </c:pt>
                <c:pt idx="16">
                  <c:v>-9.92E-3</c:v>
                </c:pt>
                <c:pt idx="17">
                  <c:v>-9.92E-3</c:v>
                </c:pt>
                <c:pt idx="18">
                  <c:v>-9.9100000000000004E-3</c:v>
                </c:pt>
                <c:pt idx="19">
                  <c:v>-9.9000000000000008E-3</c:v>
                </c:pt>
                <c:pt idx="20">
                  <c:v>-9.9000000000000008E-3</c:v>
                </c:pt>
                <c:pt idx="21">
                  <c:v>-9.8899999999999995E-3</c:v>
                </c:pt>
                <c:pt idx="22">
                  <c:v>-9.8899999999999995E-3</c:v>
                </c:pt>
                <c:pt idx="23">
                  <c:v>-9.8899999999999995E-3</c:v>
                </c:pt>
                <c:pt idx="24">
                  <c:v>-9.8799999999999999E-3</c:v>
                </c:pt>
                <c:pt idx="25">
                  <c:v>-9.8700000000000003E-3</c:v>
                </c:pt>
                <c:pt idx="26">
                  <c:v>-9.8700000000000003E-3</c:v>
                </c:pt>
                <c:pt idx="27">
                  <c:v>-9.8700000000000003E-3</c:v>
                </c:pt>
                <c:pt idx="28">
                  <c:v>-9.8600000000000007E-3</c:v>
                </c:pt>
                <c:pt idx="29">
                  <c:v>-9.8499999999999994E-3</c:v>
                </c:pt>
                <c:pt idx="30">
                  <c:v>-9.8499999999999994E-3</c:v>
                </c:pt>
                <c:pt idx="31">
                  <c:v>-9.8499999999999994E-3</c:v>
                </c:pt>
                <c:pt idx="32">
                  <c:v>-9.8399999999999998E-3</c:v>
                </c:pt>
                <c:pt idx="33">
                  <c:v>-9.8399999999999998E-3</c:v>
                </c:pt>
                <c:pt idx="34">
                  <c:v>-9.8300000000000002E-3</c:v>
                </c:pt>
                <c:pt idx="35">
                  <c:v>-9.8200000000000006E-3</c:v>
                </c:pt>
                <c:pt idx="36">
                  <c:v>-9.8200000000000006E-3</c:v>
                </c:pt>
                <c:pt idx="37">
                  <c:v>-9.8200000000000006E-3</c:v>
                </c:pt>
                <c:pt idx="38">
                  <c:v>-9.8099999999999993E-3</c:v>
                </c:pt>
                <c:pt idx="39">
                  <c:v>-9.7999999999999997E-3</c:v>
                </c:pt>
                <c:pt idx="40">
                  <c:v>-9.7999999999999997E-3</c:v>
                </c:pt>
                <c:pt idx="41">
                  <c:v>-9.7999999999999997E-3</c:v>
                </c:pt>
                <c:pt idx="42">
                  <c:v>-9.7900000000000001E-3</c:v>
                </c:pt>
                <c:pt idx="43">
                  <c:v>-9.7800000000000005E-3</c:v>
                </c:pt>
                <c:pt idx="44">
                  <c:v>-9.7800000000000005E-3</c:v>
                </c:pt>
                <c:pt idx="45">
                  <c:v>-9.7800000000000005E-3</c:v>
                </c:pt>
                <c:pt idx="46">
                  <c:v>-9.7699999999999992E-3</c:v>
                </c:pt>
                <c:pt idx="47">
                  <c:v>-9.7699999999999992E-3</c:v>
                </c:pt>
                <c:pt idx="48">
                  <c:v>-9.7599999999999996E-3</c:v>
                </c:pt>
                <c:pt idx="49">
                  <c:v>-9.75E-3</c:v>
                </c:pt>
                <c:pt idx="50">
                  <c:v>-9.75E-3</c:v>
                </c:pt>
                <c:pt idx="51">
                  <c:v>-9.75E-3</c:v>
                </c:pt>
                <c:pt idx="52">
                  <c:v>-9.7400000000000004E-3</c:v>
                </c:pt>
                <c:pt idx="53">
                  <c:v>-9.7300000000000008E-3</c:v>
                </c:pt>
                <c:pt idx="54">
                  <c:v>-9.7300000000000008E-3</c:v>
                </c:pt>
                <c:pt idx="55">
                  <c:v>-9.7300000000000008E-3</c:v>
                </c:pt>
                <c:pt idx="56">
                  <c:v>-9.7199999999999995E-3</c:v>
                </c:pt>
                <c:pt idx="57">
                  <c:v>-9.7199999999999995E-3</c:v>
                </c:pt>
                <c:pt idx="58">
                  <c:v>-9.7099999999999999E-3</c:v>
                </c:pt>
                <c:pt idx="59">
                  <c:v>-9.7000000000000003E-3</c:v>
                </c:pt>
                <c:pt idx="60">
                  <c:v>-9.7000000000000003E-3</c:v>
                </c:pt>
                <c:pt idx="61">
                  <c:v>-9.7000000000000003E-3</c:v>
                </c:pt>
                <c:pt idx="62">
                  <c:v>-9.6900000000000007E-3</c:v>
                </c:pt>
                <c:pt idx="63">
                  <c:v>-9.6799999999999994E-3</c:v>
                </c:pt>
                <c:pt idx="64">
                  <c:v>-9.6799999999999994E-3</c:v>
                </c:pt>
                <c:pt idx="65">
                  <c:v>-9.6799999999999994E-3</c:v>
                </c:pt>
                <c:pt idx="66">
                  <c:v>-9.6699999999999998E-3</c:v>
                </c:pt>
                <c:pt idx="67">
                  <c:v>-9.6600000000000002E-3</c:v>
                </c:pt>
                <c:pt idx="68">
                  <c:v>-9.6600000000000002E-3</c:v>
                </c:pt>
                <c:pt idx="69">
                  <c:v>-9.6600000000000002E-3</c:v>
                </c:pt>
                <c:pt idx="70">
                  <c:v>-9.6500000000000006E-3</c:v>
                </c:pt>
                <c:pt idx="71">
                  <c:v>-9.6500000000000006E-3</c:v>
                </c:pt>
                <c:pt idx="72">
                  <c:v>-9.6399999999999993E-3</c:v>
                </c:pt>
                <c:pt idx="73">
                  <c:v>-9.6299999999999997E-3</c:v>
                </c:pt>
                <c:pt idx="74">
                  <c:v>-9.6299999999999997E-3</c:v>
                </c:pt>
                <c:pt idx="75">
                  <c:v>-9.6299999999999997E-3</c:v>
                </c:pt>
                <c:pt idx="76">
                  <c:v>-9.6200000000000001E-3</c:v>
                </c:pt>
                <c:pt idx="77">
                  <c:v>-9.6100000000000005E-3</c:v>
                </c:pt>
                <c:pt idx="78">
                  <c:v>-9.6100000000000005E-3</c:v>
                </c:pt>
                <c:pt idx="79">
                  <c:v>-9.6100000000000005E-3</c:v>
                </c:pt>
                <c:pt idx="80">
                  <c:v>-9.5999999999999992E-3</c:v>
                </c:pt>
                <c:pt idx="81">
                  <c:v>-9.5999999999999992E-3</c:v>
                </c:pt>
                <c:pt idx="82">
                  <c:v>-9.5899999999999996E-3</c:v>
                </c:pt>
                <c:pt idx="83">
                  <c:v>-9.58E-3</c:v>
                </c:pt>
                <c:pt idx="84">
                  <c:v>-9.58E-3</c:v>
                </c:pt>
                <c:pt idx="85">
                  <c:v>-9.58E-3</c:v>
                </c:pt>
                <c:pt idx="86">
                  <c:v>-9.5700000000000004E-3</c:v>
                </c:pt>
                <c:pt idx="87">
                  <c:v>-9.5600000000000008E-3</c:v>
                </c:pt>
                <c:pt idx="88">
                  <c:v>-9.5600000000000008E-3</c:v>
                </c:pt>
                <c:pt idx="89">
                  <c:v>-9.5600000000000008E-3</c:v>
                </c:pt>
                <c:pt idx="90">
                  <c:v>-9.5499999999999995E-3</c:v>
                </c:pt>
                <c:pt idx="91">
                  <c:v>-9.5399999999999999E-3</c:v>
                </c:pt>
                <c:pt idx="92">
                  <c:v>-9.5399999999999999E-3</c:v>
                </c:pt>
                <c:pt idx="93">
                  <c:v>-9.5399999999999999E-3</c:v>
                </c:pt>
                <c:pt idx="94">
                  <c:v>-9.5300000000000003E-3</c:v>
                </c:pt>
                <c:pt idx="95">
                  <c:v>-9.5300000000000003E-3</c:v>
                </c:pt>
                <c:pt idx="96">
                  <c:v>-9.5200000000000007E-3</c:v>
                </c:pt>
                <c:pt idx="97">
                  <c:v>-9.5099999999999994E-3</c:v>
                </c:pt>
                <c:pt idx="98">
                  <c:v>-9.5099999999999994E-3</c:v>
                </c:pt>
                <c:pt idx="99">
                  <c:v>-9.5099999999999994E-3</c:v>
                </c:pt>
                <c:pt idx="100">
                  <c:v>-9.4999999999999998E-3</c:v>
                </c:pt>
                <c:pt idx="101">
                  <c:v>-9.4900000000000002E-3</c:v>
                </c:pt>
                <c:pt idx="102">
                  <c:v>-9.4900000000000002E-3</c:v>
                </c:pt>
                <c:pt idx="103">
                  <c:v>-9.4900000000000002E-3</c:v>
                </c:pt>
                <c:pt idx="104">
                  <c:v>-9.4800000000000006E-3</c:v>
                </c:pt>
                <c:pt idx="105">
                  <c:v>-9.4800000000000006E-3</c:v>
                </c:pt>
                <c:pt idx="106">
                  <c:v>-9.4699999999999993E-3</c:v>
                </c:pt>
                <c:pt idx="107">
                  <c:v>-9.4599999999999997E-3</c:v>
                </c:pt>
                <c:pt idx="108">
                  <c:v>-9.4599999999999997E-3</c:v>
                </c:pt>
                <c:pt idx="109">
                  <c:v>-9.4599999999999997E-3</c:v>
                </c:pt>
                <c:pt idx="110">
                  <c:v>-9.4500000000000001E-3</c:v>
                </c:pt>
                <c:pt idx="111">
                  <c:v>-9.4400000000000005E-3</c:v>
                </c:pt>
                <c:pt idx="112">
                  <c:v>-9.4400000000000005E-3</c:v>
                </c:pt>
                <c:pt idx="113">
                  <c:v>-9.4400000000000005E-3</c:v>
                </c:pt>
                <c:pt idx="114">
                  <c:v>-9.4299999999999991E-3</c:v>
                </c:pt>
                <c:pt idx="115">
                  <c:v>-9.4199999999999996E-3</c:v>
                </c:pt>
                <c:pt idx="116">
                  <c:v>-9.4199999999999996E-3</c:v>
                </c:pt>
                <c:pt idx="117">
                  <c:v>-9.4199999999999996E-3</c:v>
                </c:pt>
                <c:pt idx="118">
                  <c:v>-9.41E-3</c:v>
                </c:pt>
                <c:pt idx="119">
                  <c:v>-9.41E-3</c:v>
                </c:pt>
                <c:pt idx="120">
                  <c:v>-9.4000000000000004E-3</c:v>
                </c:pt>
                <c:pt idx="121">
                  <c:v>-9.3900000000000008E-3</c:v>
                </c:pt>
                <c:pt idx="122">
                  <c:v>-9.3900000000000008E-3</c:v>
                </c:pt>
                <c:pt idx="123">
                  <c:v>-9.3900000000000008E-3</c:v>
                </c:pt>
                <c:pt idx="124">
                  <c:v>-9.3799999999999994E-3</c:v>
                </c:pt>
                <c:pt idx="125">
                  <c:v>-9.3699999999999999E-3</c:v>
                </c:pt>
                <c:pt idx="126">
                  <c:v>-9.3699999999999999E-3</c:v>
                </c:pt>
                <c:pt idx="127">
                  <c:v>-9.3699999999999999E-3</c:v>
                </c:pt>
                <c:pt idx="128">
                  <c:v>-9.3600000000000003E-3</c:v>
                </c:pt>
                <c:pt idx="129">
                  <c:v>-9.3600000000000003E-3</c:v>
                </c:pt>
                <c:pt idx="130">
                  <c:v>-9.3500000000000007E-3</c:v>
                </c:pt>
                <c:pt idx="131">
                  <c:v>-9.3399999999999993E-3</c:v>
                </c:pt>
                <c:pt idx="132">
                  <c:v>-9.3399999999999993E-3</c:v>
                </c:pt>
                <c:pt idx="133">
                  <c:v>-9.3399999999999993E-3</c:v>
                </c:pt>
                <c:pt idx="134">
                  <c:v>-9.3299999999999998E-3</c:v>
                </c:pt>
                <c:pt idx="135">
                  <c:v>-9.3200000000000002E-3</c:v>
                </c:pt>
                <c:pt idx="136">
                  <c:v>-9.3200000000000002E-3</c:v>
                </c:pt>
                <c:pt idx="137">
                  <c:v>-9.3200000000000002E-3</c:v>
                </c:pt>
                <c:pt idx="138">
                  <c:v>-9.3100000000000006E-3</c:v>
                </c:pt>
                <c:pt idx="139">
                  <c:v>-9.2999999999999992E-3</c:v>
                </c:pt>
                <c:pt idx="140">
                  <c:v>-9.2999999999999992E-3</c:v>
                </c:pt>
                <c:pt idx="141">
                  <c:v>-9.2999999999999992E-3</c:v>
                </c:pt>
                <c:pt idx="142">
                  <c:v>-9.2899999999999996E-3</c:v>
                </c:pt>
                <c:pt idx="143">
                  <c:v>-9.2899999999999996E-3</c:v>
                </c:pt>
                <c:pt idx="144">
                  <c:v>-9.2800000000000001E-3</c:v>
                </c:pt>
                <c:pt idx="145">
                  <c:v>-9.2700000000000005E-3</c:v>
                </c:pt>
                <c:pt idx="146">
                  <c:v>-9.2700000000000005E-3</c:v>
                </c:pt>
                <c:pt idx="147">
                  <c:v>-9.2700000000000005E-3</c:v>
                </c:pt>
                <c:pt idx="148">
                  <c:v>-9.2599999999999991E-3</c:v>
                </c:pt>
                <c:pt idx="149">
                  <c:v>-9.2499999999999995E-3</c:v>
                </c:pt>
                <c:pt idx="150">
                  <c:v>-9.2499999999999995E-3</c:v>
                </c:pt>
                <c:pt idx="151">
                  <c:v>-9.2499999999999995E-3</c:v>
                </c:pt>
                <c:pt idx="152">
                  <c:v>-9.2399999999999999E-3</c:v>
                </c:pt>
                <c:pt idx="153">
                  <c:v>-9.2300000000000004E-3</c:v>
                </c:pt>
                <c:pt idx="154">
                  <c:v>-9.2300000000000004E-3</c:v>
                </c:pt>
                <c:pt idx="155">
                  <c:v>-9.2300000000000004E-3</c:v>
                </c:pt>
                <c:pt idx="156">
                  <c:v>-9.2200000000000008E-3</c:v>
                </c:pt>
                <c:pt idx="157">
                  <c:v>-9.2200000000000008E-3</c:v>
                </c:pt>
                <c:pt idx="158">
                  <c:v>-9.2099999999999994E-3</c:v>
                </c:pt>
                <c:pt idx="159">
                  <c:v>-9.1999999999999998E-3</c:v>
                </c:pt>
                <c:pt idx="160">
                  <c:v>-9.1999999999999998E-3</c:v>
                </c:pt>
                <c:pt idx="161">
                  <c:v>-9.1999999999999998E-3</c:v>
                </c:pt>
                <c:pt idx="162">
                  <c:v>-9.1900000000000003E-3</c:v>
                </c:pt>
                <c:pt idx="163">
                  <c:v>-9.1800000000000007E-3</c:v>
                </c:pt>
                <c:pt idx="164">
                  <c:v>-9.1800000000000007E-3</c:v>
                </c:pt>
                <c:pt idx="165">
                  <c:v>-9.1800000000000007E-3</c:v>
                </c:pt>
                <c:pt idx="166">
                  <c:v>-9.1699999999999993E-3</c:v>
                </c:pt>
                <c:pt idx="167">
                  <c:v>-9.1699999999999993E-3</c:v>
                </c:pt>
                <c:pt idx="168">
                  <c:v>-9.1599999999999997E-3</c:v>
                </c:pt>
                <c:pt idx="169">
                  <c:v>-9.1500000000000001E-3</c:v>
                </c:pt>
                <c:pt idx="170">
                  <c:v>-9.1500000000000001E-3</c:v>
                </c:pt>
                <c:pt idx="171">
                  <c:v>-9.1500000000000001E-3</c:v>
                </c:pt>
                <c:pt idx="172">
                  <c:v>-9.1400000000000006E-3</c:v>
                </c:pt>
                <c:pt idx="173">
                  <c:v>-9.1299999999999992E-3</c:v>
                </c:pt>
                <c:pt idx="174">
                  <c:v>-9.1299999999999992E-3</c:v>
                </c:pt>
                <c:pt idx="175">
                  <c:v>-9.1299999999999992E-3</c:v>
                </c:pt>
                <c:pt idx="176">
                  <c:v>-9.1199999999999996E-3</c:v>
                </c:pt>
                <c:pt idx="177">
                  <c:v>-9.11E-3</c:v>
                </c:pt>
                <c:pt idx="178">
                  <c:v>-9.11E-3</c:v>
                </c:pt>
                <c:pt idx="179">
                  <c:v>-9.11E-3</c:v>
                </c:pt>
                <c:pt idx="180">
                  <c:v>-9.1000000000000004E-3</c:v>
                </c:pt>
                <c:pt idx="181">
                  <c:v>-9.1000000000000004E-3</c:v>
                </c:pt>
                <c:pt idx="182">
                  <c:v>-9.0900000000000009E-3</c:v>
                </c:pt>
                <c:pt idx="183">
                  <c:v>-9.0799999999999995E-3</c:v>
                </c:pt>
                <c:pt idx="184">
                  <c:v>-9.0799999999999995E-3</c:v>
                </c:pt>
                <c:pt idx="185">
                  <c:v>-9.0799999999999995E-3</c:v>
                </c:pt>
                <c:pt idx="186">
                  <c:v>-9.0699999999999999E-3</c:v>
                </c:pt>
                <c:pt idx="187">
                  <c:v>-9.0600000000000003E-3</c:v>
                </c:pt>
                <c:pt idx="188">
                  <c:v>-9.0600000000000003E-3</c:v>
                </c:pt>
                <c:pt idx="189">
                  <c:v>-9.0600000000000003E-3</c:v>
                </c:pt>
                <c:pt idx="190">
                  <c:v>-9.0500000000000008E-3</c:v>
                </c:pt>
                <c:pt idx="191">
                  <c:v>-9.0500000000000008E-3</c:v>
                </c:pt>
                <c:pt idx="192">
                  <c:v>-9.0399999999999994E-3</c:v>
                </c:pt>
                <c:pt idx="193">
                  <c:v>-9.0299999999999998E-3</c:v>
                </c:pt>
                <c:pt idx="194">
                  <c:v>-9.0299999999999998E-3</c:v>
                </c:pt>
                <c:pt idx="195">
                  <c:v>-9.0299999999999998E-3</c:v>
                </c:pt>
                <c:pt idx="196">
                  <c:v>-9.0200000000000002E-3</c:v>
                </c:pt>
                <c:pt idx="197">
                  <c:v>-9.0100000000000006E-3</c:v>
                </c:pt>
                <c:pt idx="198">
                  <c:v>-9.0100000000000006E-3</c:v>
                </c:pt>
                <c:pt idx="199">
                  <c:v>-9.0100000000000006E-3</c:v>
                </c:pt>
                <c:pt idx="200">
                  <c:v>-8.9999999999999993E-3</c:v>
                </c:pt>
                <c:pt idx="201">
                  <c:v>-8.9899999999999997E-3</c:v>
                </c:pt>
                <c:pt idx="202">
                  <c:v>-8.9899999999999997E-3</c:v>
                </c:pt>
                <c:pt idx="203">
                  <c:v>-8.9899999999999997E-3</c:v>
                </c:pt>
                <c:pt idx="204">
                  <c:v>-8.9800000000000001E-3</c:v>
                </c:pt>
                <c:pt idx="205">
                  <c:v>-8.9800000000000001E-3</c:v>
                </c:pt>
                <c:pt idx="206">
                  <c:v>-8.9700000000000005E-3</c:v>
                </c:pt>
                <c:pt idx="207">
                  <c:v>-8.9599999999999992E-3</c:v>
                </c:pt>
                <c:pt idx="208">
                  <c:v>-8.9599999999999992E-3</c:v>
                </c:pt>
                <c:pt idx="209">
                  <c:v>-8.9599999999999992E-3</c:v>
                </c:pt>
                <c:pt idx="210">
                  <c:v>-8.9499999999999996E-3</c:v>
                </c:pt>
                <c:pt idx="211">
                  <c:v>-8.94E-3</c:v>
                </c:pt>
                <c:pt idx="212">
                  <c:v>-8.94E-3</c:v>
                </c:pt>
                <c:pt idx="213">
                  <c:v>-8.94E-3</c:v>
                </c:pt>
                <c:pt idx="214">
                  <c:v>-8.9300000000000004E-3</c:v>
                </c:pt>
                <c:pt idx="215">
                  <c:v>-8.9300000000000004E-3</c:v>
                </c:pt>
                <c:pt idx="216">
                  <c:v>-8.9200000000000008E-3</c:v>
                </c:pt>
                <c:pt idx="217">
                  <c:v>-8.9099999999999995E-3</c:v>
                </c:pt>
                <c:pt idx="218">
                  <c:v>-8.9099999999999995E-3</c:v>
                </c:pt>
                <c:pt idx="219">
                  <c:v>-8.9099999999999995E-3</c:v>
                </c:pt>
                <c:pt idx="220">
                  <c:v>-8.8999999999999999E-3</c:v>
                </c:pt>
                <c:pt idx="221">
                  <c:v>-8.8900000000000003E-3</c:v>
                </c:pt>
                <c:pt idx="222">
                  <c:v>-8.8900000000000003E-3</c:v>
                </c:pt>
                <c:pt idx="223">
                  <c:v>-8.8900000000000003E-3</c:v>
                </c:pt>
                <c:pt idx="224">
                  <c:v>-8.8800000000000007E-3</c:v>
                </c:pt>
                <c:pt idx="225">
                  <c:v>-8.8699999999999994E-3</c:v>
                </c:pt>
                <c:pt idx="226">
                  <c:v>-8.8699999999999994E-3</c:v>
                </c:pt>
                <c:pt idx="227">
                  <c:v>-8.8699999999999994E-3</c:v>
                </c:pt>
                <c:pt idx="228">
                  <c:v>-8.8599999999999998E-3</c:v>
                </c:pt>
                <c:pt idx="229">
                  <c:v>-8.8599999999999998E-3</c:v>
                </c:pt>
                <c:pt idx="230">
                  <c:v>-8.8500000000000002E-3</c:v>
                </c:pt>
                <c:pt idx="231">
                  <c:v>-8.8400000000000006E-3</c:v>
                </c:pt>
                <c:pt idx="232">
                  <c:v>-8.8400000000000006E-3</c:v>
                </c:pt>
                <c:pt idx="233">
                  <c:v>-8.8400000000000006E-3</c:v>
                </c:pt>
                <c:pt idx="234">
                  <c:v>-8.8299999999999993E-3</c:v>
                </c:pt>
                <c:pt idx="235">
                  <c:v>-8.8199999999999997E-3</c:v>
                </c:pt>
                <c:pt idx="236">
                  <c:v>-8.8199999999999997E-3</c:v>
                </c:pt>
                <c:pt idx="237">
                  <c:v>-8.8199999999999997E-3</c:v>
                </c:pt>
                <c:pt idx="238">
                  <c:v>-8.8100000000000001E-3</c:v>
                </c:pt>
                <c:pt idx="239">
                  <c:v>-8.8100000000000001E-3</c:v>
                </c:pt>
                <c:pt idx="240">
                  <c:v>-8.8000000000000005E-3</c:v>
                </c:pt>
                <c:pt idx="241">
                  <c:v>-8.7899999999999992E-3</c:v>
                </c:pt>
                <c:pt idx="242">
                  <c:v>-8.7899999999999992E-3</c:v>
                </c:pt>
                <c:pt idx="243">
                  <c:v>-8.7899999999999992E-3</c:v>
                </c:pt>
                <c:pt idx="244">
                  <c:v>-8.7799999999999996E-3</c:v>
                </c:pt>
                <c:pt idx="245">
                  <c:v>-8.77E-3</c:v>
                </c:pt>
                <c:pt idx="246">
                  <c:v>-8.77E-3</c:v>
                </c:pt>
                <c:pt idx="247">
                  <c:v>-8.77E-3</c:v>
                </c:pt>
                <c:pt idx="248">
                  <c:v>-8.7600000000000004E-3</c:v>
                </c:pt>
                <c:pt idx="249">
                  <c:v>-8.7500000000000008E-3</c:v>
                </c:pt>
                <c:pt idx="250">
                  <c:v>-8.7500000000000008E-3</c:v>
                </c:pt>
                <c:pt idx="251">
                  <c:v>-8.7500000000000008E-3</c:v>
                </c:pt>
                <c:pt idx="252">
                  <c:v>-8.7399999999999995E-3</c:v>
                </c:pt>
                <c:pt idx="253">
                  <c:v>-8.7399999999999995E-3</c:v>
                </c:pt>
                <c:pt idx="254">
                  <c:v>-8.7299999999999999E-3</c:v>
                </c:pt>
                <c:pt idx="255">
                  <c:v>-8.7200000000000003E-3</c:v>
                </c:pt>
                <c:pt idx="256">
                  <c:v>-8.7200000000000003E-3</c:v>
                </c:pt>
                <c:pt idx="257">
                  <c:v>-8.7200000000000003E-3</c:v>
                </c:pt>
                <c:pt idx="258">
                  <c:v>-8.7100000000000007E-3</c:v>
                </c:pt>
                <c:pt idx="259">
                  <c:v>-8.6999999999999994E-3</c:v>
                </c:pt>
                <c:pt idx="260">
                  <c:v>-8.6999999999999994E-3</c:v>
                </c:pt>
                <c:pt idx="261">
                  <c:v>-8.6999999999999994E-3</c:v>
                </c:pt>
                <c:pt idx="262">
                  <c:v>-8.6899999999999998E-3</c:v>
                </c:pt>
                <c:pt idx="263">
                  <c:v>-8.6899999999999998E-3</c:v>
                </c:pt>
                <c:pt idx="264">
                  <c:v>-8.6800000000000002E-3</c:v>
                </c:pt>
                <c:pt idx="265">
                  <c:v>-8.6800000000000002E-3</c:v>
                </c:pt>
                <c:pt idx="266">
                  <c:v>-8.6700000000000006E-3</c:v>
                </c:pt>
                <c:pt idx="267">
                  <c:v>-8.6700000000000006E-3</c:v>
                </c:pt>
                <c:pt idx="268">
                  <c:v>-8.6599999999999993E-3</c:v>
                </c:pt>
                <c:pt idx="269">
                  <c:v>-8.6499999999999997E-3</c:v>
                </c:pt>
                <c:pt idx="270">
                  <c:v>-8.6499999999999997E-3</c:v>
                </c:pt>
                <c:pt idx="271">
                  <c:v>-8.6499999999999997E-3</c:v>
                </c:pt>
                <c:pt idx="272">
                  <c:v>-8.6400000000000001E-3</c:v>
                </c:pt>
                <c:pt idx="273">
                  <c:v>-8.6300000000000005E-3</c:v>
                </c:pt>
                <c:pt idx="274">
                  <c:v>-8.6300000000000005E-3</c:v>
                </c:pt>
                <c:pt idx="275">
                  <c:v>-8.6300000000000005E-3</c:v>
                </c:pt>
                <c:pt idx="276">
                  <c:v>-8.6199999999999992E-3</c:v>
                </c:pt>
                <c:pt idx="277">
                  <c:v>-8.6199999999999992E-3</c:v>
                </c:pt>
                <c:pt idx="278">
                  <c:v>-8.6099999999999996E-3</c:v>
                </c:pt>
                <c:pt idx="279">
                  <c:v>-8.6E-3</c:v>
                </c:pt>
                <c:pt idx="280">
                  <c:v>-8.6E-3</c:v>
                </c:pt>
                <c:pt idx="281">
                  <c:v>-8.6E-3</c:v>
                </c:pt>
                <c:pt idx="282">
                  <c:v>-8.5900000000000004E-3</c:v>
                </c:pt>
                <c:pt idx="283">
                  <c:v>-8.5800000000000008E-3</c:v>
                </c:pt>
                <c:pt idx="284">
                  <c:v>-8.5800000000000008E-3</c:v>
                </c:pt>
                <c:pt idx="285">
                  <c:v>-8.5800000000000008E-3</c:v>
                </c:pt>
                <c:pt idx="286">
                  <c:v>-8.5699999999999995E-3</c:v>
                </c:pt>
                <c:pt idx="287">
                  <c:v>-8.5599999999999999E-3</c:v>
                </c:pt>
                <c:pt idx="288">
                  <c:v>-8.5599999999999999E-3</c:v>
                </c:pt>
                <c:pt idx="289">
                  <c:v>-8.5599999999999999E-3</c:v>
                </c:pt>
                <c:pt idx="290">
                  <c:v>-8.5500000000000003E-3</c:v>
                </c:pt>
                <c:pt idx="291">
                  <c:v>-8.5500000000000003E-3</c:v>
                </c:pt>
                <c:pt idx="292">
                  <c:v>-8.5400000000000007E-3</c:v>
                </c:pt>
                <c:pt idx="293">
                  <c:v>-8.5299999999999994E-3</c:v>
                </c:pt>
                <c:pt idx="294">
                  <c:v>-8.5299999999999994E-3</c:v>
                </c:pt>
                <c:pt idx="295">
                  <c:v>-8.5299999999999994E-3</c:v>
                </c:pt>
                <c:pt idx="296">
                  <c:v>-8.5199999999999998E-3</c:v>
                </c:pt>
                <c:pt idx="297">
                  <c:v>-8.5100000000000002E-3</c:v>
                </c:pt>
                <c:pt idx="298">
                  <c:v>-8.5100000000000002E-3</c:v>
                </c:pt>
                <c:pt idx="299">
                  <c:v>-8.5100000000000002E-3</c:v>
                </c:pt>
                <c:pt idx="300">
                  <c:v>-8.5000000000000006E-3</c:v>
                </c:pt>
                <c:pt idx="301">
                  <c:v>-8.5000000000000006E-3</c:v>
                </c:pt>
                <c:pt idx="302">
                  <c:v>-8.4899999999999993E-3</c:v>
                </c:pt>
                <c:pt idx="303">
                  <c:v>-8.4799999999999997E-3</c:v>
                </c:pt>
                <c:pt idx="304">
                  <c:v>-8.4799999999999997E-3</c:v>
                </c:pt>
                <c:pt idx="305">
                  <c:v>-8.4799999999999997E-3</c:v>
                </c:pt>
                <c:pt idx="306">
                  <c:v>-8.4700000000000001E-3</c:v>
                </c:pt>
                <c:pt idx="307">
                  <c:v>-8.4600000000000005E-3</c:v>
                </c:pt>
                <c:pt idx="308">
                  <c:v>-8.4600000000000005E-3</c:v>
                </c:pt>
                <c:pt idx="309">
                  <c:v>-8.4600000000000005E-3</c:v>
                </c:pt>
                <c:pt idx="310">
                  <c:v>-8.4499999999999992E-3</c:v>
                </c:pt>
                <c:pt idx="311">
                  <c:v>-8.4399999999999996E-3</c:v>
                </c:pt>
                <c:pt idx="312">
                  <c:v>-8.4399999999999996E-3</c:v>
                </c:pt>
                <c:pt idx="313">
                  <c:v>-8.4399999999999996E-3</c:v>
                </c:pt>
                <c:pt idx="314">
                  <c:v>-8.43E-3</c:v>
                </c:pt>
                <c:pt idx="315">
                  <c:v>-8.43E-3</c:v>
                </c:pt>
                <c:pt idx="316">
                  <c:v>-8.4200000000000004E-3</c:v>
                </c:pt>
                <c:pt idx="317">
                  <c:v>-8.4100000000000008E-3</c:v>
                </c:pt>
                <c:pt idx="318">
                  <c:v>-8.4100000000000008E-3</c:v>
                </c:pt>
                <c:pt idx="319">
                  <c:v>-8.4100000000000008E-3</c:v>
                </c:pt>
                <c:pt idx="320">
                  <c:v>-8.3999999999999995E-3</c:v>
                </c:pt>
                <c:pt idx="321">
                  <c:v>-8.3899999999999999E-3</c:v>
                </c:pt>
                <c:pt idx="322">
                  <c:v>-8.3899999999999999E-3</c:v>
                </c:pt>
                <c:pt idx="323">
                  <c:v>-8.3899999999999999E-3</c:v>
                </c:pt>
                <c:pt idx="324">
                  <c:v>-8.3800000000000003E-3</c:v>
                </c:pt>
                <c:pt idx="325">
                  <c:v>-8.3800000000000003E-3</c:v>
                </c:pt>
                <c:pt idx="326">
                  <c:v>-8.3700000000000007E-3</c:v>
                </c:pt>
                <c:pt idx="327">
                  <c:v>-8.3599999999999994E-3</c:v>
                </c:pt>
                <c:pt idx="328">
                  <c:v>-8.3599999999999994E-3</c:v>
                </c:pt>
                <c:pt idx="329">
                  <c:v>-8.3599999999999994E-3</c:v>
                </c:pt>
                <c:pt idx="330">
                  <c:v>-8.3499999999999998E-3</c:v>
                </c:pt>
                <c:pt idx="331">
                  <c:v>-8.3400000000000002E-3</c:v>
                </c:pt>
                <c:pt idx="332">
                  <c:v>-8.3400000000000002E-3</c:v>
                </c:pt>
                <c:pt idx="333">
                  <c:v>-8.3400000000000002E-3</c:v>
                </c:pt>
                <c:pt idx="334">
                  <c:v>-8.3300000000000006E-3</c:v>
                </c:pt>
                <c:pt idx="335">
                  <c:v>-8.3199999999999993E-3</c:v>
                </c:pt>
                <c:pt idx="336">
                  <c:v>-8.3199999999999993E-3</c:v>
                </c:pt>
                <c:pt idx="337">
                  <c:v>-8.3199999999999993E-3</c:v>
                </c:pt>
                <c:pt idx="338">
                  <c:v>-8.3099999999999997E-3</c:v>
                </c:pt>
                <c:pt idx="339">
                  <c:v>-8.3099999999999997E-3</c:v>
                </c:pt>
                <c:pt idx="340">
                  <c:v>-8.3000000000000001E-3</c:v>
                </c:pt>
                <c:pt idx="341">
                  <c:v>-8.2900000000000005E-3</c:v>
                </c:pt>
                <c:pt idx="342">
                  <c:v>-8.2900000000000005E-3</c:v>
                </c:pt>
                <c:pt idx="343">
                  <c:v>-8.2900000000000005E-3</c:v>
                </c:pt>
                <c:pt idx="344">
                  <c:v>-8.2799999999999992E-3</c:v>
                </c:pt>
                <c:pt idx="345">
                  <c:v>-8.2699999999999996E-3</c:v>
                </c:pt>
                <c:pt idx="346">
                  <c:v>-8.2699999999999996E-3</c:v>
                </c:pt>
                <c:pt idx="347">
                  <c:v>-8.2699999999999996E-3</c:v>
                </c:pt>
                <c:pt idx="348">
                  <c:v>-8.26E-3</c:v>
                </c:pt>
                <c:pt idx="349">
                  <c:v>-8.26E-3</c:v>
                </c:pt>
                <c:pt idx="350">
                  <c:v>-8.2500000000000004E-3</c:v>
                </c:pt>
                <c:pt idx="351">
                  <c:v>-8.2400000000000008E-3</c:v>
                </c:pt>
                <c:pt idx="352">
                  <c:v>-8.2400000000000008E-3</c:v>
                </c:pt>
                <c:pt idx="353">
                  <c:v>-8.2400000000000008E-3</c:v>
                </c:pt>
                <c:pt idx="354">
                  <c:v>-8.2299999999999995E-3</c:v>
                </c:pt>
                <c:pt idx="355">
                  <c:v>-8.2199999999999999E-3</c:v>
                </c:pt>
                <c:pt idx="356">
                  <c:v>-8.2199999999999999E-3</c:v>
                </c:pt>
                <c:pt idx="357">
                  <c:v>-8.2199999999999999E-3</c:v>
                </c:pt>
                <c:pt idx="358">
                  <c:v>-8.2100000000000003E-3</c:v>
                </c:pt>
                <c:pt idx="359">
                  <c:v>-8.2000000000000007E-3</c:v>
                </c:pt>
                <c:pt idx="360">
                  <c:v>-8.2000000000000007E-3</c:v>
                </c:pt>
                <c:pt idx="361">
                  <c:v>-8.2000000000000007E-3</c:v>
                </c:pt>
                <c:pt idx="362">
                  <c:v>-8.1899999999999994E-3</c:v>
                </c:pt>
                <c:pt idx="363">
                  <c:v>-8.1899999999999994E-3</c:v>
                </c:pt>
                <c:pt idx="364">
                  <c:v>-8.1799999999999998E-3</c:v>
                </c:pt>
                <c:pt idx="365">
                  <c:v>-8.1700000000000002E-3</c:v>
                </c:pt>
                <c:pt idx="366">
                  <c:v>-8.1700000000000002E-3</c:v>
                </c:pt>
                <c:pt idx="367">
                  <c:v>-8.1700000000000002E-3</c:v>
                </c:pt>
                <c:pt idx="368">
                  <c:v>-8.1600000000000006E-3</c:v>
                </c:pt>
                <c:pt idx="369">
                  <c:v>-8.1499999999999993E-3</c:v>
                </c:pt>
                <c:pt idx="370">
                  <c:v>-8.1499999999999993E-3</c:v>
                </c:pt>
                <c:pt idx="371">
                  <c:v>-8.1499999999999993E-3</c:v>
                </c:pt>
                <c:pt idx="372">
                  <c:v>-8.1399999999999997E-3</c:v>
                </c:pt>
                <c:pt idx="373">
                  <c:v>-8.1399999999999997E-3</c:v>
                </c:pt>
                <c:pt idx="374">
                  <c:v>-8.1300000000000001E-3</c:v>
                </c:pt>
                <c:pt idx="375">
                  <c:v>-8.1300000000000001E-3</c:v>
                </c:pt>
                <c:pt idx="376">
                  <c:v>-8.1200000000000005E-3</c:v>
                </c:pt>
                <c:pt idx="377">
                  <c:v>-8.1200000000000005E-3</c:v>
                </c:pt>
                <c:pt idx="378">
                  <c:v>-8.1099999999999992E-3</c:v>
                </c:pt>
                <c:pt idx="379">
                  <c:v>-8.0999999999999996E-3</c:v>
                </c:pt>
                <c:pt idx="380">
                  <c:v>-8.0999999999999996E-3</c:v>
                </c:pt>
                <c:pt idx="381">
                  <c:v>-8.0999999999999996E-3</c:v>
                </c:pt>
                <c:pt idx="382">
                  <c:v>-8.09E-3</c:v>
                </c:pt>
                <c:pt idx="383">
                  <c:v>-8.0800000000000004E-3</c:v>
                </c:pt>
                <c:pt idx="384">
                  <c:v>-8.0800000000000004E-3</c:v>
                </c:pt>
                <c:pt idx="385">
                  <c:v>-8.0800000000000004E-3</c:v>
                </c:pt>
                <c:pt idx="386">
                  <c:v>-8.0700000000000008E-3</c:v>
                </c:pt>
                <c:pt idx="387">
                  <c:v>-8.0700000000000008E-3</c:v>
                </c:pt>
                <c:pt idx="388">
                  <c:v>-8.0599999999999995E-3</c:v>
                </c:pt>
                <c:pt idx="389">
                  <c:v>-8.0499999999999999E-3</c:v>
                </c:pt>
                <c:pt idx="390">
                  <c:v>-8.0499999999999999E-3</c:v>
                </c:pt>
                <c:pt idx="391">
                  <c:v>-8.0499999999999999E-3</c:v>
                </c:pt>
                <c:pt idx="392">
                  <c:v>-8.0400000000000003E-3</c:v>
                </c:pt>
                <c:pt idx="393">
                  <c:v>-8.0300000000000007E-3</c:v>
                </c:pt>
                <c:pt idx="394">
                  <c:v>-8.0300000000000007E-3</c:v>
                </c:pt>
                <c:pt idx="395">
                  <c:v>-8.0300000000000007E-3</c:v>
                </c:pt>
                <c:pt idx="396">
                  <c:v>-8.0199999999999994E-3</c:v>
                </c:pt>
                <c:pt idx="397">
                  <c:v>-8.0199999999999994E-3</c:v>
                </c:pt>
                <c:pt idx="398">
                  <c:v>-8.0099999999999998E-3</c:v>
                </c:pt>
                <c:pt idx="399">
                  <c:v>-8.0099999999999998E-3</c:v>
                </c:pt>
                <c:pt idx="400">
                  <c:v>-8.0000000000000002E-3</c:v>
                </c:pt>
                <c:pt idx="401">
                  <c:v>-8.0000000000000002E-3</c:v>
                </c:pt>
                <c:pt idx="402">
                  <c:v>-7.9900000000000006E-3</c:v>
                </c:pt>
                <c:pt idx="403">
                  <c:v>-7.9799999999999992E-3</c:v>
                </c:pt>
                <c:pt idx="404">
                  <c:v>-7.9799999999999992E-3</c:v>
                </c:pt>
                <c:pt idx="405">
                  <c:v>-7.9799999999999992E-3</c:v>
                </c:pt>
                <c:pt idx="406">
                  <c:v>-7.9699999999999997E-3</c:v>
                </c:pt>
                <c:pt idx="407">
                  <c:v>-7.9600000000000001E-3</c:v>
                </c:pt>
                <c:pt idx="408">
                  <c:v>-7.9600000000000001E-3</c:v>
                </c:pt>
                <c:pt idx="409">
                  <c:v>-7.9600000000000001E-3</c:v>
                </c:pt>
                <c:pt idx="410">
                  <c:v>-7.9500000000000005E-3</c:v>
                </c:pt>
                <c:pt idx="411">
                  <c:v>-7.9500000000000005E-3</c:v>
                </c:pt>
                <c:pt idx="412">
                  <c:v>-7.9399999999999991E-3</c:v>
                </c:pt>
                <c:pt idx="413">
                  <c:v>-7.9299999999999995E-3</c:v>
                </c:pt>
                <c:pt idx="414">
                  <c:v>-7.9299999999999995E-3</c:v>
                </c:pt>
                <c:pt idx="415">
                  <c:v>-7.9299999999999995E-3</c:v>
                </c:pt>
                <c:pt idx="416">
                  <c:v>-7.92E-3</c:v>
                </c:pt>
                <c:pt idx="417">
                  <c:v>-7.9100000000000004E-3</c:v>
                </c:pt>
                <c:pt idx="418">
                  <c:v>-7.9100000000000004E-3</c:v>
                </c:pt>
                <c:pt idx="419">
                  <c:v>-7.9100000000000004E-3</c:v>
                </c:pt>
                <c:pt idx="420">
                  <c:v>-7.9000000000000008E-3</c:v>
                </c:pt>
                <c:pt idx="421">
                  <c:v>-7.8899999999999994E-3</c:v>
                </c:pt>
                <c:pt idx="422">
                  <c:v>-7.8899999999999994E-3</c:v>
                </c:pt>
                <c:pt idx="423">
                  <c:v>-7.8899999999999994E-3</c:v>
                </c:pt>
                <c:pt idx="424">
                  <c:v>-7.8799999999999999E-3</c:v>
                </c:pt>
                <c:pt idx="425">
                  <c:v>-7.8799999999999999E-3</c:v>
                </c:pt>
                <c:pt idx="426">
                  <c:v>-7.8700000000000003E-3</c:v>
                </c:pt>
                <c:pt idx="427">
                  <c:v>-7.8600000000000007E-3</c:v>
                </c:pt>
                <c:pt idx="428">
                  <c:v>-7.8600000000000007E-3</c:v>
                </c:pt>
                <c:pt idx="429">
                  <c:v>-7.8600000000000007E-3</c:v>
                </c:pt>
                <c:pt idx="430">
                  <c:v>-7.8499999999999993E-3</c:v>
                </c:pt>
                <c:pt idx="431">
                  <c:v>-7.8399999999999997E-3</c:v>
                </c:pt>
                <c:pt idx="432">
                  <c:v>-7.8399999999999997E-3</c:v>
                </c:pt>
                <c:pt idx="433">
                  <c:v>-7.8399999999999997E-3</c:v>
                </c:pt>
                <c:pt idx="434">
                  <c:v>-7.8300000000000002E-3</c:v>
                </c:pt>
                <c:pt idx="435">
                  <c:v>-7.8300000000000002E-3</c:v>
                </c:pt>
                <c:pt idx="436">
                  <c:v>-7.8200000000000006E-3</c:v>
                </c:pt>
                <c:pt idx="437">
                  <c:v>-7.8100000000000001E-3</c:v>
                </c:pt>
                <c:pt idx="438">
                  <c:v>-7.8100000000000001E-3</c:v>
                </c:pt>
                <c:pt idx="439">
                  <c:v>-7.7999999999999996E-3</c:v>
                </c:pt>
                <c:pt idx="440">
                  <c:v>-7.7999999999999996E-3</c:v>
                </c:pt>
                <c:pt idx="441">
                  <c:v>-7.7999999999999996E-3</c:v>
                </c:pt>
                <c:pt idx="442">
                  <c:v>-7.79E-3</c:v>
                </c:pt>
                <c:pt idx="443">
                  <c:v>-7.79E-3</c:v>
                </c:pt>
                <c:pt idx="444">
                  <c:v>-7.7799999999999996E-3</c:v>
                </c:pt>
                <c:pt idx="445">
                  <c:v>-7.7799999999999996E-3</c:v>
                </c:pt>
                <c:pt idx="446">
                  <c:v>-7.77E-3</c:v>
                </c:pt>
                <c:pt idx="447">
                  <c:v>-7.77E-3</c:v>
                </c:pt>
                <c:pt idx="448">
                  <c:v>-7.7600000000000004E-3</c:v>
                </c:pt>
                <c:pt idx="449">
                  <c:v>-7.7499999999999999E-3</c:v>
                </c:pt>
                <c:pt idx="450">
                  <c:v>-7.7499999999999999E-3</c:v>
                </c:pt>
                <c:pt idx="451">
                  <c:v>-7.7400000000000004E-3</c:v>
                </c:pt>
                <c:pt idx="452">
                  <c:v>-7.7400000000000004E-3</c:v>
                </c:pt>
                <c:pt idx="453">
                  <c:v>-7.7400000000000004E-3</c:v>
                </c:pt>
                <c:pt idx="454">
                  <c:v>-7.7299999999999999E-3</c:v>
                </c:pt>
                <c:pt idx="455">
                  <c:v>-7.7299999999999999E-3</c:v>
                </c:pt>
                <c:pt idx="456">
                  <c:v>-7.7200000000000003E-3</c:v>
                </c:pt>
                <c:pt idx="457">
                  <c:v>-7.7200000000000003E-3</c:v>
                </c:pt>
                <c:pt idx="458">
                  <c:v>-7.7099999999999998E-3</c:v>
                </c:pt>
                <c:pt idx="459">
                  <c:v>-7.7099999999999998E-3</c:v>
                </c:pt>
                <c:pt idx="460">
                  <c:v>-7.7000000000000002E-3</c:v>
                </c:pt>
                <c:pt idx="461">
                  <c:v>-7.6899999999999998E-3</c:v>
                </c:pt>
                <c:pt idx="462">
                  <c:v>-7.6899999999999998E-3</c:v>
                </c:pt>
                <c:pt idx="463">
                  <c:v>-7.6800000000000002E-3</c:v>
                </c:pt>
                <c:pt idx="464">
                  <c:v>-7.6800000000000002E-3</c:v>
                </c:pt>
                <c:pt idx="465">
                  <c:v>-7.6800000000000002E-3</c:v>
                </c:pt>
                <c:pt idx="466">
                  <c:v>-7.6699999999999997E-3</c:v>
                </c:pt>
                <c:pt idx="467">
                  <c:v>-7.6699999999999997E-3</c:v>
                </c:pt>
                <c:pt idx="468">
                  <c:v>-7.6600000000000001E-3</c:v>
                </c:pt>
                <c:pt idx="469">
                  <c:v>-7.6600000000000001E-3</c:v>
                </c:pt>
                <c:pt idx="470">
                  <c:v>-7.6499999999999997E-3</c:v>
                </c:pt>
                <c:pt idx="471">
                  <c:v>-7.6499999999999997E-3</c:v>
                </c:pt>
                <c:pt idx="472">
                  <c:v>-7.6400000000000001E-3</c:v>
                </c:pt>
                <c:pt idx="473">
                  <c:v>-7.6400000000000001E-3</c:v>
                </c:pt>
                <c:pt idx="474">
                  <c:v>-7.6299999999999996E-3</c:v>
                </c:pt>
                <c:pt idx="475">
                  <c:v>-7.62E-3</c:v>
                </c:pt>
                <c:pt idx="476">
                  <c:v>-7.62E-3</c:v>
                </c:pt>
                <c:pt idx="477">
                  <c:v>-7.62E-3</c:v>
                </c:pt>
                <c:pt idx="478">
                  <c:v>-7.6099999999999996E-3</c:v>
                </c:pt>
                <c:pt idx="479">
                  <c:v>-7.6099999999999996E-3</c:v>
                </c:pt>
                <c:pt idx="480">
                  <c:v>-7.6E-3</c:v>
                </c:pt>
                <c:pt idx="481">
                  <c:v>-7.6E-3</c:v>
                </c:pt>
                <c:pt idx="482">
                  <c:v>-7.5900000000000004E-3</c:v>
                </c:pt>
                <c:pt idx="483">
                  <c:v>-7.5900000000000004E-3</c:v>
                </c:pt>
                <c:pt idx="484">
                  <c:v>-7.5799999999999999E-3</c:v>
                </c:pt>
                <c:pt idx="485">
                  <c:v>-7.5799999999999999E-3</c:v>
                </c:pt>
                <c:pt idx="486">
                  <c:v>-7.5700000000000003E-3</c:v>
                </c:pt>
                <c:pt idx="487">
                  <c:v>-7.5599999999999999E-3</c:v>
                </c:pt>
                <c:pt idx="488">
                  <c:v>-7.5599999999999999E-3</c:v>
                </c:pt>
                <c:pt idx="489">
                  <c:v>-7.5599999999999999E-3</c:v>
                </c:pt>
                <c:pt idx="490">
                  <c:v>-7.5500000000000003E-3</c:v>
                </c:pt>
                <c:pt idx="491">
                  <c:v>-7.5500000000000003E-3</c:v>
                </c:pt>
                <c:pt idx="492">
                  <c:v>-7.5399999999999998E-3</c:v>
                </c:pt>
                <c:pt idx="493">
                  <c:v>-7.5399999999999998E-3</c:v>
                </c:pt>
                <c:pt idx="494">
                  <c:v>-7.5300000000000002E-3</c:v>
                </c:pt>
                <c:pt idx="495">
                  <c:v>-7.5300000000000002E-3</c:v>
                </c:pt>
                <c:pt idx="496">
                  <c:v>-7.5199999999999998E-3</c:v>
                </c:pt>
                <c:pt idx="497">
                  <c:v>-7.5199999999999998E-3</c:v>
                </c:pt>
                <c:pt idx="498">
                  <c:v>-7.5100000000000002E-3</c:v>
                </c:pt>
                <c:pt idx="499">
                  <c:v>-7.4999999999999997E-3</c:v>
                </c:pt>
                <c:pt idx="500">
                  <c:v>-7.4999999999999997E-3</c:v>
                </c:pt>
                <c:pt idx="501">
                  <c:v>-7.4999999999999997E-3</c:v>
                </c:pt>
                <c:pt idx="502">
                  <c:v>-7.4900000000000001E-3</c:v>
                </c:pt>
                <c:pt idx="503">
                  <c:v>-7.4900000000000001E-3</c:v>
                </c:pt>
                <c:pt idx="504">
                  <c:v>-7.4799999999999997E-3</c:v>
                </c:pt>
                <c:pt idx="505">
                  <c:v>-7.4799999999999997E-3</c:v>
                </c:pt>
                <c:pt idx="506">
                  <c:v>-7.4700000000000001E-3</c:v>
                </c:pt>
                <c:pt idx="507">
                  <c:v>-7.4700000000000001E-3</c:v>
                </c:pt>
                <c:pt idx="508">
                  <c:v>-7.4599999999999996E-3</c:v>
                </c:pt>
                <c:pt idx="509">
                  <c:v>-7.4599999999999996E-3</c:v>
                </c:pt>
                <c:pt idx="510">
                  <c:v>-7.45E-3</c:v>
                </c:pt>
                <c:pt idx="511">
                  <c:v>-7.4400000000000004E-3</c:v>
                </c:pt>
                <c:pt idx="512">
                  <c:v>-7.4400000000000004E-3</c:v>
                </c:pt>
                <c:pt idx="513">
                  <c:v>-7.4400000000000004E-3</c:v>
                </c:pt>
                <c:pt idx="514">
                  <c:v>-7.43E-3</c:v>
                </c:pt>
                <c:pt idx="515">
                  <c:v>-7.43E-3</c:v>
                </c:pt>
                <c:pt idx="516">
                  <c:v>-7.4200000000000004E-3</c:v>
                </c:pt>
                <c:pt idx="517">
                  <c:v>-7.4200000000000004E-3</c:v>
                </c:pt>
                <c:pt idx="518">
                  <c:v>-7.4099999999999999E-3</c:v>
                </c:pt>
                <c:pt idx="519">
                  <c:v>-7.4099999999999999E-3</c:v>
                </c:pt>
                <c:pt idx="520">
                  <c:v>-7.4000000000000003E-3</c:v>
                </c:pt>
                <c:pt idx="521">
                  <c:v>-7.4000000000000003E-3</c:v>
                </c:pt>
                <c:pt idx="522">
                  <c:v>-7.3899999999999999E-3</c:v>
                </c:pt>
                <c:pt idx="523">
                  <c:v>-7.3800000000000003E-3</c:v>
                </c:pt>
                <c:pt idx="524">
                  <c:v>-7.3800000000000003E-3</c:v>
                </c:pt>
                <c:pt idx="525">
                  <c:v>-7.3800000000000003E-3</c:v>
                </c:pt>
                <c:pt idx="526">
                  <c:v>-7.3699999999999998E-3</c:v>
                </c:pt>
                <c:pt idx="527">
                  <c:v>-7.3699999999999998E-3</c:v>
                </c:pt>
                <c:pt idx="528">
                  <c:v>-7.3600000000000002E-3</c:v>
                </c:pt>
                <c:pt idx="529">
                  <c:v>-7.3600000000000002E-3</c:v>
                </c:pt>
                <c:pt idx="530">
                  <c:v>-7.3499999999999998E-3</c:v>
                </c:pt>
                <c:pt idx="531">
                  <c:v>-7.3499999999999998E-3</c:v>
                </c:pt>
                <c:pt idx="532">
                  <c:v>-7.3400000000000002E-3</c:v>
                </c:pt>
                <c:pt idx="533">
                  <c:v>-7.3400000000000002E-3</c:v>
                </c:pt>
                <c:pt idx="534">
                  <c:v>-7.3299999999999997E-3</c:v>
                </c:pt>
                <c:pt idx="535">
                  <c:v>-7.3200000000000001E-3</c:v>
                </c:pt>
                <c:pt idx="536">
                  <c:v>-7.3200000000000001E-3</c:v>
                </c:pt>
                <c:pt idx="537">
                  <c:v>-7.3099999999999997E-3</c:v>
                </c:pt>
                <c:pt idx="538">
                  <c:v>-7.3099999999999997E-3</c:v>
                </c:pt>
                <c:pt idx="539">
                  <c:v>-7.3099999999999997E-3</c:v>
                </c:pt>
                <c:pt idx="540">
                  <c:v>-7.3000000000000001E-3</c:v>
                </c:pt>
                <c:pt idx="541">
                  <c:v>-7.3000000000000001E-3</c:v>
                </c:pt>
                <c:pt idx="542">
                  <c:v>-7.2899999999999996E-3</c:v>
                </c:pt>
                <c:pt idx="543">
                  <c:v>-7.2899999999999996E-3</c:v>
                </c:pt>
                <c:pt idx="544">
                  <c:v>-7.28E-3</c:v>
                </c:pt>
                <c:pt idx="545">
                  <c:v>-7.28E-3</c:v>
                </c:pt>
                <c:pt idx="546">
                  <c:v>-7.2700000000000004E-3</c:v>
                </c:pt>
                <c:pt idx="547">
                  <c:v>-7.26E-3</c:v>
                </c:pt>
                <c:pt idx="548">
                  <c:v>-7.26E-3</c:v>
                </c:pt>
                <c:pt idx="549">
                  <c:v>-7.2500000000000004E-3</c:v>
                </c:pt>
                <c:pt idx="550">
                  <c:v>-7.2500000000000004E-3</c:v>
                </c:pt>
                <c:pt idx="551">
                  <c:v>-7.2500000000000004E-3</c:v>
                </c:pt>
                <c:pt idx="552">
                  <c:v>-7.2399999999999999E-3</c:v>
                </c:pt>
                <c:pt idx="553">
                  <c:v>-7.2399999999999999E-3</c:v>
                </c:pt>
                <c:pt idx="554">
                  <c:v>-7.2300000000000003E-3</c:v>
                </c:pt>
                <c:pt idx="555">
                  <c:v>-7.2300000000000003E-3</c:v>
                </c:pt>
                <c:pt idx="556">
                  <c:v>-7.2199999999999999E-3</c:v>
                </c:pt>
                <c:pt idx="557">
                  <c:v>-7.2199999999999999E-3</c:v>
                </c:pt>
                <c:pt idx="558">
                  <c:v>-7.2100000000000003E-3</c:v>
                </c:pt>
                <c:pt idx="559">
                  <c:v>-7.1999999999999998E-3</c:v>
                </c:pt>
                <c:pt idx="560">
                  <c:v>-7.1999999999999998E-3</c:v>
                </c:pt>
                <c:pt idx="561">
                  <c:v>-7.1900000000000002E-3</c:v>
                </c:pt>
                <c:pt idx="562">
                  <c:v>-7.1900000000000002E-3</c:v>
                </c:pt>
                <c:pt idx="563">
                  <c:v>-7.1900000000000002E-3</c:v>
                </c:pt>
                <c:pt idx="564">
                  <c:v>-7.1799999999999998E-3</c:v>
                </c:pt>
                <c:pt idx="565">
                  <c:v>-7.1799999999999998E-3</c:v>
                </c:pt>
                <c:pt idx="566">
                  <c:v>-7.1700000000000002E-3</c:v>
                </c:pt>
                <c:pt idx="567">
                  <c:v>-7.1700000000000002E-3</c:v>
                </c:pt>
                <c:pt idx="568">
                  <c:v>-7.1599999999999997E-3</c:v>
                </c:pt>
                <c:pt idx="569">
                  <c:v>-7.1599999999999997E-3</c:v>
                </c:pt>
                <c:pt idx="570">
                  <c:v>-7.1500000000000001E-3</c:v>
                </c:pt>
                <c:pt idx="571">
                  <c:v>-7.1500000000000001E-3</c:v>
                </c:pt>
                <c:pt idx="572">
                  <c:v>-7.1399999999999996E-3</c:v>
                </c:pt>
                <c:pt idx="573">
                  <c:v>-7.1300000000000001E-3</c:v>
                </c:pt>
                <c:pt idx="574">
                  <c:v>-7.1300000000000001E-3</c:v>
                </c:pt>
                <c:pt idx="575">
                  <c:v>-7.1300000000000001E-3</c:v>
                </c:pt>
                <c:pt idx="576">
                  <c:v>-7.1199999999999996E-3</c:v>
                </c:pt>
                <c:pt idx="577">
                  <c:v>-7.1199999999999996E-3</c:v>
                </c:pt>
                <c:pt idx="578">
                  <c:v>-7.11E-3</c:v>
                </c:pt>
                <c:pt idx="579">
                  <c:v>-7.11E-3</c:v>
                </c:pt>
                <c:pt idx="580">
                  <c:v>-7.1000000000000004E-3</c:v>
                </c:pt>
                <c:pt idx="581">
                  <c:v>-7.1000000000000004E-3</c:v>
                </c:pt>
                <c:pt idx="582">
                  <c:v>-7.0899999999999999E-3</c:v>
                </c:pt>
                <c:pt idx="583">
                  <c:v>-7.0899999999999999E-3</c:v>
                </c:pt>
                <c:pt idx="584">
                  <c:v>-7.0800000000000004E-3</c:v>
                </c:pt>
                <c:pt idx="585">
                  <c:v>-7.0699999999999999E-3</c:v>
                </c:pt>
                <c:pt idx="586">
                  <c:v>-7.0699999999999999E-3</c:v>
                </c:pt>
                <c:pt idx="587">
                  <c:v>-7.0699999999999999E-3</c:v>
                </c:pt>
                <c:pt idx="588">
                  <c:v>-7.0600000000000003E-3</c:v>
                </c:pt>
                <c:pt idx="589">
                  <c:v>-7.0600000000000003E-3</c:v>
                </c:pt>
                <c:pt idx="590">
                  <c:v>-7.0499999999999998E-3</c:v>
                </c:pt>
                <c:pt idx="591">
                  <c:v>-7.0499999999999998E-3</c:v>
                </c:pt>
                <c:pt idx="592">
                  <c:v>-7.0400000000000003E-3</c:v>
                </c:pt>
                <c:pt idx="593">
                  <c:v>-7.0400000000000003E-3</c:v>
                </c:pt>
                <c:pt idx="594">
                  <c:v>-7.0299999999999998E-3</c:v>
                </c:pt>
                <c:pt idx="595">
                  <c:v>-7.0299999999999998E-3</c:v>
                </c:pt>
                <c:pt idx="596">
                  <c:v>-7.0200000000000002E-3</c:v>
                </c:pt>
                <c:pt idx="597">
                  <c:v>-7.0099999999999997E-3</c:v>
                </c:pt>
                <c:pt idx="598">
                  <c:v>-7.0099999999999997E-3</c:v>
                </c:pt>
                <c:pt idx="599">
                  <c:v>-7.0099999999999997E-3</c:v>
                </c:pt>
                <c:pt idx="600">
                  <c:v>-7.0000000000000001E-3</c:v>
                </c:pt>
                <c:pt idx="601">
                  <c:v>-7.0000000000000001E-3</c:v>
                </c:pt>
                <c:pt idx="602">
                  <c:v>-6.9899999999999997E-3</c:v>
                </c:pt>
                <c:pt idx="603">
                  <c:v>-6.9899999999999997E-3</c:v>
                </c:pt>
                <c:pt idx="604">
                  <c:v>-6.9800000000000001E-3</c:v>
                </c:pt>
                <c:pt idx="605">
                  <c:v>-6.9800000000000001E-3</c:v>
                </c:pt>
                <c:pt idx="606">
                  <c:v>-6.9699999999999996E-3</c:v>
                </c:pt>
                <c:pt idx="607">
                  <c:v>-6.9699999999999996E-3</c:v>
                </c:pt>
                <c:pt idx="608">
                  <c:v>-6.96E-3</c:v>
                </c:pt>
                <c:pt idx="609">
                  <c:v>-6.9499999999999996E-3</c:v>
                </c:pt>
                <c:pt idx="610">
                  <c:v>-6.9499999999999996E-3</c:v>
                </c:pt>
                <c:pt idx="611">
                  <c:v>-6.9499999999999996E-3</c:v>
                </c:pt>
                <c:pt idx="612">
                  <c:v>-6.94E-3</c:v>
                </c:pt>
                <c:pt idx="613">
                  <c:v>-6.94E-3</c:v>
                </c:pt>
                <c:pt idx="614">
                  <c:v>-6.9300000000000004E-3</c:v>
                </c:pt>
                <c:pt idx="615">
                  <c:v>-6.9300000000000004E-3</c:v>
                </c:pt>
                <c:pt idx="616">
                  <c:v>-6.9199999999999999E-3</c:v>
                </c:pt>
                <c:pt idx="617">
                  <c:v>-6.9199999999999999E-3</c:v>
                </c:pt>
                <c:pt idx="618">
                  <c:v>-6.9100000000000003E-3</c:v>
                </c:pt>
                <c:pt idx="619">
                  <c:v>-6.9100000000000003E-3</c:v>
                </c:pt>
                <c:pt idx="620">
                  <c:v>-6.8999999999999999E-3</c:v>
                </c:pt>
                <c:pt idx="621">
                  <c:v>-6.8900000000000003E-3</c:v>
                </c:pt>
                <c:pt idx="622">
                  <c:v>-6.8900000000000003E-3</c:v>
                </c:pt>
                <c:pt idx="623">
                  <c:v>-6.8900000000000003E-3</c:v>
                </c:pt>
                <c:pt idx="624">
                  <c:v>-6.8799999999999998E-3</c:v>
                </c:pt>
                <c:pt idx="625">
                  <c:v>-6.8799999999999998E-3</c:v>
                </c:pt>
                <c:pt idx="626">
                  <c:v>-6.8700000000000002E-3</c:v>
                </c:pt>
                <c:pt idx="627">
                  <c:v>-6.8700000000000002E-3</c:v>
                </c:pt>
                <c:pt idx="628">
                  <c:v>-6.8599999999999998E-3</c:v>
                </c:pt>
                <c:pt idx="629">
                  <c:v>-6.8599999999999998E-3</c:v>
                </c:pt>
                <c:pt idx="630">
                  <c:v>-6.8500000000000002E-3</c:v>
                </c:pt>
                <c:pt idx="631">
                  <c:v>-6.8500000000000002E-3</c:v>
                </c:pt>
                <c:pt idx="632">
                  <c:v>-6.8399999999999997E-3</c:v>
                </c:pt>
                <c:pt idx="633">
                  <c:v>-6.8300000000000001E-3</c:v>
                </c:pt>
                <c:pt idx="634">
                  <c:v>-6.8300000000000001E-3</c:v>
                </c:pt>
                <c:pt idx="635">
                  <c:v>-6.8300000000000001E-3</c:v>
                </c:pt>
                <c:pt idx="636">
                  <c:v>-6.8199999999999997E-3</c:v>
                </c:pt>
                <c:pt idx="637">
                  <c:v>-6.8199999999999997E-3</c:v>
                </c:pt>
                <c:pt idx="638">
                  <c:v>-6.8100000000000001E-3</c:v>
                </c:pt>
                <c:pt idx="639">
                  <c:v>-6.8100000000000001E-3</c:v>
                </c:pt>
                <c:pt idx="640">
                  <c:v>-6.7999999999999996E-3</c:v>
                </c:pt>
                <c:pt idx="641">
                  <c:v>-6.7999999999999996E-3</c:v>
                </c:pt>
                <c:pt idx="642">
                  <c:v>-6.79E-3</c:v>
                </c:pt>
                <c:pt idx="643">
                  <c:v>-6.79E-3</c:v>
                </c:pt>
                <c:pt idx="644">
                  <c:v>-6.7799999999999996E-3</c:v>
                </c:pt>
                <c:pt idx="645">
                  <c:v>-6.77E-3</c:v>
                </c:pt>
                <c:pt idx="646">
                  <c:v>-6.77E-3</c:v>
                </c:pt>
                <c:pt idx="647">
                  <c:v>-6.77E-3</c:v>
                </c:pt>
                <c:pt idx="648">
                  <c:v>-6.7600000000000004E-3</c:v>
                </c:pt>
                <c:pt idx="649">
                  <c:v>-6.7600000000000004E-3</c:v>
                </c:pt>
                <c:pt idx="650">
                  <c:v>-6.7499999999999999E-3</c:v>
                </c:pt>
                <c:pt idx="651">
                  <c:v>-6.7499999999999999E-3</c:v>
                </c:pt>
                <c:pt idx="652">
                  <c:v>-6.7400000000000003E-3</c:v>
                </c:pt>
                <c:pt idx="653">
                  <c:v>-6.7400000000000003E-3</c:v>
                </c:pt>
                <c:pt idx="654">
                  <c:v>-6.7299999999999999E-3</c:v>
                </c:pt>
                <c:pt idx="655">
                  <c:v>-6.7299999999999999E-3</c:v>
                </c:pt>
                <c:pt idx="656">
                  <c:v>-6.7200000000000003E-3</c:v>
                </c:pt>
                <c:pt idx="657">
                  <c:v>-6.7099999999999998E-3</c:v>
                </c:pt>
                <c:pt idx="658">
                  <c:v>-6.7099999999999998E-3</c:v>
                </c:pt>
                <c:pt idx="659">
                  <c:v>-6.7000000000000002E-3</c:v>
                </c:pt>
                <c:pt idx="660">
                  <c:v>-6.7000000000000002E-3</c:v>
                </c:pt>
                <c:pt idx="661">
                  <c:v>-6.7000000000000002E-3</c:v>
                </c:pt>
                <c:pt idx="662">
                  <c:v>-6.6899999999999998E-3</c:v>
                </c:pt>
                <c:pt idx="663">
                  <c:v>-6.6899999999999998E-3</c:v>
                </c:pt>
                <c:pt idx="664">
                  <c:v>-6.6800000000000002E-3</c:v>
                </c:pt>
                <c:pt idx="665">
                  <c:v>-6.6800000000000002E-3</c:v>
                </c:pt>
                <c:pt idx="666">
                  <c:v>-6.6699999999999997E-3</c:v>
                </c:pt>
                <c:pt idx="667">
                  <c:v>-6.6699999999999997E-3</c:v>
                </c:pt>
                <c:pt idx="668">
                  <c:v>-6.6600000000000001E-3</c:v>
                </c:pt>
                <c:pt idx="669">
                  <c:v>-6.6499999999999997E-3</c:v>
                </c:pt>
                <c:pt idx="670">
                  <c:v>-6.6499999999999997E-3</c:v>
                </c:pt>
                <c:pt idx="671">
                  <c:v>-6.6400000000000001E-3</c:v>
                </c:pt>
                <c:pt idx="672">
                  <c:v>-6.6400000000000001E-3</c:v>
                </c:pt>
                <c:pt idx="673">
                  <c:v>-6.6400000000000001E-3</c:v>
                </c:pt>
                <c:pt idx="674">
                  <c:v>-6.6299999999999996E-3</c:v>
                </c:pt>
                <c:pt idx="675">
                  <c:v>-6.6299999999999996E-3</c:v>
                </c:pt>
                <c:pt idx="676">
                  <c:v>-6.62E-3</c:v>
                </c:pt>
                <c:pt idx="677">
                  <c:v>-6.62E-3</c:v>
                </c:pt>
                <c:pt idx="678">
                  <c:v>-6.6100000000000004E-3</c:v>
                </c:pt>
                <c:pt idx="679">
                  <c:v>-6.6100000000000004E-3</c:v>
                </c:pt>
                <c:pt idx="680">
                  <c:v>-6.6E-3</c:v>
                </c:pt>
                <c:pt idx="681">
                  <c:v>-6.6E-3</c:v>
                </c:pt>
                <c:pt idx="682">
                  <c:v>-6.5900000000000004E-3</c:v>
                </c:pt>
                <c:pt idx="683">
                  <c:v>-6.5799999999999999E-3</c:v>
                </c:pt>
                <c:pt idx="684">
                  <c:v>-6.5799999999999999E-3</c:v>
                </c:pt>
                <c:pt idx="685">
                  <c:v>-6.5799999999999999E-3</c:v>
                </c:pt>
                <c:pt idx="686">
                  <c:v>-6.5700000000000003E-3</c:v>
                </c:pt>
                <c:pt idx="687">
                  <c:v>-6.5700000000000003E-3</c:v>
                </c:pt>
                <c:pt idx="688">
                  <c:v>-6.5599999999999999E-3</c:v>
                </c:pt>
                <c:pt idx="689">
                  <c:v>-6.5599999999999999E-3</c:v>
                </c:pt>
                <c:pt idx="690">
                  <c:v>-6.5500000000000003E-3</c:v>
                </c:pt>
                <c:pt idx="691">
                  <c:v>-6.5500000000000003E-3</c:v>
                </c:pt>
                <c:pt idx="692">
                  <c:v>-6.5399999999999998E-3</c:v>
                </c:pt>
                <c:pt idx="693">
                  <c:v>-6.5399999999999998E-3</c:v>
                </c:pt>
                <c:pt idx="694">
                  <c:v>-6.5300000000000002E-3</c:v>
                </c:pt>
                <c:pt idx="695">
                  <c:v>-6.5199999999999998E-3</c:v>
                </c:pt>
                <c:pt idx="696">
                  <c:v>-6.5199999999999998E-3</c:v>
                </c:pt>
                <c:pt idx="697">
                  <c:v>-6.5199999999999998E-3</c:v>
                </c:pt>
                <c:pt idx="698">
                  <c:v>-6.5100000000000002E-3</c:v>
                </c:pt>
                <c:pt idx="699">
                  <c:v>-6.5100000000000002E-3</c:v>
                </c:pt>
                <c:pt idx="700">
                  <c:v>-6.4999999999999997E-3</c:v>
                </c:pt>
                <c:pt idx="701">
                  <c:v>-6.4999999999999997E-3</c:v>
                </c:pt>
                <c:pt idx="702">
                  <c:v>-6.4900000000000001E-3</c:v>
                </c:pt>
                <c:pt idx="703">
                  <c:v>-6.4900000000000001E-3</c:v>
                </c:pt>
                <c:pt idx="704">
                  <c:v>-6.4799999999999996E-3</c:v>
                </c:pt>
                <c:pt idx="705">
                  <c:v>-6.4799999999999996E-3</c:v>
                </c:pt>
                <c:pt idx="706">
                  <c:v>-6.4700000000000001E-3</c:v>
                </c:pt>
                <c:pt idx="707">
                  <c:v>-6.4599999999999996E-3</c:v>
                </c:pt>
                <c:pt idx="708">
                  <c:v>-6.4599999999999996E-3</c:v>
                </c:pt>
                <c:pt idx="709">
                  <c:v>-6.4599999999999996E-3</c:v>
                </c:pt>
                <c:pt idx="710">
                  <c:v>-6.45E-3</c:v>
                </c:pt>
                <c:pt idx="711">
                  <c:v>-6.45E-3</c:v>
                </c:pt>
                <c:pt idx="712">
                  <c:v>-6.4400000000000004E-3</c:v>
                </c:pt>
                <c:pt idx="713">
                  <c:v>-6.4400000000000004E-3</c:v>
                </c:pt>
                <c:pt idx="714">
                  <c:v>-6.43E-3</c:v>
                </c:pt>
                <c:pt idx="715">
                  <c:v>-6.43E-3</c:v>
                </c:pt>
                <c:pt idx="716">
                  <c:v>-6.4200000000000004E-3</c:v>
                </c:pt>
                <c:pt idx="717">
                  <c:v>-6.4200000000000004E-3</c:v>
                </c:pt>
                <c:pt idx="718">
                  <c:v>-6.4099999999999999E-3</c:v>
                </c:pt>
                <c:pt idx="719">
                  <c:v>-6.4000000000000003E-3</c:v>
                </c:pt>
                <c:pt idx="720">
                  <c:v>-6.4000000000000003E-3</c:v>
                </c:pt>
                <c:pt idx="721">
                  <c:v>-6.4000000000000003E-3</c:v>
                </c:pt>
                <c:pt idx="722">
                  <c:v>-6.3899999999999998E-3</c:v>
                </c:pt>
                <c:pt idx="723">
                  <c:v>-6.3899999999999998E-3</c:v>
                </c:pt>
                <c:pt idx="724">
                  <c:v>-6.3800000000000003E-3</c:v>
                </c:pt>
                <c:pt idx="725">
                  <c:v>-6.3800000000000003E-3</c:v>
                </c:pt>
                <c:pt idx="726">
                  <c:v>-6.3699999999999998E-3</c:v>
                </c:pt>
                <c:pt idx="727">
                  <c:v>-6.3699999999999998E-3</c:v>
                </c:pt>
                <c:pt idx="728">
                  <c:v>-6.3600000000000002E-3</c:v>
                </c:pt>
                <c:pt idx="729">
                  <c:v>-6.3600000000000002E-3</c:v>
                </c:pt>
                <c:pt idx="730">
                  <c:v>-6.3499999999999997E-3</c:v>
                </c:pt>
                <c:pt idx="731">
                  <c:v>-6.3400000000000001E-3</c:v>
                </c:pt>
                <c:pt idx="732">
                  <c:v>-6.3400000000000001E-3</c:v>
                </c:pt>
                <c:pt idx="733">
                  <c:v>-6.3400000000000001E-3</c:v>
                </c:pt>
                <c:pt idx="734">
                  <c:v>-6.3299999999999997E-3</c:v>
                </c:pt>
                <c:pt idx="735">
                  <c:v>-6.3299999999999997E-3</c:v>
                </c:pt>
                <c:pt idx="736">
                  <c:v>-6.3200000000000001E-3</c:v>
                </c:pt>
                <c:pt idx="737">
                  <c:v>-6.3200000000000001E-3</c:v>
                </c:pt>
                <c:pt idx="738">
                  <c:v>-6.3099999999999996E-3</c:v>
                </c:pt>
                <c:pt idx="739">
                  <c:v>-6.3099999999999996E-3</c:v>
                </c:pt>
                <c:pt idx="740">
                  <c:v>-6.3E-3</c:v>
                </c:pt>
                <c:pt idx="741">
                  <c:v>-6.3E-3</c:v>
                </c:pt>
                <c:pt idx="742">
                  <c:v>-6.2899999999999996E-3</c:v>
                </c:pt>
                <c:pt idx="743">
                  <c:v>-6.28E-3</c:v>
                </c:pt>
                <c:pt idx="744">
                  <c:v>-6.28E-3</c:v>
                </c:pt>
                <c:pt idx="745">
                  <c:v>-6.28E-3</c:v>
                </c:pt>
                <c:pt idx="746">
                  <c:v>-6.2700000000000004E-3</c:v>
                </c:pt>
                <c:pt idx="747">
                  <c:v>-6.2700000000000004E-3</c:v>
                </c:pt>
                <c:pt idx="748">
                  <c:v>-6.2599999999999999E-3</c:v>
                </c:pt>
                <c:pt idx="749">
                  <c:v>-6.2599999999999999E-3</c:v>
                </c:pt>
                <c:pt idx="750">
                  <c:v>-6.2500000000000003E-3</c:v>
                </c:pt>
                <c:pt idx="751">
                  <c:v>-6.2500000000000003E-3</c:v>
                </c:pt>
                <c:pt idx="752">
                  <c:v>-6.2399999999999999E-3</c:v>
                </c:pt>
                <c:pt idx="753">
                  <c:v>-6.2399999999999999E-3</c:v>
                </c:pt>
                <c:pt idx="754">
                  <c:v>-6.2300000000000003E-3</c:v>
                </c:pt>
                <c:pt idx="755">
                  <c:v>-6.2199999999999998E-3</c:v>
                </c:pt>
                <c:pt idx="756">
                  <c:v>-6.2199999999999998E-3</c:v>
                </c:pt>
                <c:pt idx="757">
                  <c:v>-6.2199999999999998E-3</c:v>
                </c:pt>
                <c:pt idx="758">
                  <c:v>-6.2100000000000002E-3</c:v>
                </c:pt>
                <c:pt idx="759">
                  <c:v>-6.2100000000000002E-3</c:v>
                </c:pt>
                <c:pt idx="760">
                  <c:v>-6.1999999999999998E-3</c:v>
                </c:pt>
                <c:pt idx="761">
                  <c:v>-6.1999999999999998E-3</c:v>
                </c:pt>
                <c:pt idx="762">
                  <c:v>-6.1900000000000002E-3</c:v>
                </c:pt>
                <c:pt idx="763">
                  <c:v>-6.1900000000000002E-3</c:v>
                </c:pt>
                <c:pt idx="764">
                  <c:v>-6.1799999999999997E-3</c:v>
                </c:pt>
                <c:pt idx="765">
                  <c:v>-6.1799999999999997E-3</c:v>
                </c:pt>
                <c:pt idx="766">
                  <c:v>-6.1700000000000001E-3</c:v>
                </c:pt>
                <c:pt idx="767">
                  <c:v>-6.1599999999999997E-3</c:v>
                </c:pt>
                <c:pt idx="768">
                  <c:v>-6.1599999999999997E-3</c:v>
                </c:pt>
                <c:pt idx="769">
                  <c:v>-6.1599999999999997E-3</c:v>
                </c:pt>
                <c:pt idx="770">
                  <c:v>-6.1500000000000001E-3</c:v>
                </c:pt>
                <c:pt idx="771">
                  <c:v>-6.1500000000000001E-3</c:v>
                </c:pt>
                <c:pt idx="772">
                  <c:v>-6.1399999999999996E-3</c:v>
                </c:pt>
                <c:pt idx="773">
                  <c:v>-6.1399999999999996E-3</c:v>
                </c:pt>
                <c:pt idx="774">
                  <c:v>-6.13E-3</c:v>
                </c:pt>
                <c:pt idx="775">
                  <c:v>-6.13E-3</c:v>
                </c:pt>
                <c:pt idx="776">
                  <c:v>-6.1199999999999996E-3</c:v>
                </c:pt>
                <c:pt idx="777">
                  <c:v>-6.1199999999999996E-3</c:v>
                </c:pt>
                <c:pt idx="778">
                  <c:v>-6.11E-3</c:v>
                </c:pt>
                <c:pt idx="779">
                  <c:v>-6.11E-3</c:v>
                </c:pt>
                <c:pt idx="780">
                  <c:v>-6.1000000000000004E-3</c:v>
                </c:pt>
                <c:pt idx="781">
                  <c:v>-6.1000000000000004E-3</c:v>
                </c:pt>
                <c:pt idx="782">
                  <c:v>-6.0899999999999999E-3</c:v>
                </c:pt>
                <c:pt idx="783">
                  <c:v>-6.0899999999999999E-3</c:v>
                </c:pt>
                <c:pt idx="784">
                  <c:v>-6.0800000000000003E-3</c:v>
                </c:pt>
                <c:pt idx="785">
                  <c:v>-6.0800000000000003E-3</c:v>
                </c:pt>
                <c:pt idx="786">
                  <c:v>-6.0699999999999999E-3</c:v>
                </c:pt>
                <c:pt idx="787">
                  <c:v>-6.0699999999999999E-3</c:v>
                </c:pt>
                <c:pt idx="788">
                  <c:v>-6.0600000000000003E-3</c:v>
                </c:pt>
                <c:pt idx="789">
                  <c:v>-6.0600000000000003E-3</c:v>
                </c:pt>
                <c:pt idx="790">
                  <c:v>-6.0499999999999998E-3</c:v>
                </c:pt>
                <c:pt idx="791">
                  <c:v>-6.0499999999999998E-3</c:v>
                </c:pt>
                <c:pt idx="792">
                  <c:v>-6.0400000000000002E-3</c:v>
                </c:pt>
                <c:pt idx="793">
                  <c:v>-6.0299999999999998E-3</c:v>
                </c:pt>
                <c:pt idx="794">
                  <c:v>-6.0299999999999998E-3</c:v>
                </c:pt>
                <c:pt idx="795">
                  <c:v>-6.0299999999999998E-3</c:v>
                </c:pt>
                <c:pt idx="796">
                  <c:v>-6.0200000000000002E-3</c:v>
                </c:pt>
                <c:pt idx="797">
                  <c:v>-6.0200000000000002E-3</c:v>
                </c:pt>
                <c:pt idx="798">
                  <c:v>-6.0099999999999997E-3</c:v>
                </c:pt>
                <c:pt idx="799">
                  <c:v>-6.0099999999999997E-3</c:v>
                </c:pt>
                <c:pt idx="800">
                  <c:v>-6.0000000000000001E-3</c:v>
                </c:pt>
                <c:pt idx="801">
                  <c:v>-6.0000000000000001E-3</c:v>
                </c:pt>
                <c:pt idx="802">
                  <c:v>-5.9899999999999997E-3</c:v>
                </c:pt>
                <c:pt idx="803">
                  <c:v>-5.9899999999999997E-3</c:v>
                </c:pt>
                <c:pt idx="804">
                  <c:v>-5.9800000000000001E-3</c:v>
                </c:pt>
                <c:pt idx="805">
                  <c:v>-5.9699999999999996E-3</c:v>
                </c:pt>
                <c:pt idx="806">
                  <c:v>-5.9699999999999996E-3</c:v>
                </c:pt>
                <c:pt idx="807">
                  <c:v>-5.9699999999999996E-3</c:v>
                </c:pt>
                <c:pt idx="808">
                  <c:v>-5.96E-3</c:v>
                </c:pt>
                <c:pt idx="809">
                  <c:v>-5.96E-3</c:v>
                </c:pt>
                <c:pt idx="810">
                  <c:v>-5.9500000000000004E-3</c:v>
                </c:pt>
                <c:pt idx="811">
                  <c:v>-5.9500000000000004E-3</c:v>
                </c:pt>
                <c:pt idx="812">
                  <c:v>-5.94E-3</c:v>
                </c:pt>
                <c:pt idx="813">
                  <c:v>-5.94E-3</c:v>
                </c:pt>
                <c:pt idx="814">
                  <c:v>-5.9300000000000004E-3</c:v>
                </c:pt>
                <c:pt idx="815">
                  <c:v>-5.9300000000000004E-3</c:v>
                </c:pt>
                <c:pt idx="816">
                  <c:v>-5.9199999999999999E-3</c:v>
                </c:pt>
                <c:pt idx="817">
                  <c:v>-5.9100000000000003E-3</c:v>
                </c:pt>
                <c:pt idx="818">
                  <c:v>-5.9100000000000003E-3</c:v>
                </c:pt>
                <c:pt idx="819">
                  <c:v>-5.9100000000000003E-3</c:v>
                </c:pt>
                <c:pt idx="820">
                  <c:v>-5.8999999999999999E-3</c:v>
                </c:pt>
                <c:pt idx="821">
                  <c:v>-5.8999999999999999E-3</c:v>
                </c:pt>
                <c:pt idx="822">
                  <c:v>-5.8900000000000003E-3</c:v>
                </c:pt>
                <c:pt idx="823">
                  <c:v>-5.8900000000000003E-3</c:v>
                </c:pt>
                <c:pt idx="824">
                  <c:v>-5.8799999999999998E-3</c:v>
                </c:pt>
                <c:pt idx="825">
                  <c:v>-5.8799999999999998E-3</c:v>
                </c:pt>
                <c:pt idx="826">
                  <c:v>-5.8700000000000002E-3</c:v>
                </c:pt>
                <c:pt idx="827">
                  <c:v>-5.8700000000000002E-3</c:v>
                </c:pt>
                <c:pt idx="828">
                  <c:v>-5.8599999999999998E-3</c:v>
                </c:pt>
                <c:pt idx="829">
                  <c:v>-5.8500000000000002E-3</c:v>
                </c:pt>
                <c:pt idx="830">
                  <c:v>-5.8500000000000002E-3</c:v>
                </c:pt>
                <c:pt idx="831">
                  <c:v>-5.8500000000000002E-3</c:v>
                </c:pt>
                <c:pt idx="832">
                  <c:v>-5.8399999999999997E-3</c:v>
                </c:pt>
                <c:pt idx="833">
                  <c:v>-5.8399999999999997E-3</c:v>
                </c:pt>
                <c:pt idx="834">
                  <c:v>-5.8300000000000001E-3</c:v>
                </c:pt>
                <c:pt idx="835">
                  <c:v>-5.8300000000000001E-3</c:v>
                </c:pt>
                <c:pt idx="836">
                  <c:v>-5.8199999999999997E-3</c:v>
                </c:pt>
                <c:pt idx="837">
                  <c:v>-5.8199999999999997E-3</c:v>
                </c:pt>
                <c:pt idx="838">
                  <c:v>-5.8100000000000001E-3</c:v>
                </c:pt>
                <c:pt idx="839">
                  <c:v>-5.8100000000000001E-3</c:v>
                </c:pt>
                <c:pt idx="840">
                  <c:v>-5.7999999999999996E-3</c:v>
                </c:pt>
                <c:pt idx="841">
                  <c:v>-5.79E-3</c:v>
                </c:pt>
                <c:pt idx="842">
                  <c:v>-5.79E-3</c:v>
                </c:pt>
                <c:pt idx="843">
                  <c:v>-5.79E-3</c:v>
                </c:pt>
                <c:pt idx="844">
                  <c:v>-5.7800000000000004E-3</c:v>
                </c:pt>
                <c:pt idx="845">
                  <c:v>-5.7800000000000004E-3</c:v>
                </c:pt>
                <c:pt idx="846">
                  <c:v>-5.77E-3</c:v>
                </c:pt>
                <c:pt idx="847">
                  <c:v>-5.77E-3</c:v>
                </c:pt>
                <c:pt idx="848">
                  <c:v>-5.7600000000000004E-3</c:v>
                </c:pt>
                <c:pt idx="849">
                  <c:v>-5.7600000000000004E-3</c:v>
                </c:pt>
                <c:pt idx="850">
                  <c:v>-5.7499999999999999E-3</c:v>
                </c:pt>
                <c:pt idx="851">
                  <c:v>-5.7499999999999999E-3</c:v>
                </c:pt>
                <c:pt idx="852">
                  <c:v>-5.7400000000000003E-3</c:v>
                </c:pt>
                <c:pt idx="853">
                  <c:v>-5.7299999999999999E-3</c:v>
                </c:pt>
                <c:pt idx="854">
                  <c:v>-5.7299999999999999E-3</c:v>
                </c:pt>
                <c:pt idx="855">
                  <c:v>-5.7299999999999999E-3</c:v>
                </c:pt>
                <c:pt idx="856">
                  <c:v>-5.7200000000000003E-3</c:v>
                </c:pt>
                <c:pt idx="857">
                  <c:v>-5.7200000000000003E-3</c:v>
                </c:pt>
                <c:pt idx="858">
                  <c:v>-5.7099999999999998E-3</c:v>
                </c:pt>
                <c:pt idx="859">
                  <c:v>-5.7099999999999998E-3</c:v>
                </c:pt>
                <c:pt idx="860">
                  <c:v>-5.7000000000000002E-3</c:v>
                </c:pt>
                <c:pt idx="861">
                  <c:v>-5.7000000000000002E-3</c:v>
                </c:pt>
                <c:pt idx="862">
                  <c:v>-5.6899999999999997E-3</c:v>
                </c:pt>
                <c:pt idx="863">
                  <c:v>-5.6899999999999997E-3</c:v>
                </c:pt>
                <c:pt idx="864">
                  <c:v>-5.6800000000000002E-3</c:v>
                </c:pt>
                <c:pt idx="865">
                  <c:v>-5.6699999999999997E-3</c:v>
                </c:pt>
                <c:pt idx="866">
                  <c:v>-5.6699999999999997E-3</c:v>
                </c:pt>
                <c:pt idx="867">
                  <c:v>-5.6699999999999997E-3</c:v>
                </c:pt>
                <c:pt idx="868">
                  <c:v>-5.6600000000000001E-3</c:v>
                </c:pt>
                <c:pt idx="869">
                  <c:v>-5.6600000000000001E-3</c:v>
                </c:pt>
                <c:pt idx="870">
                  <c:v>-5.6499999999999996E-3</c:v>
                </c:pt>
                <c:pt idx="871">
                  <c:v>-5.6499999999999996E-3</c:v>
                </c:pt>
                <c:pt idx="872">
                  <c:v>-5.64E-3</c:v>
                </c:pt>
                <c:pt idx="873">
                  <c:v>-5.64E-3</c:v>
                </c:pt>
                <c:pt idx="874">
                  <c:v>-5.6299999999999996E-3</c:v>
                </c:pt>
                <c:pt idx="875">
                  <c:v>-5.6299999999999996E-3</c:v>
                </c:pt>
                <c:pt idx="876">
                  <c:v>-5.62E-3</c:v>
                </c:pt>
                <c:pt idx="877">
                  <c:v>-5.6100000000000004E-3</c:v>
                </c:pt>
                <c:pt idx="878">
                  <c:v>-5.6100000000000004E-3</c:v>
                </c:pt>
                <c:pt idx="879">
                  <c:v>-5.6100000000000004E-3</c:v>
                </c:pt>
                <c:pt idx="880">
                  <c:v>-5.5999999999999999E-3</c:v>
                </c:pt>
                <c:pt idx="881">
                  <c:v>-5.5999999999999999E-3</c:v>
                </c:pt>
                <c:pt idx="882">
                  <c:v>-5.5900000000000004E-3</c:v>
                </c:pt>
                <c:pt idx="883">
                  <c:v>-5.5900000000000004E-3</c:v>
                </c:pt>
                <c:pt idx="884">
                  <c:v>-5.5799999999999999E-3</c:v>
                </c:pt>
                <c:pt idx="885">
                  <c:v>-5.5799999999999999E-3</c:v>
                </c:pt>
                <c:pt idx="886">
                  <c:v>-5.5700000000000003E-3</c:v>
                </c:pt>
                <c:pt idx="887">
                  <c:v>-5.5700000000000003E-3</c:v>
                </c:pt>
                <c:pt idx="888">
                  <c:v>-5.5599999999999998E-3</c:v>
                </c:pt>
                <c:pt idx="889">
                  <c:v>-5.5599999999999998E-3</c:v>
                </c:pt>
                <c:pt idx="890">
                  <c:v>-5.5500000000000002E-3</c:v>
                </c:pt>
                <c:pt idx="891">
                  <c:v>-5.5500000000000002E-3</c:v>
                </c:pt>
                <c:pt idx="892">
                  <c:v>-5.5399999999999998E-3</c:v>
                </c:pt>
                <c:pt idx="893">
                  <c:v>-5.5399999999999998E-3</c:v>
                </c:pt>
                <c:pt idx="894">
                  <c:v>-5.5300000000000002E-3</c:v>
                </c:pt>
                <c:pt idx="895">
                  <c:v>-5.5300000000000002E-3</c:v>
                </c:pt>
                <c:pt idx="896">
                  <c:v>-5.5199999999999997E-3</c:v>
                </c:pt>
                <c:pt idx="897">
                  <c:v>-5.5199999999999997E-3</c:v>
                </c:pt>
                <c:pt idx="898">
                  <c:v>-5.5100000000000001E-3</c:v>
                </c:pt>
                <c:pt idx="899">
                  <c:v>-5.5100000000000001E-3</c:v>
                </c:pt>
                <c:pt idx="900">
                  <c:v>-5.4999999999999997E-3</c:v>
                </c:pt>
                <c:pt idx="901">
                  <c:v>-5.4999999999999997E-3</c:v>
                </c:pt>
                <c:pt idx="902">
                  <c:v>-5.4900000000000001E-3</c:v>
                </c:pt>
                <c:pt idx="903">
                  <c:v>-5.4900000000000001E-3</c:v>
                </c:pt>
                <c:pt idx="904">
                  <c:v>-5.4799999999999996E-3</c:v>
                </c:pt>
                <c:pt idx="905">
                  <c:v>-5.4799999999999996E-3</c:v>
                </c:pt>
                <c:pt idx="906">
                  <c:v>-5.47E-3</c:v>
                </c:pt>
                <c:pt idx="907">
                  <c:v>-5.47E-3</c:v>
                </c:pt>
                <c:pt idx="908">
                  <c:v>-5.4599999999999996E-3</c:v>
                </c:pt>
                <c:pt idx="909">
                  <c:v>-5.4599999999999996E-3</c:v>
                </c:pt>
                <c:pt idx="910">
                  <c:v>-5.45E-3</c:v>
                </c:pt>
                <c:pt idx="911">
                  <c:v>-5.45E-3</c:v>
                </c:pt>
                <c:pt idx="912">
                  <c:v>-5.4400000000000004E-3</c:v>
                </c:pt>
                <c:pt idx="913">
                  <c:v>-5.4400000000000004E-3</c:v>
                </c:pt>
                <c:pt idx="914">
                  <c:v>-5.4299999999999999E-3</c:v>
                </c:pt>
                <c:pt idx="915">
                  <c:v>-5.4200000000000003E-3</c:v>
                </c:pt>
                <c:pt idx="916">
                  <c:v>-5.4200000000000003E-3</c:v>
                </c:pt>
                <c:pt idx="917">
                  <c:v>-5.4200000000000003E-3</c:v>
                </c:pt>
                <c:pt idx="918">
                  <c:v>-5.4099999999999999E-3</c:v>
                </c:pt>
                <c:pt idx="919">
                  <c:v>-5.4099999999999999E-3</c:v>
                </c:pt>
                <c:pt idx="920">
                  <c:v>-5.4000000000000003E-3</c:v>
                </c:pt>
                <c:pt idx="921">
                  <c:v>-5.4000000000000003E-3</c:v>
                </c:pt>
                <c:pt idx="922">
                  <c:v>-5.3899999999999998E-3</c:v>
                </c:pt>
                <c:pt idx="923">
                  <c:v>-5.3899999999999998E-3</c:v>
                </c:pt>
                <c:pt idx="924">
                  <c:v>-5.3800000000000002E-3</c:v>
                </c:pt>
                <c:pt idx="925">
                  <c:v>-5.3800000000000002E-3</c:v>
                </c:pt>
                <c:pt idx="926">
                  <c:v>-5.3699999999999998E-3</c:v>
                </c:pt>
                <c:pt idx="927">
                  <c:v>-5.3600000000000002E-3</c:v>
                </c:pt>
                <c:pt idx="928">
                  <c:v>-5.3600000000000002E-3</c:v>
                </c:pt>
                <c:pt idx="929">
                  <c:v>-5.3600000000000002E-3</c:v>
                </c:pt>
                <c:pt idx="930">
                  <c:v>-5.3499999999999997E-3</c:v>
                </c:pt>
                <c:pt idx="931">
                  <c:v>-5.3499999999999997E-3</c:v>
                </c:pt>
                <c:pt idx="932">
                  <c:v>-5.3400000000000001E-3</c:v>
                </c:pt>
                <c:pt idx="933">
                  <c:v>-5.3400000000000001E-3</c:v>
                </c:pt>
                <c:pt idx="934">
                  <c:v>-5.3299999999999997E-3</c:v>
                </c:pt>
                <c:pt idx="935">
                  <c:v>-5.3299999999999997E-3</c:v>
                </c:pt>
                <c:pt idx="936">
                  <c:v>-5.3200000000000001E-3</c:v>
                </c:pt>
                <c:pt idx="937">
                  <c:v>-5.3200000000000001E-3</c:v>
                </c:pt>
                <c:pt idx="938">
                  <c:v>-5.3099999999999996E-3</c:v>
                </c:pt>
                <c:pt idx="939">
                  <c:v>-5.3E-3</c:v>
                </c:pt>
                <c:pt idx="940">
                  <c:v>-5.3E-3</c:v>
                </c:pt>
                <c:pt idx="941">
                  <c:v>-5.3E-3</c:v>
                </c:pt>
                <c:pt idx="942">
                  <c:v>-5.2900000000000004E-3</c:v>
                </c:pt>
                <c:pt idx="943">
                  <c:v>-5.2900000000000004E-3</c:v>
                </c:pt>
                <c:pt idx="944">
                  <c:v>-5.28E-3</c:v>
                </c:pt>
                <c:pt idx="945">
                  <c:v>-5.28E-3</c:v>
                </c:pt>
                <c:pt idx="946">
                  <c:v>-5.2700000000000004E-3</c:v>
                </c:pt>
                <c:pt idx="947">
                  <c:v>-5.2700000000000004E-3</c:v>
                </c:pt>
                <c:pt idx="948">
                  <c:v>-5.2599999999999999E-3</c:v>
                </c:pt>
                <c:pt idx="949">
                  <c:v>-5.2599999999999999E-3</c:v>
                </c:pt>
                <c:pt idx="950">
                  <c:v>-5.2500000000000003E-3</c:v>
                </c:pt>
                <c:pt idx="951">
                  <c:v>-5.2399999999999999E-3</c:v>
                </c:pt>
                <c:pt idx="952">
                  <c:v>-5.2399999999999999E-3</c:v>
                </c:pt>
                <c:pt idx="953">
                  <c:v>-5.2399999999999999E-3</c:v>
                </c:pt>
                <c:pt idx="954">
                  <c:v>-5.2300000000000003E-3</c:v>
                </c:pt>
                <c:pt idx="955">
                  <c:v>-5.2300000000000003E-3</c:v>
                </c:pt>
                <c:pt idx="956">
                  <c:v>-5.2199999999999998E-3</c:v>
                </c:pt>
                <c:pt idx="957">
                  <c:v>-5.2199999999999998E-3</c:v>
                </c:pt>
                <c:pt idx="958">
                  <c:v>-5.2100000000000002E-3</c:v>
                </c:pt>
                <c:pt idx="959">
                  <c:v>-5.1999999999999998E-3</c:v>
                </c:pt>
                <c:pt idx="960">
                  <c:v>-5.1999999999999998E-3</c:v>
                </c:pt>
                <c:pt idx="961">
                  <c:v>-5.1900000000000002E-3</c:v>
                </c:pt>
                <c:pt idx="962">
                  <c:v>-5.1900000000000002E-3</c:v>
                </c:pt>
                <c:pt idx="963">
                  <c:v>-5.1799999999999997E-3</c:v>
                </c:pt>
                <c:pt idx="964">
                  <c:v>-5.1799999999999997E-3</c:v>
                </c:pt>
                <c:pt idx="965">
                  <c:v>-5.1799999999999997E-3</c:v>
                </c:pt>
                <c:pt idx="966">
                  <c:v>-5.1700000000000001E-3</c:v>
                </c:pt>
                <c:pt idx="967">
                  <c:v>-5.1700000000000001E-3</c:v>
                </c:pt>
                <c:pt idx="968">
                  <c:v>-5.1599999999999997E-3</c:v>
                </c:pt>
                <c:pt idx="969">
                  <c:v>-5.1599999999999997E-3</c:v>
                </c:pt>
                <c:pt idx="970">
                  <c:v>-5.1500000000000001E-3</c:v>
                </c:pt>
                <c:pt idx="971">
                  <c:v>-5.1399999999999996E-3</c:v>
                </c:pt>
                <c:pt idx="972">
                  <c:v>-5.1399999999999996E-3</c:v>
                </c:pt>
                <c:pt idx="973">
                  <c:v>-5.13E-3</c:v>
                </c:pt>
                <c:pt idx="974">
                  <c:v>-5.13E-3</c:v>
                </c:pt>
                <c:pt idx="975">
                  <c:v>-5.1200000000000004E-3</c:v>
                </c:pt>
                <c:pt idx="976">
                  <c:v>-5.1200000000000004E-3</c:v>
                </c:pt>
                <c:pt idx="977">
                  <c:v>-5.1200000000000004E-3</c:v>
                </c:pt>
                <c:pt idx="978">
                  <c:v>-5.11E-3</c:v>
                </c:pt>
                <c:pt idx="979">
                  <c:v>-5.11E-3</c:v>
                </c:pt>
                <c:pt idx="980">
                  <c:v>-5.1000000000000004E-3</c:v>
                </c:pt>
                <c:pt idx="981">
                  <c:v>-5.1000000000000004E-3</c:v>
                </c:pt>
                <c:pt idx="982">
                  <c:v>-5.0899999999999999E-3</c:v>
                </c:pt>
                <c:pt idx="983">
                  <c:v>-5.0800000000000003E-3</c:v>
                </c:pt>
                <c:pt idx="984">
                  <c:v>-5.0800000000000003E-3</c:v>
                </c:pt>
                <c:pt idx="985">
                  <c:v>-5.0699999999999999E-3</c:v>
                </c:pt>
                <c:pt idx="986">
                  <c:v>-5.0699999999999999E-3</c:v>
                </c:pt>
                <c:pt idx="987">
                  <c:v>-5.0600000000000003E-3</c:v>
                </c:pt>
                <c:pt idx="988">
                  <c:v>-5.0600000000000003E-3</c:v>
                </c:pt>
                <c:pt idx="989">
                  <c:v>-5.0600000000000003E-3</c:v>
                </c:pt>
                <c:pt idx="990">
                  <c:v>-5.0499999999999998E-3</c:v>
                </c:pt>
                <c:pt idx="991">
                  <c:v>-5.0499999999999998E-3</c:v>
                </c:pt>
                <c:pt idx="992">
                  <c:v>-5.0400000000000002E-3</c:v>
                </c:pt>
                <c:pt idx="993">
                  <c:v>-5.0400000000000002E-3</c:v>
                </c:pt>
                <c:pt idx="994">
                  <c:v>-5.0299999999999997E-3</c:v>
                </c:pt>
                <c:pt idx="995">
                  <c:v>-5.0299999999999997E-3</c:v>
                </c:pt>
                <c:pt idx="996">
                  <c:v>-5.0200000000000002E-3</c:v>
                </c:pt>
                <c:pt idx="997">
                  <c:v>-5.0099999999999997E-3</c:v>
                </c:pt>
                <c:pt idx="998">
                  <c:v>-5.0099999999999997E-3</c:v>
                </c:pt>
                <c:pt idx="999">
                  <c:v>-5.0000000000000001E-3</c:v>
                </c:pt>
                <c:pt idx="1000">
                  <c:v>-5.0000000000000001E-3</c:v>
                </c:pt>
                <c:pt idx="1001">
                  <c:v>-5.0000000000000001E-3</c:v>
                </c:pt>
                <c:pt idx="1002">
                  <c:v>-4.9899999999999996E-3</c:v>
                </c:pt>
                <c:pt idx="1003">
                  <c:v>-4.9899999999999996E-3</c:v>
                </c:pt>
                <c:pt idx="1004">
                  <c:v>-4.9800000000000001E-3</c:v>
                </c:pt>
                <c:pt idx="1005">
                  <c:v>-4.9800000000000001E-3</c:v>
                </c:pt>
                <c:pt idx="1006">
                  <c:v>-4.9699999999999996E-3</c:v>
                </c:pt>
                <c:pt idx="1007">
                  <c:v>-4.9699999999999996E-3</c:v>
                </c:pt>
                <c:pt idx="1008">
                  <c:v>-4.96E-3</c:v>
                </c:pt>
                <c:pt idx="1009">
                  <c:v>-4.9500000000000004E-3</c:v>
                </c:pt>
                <c:pt idx="1010">
                  <c:v>-4.9500000000000004E-3</c:v>
                </c:pt>
                <c:pt idx="1011">
                  <c:v>-4.9399999999999999E-3</c:v>
                </c:pt>
                <c:pt idx="1012">
                  <c:v>-4.9399999999999999E-3</c:v>
                </c:pt>
                <c:pt idx="1013">
                  <c:v>-4.9399999999999999E-3</c:v>
                </c:pt>
                <c:pt idx="1014">
                  <c:v>-4.9300000000000004E-3</c:v>
                </c:pt>
                <c:pt idx="1015">
                  <c:v>-4.9300000000000004E-3</c:v>
                </c:pt>
                <c:pt idx="1016">
                  <c:v>-4.9199999999999999E-3</c:v>
                </c:pt>
                <c:pt idx="1017">
                  <c:v>-4.9199999999999999E-3</c:v>
                </c:pt>
                <c:pt idx="1018">
                  <c:v>-4.9100000000000003E-3</c:v>
                </c:pt>
                <c:pt idx="1019">
                  <c:v>-4.9100000000000003E-3</c:v>
                </c:pt>
                <c:pt idx="1020">
                  <c:v>-4.8999999999999998E-3</c:v>
                </c:pt>
                <c:pt idx="1021">
                  <c:v>-4.8900000000000002E-3</c:v>
                </c:pt>
                <c:pt idx="1022">
                  <c:v>-4.8900000000000002E-3</c:v>
                </c:pt>
                <c:pt idx="1023">
                  <c:v>-4.8799999999999998E-3</c:v>
                </c:pt>
                <c:pt idx="1024">
                  <c:v>-4.8799999999999998E-3</c:v>
                </c:pt>
                <c:pt idx="1025">
                  <c:v>-4.8799999999999998E-3</c:v>
                </c:pt>
                <c:pt idx="1026">
                  <c:v>-4.8700000000000002E-3</c:v>
                </c:pt>
                <c:pt idx="1027">
                  <c:v>-4.8700000000000002E-3</c:v>
                </c:pt>
                <c:pt idx="1028">
                  <c:v>-4.8599999999999997E-3</c:v>
                </c:pt>
                <c:pt idx="1029">
                  <c:v>-4.8599999999999997E-3</c:v>
                </c:pt>
                <c:pt idx="1030">
                  <c:v>-4.8500000000000001E-3</c:v>
                </c:pt>
                <c:pt idx="1031">
                  <c:v>-4.8500000000000001E-3</c:v>
                </c:pt>
                <c:pt idx="1032">
                  <c:v>-4.8399999999999997E-3</c:v>
                </c:pt>
                <c:pt idx="1033">
                  <c:v>-4.8300000000000001E-3</c:v>
                </c:pt>
                <c:pt idx="1034">
                  <c:v>-4.8300000000000001E-3</c:v>
                </c:pt>
                <c:pt idx="1035">
                  <c:v>-4.8199999999999996E-3</c:v>
                </c:pt>
                <c:pt idx="1036">
                  <c:v>-4.8199999999999996E-3</c:v>
                </c:pt>
                <c:pt idx="1037">
                  <c:v>-4.8199999999999996E-3</c:v>
                </c:pt>
                <c:pt idx="1038">
                  <c:v>-4.81E-3</c:v>
                </c:pt>
                <c:pt idx="1039">
                  <c:v>-4.81E-3</c:v>
                </c:pt>
                <c:pt idx="1040">
                  <c:v>-4.7999999999999996E-3</c:v>
                </c:pt>
                <c:pt idx="1041">
                  <c:v>-4.7999999999999996E-3</c:v>
                </c:pt>
                <c:pt idx="1042">
                  <c:v>-4.79E-3</c:v>
                </c:pt>
                <c:pt idx="1043">
                  <c:v>-4.79E-3</c:v>
                </c:pt>
                <c:pt idx="1044">
                  <c:v>-4.7800000000000004E-3</c:v>
                </c:pt>
                <c:pt idx="1045">
                  <c:v>-4.7699999999999999E-3</c:v>
                </c:pt>
                <c:pt idx="1046">
                  <c:v>-4.7699999999999999E-3</c:v>
                </c:pt>
                <c:pt idx="1047">
                  <c:v>-4.7600000000000003E-3</c:v>
                </c:pt>
                <c:pt idx="1048">
                  <c:v>-4.7600000000000003E-3</c:v>
                </c:pt>
                <c:pt idx="1049">
                  <c:v>-4.7499999999999999E-3</c:v>
                </c:pt>
                <c:pt idx="1050">
                  <c:v>-4.7499999999999999E-3</c:v>
                </c:pt>
                <c:pt idx="1051">
                  <c:v>-4.7499999999999999E-3</c:v>
                </c:pt>
                <c:pt idx="1052">
                  <c:v>-4.7400000000000003E-3</c:v>
                </c:pt>
                <c:pt idx="1053">
                  <c:v>-4.7400000000000003E-3</c:v>
                </c:pt>
                <c:pt idx="1054">
                  <c:v>-4.7299999999999998E-3</c:v>
                </c:pt>
                <c:pt idx="1055">
                  <c:v>-4.7299999999999998E-3</c:v>
                </c:pt>
                <c:pt idx="1056">
                  <c:v>-4.7200000000000002E-3</c:v>
                </c:pt>
                <c:pt idx="1057">
                  <c:v>-4.7099999999999998E-3</c:v>
                </c:pt>
                <c:pt idx="1058">
                  <c:v>-4.7099999999999998E-3</c:v>
                </c:pt>
                <c:pt idx="1059">
                  <c:v>-4.7000000000000002E-3</c:v>
                </c:pt>
                <c:pt idx="1060">
                  <c:v>-4.7000000000000002E-3</c:v>
                </c:pt>
                <c:pt idx="1061">
                  <c:v>-4.6899999999999997E-3</c:v>
                </c:pt>
                <c:pt idx="1062">
                  <c:v>-4.6899999999999997E-3</c:v>
                </c:pt>
                <c:pt idx="1063">
                  <c:v>-4.6899999999999997E-3</c:v>
                </c:pt>
                <c:pt idx="1064">
                  <c:v>-4.6800000000000001E-3</c:v>
                </c:pt>
                <c:pt idx="1065">
                  <c:v>-4.6800000000000001E-3</c:v>
                </c:pt>
                <c:pt idx="1066">
                  <c:v>-4.6699999999999997E-3</c:v>
                </c:pt>
                <c:pt idx="1067">
                  <c:v>-4.6699999999999997E-3</c:v>
                </c:pt>
                <c:pt idx="1068">
                  <c:v>-4.6600000000000001E-3</c:v>
                </c:pt>
                <c:pt idx="1069">
                  <c:v>-4.6499999999999996E-3</c:v>
                </c:pt>
                <c:pt idx="1070">
                  <c:v>-4.6499999999999996E-3</c:v>
                </c:pt>
                <c:pt idx="1071">
                  <c:v>-4.64E-3</c:v>
                </c:pt>
                <c:pt idx="1072">
                  <c:v>-4.64E-3</c:v>
                </c:pt>
                <c:pt idx="1073">
                  <c:v>-4.6299999999999996E-3</c:v>
                </c:pt>
                <c:pt idx="1074">
                  <c:v>-4.6299999999999996E-3</c:v>
                </c:pt>
                <c:pt idx="1075">
                  <c:v>-4.6299999999999996E-3</c:v>
                </c:pt>
                <c:pt idx="1076">
                  <c:v>-4.62E-3</c:v>
                </c:pt>
                <c:pt idx="1077">
                  <c:v>-4.62E-3</c:v>
                </c:pt>
                <c:pt idx="1078">
                  <c:v>-4.6100000000000004E-3</c:v>
                </c:pt>
                <c:pt idx="1079">
                  <c:v>-4.6100000000000004E-3</c:v>
                </c:pt>
                <c:pt idx="1080">
                  <c:v>-4.5999999999999999E-3</c:v>
                </c:pt>
                <c:pt idx="1081">
                  <c:v>-4.5900000000000003E-3</c:v>
                </c:pt>
                <c:pt idx="1082">
                  <c:v>-4.5900000000000003E-3</c:v>
                </c:pt>
                <c:pt idx="1083">
                  <c:v>-4.5799999999999999E-3</c:v>
                </c:pt>
                <c:pt idx="1084">
                  <c:v>-4.5799999999999999E-3</c:v>
                </c:pt>
                <c:pt idx="1085">
                  <c:v>-4.5700000000000003E-3</c:v>
                </c:pt>
                <c:pt idx="1086">
                  <c:v>-4.5700000000000003E-3</c:v>
                </c:pt>
                <c:pt idx="1087">
                  <c:v>-4.5700000000000003E-3</c:v>
                </c:pt>
                <c:pt idx="1088">
                  <c:v>-4.5599999999999998E-3</c:v>
                </c:pt>
                <c:pt idx="1089">
                  <c:v>-4.5599999999999998E-3</c:v>
                </c:pt>
                <c:pt idx="1090">
                  <c:v>-4.5500000000000002E-3</c:v>
                </c:pt>
                <c:pt idx="1091">
                  <c:v>-4.5500000000000002E-3</c:v>
                </c:pt>
                <c:pt idx="1092">
                  <c:v>-4.5399999999999998E-3</c:v>
                </c:pt>
                <c:pt idx="1093">
                  <c:v>-4.5300000000000002E-3</c:v>
                </c:pt>
                <c:pt idx="1094">
                  <c:v>-4.5300000000000002E-3</c:v>
                </c:pt>
                <c:pt idx="1095">
                  <c:v>-4.5199999999999997E-3</c:v>
                </c:pt>
                <c:pt idx="1096">
                  <c:v>-4.5199999999999997E-3</c:v>
                </c:pt>
                <c:pt idx="1097">
                  <c:v>-4.5100000000000001E-3</c:v>
                </c:pt>
                <c:pt idx="1098">
                  <c:v>-4.5100000000000001E-3</c:v>
                </c:pt>
                <c:pt idx="1099">
                  <c:v>-4.5100000000000001E-3</c:v>
                </c:pt>
                <c:pt idx="1100">
                  <c:v>-4.4999999999999997E-3</c:v>
                </c:pt>
                <c:pt idx="1101">
                  <c:v>-4.4999999999999997E-3</c:v>
                </c:pt>
                <c:pt idx="1102">
                  <c:v>-4.4900000000000001E-3</c:v>
                </c:pt>
                <c:pt idx="1103">
                  <c:v>-4.4900000000000001E-3</c:v>
                </c:pt>
                <c:pt idx="1104">
                  <c:v>-4.4799999999999996E-3</c:v>
                </c:pt>
                <c:pt idx="1105">
                  <c:v>-4.4799999999999996E-3</c:v>
                </c:pt>
                <c:pt idx="1106">
                  <c:v>-4.47E-3</c:v>
                </c:pt>
                <c:pt idx="1107">
                  <c:v>-4.4600000000000004E-3</c:v>
                </c:pt>
                <c:pt idx="1108">
                  <c:v>-4.4600000000000004E-3</c:v>
                </c:pt>
                <c:pt idx="1109">
                  <c:v>-4.45E-3</c:v>
                </c:pt>
                <c:pt idx="1110">
                  <c:v>-4.45E-3</c:v>
                </c:pt>
                <c:pt idx="1111">
                  <c:v>-4.45E-3</c:v>
                </c:pt>
                <c:pt idx="1112">
                  <c:v>-4.4400000000000004E-3</c:v>
                </c:pt>
                <c:pt idx="1113">
                  <c:v>-4.4400000000000004E-3</c:v>
                </c:pt>
                <c:pt idx="1114">
                  <c:v>-4.4299999999999999E-3</c:v>
                </c:pt>
                <c:pt idx="1115">
                  <c:v>-4.4299999999999999E-3</c:v>
                </c:pt>
                <c:pt idx="1116">
                  <c:v>-4.4200000000000003E-3</c:v>
                </c:pt>
                <c:pt idx="1117">
                  <c:v>-4.4200000000000003E-3</c:v>
                </c:pt>
                <c:pt idx="1118">
                  <c:v>-4.4099999999999999E-3</c:v>
                </c:pt>
                <c:pt idx="1119">
                  <c:v>-4.4000000000000003E-3</c:v>
                </c:pt>
                <c:pt idx="1120">
                  <c:v>-4.4000000000000003E-3</c:v>
                </c:pt>
                <c:pt idx="1121">
                  <c:v>-4.3899999999999998E-3</c:v>
                </c:pt>
                <c:pt idx="1122">
                  <c:v>-4.3899999999999998E-3</c:v>
                </c:pt>
                <c:pt idx="1123">
                  <c:v>-4.3899999999999998E-3</c:v>
                </c:pt>
                <c:pt idx="1124">
                  <c:v>-4.3800000000000002E-3</c:v>
                </c:pt>
                <c:pt idx="1125">
                  <c:v>-4.3800000000000002E-3</c:v>
                </c:pt>
                <c:pt idx="1126">
                  <c:v>-4.3699999999999998E-3</c:v>
                </c:pt>
                <c:pt idx="1127">
                  <c:v>-4.3699999999999998E-3</c:v>
                </c:pt>
                <c:pt idx="1128">
                  <c:v>-4.3600000000000002E-3</c:v>
                </c:pt>
                <c:pt idx="1129">
                  <c:v>-4.3600000000000002E-3</c:v>
                </c:pt>
                <c:pt idx="1130">
                  <c:v>-4.3499999999999997E-3</c:v>
                </c:pt>
                <c:pt idx="1131">
                  <c:v>-4.3400000000000001E-3</c:v>
                </c:pt>
                <c:pt idx="1132">
                  <c:v>-4.3400000000000001E-3</c:v>
                </c:pt>
                <c:pt idx="1133">
                  <c:v>-4.3299999999999996E-3</c:v>
                </c:pt>
                <c:pt idx="1134">
                  <c:v>-4.3299999999999996E-3</c:v>
                </c:pt>
                <c:pt idx="1135">
                  <c:v>-4.3299999999999996E-3</c:v>
                </c:pt>
                <c:pt idx="1136">
                  <c:v>-4.3200000000000001E-3</c:v>
                </c:pt>
                <c:pt idx="1137">
                  <c:v>-4.3200000000000001E-3</c:v>
                </c:pt>
                <c:pt idx="1138">
                  <c:v>-4.3099999999999996E-3</c:v>
                </c:pt>
                <c:pt idx="1139">
                  <c:v>-4.3099999999999996E-3</c:v>
                </c:pt>
                <c:pt idx="1140">
                  <c:v>-4.3E-3</c:v>
                </c:pt>
                <c:pt idx="1141">
                  <c:v>-4.3E-3</c:v>
                </c:pt>
                <c:pt idx="1142">
                  <c:v>-4.2900000000000004E-3</c:v>
                </c:pt>
                <c:pt idx="1143">
                  <c:v>-4.28E-3</c:v>
                </c:pt>
                <c:pt idx="1144">
                  <c:v>-4.28E-3</c:v>
                </c:pt>
                <c:pt idx="1145">
                  <c:v>-4.2700000000000004E-3</c:v>
                </c:pt>
                <c:pt idx="1146">
                  <c:v>-4.2700000000000004E-3</c:v>
                </c:pt>
                <c:pt idx="1147">
                  <c:v>-4.2700000000000004E-3</c:v>
                </c:pt>
                <c:pt idx="1148">
                  <c:v>-4.2599999999999999E-3</c:v>
                </c:pt>
                <c:pt idx="1149">
                  <c:v>-4.2599999999999999E-3</c:v>
                </c:pt>
                <c:pt idx="1150">
                  <c:v>-4.2500000000000003E-3</c:v>
                </c:pt>
                <c:pt idx="1151">
                  <c:v>-4.2500000000000003E-3</c:v>
                </c:pt>
                <c:pt idx="1152">
                  <c:v>-4.2399999999999998E-3</c:v>
                </c:pt>
                <c:pt idx="1153">
                  <c:v>-4.2399999999999998E-3</c:v>
                </c:pt>
                <c:pt idx="1154">
                  <c:v>-4.2300000000000003E-3</c:v>
                </c:pt>
                <c:pt idx="1155">
                  <c:v>-4.2199999999999998E-3</c:v>
                </c:pt>
                <c:pt idx="1156">
                  <c:v>-4.2199999999999998E-3</c:v>
                </c:pt>
                <c:pt idx="1157">
                  <c:v>-4.2100000000000002E-3</c:v>
                </c:pt>
                <c:pt idx="1158">
                  <c:v>-4.2100000000000002E-3</c:v>
                </c:pt>
                <c:pt idx="1159">
                  <c:v>-4.2100000000000002E-3</c:v>
                </c:pt>
                <c:pt idx="1160">
                  <c:v>-4.1999999999999997E-3</c:v>
                </c:pt>
                <c:pt idx="1161">
                  <c:v>-4.1999999999999997E-3</c:v>
                </c:pt>
                <c:pt idx="1162">
                  <c:v>-4.1900000000000001E-3</c:v>
                </c:pt>
                <c:pt idx="1163">
                  <c:v>-4.1900000000000001E-3</c:v>
                </c:pt>
                <c:pt idx="1164">
                  <c:v>-4.1799999999999997E-3</c:v>
                </c:pt>
                <c:pt idx="1165">
                  <c:v>-4.1799999999999997E-3</c:v>
                </c:pt>
                <c:pt idx="1166">
                  <c:v>-4.1700000000000001E-3</c:v>
                </c:pt>
                <c:pt idx="1167">
                  <c:v>-4.1599999999999996E-3</c:v>
                </c:pt>
                <c:pt idx="1168">
                  <c:v>-4.1599999999999996E-3</c:v>
                </c:pt>
                <c:pt idx="1169">
                  <c:v>-4.15E-3</c:v>
                </c:pt>
                <c:pt idx="1170">
                  <c:v>-4.15E-3</c:v>
                </c:pt>
                <c:pt idx="1171">
                  <c:v>-4.1399999999999996E-3</c:v>
                </c:pt>
                <c:pt idx="1172">
                  <c:v>-4.1399999999999996E-3</c:v>
                </c:pt>
                <c:pt idx="1173">
                  <c:v>-4.1399999999999996E-3</c:v>
                </c:pt>
                <c:pt idx="1174">
                  <c:v>-4.13E-3</c:v>
                </c:pt>
                <c:pt idx="1175">
                  <c:v>-4.13E-3</c:v>
                </c:pt>
                <c:pt idx="1176">
                  <c:v>-4.1200000000000004E-3</c:v>
                </c:pt>
                <c:pt idx="1177">
                  <c:v>-4.1200000000000004E-3</c:v>
                </c:pt>
                <c:pt idx="1178">
                  <c:v>-4.1099999999999999E-3</c:v>
                </c:pt>
                <c:pt idx="1179">
                  <c:v>-4.1000000000000003E-3</c:v>
                </c:pt>
                <c:pt idx="1180">
                  <c:v>-4.1000000000000003E-3</c:v>
                </c:pt>
                <c:pt idx="1181">
                  <c:v>-4.0899999999999999E-3</c:v>
                </c:pt>
                <c:pt idx="1182">
                  <c:v>-4.0899999999999999E-3</c:v>
                </c:pt>
                <c:pt idx="1183">
                  <c:v>-4.0800000000000003E-3</c:v>
                </c:pt>
                <c:pt idx="1184">
                  <c:v>-4.0800000000000003E-3</c:v>
                </c:pt>
                <c:pt idx="1185">
                  <c:v>-4.0800000000000003E-3</c:v>
                </c:pt>
                <c:pt idx="1186">
                  <c:v>-4.0699999999999998E-3</c:v>
                </c:pt>
                <c:pt idx="1187">
                  <c:v>-4.0699999999999998E-3</c:v>
                </c:pt>
                <c:pt idx="1188">
                  <c:v>-4.0600000000000002E-3</c:v>
                </c:pt>
                <c:pt idx="1189">
                  <c:v>-4.0600000000000002E-3</c:v>
                </c:pt>
                <c:pt idx="1190">
                  <c:v>-4.0499999999999998E-3</c:v>
                </c:pt>
                <c:pt idx="1191">
                  <c:v>-4.0400000000000002E-3</c:v>
                </c:pt>
                <c:pt idx="1192">
                  <c:v>-4.0400000000000002E-3</c:v>
                </c:pt>
                <c:pt idx="1193">
                  <c:v>-4.0299999999999997E-3</c:v>
                </c:pt>
                <c:pt idx="1194">
                  <c:v>-4.0299999999999997E-3</c:v>
                </c:pt>
                <c:pt idx="1195">
                  <c:v>-4.0200000000000001E-3</c:v>
                </c:pt>
                <c:pt idx="1196">
                  <c:v>-4.0200000000000001E-3</c:v>
                </c:pt>
                <c:pt idx="1197">
                  <c:v>-4.0200000000000001E-3</c:v>
                </c:pt>
                <c:pt idx="1198">
                  <c:v>-4.0099999999999997E-3</c:v>
                </c:pt>
                <c:pt idx="1199">
                  <c:v>-4.0099999999999997E-3</c:v>
                </c:pt>
                <c:pt idx="1200">
                  <c:v>-4.0000000000000001E-3</c:v>
                </c:pt>
                <c:pt idx="1201">
                  <c:v>-4.0000000000000001E-3</c:v>
                </c:pt>
                <c:pt idx="1202">
                  <c:v>-3.9899999999999996E-3</c:v>
                </c:pt>
                <c:pt idx="1203">
                  <c:v>-3.98E-3</c:v>
                </c:pt>
                <c:pt idx="1204">
                  <c:v>-3.98E-3</c:v>
                </c:pt>
                <c:pt idx="1205">
                  <c:v>-3.9699999999999996E-3</c:v>
                </c:pt>
                <c:pt idx="1206">
                  <c:v>-3.9699999999999996E-3</c:v>
                </c:pt>
                <c:pt idx="1207">
                  <c:v>-3.96E-3</c:v>
                </c:pt>
                <c:pt idx="1208">
                  <c:v>-3.96E-3</c:v>
                </c:pt>
                <c:pt idx="1209">
                  <c:v>-3.96E-3</c:v>
                </c:pt>
                <c:pt idx="1210">
                  <c:v>-3.9500000000000004E-3</c:v>
                </c:pt>
                <c:pt idx="1211">
                  <c:v>-3.9500000000000004E-3</c:v>
                </c:pt>
                <c:pt idx="1212">
                  <c:v>-3.9399999999999999E-3</c:v>
                </c:pt>
                <c:pt idx="1213">
                  <c:v>-3.9399999999999999E-3</c:v>
                </c:pt>
                <c:pt idx="1214">
                  <c:v>-3.9300000000000003E-3</c:v>
                </c:pt>
                <c:pt idx="1215">
                  <c:v>-3.9300000000000003E-3</c:v>
                </c:pt>
                <c:pt idx="1216">
                  <c:v>-3.9199999999999999E-3</c:v>
                </c:pt>
                <c:pt idx="1217">
                  <c:v>-3.9100000000000003E-3</c:v>
                </c:pt>
                <c:pt idx="1218">
                  <c:v>-3.9100000000000003E-3</c:v>
                </c:pt>
                <c:pt idx="1219">
                  <c:v>-3.9100000000000003E-3</c:v>
                </c:pt>
                <c:pt idx="1220">
                  <c:v>-3.8999999999999998E-3</c:v>
                </c:pt>
                <c:pt idx="1221">
                  <c:v>-3.8999999999999998E-3</c:v>
                </c:pt>
                <c:pt idx="1222">
                  <c:v>-3.8899999999999998E-3</c:v>
                </c:pt>
                <c:pt idx="1223">
                  <c:v>-3.8899999999999998E-3</c:v>
                </c:pt>
                <c:pt idx="1224">
                  <c:v>-3.8800000000000002E-3</c:v>
                </c:pt>
                <c:pt idx="1225">
                  <c:v>-3.8800000000000002E-3</c:v>
                </c:pt>
                <c:pt idx="1226">
                  <c:v>-3.8700000000000002E-3</c:v>
                </c:pt>
                <c:pt idx="1227">
                  <c:v>-3.8700000000000002E-3</c:v>
                </c:pt>
                <c:pt idx="1228">
                  <c:v>-3.8600000000000001E-3</c:v>
                </c:pt>
                <c:pt idx="1229">
                  <c:v>-3.8600000000000001E-3</c:v>
                </c:pt>
                <c:pt idx="1230">
                  <c:v>-3.8500000000000001E-3</c:v>
                </c:pt>
                <c:pt idx="1231">
                  <c:v>-3.8500000000000001E-3</c:v>
                </c:pt>
                <c:pt idx="1232">
                  <c:v>-3.8400000000000001E-3</c:v>
                </c:pt>
                <c:pt idx="1233">
                  <c:v>-3.8400000000000001E-3</c:v>
                </c:pt>
                <c:pt idx="1234">
                  <c:v>-3.8300000000000001E-3</c:v>
                </c:pt>
                <c:pt idx="1235">
                  <c:v>-3.82E-3</c:v>
                </c:pt>
                <c:pt idx="1236">
                  <c:v>-3.82E-3</c:v>
                </c:pt>
                <c:pt idx="1237">
                  <c:v>-3.82E-3</c:v>
                </c:pt>
                <c:pt idx="1238">
                  <c:v>-3.81E-3</c:v>
                </c:pt>
                <c:pt idx="1239">
                  <c:v>-3.81E-3</c:v>
                </c:pt>
                <c:pt idx="1240">
                  <c:v>-3.8E-3</c:v>
                </c:pt>
                <c:pt idx="1241">
                  <c:v>-3.79E-3</c:v>
                </c:pt>
                <c:pt idx="1242">
                  <c:v>-3.79E-3</c:v>
                </c:pt>
                <c:pt idx="1243">
                  <c:v>-3.79E-3</c:v>
                </c:pt>
                <c:pt idx="1244">
                  <c:v>-3.7799999999999999E-3</c:v>
                </c:pt>
                <c:pt idx="1245">
                  <c:v>-3.7799999999999999E-3</c:v>
                </c:pt>
                <c:pt idx="1246">
                  <c:v>-3.7699999999999999E-3</c:v>
                </c:pt>
                <c:pt idx="1247">
                  <c:v>-3.7599999999999999E-3</c:v>
                </c:pt>
                <c:pt idx="1248">
                  <c:v>-3.7599999999999999E-3</c:v>
                </c:pt>
                <c:pt idx="1249">
                  <c:v>-3.7599999999999999E-3</c:v>
                </c:pt>
                <c:pt idx="1250">
                  <c:v>-3.7499999999999999E-3</c:v>
                </c:pt>
                <c:pt idx="1251">
                  <c:v>-3.7499999999999999E-3</c:v>
                </c:pt>
                <c:pt idx="1252">
                  <c:v>-3.7399999999999998E-3</c:v>
                </c:pt>
                <c:pt idx="1253">
                  <c:v>-3.7299999999999998E-3</c:v>
                </c:pt>
                <c:pt idx="1254">
                  <c:v>-3.7299999999999998E-3</c:v>
                </c:pt>
                <c:pt idx="1255">
                  <c:v>-3.7299999999999998E-3</c:v>
                </c:pt>
                <c:pt idx="1256">
                  <c:v>-3.7200000000000002E-3</c:v>
                </c:pt>
                <c:pt idx="1257">
                  <c:v>-3.7200000000000002E-3</c:v>
                </c:pt>
                <c:pt idx="1258">
                  <c:v>-3.7100000000000002E-3</c:v>
                </c:pt>
                <c:pt idx="1259">
                  <c:v>-3.7000000000000002E-3</c:v>
                </c:pt>
                <c:pt idx="1260">
                  <c:v>-3.7000000000000002E-3</c:v>
                </c:pt>
                <c:pt idx="1261">
                  <c:v>-3.7000000000000002E-3</c:v>
                </c:pt>
                <c:pt idx="1262">
                  <c:v>-3.6900000000000001E-3</c:v>
                </c:pt>
                <c:pt idx="1263">
                  <c:v>-3.6900000000000001E-3</c:v>
                </c:pt>
                <c:pt idx="1264">
                  <c:v>-3.6800000000000001E-3</c:v>
                </c:pt>
                <c:pt idx="1265">
                  <c:v>-3.6700000000000001E-3</c:v>
                </c:pt>
                <c:pt idx="1266">
                  <c:v>-3.6700000000000001E-3</c:v>
                </c:pt>
                <c:pt idx="1267">
                  <c:v>-3.6700000000000001E-3</c:v>
                </c:pt>
                <c:pt idx="1268">
                  <c:v>-3.6600000000000001E-3</c:v>
                </c:pt>
                <c:pt idx="1269">
                  <c:v>-3.6600000000000001E-3</c:v>
                </c:pt>
                <c:pt idx="1270">
                  <c:v>-3.65E-3</c:v>
                </c:pt>
                <c:pt idx="1271">
                  <c:v>-3.64E-3</c:v>
                </c:pt>
                <c:pt idx="1272">
                  <c:v>-3.64E-3</c:v>
                </c:pt>
                <c:pt idx="1273">
                  <c:v>-3.64E-3</c:v>
                </c:pt>
                <c:pt idx="1274">
                  <c:v>-3.63E-3</c:v>
                </c:pt>
                <c:pt idx="1275">
                  <c:v>-3.63E-3</c:v>
                </c:pt>
                <c:pt idx="1276">
                  <c:v>-3.62E-3</c:v>
                </c:pt>
                <c:pt idx="1277">
                  <c:v>-3.6099999999999999E-3</c:v>
                </c:pt>
                <c:pt idx="1278">
                  <c:v>-3.6099999999999999E-3</c:v>
                </c:pt>
                <c:pt idx="1279">
                  <c:v>-3.6099999999999999E-3</c:v>
                </c:pt>
                <c:pt idx="1280">
                  <c:v>-3.5999999999999999E-3</c:v>
                </c:pt>
                <c:pt idx="1281">
                  <c:v>-3.5999999999999999E-3</c:v>
                </c:pt>
                <c:pt idx="1282">
                  <c:v>-3.5899999999999999E-3</c:v>
                </c:pt>
                <c:pt idx="1283">
                  <c:v>-3.5799999999999998E-3</c:v>
                </c:pt>
                <c:pt idx="1284">
                  <c:v>-3.5799999999999998E-3</c:v>
                </c:pt>
                <c:pt idx="1285">
                  <c:v>-3.5799999999999998E-3</c:v>
                </c:pt>
                <c:pt idx="1286">
                  <c:v>-3.5699999999999998E-3</c:v>
                </c:pt>
                <c:pt idx="1287">
                  <c:v>-3.5699999999999998E-3</c:v>
                </c:pt>
                <c:pt idx="1288">
                  <c:v>-3.5599999999999998E-3</c:v>
                </c:pt>
                <c:pt idx="1289">
                  <c:v>-3.5500000000000002E-3</c:v>
                </c:pt>
                <c:pt idx="1290">
                  <c:v>-3.5500000000000002E-3</c:v>
                </c:pt>
                <c:pt idx="1291">
                  <c:v>-3.5500000000000002E-3</c:v>
                </c:pt>
                <c:pt idx="1292">
                  <c:v>-3.5400000000000002E-3</c:v>
                </c:pt>
                <c:pt idx="1293">
                  <c:v>-3.5400000000000002E-3</c:v>
                </c:pt>
                <c:pt idx="1294">
                  <c:v>-3.5300000000000002E-3</c:v>
                </c:pt>
                <c:pt idx="1295">
                  <c:v>-3.5200000000000001E-3</c:v>
                </c:pt>
                <c:pt idx="1296">
                  <c:v>-3.5200000000000001E-3</c:v>
                </c:pt>
                <c:pt idx="1297">
                  <c:v>-3.5200000000000001E-3</c:v>
                </c:pt>
                <c:pt idx="1298">
                  <c:v>-3.5100000000000001E-3</c:v>
                </c:pt>
                <c:pt idx="1299">
                  <c:v>-3.5100000000000001E-3</c:v>
                </c:pt>
                <c:pt idx="1300">
                  <c:v>-3.5000000000000001E-3</c:v>
                </c:pt>
                <c:pt idx="1301">
                  <c:v>-3.49E-3</c:v>
                </c:pt>
                <c:pt idx="1302">
                  <c:v>-3.49E-3</c:v>
                </c:pt>
                <c:pt idx="1303">
                  <c:v>-3.49E-3</c:v>
                </c:pt>
                <c:pt idx="1304">
                  <c:v>-3.48E-3</c:v>
                </c:pt>
                <c:pt idx="1305">
                  <c:v>-3.48E-3</c:v>
                </c:pt>
                <c:pt idx="1306">
                  <c:v>-3.47E-3</c:v>
                </c:pt>
                <c:pt idx="1307">
                  <c:v>-3.46E-3</c:v>
                </c:pt>
                <c:pt idx="1308">
                  <c:v>-3.46E-3</c:v>
                </c:pt>
                <c:pt idx="1309">
                  <c:v>-3.46E-3</c:v>
                </c:pt>
                <c:pt idx="1310">
                  <c:v>-3.4499999999999999E-3</c:v>
                </c:pt>
                <c:pt idx="1311">
                  <c:v>-3.4499999999999999E-3</c:v>
                </c:pt>
                <c:pt idx="1312">
                  <c:v>-3.4399999999999999E-3</c:v>
                </c:pt>
                <c:pt idx="1313">
                  <c:v>-3.4399999999999999E-3</c:v>
                </c:pt>
                <c:pt idx="1314">
                  <c:v>-3.4299999999999999E-3</c:v>
                </c:pt>
                <c:pt idx="1315">
                  <c:v>-3.4299999999999999E-3</c:v>
                </c:pt>
                <c:pt idx="1316">
                  <c:v>-3.4199999999999999E-3</c:v>
                </c:pt>
                <c:pt idx="1317">
                  <c:v>-3.4199999999999999E-3</c:v>
                </c:pt>
                <c:pt idx="1318">
                  <c:v>-3.4099999999999998E-3</c:v>
                </c:pt>
                <c:pt idx="1319">
                  <c:v>-3.4099999999999998E-3</c:v>
                </c:pt>
                <c:pt idx="1320">
                  <c:v>-3.3999999999999998E-3</c:v>
                </c:pt>
                <c:pt idx="1321">
                  <c:v>-3.3999999999999998E-3</c:v>
                </c:pt>
                <c:pt idx="1322">
                  <c:v>-3.3899999999999998E-3</c:v>
                </c:pt>
                <c:pt idx="1323">
                  <c:v>-3.3899999999999998E-3</c:v>
                </c:pt>
                <c:pt idx="1324">
                  <c:v>-3.3800000000000002E-3</c:v>
                </c:pt>
                <c:pt idx="1325">
                  <c:v>-3.3800000000000002E-3</c:v>
                </c:pt>
                <c:pt idx="1326">
                  <c:v>-3.3700000000000002E-3</c:v>
                </c:pt>
                <c:pt idx="1327">
                  <c:v>-3.3700000000000002E-3</c:v>
                </c:pt>
                <c:pt idx="1328">
                  <c:v>-3.3600000000000001E-3</c:v>
                </c:pt>
                <c:pt idx="1329">
                  <c:v>-3.3600000000000001E-3</c:v>
                </c:pt>
                <c:pt idx="1330">
                  <c:v>-3.3500000000000001E-3</c:v>
                </c:pt>
                <c:pt idx="1331">
                  <c:v>-3.3500000000000001E-3</c:v>
                </c:pt>
                <c:pt idx="1332">
                  <c:v>-3.3400000000000001E-3</c:v>
                </c:pt>
                <c:pt idx="1333">
                  <c:v>-3.3400000000000001E-3</c:v>
                </c:pt>
                <c:pt idx="1334">
                  <c:v>-3.3300000000000001E-3</c:v>
                </c:pt>
                <c:pt idx="1335">
                  <c:v>-3.3300000000000001E-3</c:v>
                </c:pt>
                <c:pt idx="1336">
                  <c:v>-3.32E-3</c:v>
                </c:pt>
                <c:pt idx="1337">
                  <c:v>-3.32E-3</c:v>
                </c:pt>
                <c:pt idx="1338">
                  <c:v>-3.31E-3</c:v>
                </c:pt>
                <c:pt idx="1339">
                  <c:v>-3.31E-3</c:v>
                </c:pt>
                <c:pt idx="1340">
                  <c:v>-3.3E-3</c:v>
                </c:pt>
                <c:pt idx="1341">
                  <c:v>-3.3E-3</c:v>
                </c:pt>
                <c:pt idx="1342">
                  <c:v>-3.29E-3</c:v>
                </c:pt>
                <c:pt idx="1343">
                  <c:v>-3.29E-3</c:v>
                </c:pt>
                <c:pt idx="1344">
                  <c:v>-3.2799999999999999E-3</c:v>
                </c:pt>
                <c:pt idx="1345">
                  <c:v>-3.2799999999999999E-3</c:v>
                </c:pt>
                <c:pt idx="1346">
                  <c:v>-3.2699999999999999E-3</c:v>
                </c:pt>
                <c:pt idx="1347">
                  <c:v>-3.2699999999999999E-3</c:v>
                </c:pt>
                <c:pt idx="1348">
                  <c:v>-3.2599999999999999E-3</c:v>
                </c:pt>
                <c:pt idx="1349">
                  <c:v>-3.2599999999999999E-3</c:v>
                </c:pt>
                <c:pt idx="1350">
                  <c:v>-3.2499999999999999E-3</c:v>
                </c:pt>
                <c:pt idx="1351">
                  <c:v>-3.2499999999999999E-3</c:v>
                </c:pt>
                <c:pt idx="1352">
                  <c:v>-3.2399999999999998E-3</c:v>
                </c:pt>
                <c:pt idx="1353">
                  <c:v>-3.2399999999999998E-3</c:v>
                </c:pt>
                <c:pt idx="1354">
                  <c:v>-3.2299999999999998E-3</c:v>
                </c:pt>
                <c:pt idx="1355">
                  <c:v>-3.2299999999999998E-3</c:v>
                </c:pt>
                <c:pt idx="1356">
                  <c:v>-3.2200000000000002E-3</c:v>
                </c:pt>
                <c:pt idx="1357">
                  <c:v>-3.2200000000000002E-3</c:v>
                </c:pt>
                <c:pt idx="1358">
                  <c:v>-3.2100000000000002E-3</c:v>
                </c:pt>
                <c:pt idx="1359">
                  <c:v>-3.2100000000000002E-3</c:v>
                </c:pt>
                <c:pt idx="1360">
                  <c:v>-3.2000000000000002E-3</c:v>
                </c:pt>
                <c:pt idx="1361">
                  <c:v>-3.2000000000000002E-3</c:v>
                </c:pt>
                <c:pt idx="1362">
                  <c:v>-3.1900000000000001E-3</c:v>
                </c:pt>
                <c:pt idx="1363">
                  <c:v>-3.1800000000000001E-3</c:v>
                </c:pt>
                <c:pt idx="1364">
                  <c:v>-3.1800000000000001E-3</c:v>
                </c:pt>
                <c:pt idx="1365">
                  <c:v>-3.1800000000000001E-3</c:v>
                </c:pt>
                <c:pt idx="1366">
                  <c:v>-3.1700000000000001E-3</c:v>
                </c:pt>
                <c:pt idx="1367">
                  <c:v>-3.1700000000000001E-3</c:v>
                </c:pt>
                <c:pt idx="1368">
                  <c:v>-3.16E-3</c:v>
                </c:pt>
                <c:pt idx="1369">
                  <c:v>-3.15E-3</c:v>
                </c:pt>
                <c:pt idx="1370">
                  <c:v>-3.15E-3</c:v>
                </c:pt>
                <c:pt idx="1371">
                  <c:v>-3.15E-3</c:v>
                </c:pt>
                <c:pt idx="1372">
                  <c:v>-3.14E-3</c:v>
                </c:pt>
                <c:pt idx="1373">
                  <c:v>-3.14E-3</c:v>
                </c:pt>
                <c:pt idx="1374">
                  <c:v>-3.13E-3</c:v>
                </c:pt>
                <c:pt idx="1375">
                  <c:v>-3.1199999999999999E-3</c:v>
                </c:pt>
                <c:pt idx="1376">
                  <c:v>-3.1199999999999999E-3</c:v>
                </c:pt>
                <c:pt idx="1377">
                  <c:v>-3.1199999999999999E-3</c:v>
                </c:pt>
                <c:pt idx="1378">
                  <c:v>-3.1099999999999999E-3</c:v>
                </c:pt>
                <c:pt idx="1379">
                  <c:v>-3.1099999999999999E-3</c:v>
                </c:pt>
                <c:pt idx="1380">
                  <c:v>-3.0999999999999999E-3</c:v>
                </c:pt>
                <c:pt idx="1381">
                  <c:v>-3.0899999999999999E-3</c:v>
                </c:pt>
                <c:pt idx="1382">
                  <c:v>-3.0899999999999999E-3</c:v>
                </c:pt>
                <c:pt idx="1383">
                  <c:v>-3.0899999999999999E-3</c:v>
                </c:pt>
                <c:pt idx="1384">
                  <c:v>-3.0799999999999998E-3</c:v>
                </c:pt>
                <c:pt idx="1385">
                  <c:v>-3.0799999999999998E-3</c:v>
                </c:pt>
                <c:pt idx="1386">
                  <c:v>-3.0699999999999998E-3</c:v>
                </c:pt>
                <c:pt idx="1387">
                  <c:v>-3.0599999999999998E-3</c:v>
                </c:pt>
                <c:pt idx="1388">
                  <c:v>-3.0599999999999998E-3</c:v>
                </c:pt>
                <c:pt idx="1389">
                  <c:v>-3.0599999999999998E-3</c:v>
                </c:pt>
                <c:pt idx="1390">
                  <c:v>-3.0500000000000002E-3</c:v>
                </c:pt>
                <c:pt idx="1391">
                  <c:v>-3.0500000000000002E-3</c:v>
                </c:pt>
                <c:pt idx="1392">
                  <c:v>-3.0400000000000002E-3</c:v>
                </c:pt>
                <c:pt idx="1393">
                  <c:v>-3.0300000000000001E-3</c:v>
                </c:pt>
                <c:pt idx="1394">
                  <c:v>-3.0300000000000001E-3</c:v>
                </c:pt>
                <c:pt idx="1395">
                  <c:v>-3.0300000000000001E-3</c:v>
                </c:pt>
                <c:pt idx="1396">
                  <c:v>-3.0200000000000001E-3</c:v>
                </c:pt>
                <c:pt idx="1397">
                  <c:v>-3.0200000000000001E-3</c:v>
                </c:pt>
                <c:pt idx="1398">
                  <c:v>-3.0100000000000001E-3</c:v>
                </c:pt>
                <c:pt idx="1399">
                  <c:v>-3.0000000000000001E-3</c:v>
                </c:pt>
                <c:pt idx="1400">
                  <c:v>-3.0000000000000001E-3</c:v>
                </c:pt>
                <c:pt idx="1401">
                  <c:v>-3.0000000000000001E-3</c:v>
                </c:pt>
                <c:pt idx="1402">
                  <c:v>-2.99E-3</c:v>
                </c:pt>
                <c:pt idx="1403">
                  <c:v>-2.99E-3</c:v>
                </c:pt>
                <c:pt idx="1404">
                  <c:v>-2.98E-3</c:v>
                </c:pt>
                <c:pt idx="1405">
                  <c:v>-2.97E-3</c:v>
                </c:pt>
                <c:pt idx="1406">
                  <c:v>-2.97E-3</c:v>
                </c:pt>
                <c:pt idx="1407">
                  <c:v>-2.97E-3</c:v>
                </c:pt>
                <c:pt idx="1408">
                  <c:v>-2.96E-3</c:v>
                </c:pt>
                <c:pt idx="1409">
                  <c:v>-2.96E-3</c:v>
                </c:pt>
                <c:pt idx="1410">
                  <c:v>-2.9499999999999999E-3</c:v>
                </c:pt>
                <c:pt idx="1411">
                  <c:v>-2.9399999999999999E-3</c:v>
                </c:pt>
                <c:pt idx="1412">
                  <c:v>-2.9399999999999999E-3</c:v>
                </c:pt>
                <c:pt idx="1413">
                  <c:v>-2.9399999999999999E-3</c:v>
                </c:pt>
                <c:pt idx="1414">
                  <c:v>-2.9299999999999999E-3</c:v>
                </c:pt>
                <c:pt idx="1415">
                  <c:v>-2.9299999999999999E-3</c:v>
                </c:pt>
                <c:pt idx="1416">
                  <c:v>-2.9199999999999999E-3</c:v>
                </c:pt>
                <c:pt idx="1417">
                  <c:v>-2.9199999999999999E-3</c:v>
                </c:pt>
                <c:pt idx="1418">
                  <c:v>-2.9099999999999998E-3</c:v>
                </c:pt>
                <c:pt idx="1419">
                  <c:v>-2.9099999999999998E-3</c:v>
                </c:pt>
                <c:pt idx="1420">
                  <c:v>-2.8999999999999998E-3</c:v>
                </c:pt>
                <c:pt idx="1421">
                  <c:v>-2.8999999999999998E-3</c:v>
                </c:pt>
                <c:pt idx="1422">
                  <c:v>-2.8900000000000002E-3</c:v>
                </c:pt>
                <c:pt idx="1423">
                  <c:v>-2.8900000000000002E-3</c:v>
                </c:pt>
                <c:pt idx="1424">
                  <c:v>-2.8800000000000002E-3</c:v>
                </c:pt>
                <c:pt idx="1425">
                  <c:v>-2.8800000000000002E-3</c:v>
                </c:pt>
                <c:pt idx="1426">
                  <c:v>-2.8700000000000002E-3</c:v>
                </c:pt>
                <c:pt idx="1427">
                  <c:v>-2.8700000000000002E-3</c:v>
                </c:pt>
                <c:pt idx="1428">
                  <c:v>-2.8600000000000001E-3</c:v>
                </c:pt>
                <c:pt idx="1429">
                  <c:v>-2.8600000000000001E-3</c:v>
                </c:pt>
                <c:pt idx="1430">
                  <c:v>-2.8500000000000001E-3</c:v>
                </c:pt>
                <c:pt idx="1431">
                  <c:v>-2.8500000000000001E-3</c:v>
                </c:pt>
                <c:pt idx="1432">
                  <c:v>-2.8400000000000001E-3</c:v>
                </c:pt>
                <c:pt idx="1433">
                  <c:v>-2.8400000000000001E-3</c:v>
                </c:pt>
                <c:pt idx="1434">
                  <c:v>-2.8300000000000001E-3</c:v>
                </c:pt>
                <c:pt idx="1435">
                  <c:v>-2.8300000000000001E-3</c:v>
                </c:pt>
                <c:pt idx="1436">
                  <c:v>-2.82E-3</c:v>
                </c:pt>
                <c:pt idx="1437">
                  <c:v>-2.82E-3</c:v>
                </c:pt>
                <c:pt idx="1438">
                  <c:v>-2.81E-3</c:v>
                </c:pt>
                <c:pt idx="1439">
                  <c:v>-2.81E-3</c:v>
                </c:pt>
                <c:pt idx="1440">
                  <c:v>-2.8E-3</c:v>
                </c:pt>
                <c:pt idx="1441">
                  <c:v>-2.8E-3</c:v>
                </c:pt>
                <c:pt idx="1442">
                  <c:v>-2.7899999999999999E-3</c:v>
                </c:pt>
                <c:pt idx="1443">
                  <c:v>-2.7899999999999999E-3</c:v>
                </c:pt>
                <c:pt idx="1444">
                  <c:v>-2.7799999999999999E-3</c:v>
                </c:pt>
                <c:pt idx="1445">
                  <c:v>-2.7799999999999999E-3</c:v>
                </c:pt>
                <c:pt idx="1446">
                  <c:v>-2.7699999999999999E-3</c:v>
                </c:pt>
                <c:pt idx="1447">
                  <c:v>-2.7699999999999999E-3</c:v>
                </c:pt>
                <c:pt idx="1448">
                  <c:v>-2.7599999999999999E-3</c:v>
                </c:pt>
                <c:pt idx="1449">
                  <c:v>-2.7599999999999999E-3</c:v>
                </c:pt>
                <c:pt idx="1450">
                  <c:v>-2.7499999999999998E-3</c:v>
                </c:pt>
                <c:pt idx="1451">
                  <c:v>-2.7499999999999998E-3</c:v>
                </c:pt>
                <c:pt idx="1452">
                  <c:v>-2.7399999999999998E-3</c:v>
                </c:pt>
                <c:pt idx="1453">
                  <c:v>-2.7399999999999998E-3</c:v>
                </c:pt>
                <c:pt idx="1454">
                  <c:v>-2.7299999999999998E-3</c:v>
                </c:pt>
                <c:pt idx="1455">
                  <c:v>-2.7299999999999998E-3</c:v>
                </c:pt>
                <c:pt idx="1456">
                  <c:v>-2.7200000000000002E-3</c:v>
                </c:pt>
                <c:pt idx="1457">
                  <c:v>-2.7200000000000002E-3</c:v>
                </c:pt>
                <c:pt idx="1458">
                  <c:v>-2.7100000000000002E-3</c:v>
                </c:pt>
                <c:pt idx="1459">
                  <c:v>-2.7100000000000002E-3</c:v>
                </c:pt>
                <c:pt idx="1460">
                  <c:v>-2.7000000000000001E-3</c:v>
                </c:pt>
                <c:pt idx="1461">
                  <c:v>-2.7000000000000001E-3</c:v>
                </c:pt>
                <c:pt idx="1462">
                  <c:v>-2.6900000000000001E-3</c:v>
                </c:pt>
                <c:pt idx="1463">
                  <c:v>-2.6900000000000001E-3</c:v>
                </c:pt>
                <c:pt idx="1464">
                  <c:v>-2.6800000000000001E-3</c:v>
                </c:pt>
                <c:pt idx="1465">
                  <c:v>-2.6800000000000001E-3</c:v>
                </c:pt>
                <c:pt idx="1466">
                  <c:v>-2.6700000000000001E-3</c:v>
                </c:pt>
                <c:pt idx="1467">
                  <c:v>-2.6700000000000001E-3</c:v>
                </c:pt>
                <c:pt idx="1468">
                  <c:v>-2.66E-3</c:v>
                </c:pt>
                <c:pt idx="1469">
                  <c:v>-2.66E-3</c:v>
                </c:pt>
                <c:pt idx="1470">
                  <c:v>-2.65E-3</c:v>
                </c:pt>
                <c:pt idx="1471">
                  <c:v>-2.65E-3</c:v>
                </c:pt>
                <c:pt idx="1472">
                  <c:v>-2.64E-3</c:v>
                </c:pt>
                <c:pt idx="1473">
                  <c:v>-2.64E-3</c:v>
                </c:pt>
                <c:pt idx="1474">
                  <c:v>-2.63E-3</c:v>
                </c:pt>
                <c:pt idx="1475">
                  <c:v>-2.63E-3</c:v>
                </c:pt>
                <c:pt idx="1476">
                  <c:v>-2.6199999999999999E-3</c:v>
                </c:pt>
                <c:pt idx="1477">
                  <c:v>-2.6099999999999999E-3</c:v>
                </c:pt>
                <c:pt idx="1478">
                  <c:v>-2.6099999999999999E-3</c:v>
                </c:pt>
                <c:pt idx="1479">
                  <c:v>-2.6099999999999999E-3</c:v>
                </c:pt>
                <c:pt idx="1480">
                  <c:v>-2.5999999999999999E-3</c:v>
                </c:pt>
                <c:pt idx="1481">
                  <c:v>-2.5999999999999999E-3</c:v>
                </c:pt>
                <c:pt idx="1482">
                  <c:v>-2.5899999999999999E-3</c:v>
                </c:pt>
                <c:pt idx="1483">
                  <c:v>-2.5799999999999998E-3</c:v>
                </c:pt>
                <c:pt idx="1484">
                  <c:v>-2.5799999999999998E-3</c:v>
                </c:pt>
                <c:pt idx="1485">
                  <c:v>-2.5799999999999998E-3</c:v>
                </c:pt>
                <c:pt idx="1486">
                  <c:v>-2.5699999999999998E-3</c:v>
                </c:pt>
                <c:pt idx="1487">
                  <c:v>-2.5699999999999998E-3</c:v>
                </c:pt>
                <c:pt idx="1488">
                  <c:v>-2.5600000000000002E-3</c:v>
                </c:pt>
                <c:pt idx="1489">
                  <c:v>-2.5500000000000002E-3</c:v>
                </c:pt>
                <c:pt idx="1490">
                  <c:v>-2.5500000000000002E-3</c:v>
                </c:pt>
                <c:pt idx="1491">
                  <c:v>-2.5400000000000002E-3</c:v>
                </c:pt>
                <c:pt idx="1492">
                  <c:v>-2.5400000000000002E-3</c:v>
                </c:pt>
                <c:pt idx="1493">
                  <c:v>-2.5400000000000002E-3</c:v>
                </c:pt>
                <c:pt idx="1494">
                  <c:v>-2.5300000000000001E-3</c:v>
                </c:pt>
                <c:pt idx="1495">
                  <c:v>-2.5200000000000001E-3</c:v>
                </c:pt>
                <c:pt idx="1496">
                  <c:v>-2.5200000000000001E-3</c:v>
                </c:pt>
                <c:pt idx="1497">
                  <c:v>-2.5100000000000001E-3</c:v>
                </c:pt>
                <c:pt idx="1498">
                  <c:v>-2.5100000000000001E-3</c:v>
                </c:pt>
                <c:pt idx="1499">
                  <c:v>-2.5100000000000001E-3</c:v>
                </c:pt>
                <c:pt idx="1500">
                  <c:v>-2.5000000000000001E-3</c:v>
                </c:pt>
                <c:pt idx="1501">
                  <c:v>-2.49E-3</c:v>
                </c:pt>
                <c:pt idx="1502">
                  <c:v>-2.49E-3</c:v>
                </c:pt>
                <c:pt idx="1503">
                  <c:v>-2.48E-3</c:v>
                </c:pt>
                <c:pt idx="1504">
                  <c:v>-2.48E-3</c:v>
                </c:pt>
                <c:pt idx="1505">
                  <c:v>-2.48E-3</c:v>
                </c:pt>
                <c:pt idx="1506">
                  <c:v>-2.47E-3</c:v>
                </c:pt>
                <c:pt idx="1507">
                  <c:v>-2.4599999999999999E-3</c:v>
                </c:pt>
                <c:pt idx="1508">
                  <c:v>-2.4599999999999999E-3</c:v>
                </c:pt>
                <c:pt idx="1509">
                  <c:v>-2.4499999999999999E-3</c:v>
                </c:pt>
                <c:pt idx="1510">
                  <c:v>-2.4499999999999999E-3</c:v>
                </c:pt>
                <c:pt idx="1511">
                  <c:v>-2.4499999999999999E-3</c:v>
                </c:pt>
                <c:pt idx="1512">
                  <c:v>-2.4399999999999999E-3</c:v>
                </c:pt>
                <c:pt idx="1513">
                  <c:v>-2.4299999999999999E-3</c:v>
                </c:pt>
                <c:pt idx="1514">
                  <c:v>-2.4299999999999999E-3</c:v>
                </c:pt>
                <c:pt idx="1515">
                  <c:v>-2.4199999999999998E-3</c:v>
                </c:pt>
                <c:pt idx="1516">
                  <c:v>-2.4199999999999998E-3</c:v>
                </c:pt>
                <c:pt idx="1517">
                  <c:v>-2.4199999999999998E-3</c:v>
                </c:pt>
                <c:pt idx="1518">
                  <c:v>-2.4099999999999998E-3</c:v>
                </c:pt>
                <c:pt idx="1519">
                  <c:v>-2.3999999999999998E-3</c:v>
                </c:pt>
                <c:pt idx="1520">
                  <c:v>-2.3999999999999998E-3</c:v>
                </c:pt>
                <c:pt idx="1521">
                  <c:v>-2.3900000000000002E-3</c:v>
                </c:pt>
                <c:pt idx="1522">
                  <c:v>-2.3900000000000002E-3</c:v>
                </c:pt>
                <c:pt idx="1523">
                  <c:v>-2.3900000000000002E-3</c:v>
                </c:pt>
                <c:pt idx="1524">
                  <c:v>-2.3800000000000002E-3</c:v>
                </c:pt>
                <c:pt idx="1525">
                  <c:v>-2.3800000000000002E-3</c:v>
                </c:pt>
                <c:pt idx="1526">
                  <c:v>-2.3700000000000001E-3</c:v>
                </c:pt>
                <c:pt idx="1527">
                  <c:v>-2.3600000000000001E-3</c:v>
                </c:pt>
                <c:pt idx="1528">
                  <c:v>-2.3600000000000001E-3</c:v>
                </c:pt>
                <c:pt idx="1529">
                  <c:v>-2.3600000000000001E-3</c:v>
                </c:pt>
                <c:pt idx="1530">
                  <c:v>-2.3500000000000001E-3</c:v>
                </c:pt>
                <c:pt idx="1531">
                  <c:v>-2.3500000000000001E-3</c:v>
                </c:pt>
                <c:pt idx="1532">
                  <c:v>-2.3400000000000001E-3</c:v>
                </c:pt>
                <c:pt idx="1533">
                  <c:v>-2.33E-3</c:v>
                </c:pt>
                <c:pt idx="1534">
                  <c:v>-2.33E-3</c:v>
                </c:pt>
                <c:pt idx="1535">
                  <c:v>-2.33E-3</c:v>
                </c:pt>
                <c:pt idx="1536">
                  <c:v>-2.32E-3</c:v>
                </c:pt>
                <c:pt idx="1537">
                  <c:v>-2.32E-3</c:v>
                </c:pt>
                <c:pt idx="1538">
                  <c:v>-2.31E-3</c:v>
                </c:pt>
                <c:pt idx="1539">
                  <c:v>-2.3E-3</c:v>
                </c:pt>
                <c:pt idx="1540">
                  <c:v>-2.3E-3</c:v>
                </c:pt>
                <c:pt idx="1541">
                  <c:v>-2.3E-3</c:v>
                </c:pt>
                <c:pt idx="1542">
                  <c:v>-2.2899999999999999E-3</c:v>
                </c:pt>
                <c:pt idx="1543">
                  <c:v>-2.2899999999999999E-3</c:v>
                </c:pt>
                <c:pt idx="1544">
                  <c:v>-2.2799999999999999E-3</c:v>
                </c:pt>
                <c:pt idx="1545">
                  <c:v>-2.2699999999999999E-3</c:v>
                </c:pt>
                <c:pt idx="1546">
                  <c:v>-2.2699999999999999E-3</c:v>
                </c:pt>
                <c:pt idx="1547">
                  <c:v>-2.2699999999999999E-3</c:v>
                </c:pt>
                <c:pt idx="1548">
                  <c:v>-2.2599999999999999E-3</c:v>
                </c:pt>
                <c:pt idx="1549">
                  <c:v>-2.2599999999999999E-3</c:v>
                </c:pt>
                <c:pt idx="1550">
                  <c:v>-2.2499999999999998E-3</c:v>
                </c:pt>
                <c:pt idx="1551">
                  <c:v>-2.2399999999999998E-3</c:v>
                </c:pt>
                <c:pt idx="1552">
                  <c:v>-2.2399999999999998E-3</c:v>
                </c:pt>
                <c:pt idx="1553">
                  <c:v>-2.2399999999999998E-3</c:v>
                </c:pt>
                <c:pt idx="1554">
                  <c:v>-2.2300000000000002E-3</c:v>
                </c:pt>
                <c:pt idx="1555">
                  <c:v>-2.2300000000000002E-3</c:v>
                </c:pt>
                <c:pt idx="1556">
                  <c:v>-2.2200000000000002E-3</c:v>
                </c:pt>
                <c:pt idx="1557">
                  <c:v>-2.2100000000000002E-3</c:v>
                </c:pt>
                <c:pt idx="1558">
                  <c:v>-2.2100000000000002E-3</c:v>
                </c:pt>
                <c:pt idx="1559">
                  <c:v>-2.2100000000000002E-3</c:v>
                </c:pt>
                <c:pt idx="1560">
                  <c:v>-2.2000000000000001E-3</c:v>
                </c:pt>
                <c:pt idx="1561">
                  <c:v>-2.2000000000000001E-3</c:v>
                </c:pt>
                <c:pt idx="1562">
                  <c:v>-2.1900000000000001E-3</c:v>
                </c:pt>
                <c:pt idx="1563">
                  <c:v>-2.1800000000000001E-3</c:v>
                </c:pt>
                <c:pt idx="1564">
                  <c:v>-2.1800000000000001E-3</c:v>
                </c:pt>
                <c:pt idx="1565">
                  <c:v>-2.1800000000000001E-3</c:v>
                </c:pt>
                <c:pt idx="1566">
                  <c:v>-2.1700000000000001E-3</c:v>
                </c:pt>
                <c:pt idx="1567">
                  <c:v>-2.1700000000000001E-3</c:v>
                </c:pt>
                <c:pt idx="1568">
                  <c:v>-2.16E-3</c:v>
                </c:pt>
                <c:pt idx="1569">
                  <c:v>-2.15E-3</c:v>
                </c:pt>
                <c:pt idx="1570">
                  <c:v>-2.15E-3</c:v>
                </c:pt>
                <c:pt idx="1571">
                  <c:v>-2.15E-3</c:v>
                </c:pt>
                <c:pt idx="1572">
                  <c:v>-2.14E-3</c:v>
                </c:pt>
                <c:pt idx="1573">
                  <c:v>-2.14E-3</c:v>
                </c:pt>
                <c:pt idx="1574">
                  <c:v>-2.1299999999999999E-3</c:v>
                </c:pt>
                <c:pt idx="1575">
                  <c:v>-2.1199999999999999E-3</c:v>
                </c:pt>
                <c:pt idx="1576">
                  <c:v>-2.1199999999999999E-3</c:v>
                </c:pt>
                <c:pt idx="1577">
                  <c:v>-2.1199999999999999E-3</c:v>
                </c:pt>
                <c:pt idx="1578">
                  <c:v>-2.1099999999999999E-3</c:v>
                </c:pt>
                <c:pt idx="1579">
                  <c:v>-2.1099999999999999E-3</c:v>
                </c:pt>
                <c:pt idx="1580">
                  <c:v>-2.0999999999999999E-3</c:v>
                </c:pt>
                <c:pt idx="1581">
                  <c:v>-2.0899999999999998E-3</c:v>
                </c:pt>
                <c:pt idx="1582">
                  <c:v>-2.0899999999999998E-3</c:v>
                </c:pt>
                <c:pt idx="1583">
                  <c:v>-2.0899999999999998E-3</c:v>
                </c:pt>
                <c:pt idx="1584">
                  <c:v>-2.0799999999999998E-3</c:v>
                </c:pt>
                <c:pt idx="1585">
                  <c:v>-2.0799999999999998E-3</c:v>
                </c:pt>
                <c:pt idx="1586">
                  <c:v>-2.0699999999999998E-3</c:v>
                </c:pt>
                <c:pt idx="1587">
                  <c:v>-2.0600000000000002E-3</c:v>
                </c:pt>
                <c:pt idx="1588">
                  <c:v>-2.0600000000000002E-3</c:v>
                </c:pt>
                <c:pt idx="1589">
                  <c:v>-2.0600000000000002E-3</c:v>
                </c:pt>
                <c:pt idx="1590">
                  <c:v>-2.0500000000000002E-3</c:v>
                </c:pt>
                <c:pt idx="1591">
                  <c:v>-2.0500000000000002E-3</c:v>
                </c:pt>
                <c:pt idx="1592">
                  <c:v>-2.0400000000000001E-3</c:v>
                </c:pt>
                <c:pt idx="1593">
                  <c:v>-2.0300000000000001E-3</c:v>
                </c:pt>
                <c:pt idx="1594">
                  <c:v>-2.0300000000000001E-3</c:v>
                </c:pt>
                <c:pt idx="1595">
                  <c:v>-2.0300000000000001E-3</c:v>
                </c:pt>
                <c:pt idx="1596">
                  <c:v>-2.0200000000000001E-3</c:v>
                </c:pt>
                <c:pt idx="1597">
                  <c:v>-2.0200000000000001E-3</c:v>
                </c:pt>
                <c:pt idx="1598">
                  <c:v>-2.0100000000000001E-3</c:v>
                </c:pt>
                <c:pt idx="1599">
                  <c:v>-2E-3</c:v>
                </c:pt>
                <c:pt idx="1600">
                  <c:v>-2E-3</c:v>
                </c:pt>
                <c:pt idx="1601">
                  <c:v>-2E-3</c:v>
                </c:pt>
                <c:pt idx="1602">
                  <c:v>-1.99E-3</c:v>
                </c:pt>
                <c:pt idx="1603">
                  <c:v>-1.99E-3</c:v>
                </c:pt>
                <c:pt idx="1604">
                  <c:v>-1.98E-3</c:v>
                </c:pt>
                <c:pt idx="1605">
                  <c:v>-1.97E-3</c:v>
                </c:pt>
                <c:pt idx="1606">
                  <c:v>-1.97E-3</c:v>
                </c:pt>
                <c:pt idx="1607">
                  <c:v>-1.97E-3</c:v>
                </c:pt>
                <c:pt idx="1608">
                  <c:v>-1.9599999999999999E-3</c:v>
                </c:pt>
                <c:pt idx="1609">
                  <c:v>-1.9599999999999999E-3</c:v>
                </c:pt>
                <c:pt idx="1610">
                  <c:v>-1.9499999999999999E-3</c:v>
                </c:pt>
                <c:pt idx="1611">
                  <c:v>-1.9400000000000001E-3</c:v>
                </c:pt>
                <c:pt idx="1612">
                  <c:v>-1.9400000000000001E-3</c:v>
                </c:pt>
                <c:pt idx="1613">
                  <c:v>-1.9400000000000001E-3</c:v>
                </c:pt>
                <c:pt idx="1614">
                  <c:v>-1.9300000000000001E-3</c:v>
                </c:pt>
                <c:pt idx="1615">
                  <c:v>-1.9300000000000001E-3</c:v>
                </c:pt>
                <c:pt idx="1616">
                  <c:v>-1.92E-3</c:v>
                </c:pt>
                <c:pt idx="1617">
                  <c:v>-1.91E-3</c:v>
                </c:pt>
                <c:pt idx="1618">
                  <c:v>-1.91E-3</c:v>
                </c:pt>
                <c:pt idx="1619">
                  <c:v>-1.91E-3</c:v>
                </c:pt>
                <c:pt idx="1620">
                  <c:v>-1.9E-3</c:v>
                </c:pt>
                <c:pt idx="1621">
                  <c:v>-1.9E-3</c:v>
                </c:pt>
                <c:pt idx="1622">
                  <c:v>-1.89E-3</c:v>
                </c:pt>
                <c:pt idx="1623">
                  <c:v>-1.8799999999999999E-3</c:v>
                </c:pt>
                <c:pt idx="1624">
                  <c:v>-1.8799999999999999E-3</c:v>
                </c:pt>
                <c:pt idx="1625">
                  <c:v>-1.8799999999999999E-3</c:v>
                </c:pt>
                <c:pt idx="1626">
                  <c:v>-1.8699999999999999E-3</c:v>
                </c:pt>
                <c:pt idx="1627">
                  <c:v>-1.8699999999999999E-3</c:v>
                </c:pt>
                <c:pt idx="1628">
                  <c:v>-1.8600000000000001E-3</c:v>
                </c:pt>
                <c:pt idx="1629">
                  <c:v>-1.8600000000000001E-3</c:v>
                </c:pt>
                <c:pt idx="1630">
                  <c:v>-1.8500000000000001E-3</c:v>
                </c:pt>
                <c:pt idx="1631">
                  <c:v>-1.8500000000000001E-3</c:v>
                </c:pt>
                <c:pt idx="1632">
                  <c:v>-1.8400000000000001E-3</c:v>
                </c:pt>
                <c:pt idx="1633">
                  <c:v>-1.8400000000000001E-3</c:v>
                </c:pt>
                <c:pt idx="1634">
                  <c:v>-1.83E-3</c:v>
                </c:pt>
                <c:pt idx="1635">
                  <c:v>-1.83E-3</c:v>
                </c:pt>
                <c:pt idx="1636">
                  <c:v>-1.82E-3</c:v>
                </c:pt>
                <c:pt idx="1637">
                  <c:v>-1.82E-3</c:v>
                </c:pt>
                <c:pt idx="1638">
                  <c:v>-1.81E-3</c:v>
                </c:pt>
                <c:pt idx="1639">
                  <c:v>-1.81E-3</c:v>
                </c:pt>
                <c:pt idx="1640">
                  <c:v>-1.8E-3</c:v>
                </c:pt>
                <c:pt idx="1641">
                  <c:v>-1.8E-3</c:v>
                </c:pt>
                <c:pt idx="1642">
                  <c:v>-1.7899999999999999E-3</c:v>
                </c:pt>
                <c:pt idx="1643">
                  <c:v>-1.7899999999999999E-3</c:v>
                </c:pt>
                <c:pt idx="1644">
                  <c:v>-1.7799999999999999E-3</c:v>
                </c:pt>
                <c:pt idx="1645">
                  <c:v>-1.7799999999999999E-3</c:v>
                </c:pt>
                <c:pt idx="1646">
                  <c:v>-1.7700000000000001E-3</c:v>
                </c:pt>
                <c:pt idx="1647">
                  <c:v>-1.7700000000000001E-3</c:v>
                </c:pt>
                <c:pt idx="1648">
                  <c:v>-1.7600000000000001E-3</c:v>
                </c:pt>
                <c:pt idx="1649">
                  <c:v>-1.7600000000000001E-3</c:v>
                </c:pt>
                <c:pt idx="1650">
                  <c:v>-1.75E-3</c:v>
                </c:pt>
                <c:pt idx="1651">
                  <c:v>-1.74E-3</c:v>
                </c:pt>
                <c:pt idx="1652">
                  <c:v>-1.74E-3</c:v>
                </c:pt>
                <c:pt idx="1653">
                  <c:v>-1.74E-3</c:v>
                </c:pt>
                <c:pt idx="1654">
                  <c:v>-1.73E-3</c:v>
                </c:pt>
                <c:pt idx="1655">
                  <c:v>-1.73E-3</c:v>
                </c:pt>
                <c:pt idx="1656">
                  <c:v>-1.72E-3</c:v>
                </c:pt>
                <c:pt idx="1657">
                  <c:v>-1.7099999999999999E-3</c:v>
                </c:pt>
                <c:pt idx="1658">
                  <c:v>-1.7099999999999999E-3</c:v>
                </c:pt>
                <c:pt idx="1659">
                  <c:v>-1.7099999999999999E-3</c:v>
                </c:pt>
                <c:pt idx="1660">
                  <c:v>-1.6999999999999999E-3</c:v>
                </c:pt>
                <c:pt idx="1661">
                  <c:v>-1.6999999999999999E-3</c:v>
                </c:pt>
                <c:pt idx="1662">
                  <c:v>-1.6900000000000001E-3</c:v>
                </c:pt>
                <c:pt idx="1663">
                  <c:v>-1.6800000000000001E-3</c:v>
                </c:pt>
                <c:pt idx="1664">
                  <c:v>-1.6800000000000001E-3</c:v>
                </c:pt>
                <c:pt idx="1665">
                  <c:v>-1.6800000000000001E-3</c:v>
                </c:pt>
                <c:pt idx="1666">
                  <c:v>-1.67E-3</c:v>
                </c:pt>
                <c:pt idx="1667">
                  <c:v>-1.67E-3</c:v>
                </c:pt>
                <c:pt idx="1668">
                  <c:v>-1.66E-3</c:v>
                </c:pt>
                <c:pt idx="1669">
                  <c:v>-1.65E-3</c:v>
                </c:pt>
                <c:pt idx="1670">
                  <c:v>-1.65E-3</c:v>
                </c:pt>
                <c:pt idx="1671">
                  <c:v>-1.65E-3</c:v>
                </c:pt>
                <c:pt idx="1672">
                  <c:v>-1.64E-3</c:v>
                </c:pt>
                <c:pt idx="1673">
                  <c:v>-1.64E-3</c:v>
                </c:pt>
                <c:pt idx="1674">
                  <c:v>-1.6299999999999999E-3</c:v>
                </c:pt>
                <c:pt idx="1675">
                  <c:v>-1.6199999999999999E-3</c:v>
                </c:pt>
                <c:pt idx="1676">
                  <c:v>-1.6199999999999999E-3</c:v>
                </c:pt>
                <c:pt idx="1677">
                  <c:v>-1.6199999999999999E-3</c:v>
                </c:pt>
                <c:pt idx="1678">
                  <c:v>-1.6100000000000001E-3</c:v>
                </c:pt>
                <c:pt idx="1679">
                  <c:v>-1.6100000000000001E-3</c:v>
                </c:pt>
                <c:pt idx="1680">
                  <c:v>-1.6000000000000001E-3</c:v>
                </c:pt>
                <c:pt idx="1681">
                  <c:v>-1.5900000000000001E-3</c:v>
                </c:pt>
                <c:pt idx="1682">
                  <c:v>-1.5900000000000001E-3</c:v>
                </c:pt>
                <c:pt idx="1683">
                  <c:v>-1.5900000000000001E-3</c:v>
                </c:pt>
                <c:pt idx="1684">
                  <c:v>-1.58E-3</c:v>
                </c:pt>
                <c:pt idx="1685">
                  <c:v>-1.58E-3</c:v>
                </c:pt>
                <c:pt idx="1686">
                  <c:v>-1.57E-3</c:v>
                </c:pt>
                <c:pt idx="1687">
                  <c:v>-1.57E-3</c:v>
                </c:pt>
                <c:pt idx="1688">
                  <c:v>-1.56E-3</c:v>
                </c:pt>
                <c:pt idx="1689">
                  <c:v>-1.56E-3</c:v>
                </c:pt>
                <c:pt idx="1690">
                  <c:v>-1.5499999999999999E-3</c:v>
                </c:pt>
                <c:pt idx="1691">
                  <c:v>-1.5499999999999999E-3</c:v>
                </c:pt>
                <c:pt idx="1692">
                  <c:v>-1.5399999999999999E-3</c:v>
                </c:pt>
                <c:pt idx="1693">
                  <c:v>-1.5399999999999999E-3</c:v>
                </c:pt>
                <c:pt idx="1694">
                  <c:v>-1.5299999999999999E-3</c:v>
                </c:pt>
                <c:pt idx="1695">
                  <c:v>-1.5299999999999999E-3</c:v>
                </c:pt>
                <c:pt idx="1696">
                  <c:v>-1.5200000000000001E-3</c:v>
                </c:pt>
                <c:pt idx="1697">
                  <c:v>-1.5200000000000001E-3</c:v>
                </c:pt>
                <c:pt idx="1698">
                  <c:v>-1.5100000000000001E-3</c:v>
                </c:pt>
                <c:pt idx="1699">
                  <c:v>-1.5100000000000001E-3</c:v>
                </c:pt>
                <c:pt idx="1700">
                  <c:v>-1.5E-3</c:v>
                </c:pt>
                <c:pt idx="1701">
                  <c:v>-1.5E-3</c:v>
                </c:pt>
                <c:pt idx="1702">
                  <c:v>-1.49E-3</c:v>
                </c:pt>
                <c:pt idx="1703">
                  <c:v>-1.49E-3</c:v>
                </c:pt>
                <c:pt idx="1704">
                  <c:v>-1.48E-3</c:v>
                </c:pt>
                <c:pt idx="1705">
                  <c:v>-1.48E-3</c:v>
                </c:pt>
                <c:pt idx="1706">
                  <c:v>-1.47E-3</c:v>
                </c:pt>
                <c:pt idx="1707">
                  <c:v>-1.47E-3</c:v>
                </c:pt>
                <c:pt idx="1708">
                  <c:v>-1.4599999999999999E-3</c:v>
                </c:pt>
                <c:pt idx="1709">
                  <c:v>-1.4599999999999999E-3</c:v>
                </c:pt>
                <c:pt idx="1710">
                  <c:v>-1.4499999999999999E-3</c:v>
                </c:pt>
                <c:pt idx="1711">
                  <c:v>-1.4499999999999999E-3</c:v>
                </c:pt>
                <c:pt idx="1712">
                  <c:v>-1.4400000000000001E-3</c:v>
                </c:pt>
                <c:pt idx="1713">
                  <c:v>-1.4400000000000001E-3</c:v>
                </c:pt>
                <c:pt idx="1714">
                  <c:v>-1.4300000000000001E-3</c:v>
                </c:pt>
                <c:pt idx="1715">
                  <c:v>-1.42E-3</c:v>
                </c:pt>
                <c:pt idx="1716">
                  <c:v>-1.42E-3</c:v>
                </c:pt>
                <c:pt idx="1717">
                  <c:v>-1.42E-3</c:v>
                </c:pt>
                <c:pt idx="1718">
                  <c:v>-1.41E-3</c:v>
                </c:pt>
                <c:pt idx="1719">
                  <c:v>-1.41E-3</c:v>
                </c:pt>
                <c:pt idx="1720">
                  <c:v>-1.4E-3</c:v>
                </c:pt>
                <c:pt idx="1721">
                  <c:v>-1.39E-3</c:v>
                </c:pt>
                <c:pt idx="1722">
                  <c:v>-1.39E-3</c:v>
                </c:pt>
                <c:pt idx="1723">
                  <c:v>-1.39E-3</c:v>
                </c:pt>
                <c:pt idx="1724">
                  <c:v>-1.3799999999999999E-3</c:v>
                </c:pt>
                <c:pt idx="1725">
                  <c:v>-1.3799999999999999E-3</c:v>
                </c:pt>
                <c:pt idx="1726">
                  <c:v>-1.3699999999999999E-3</c:v>
                </c:pt>
                <c:pt idx="1727">
                  <c:v>-1.3600000000000001E-3</c:v>
                </c:pt>
                <c:pt idx="1728">
                  <c:v>-1.3600000000000001E-3</c:v>
                </c:pt>
                <c:pt idx="1729">
                  <c:v>-1.3600000000000001E-3</c:v>
                </c:pt>
                <c:pt idx="1730">
                  <c:v>-1.3500000000000001E-3</c:v>
                </c:pt>
                <c:pt idx="1731">
                  <c:v>-1.3500000000000001E-3</c:v>
                </c:pt>
                <c:pt idx="1732">
                  <c:v>-1.34E-3</c:v>
                </c:pt>
                <c:pt idx="1733">
                  <c:v>-1.33E-3</c:v>
                </c:pt>
                <c:pt idx="1734">
                  <c:v>-1.33E-3</c:v>
                </c:pt>
                <c:pt idx="1735">
                  <c:v>-1.33E-3</c:v>
                </c:pt>
                <c:pt idx="1736">
                  <c:v>-1.32E-3</c:v>
                </c:pt>
                <c:pt idx="1737">
                  <c:v>-1.32E-3</c:v>
                </c:pt>
                <c:pt idx="1738">
                  <c:v>-1.31E-3</c:v>
                </c:pt>
                <c:pt idx="1739">
                  <c:v>-1.2999999999999999E-3</c:v>
                </c:pt>
                <c:pt idx="1740">
                  <c:v>-1.2999999999999999E-3</c:v>
                </c:pt>
                <c:pt idx="1741">
                  <c:v>-1.2999999999999999E-3</c:v>
                </c:pt>
                <c:pt idx="1742">
                  <c:v>-1.2899999999999999E-3</c:v>
                </c:pt>
                <c:pt idx="1743">
                  <c:v>-1.2899999999999999E-3</c:v>
                </c:pt>
                <c:pt idx="1744">
                  <c:v>-1.2800000000000001E-3</c:v>
                </c:pt>
                <c:pt idx="1745">
                  <c:v>-1.2700000000000001E-3</c:v>
                </c:pt>
                <c:pt idx="1746">
                  <c:v>-1.2700000000000001E-3</c:v>
                </c:pt>
                <c:pt idx="1747">
                  <c:v>-1.2700000000000001E-3</c:v>
                </c:pt>
                <c:pt idx="1748">
                  <c:v>-1.2600000000000001E-3</c:v>
                </c:pt>
                <c:pt idx="1749">
                  <c:v>-1.2600000000000001E-3</c:v>
                </c:pt>
                <c:pt idx="1750">
                  <c:v>-1.25E-3</c:v>
                </c:pt>
                <c:pt idx="1751">
                  <c:v>-1.24E-3</c:v>
                </c:pt>
                <c:pt idx="1752">
                  <c:v>-1.24E-3</c:v>
                </c:pt>
                <c:pt idx="1753">
                  <c:v>-1.24E-3</c:v>
                </c:pt>
                <c:pt idx="1754">
                  <c:v>-1.23E-3</c:v>
                </c:pt>
                <c:pt idx="1755">
                  <c:v>-1.23E-3</c:v>
                </c:pt>
                <c:pt idx="1756">
                  <c:v>-1.2199999999999999E-3</c:v>
                </c:pt>
                <c:pt idx="1757">
                  <c:v>-1.2099999999999999E-3</c:v>
                </c:pt>
                <c:pt idx="1758">
                  <c:v>-1.2099999999999999E-3</c:v>
                </c:pt>
                <c:pt idx="1759">
                  <c:v>-1.2099999999999999E-3</c:v>
                </c:pt>
                <c:pt idx="1760">
                  <c:v>-1.1999999999999999E-3</c:v>
                </c:pt>
                <c:pt idx="1761">
                  <c:v>-1.1999999999999999E-3</c:v>
                </c:pt>
                <c:pt idx="1762">
                  <c:v>-1.1900000000000001E-3</c:v>
                </c:pt>
                <c:pt idx="1763">
                  <c:v>-1.1800000000000001E-3</c:v>
                </c:pt>
                <c:pt idx="1764">
                  <c:v>-1.1800000000000001E-3</c:v>
                </c:pt>
                <c:pt idx="1765">
                  <c:v>-1.1800000000000001E-3</c:v>
                </c:pt>
                <c:pt idx="1766">
                  <c:v>-1.17E-3</c:v>
                </c:pt>
                <c:pt idx="1767">
                  <c:v>-1.17E-3</c:v>
                </c:pt>
                <c:pt idx="1768">
                  <c:v>-1.16E-3</c:v>
                </c:pt>
                <c:pt idx="1769">
                  <c:v>-1.15E-3</c:v>
                </c:pt>
                <c:pt idx="1770">
                  <c:v>-1.15E-3</c:v>
                </c:pt>
                <c:pt idx="1771">
                  <c:v>-1.15E-3</c:v>
                </c:pt>
                <c:pt idx="1772">
                  <c:v>-1.14E-3</c:v>
                </c:pt>
                <c:pt idx="1773">
                  <c:v>-1.14E-3</c:v>
                </c:pt>
                <c:pt idx="1774">
                  <c:v>-1.1299999999999999E-3</c:v>
                </c:pt>
                <c:pt idx="1775">
                  <c:v>-1.1199999999999999E-3</c:v>
                </c:pt>
                <c:pt idx="1776">
                  <c:v>-1.1199999999999999E-3</c:v>
                </c:pt>
                <c:pt idx="1777">
                  <c:v>-1.1199999999999999E-3</c:v>
                </c:pt>
                <c:pt idx="1778">
                  <c:v>-1.1100000000000001E-3</c:v>
                </c:pt>
                <c:pt idx="1779">
                  <c:v>-1.1000000000000001E-3</c:v>
                </c:pt>
                <c:pt idx="1780">
                  <c:v>-1.1000000000000001E-3</c:v>
                </c:pt>
                <c:pt idx="1781">
                  <c:v>-1.09E-3</c:v>
                </c:pt>
                <c:pt idx="1782">
                  <c:v>-1.09E-3</c:v>
                </c:pt>
                <c:pt idx="1783">
                  <c:v>-1.09E-3</c:v>
                </c:pt>
                <c:pt idx="1784">
                  <c:v>-1.08E-3</c:v>
                </c:pt>
                <c:pt idx="1785">
                  <c:v>-1.07E-3</c:v>
                </c:pt>
                <c:pt idx="1786">
                  <c:v>-1.07E-3</c:v>
                </c:pt>
                <c:pt idx="1787">
                  <c:v>-1.06E-3</c:v>
                </c:pt>
                <c:pt idx="1788">
                  <c:v>-1.06E-3</c:v>
                </c:pt>
                <c:pt idx="1789">
                  <c:v>-1.06E-3</c:v>
                </c:pt>
                <c:pt idx="1790">
                  <c:v>-1.0499999999999999E-3</c:v>
                </c:pt>
                <c:pt idx="1791">
                  <c:v>-1.0399999999999999E-3</c:v>
                </c:pt>
                <c:pt idx="1792">
                  <c:v>-1.0399999999999999E-3</c:v>
                </c:pt>
                <c:pt idx="1793">
                  <c:v>-1.0399999999999999E-3</c:v>
                </c:pt>
                <c:pt idx="1794">
                  <c:v>-1.0300000000000001E-3</c:v>
                </c:pt>
                <c:pt idx="1795">
                  <c:v>-1.0300000000000001E-3</c:v>
                </c:pt>
                <c:pt idx="1796">
                  <c:v>-1.0200000000000001E-3</c:v>
                </c:pt>
                <c:pt idx="1797">
                  <c:v>-1.01E-3</c:v>
                </c:pt>
                <c:pt idx="1798">
                  <c:v>-1.01E-3</c:v>
                </c:pt>
                <c:pt idx="1799">
                  <c:v>-1.01E-3</c:v>
                </c:pt>
                <c:pt idx="1800">
                  <c:v>-1E-3</c:v>
                </c:pt>
                <c:pt idx="1801">
                  <c:v>-9.9500000000000001E-4</c:v>
                </c:pt>
                <c:pt idx="1802">
                  <c:v>-9.8999999999999999E-4</c:v>
                </c:pt>
                <c:pt idx="1803">
                  <c:v>-9.8499999999999998E-4</c:v>
                </c:pt>
                <c:pt idx="1804">
                  <c:v>-9.7999999999999997E-4</c:v>
                </c:pt>
                <c:pt idx="1805">
                  <c:v>-9.7499999999999996E-4</c:v>
                </c:pt>
                <c:pt idx="1806">
                  <c:v>-9.7000000000000005E-4</c:v>
                </c:pt>
                <c:pt idx="1807">
                  <c:v>-9.6500000000000004E-4</c:v>
                </c:pt>
                <c:pt idx="1808">
                  <c:v>-9.6000000000000002E-4</c:v>
                </c:pt>
                <c:pt idx="1809">
                  <c:v>-9.5500000000000001E-4</c:v>
                </c:pt>
                <c:pt idx="1810">
                  <c:v>-9.5E-4</c:v>
                </c:pt>
                <c:pt idx="1811">
                  <c:v>-9.4499999999999998E-4</c:v>
                </c:pt>
                <c:pt idx="1812">
                  <c:v>-9.3999999999999997E-4</c:v>
                </c:pt>
                <c:pt idx="1813">
                  <c:v>-9.3499999999999996E-4</c:v>
                </c:pt>
                <c:pt idx="1814">
                  <c:v>-9.3000000000000005E-4</c:v>
                </c:pt>
                <c:pt idx="1815">
                  <c:v>-9.2500000000000004E-4</c:v>
                </c:pt>
                <c:pt idx="1816">
                  <c:v>-9.2000000000000003E-4</c:v>
                </c:pt>
                <c:pt idx="1817">
                  <c:v>-9.1500000000000001E-4</c:v>
                </c:pt>
                <c:pt idx="1818">
                  <c:v>-9.1E-4</c:v>
                </c:pt>
                <c:pt idx="1819">
                  <c:v>-9.0499999999999999E-4</c:v>
                </c:pt>
                <c:pt idx="1820">
                  <c:v>-8.9999999999999998E-4</c:v>
                </c:pt>
                <c:pt idx="1821">
                  <c:v>-8.9499999999999996E-4</c:v>
                </c:pt>
                <c:pt idx="1822">
                  <c:v>-8.8999999999999995E-4</c:v>
                </c:pt>
                <c:pt idx="1823">
                  <c:v>-8.8500000000000004E-4</c:v>
                </c:pt>
                <c:pt idx="1824">
                  <c:v>-8.8000000000000003E-4</c:v>
                </c:pt>
                <c:pt idx="1825">
                  <c:v>-8.7500000000000002E-4</c:v>
                </c:pt>
                <c:pt idx="1826">
                  <c:v>-8.7000000000000001E-4</c:v>
                </c:pt>
                <c:pt idx="1827">
                  <c:v>-8.6499999999999999E-4</c:v>
                </c:pt>
                <c:pt idx="1828">
                  <c:v>-8.5999999999999998E-4</c:v>
                </c:pt>
                <c:pt idx="1829">
                  <c:v>-8.5499999999999997E-4</c:v>
                </c:pt>
                <c:pt idx="1830">
                  <c:v>-8.4999999999999995E-4</c:v>
                </c:pt>
                <c:pt idx="1831">
                  <c:v>-8.4500000000000005E-4</c:v>
                </c:pt>
                <c:pt idx="1832">
                  <c:v>-8.4000000000000003E-4</c:v>
                </c:pt>
                <c:pt idx="1833">
                  <c:v>-8.3500000000000002E-4</c:v>
                </c:pt>
                <c:pt idx="1834">
                  <c:v>-8.3000000000000001E-4</c:v>
                </c:pt>
                <c:pt idx="1835">
                  <c:v>-8.25E-4</c:v>
                </c:pt>
                <c:pt idx="1836">
                  <c:v>-8.1999999999999998E-4</c:v>
                </c:pt>
                <c:pt idx="1837">
                  <c:v>-8.1499999999999997E-4</c:v>
                </c:pt>
                <c:pt idx="1838">
                  <c:v>-8.0999999999999996E-4</c:v>
                </c:pt>
                <c:pt idx="1839">
                  <c:v>-8.0500000000000005E-4</c:v>
                </c:pt>
                <c:pt idx="1840">
                  <c:v>-8.0000000000000004E-4</c:v>
                </c:pt>
                <c:pt idx="1841">
                  <c:v>-7.9500000000000003E-4</c:v>
                </c:pt>
                <c:pt idx="1842">
                  <c:v>-7.9000000000000001E-4</c:v>
                </c:pt>
                <c:pt idx="1843">
                  <c:v>-7.85E-4</c:v>
                </c:pt>
                <c:pt idx="1844">
                  <c:v>-7.7999999999999999E-4</c:v>
                </c:pt>
                <c:pt idx="1845">
                  <c:v>-7.7499999999999997E-4</c:v>
                </c:pt>
                <c:pt idx="1846">
                  <c:v>-7.6999999999999996E-4</c:v>
                </c:pt>
                <c:pt idx="1847">
                  <c:v>-7.6499999999999995E-4</c:v>
                </c:pt>
                <c:pt idx="1848">
                  <c:v>-7.6000000000000004E-4</c:v>
                </c:pt>
                <c:pt idx="1849">
                  <c:v>-7.5500000000000003E-4</c:v>
                </c:pt>
                <c:pt idx="1850">
                  <c:v>-7.5000000000000002E-4</c:v>
                </c:pt>
                <c:pt idx="1851">
                  <c:v>-7.45E-4</c:v>
                </c:pt>
                <c:pt idx="1852">
                  <c:v>-7.3999999999999999E-4</c:v>
                </c:pt>
                <c:pt idx="1853">
                  <c:v>-7.3499999999999998E-4</c:v>
                </c:pt>
                <c:pt idx="1854">
                  <c:v>-7.2999999999999996E-4</c:v>
                </c:pt>
                <c:pt idx="1855">
                  <c:v>-7.2499999999999995E-4</c:v>
                </c:pt>
                <c:pt idx="1856">
                  <c:v>-7.2000000000000005E-4</c:v>
                </c:pt>
                <c:pt idx="1857">
                  <c:v>-7.1500000000000003E-4</c:v>
                </c:pt>
                <c:pt idx="1858">
                  <c:v>-7.1000000000000002E-4</c:v>
                </c:pt>
                <c:pt idx="1859">
                  <c:v>-7.0500000000000001E-4</c:v>
                </c:pt>
                <c:pt idx="1860">
                  <c:v>-6.9999999999999999E-4</c:v>
                </c:pt>
                <c:pt idx="1861">
                  <c:v>-6.9499999999999998E-4</c:v>
                </c:pt>
                <c:pt idx="1862">
                  <c:v>-6.8999999999999997E-4</c:v>
                </c:pt>
                <c:pt idx="1863">
                  <c:v>-6.8499999999999995E-4</c:v>
                </c:pt>
                <c:pt idx="1864">
                  <c:v>-6.8000000000000005E-4</c:v>
                </c:pt>
                <c:pt idx="1865">
                  <c:v>-6.7500000000000004E-4</c:v>
                </c:pt>
                <c:pt idx="1866">
                  <c:v>-6.7000000000000002E-4</c:v>
                </c:pt>
                <c:pt idx="1867">
                  <c:v>-6.6500000000000001E-4</c:v>
                </c:pt>
                <c:pt idx="1868">
                  <c:v>-6.6E-4</c:v>
                </c:pt>
                <c:pt idx="1869">
                  <c:v>-6.5499999999999998E-4</c:v>
                </c:pt>
                <c:pt idx="1870">
                  <c:v>-6.4999999999999997E-4</c:v>
                </c:pt>
                <c:pt idx="1871">
                  <c:v>-6.4499999999999996E-4</c:v>
                </c:pt>
                <c:pt idx="1872">
                  <c:v>-6.4000000000000005E-4</c:v>
                </c:pt>
                <c:pt idx="1873">
                  <c:v>-6.3500000000000004E-4</c:v>
                </c:pt>
                <c:pt idx="1874">
                  <c:v>-6.3000000000000003E-4</c:v>
                </c:pt>
                <c:pt idx="1875">
                  <c:v>-6.2500000000000001E-4</c:v>
                </c:pt>
                <c:pt idx="1876">
                  <c:v>-6.2E-4</c:v>
                </c:pt>
                <c:pt idx="1877">
                  <c:v>-6.1499999999999999E-4</c:v>
                </c:pt>
                <c:pt idx="1878">
                  <c:v>-6.0999999999999997E-4</c:v>
                </c:pt>
                <c:pt idx="1879">
                  <c:v>-6.0499999999999996E-4</c:v>
                </c:pt>
                <c:pt idx="1880">
                  <c:v>-5.9999999999999995E-4</c:v>
                </c:pt>
                <c:pt idx="1881">
                  <c:v>-5.9500000000000004E-4</c:v>
                </c:pt>
                <c:pt idx="1882">
                  <c:v>-5.9000000000000003E-4</c:v>
                </c:pt>
                <c:pt idx="1883">
                  <c:v>-5.8500000000000002E-4</c:v>
                </c:pt>
                <c:pt idx="1884">
                  <c:v>-5.8E-4</c:v>
                </c:pt>
                <c:pt idx="1885">
                  <c:v>-5.7499999999999999E-4</c:v>
                </c:pt>
                <c:pt idx="1886">
                  <c:v>-5.6999999999999998E-4</c:v>
                </c:pt>
                <c:pt idx="1887">
                  <c:v>-5.6499999999999996E-4</c:v>
                </c:pt>
                <c:pt idx="1888">
                  <c:v>-5.5999999999999995E-4</c:v>
                </c:pt>
                <c:pt idx="1889">
                  <c:v>-5.5500000000000005E-4</c:v>
                </c:pt>
                <c:pt idx="1890">
                  <c:v>-5.5000000000000003E-4</c:v>
                </c:pt>
                <c:pt idx="1891">
                  <c:v>-5.4500000000000002E-4</c:v>
                </c:pt>
                <c:pt idx="1892">
                  <c:v>-5.4000000000000001E-4</c:v>
                </c:pt>
                <c:pt idx="1893">
                  <c:v>-5.3499999999999999E-4</c:v>
                </c:pt>
                <c:pt idx="1894">
                  <c:v>-5.2999999999999998E-4</c:v>
                </c:pt>
                <c:pt idx="1895">
                  <c:v>-5.2499999999999997E-4</c:v>
                </c:pt>
                <c:pt idx="1896">
                  <c:v>-5.1999999999999995E-4</c:v>
                </c:pt>
                <c:pt idx="1897">
                  <c:v>-5.1500000000000005E-4</c:v>
                </c:pt>
                <c:pt idx="1898">
                  <c:v>-5.1000000000000004E-4</c:v>
                </c:pt>
                <c:pt idx="1899">
                  <c:v>-5.0500000000000002E-4</c:v>
                </c:pt>
                <c:pt idx="1900">
                  <c:v>-5.0000000000000001E-4</c:v>
                </c:pt>
                <c:pt idx="1901">
                  <c:v>-4.95E-4</c:v>
                </c:pt>
                <c:pt idx="1902">
                  <c:v>-4.8999999999999998E-4</c:v>
                </c:pt>
                <c:pt idx="1903">
                  <c:v>-4.8500000000000003E-4</c:v>
                </c:pt>
                <c:pt idx="1904">
                  <c:v>-4.8000000000000001E-4</c:v>
                </c:pt>
                <c:pt idx="1905">
                  <c:v>-4.75E-4</c:v>
                </c:pt>
                <c:pt idx="1906">
                  <c:v>-4.6999999999999999E-4</c:v>
                </c:pt>
                <c:pt idx="1907">
                  <c:v>-4.6500000000000003E-4</c:v>
                </c:pt>
                <c:pt idx="1908">
                  <c:v>-4.6000000000000001E-4</c:v>
                </c:pt>
                <c:pt idx="1909">
                  <c:v>-4.55E-4</c:v>
                </c:pt>
                <c:pt idx="1910">
                  <c:v>-4.4999999999999999E-4</c:v>
                </c:pt>
                <c:pt idx="1911">
                  <c:v>-4.4499999999999997E-4</c:v>
                </c:pt>
                <c:pt idx="1912">
                  <c:v>-4.4000000000000002E-4</c:v>
                </c:pt>
                <c:pt idx="1913">
                  <c:v>-4.35E-4</c:v>
                </c:pt>
                <c:pt idx="1914">
                  <c:v>-4.2999999999999999E-4</c:v>
                </c:pt>
                <c:pt idx="1915">
                  <c:v>-4.2499999999999998E-4</c:v>
                </c:pt>
                <c:pt idx="1916">
                  <c:v>-4.2000000000000002E-4</c:v>
                </c:pt>
                <c:pt idx="1917">
                  <c:v>-4.15E-4</c:v>
                </c:pt>
                <c:pt idx="1918">
                  <c:v>-4.0999999999999999E-4</c:v>
                </c:pt>
                <c:pt idx="1919">
                  <c:v>-4.0499999999999998E-4</c:v>
                </c:pt>
                <c:pt idx="1920">
                  <c:v>-4.0000000000000002E-4</c:v>
                </c:pt>
                <c:pt idx="1921">
                  <c:v>-3.9500000000000001E-4</c:v>
                </c:pt>
                <c:pt idx="1922">
                  <c:v>-3.8999999999999999E-4</c:v>
                </c:pt>
                <c:pt idx="1923">
                  <c:v>-3.8499999999999998E-4</c:v>
                </c:pt>
                <c:pt idx="1924">
                  <c:v>-3.8000000000000002E-4</c:v>
                </c:pt>
                <c:pt idx="1925">
                  <c:v>-3.7500000000000001E-4</c:v>
                </c:pt>
                <c:pt idx="1926">
                  <c:v>-3.6999999999999999E-4</c:v>
                </c:pt>
                <c:pt idx="1927">
                  <c:v>-3.6499999999999998E-4</c:v>
                </c:pt>
                <c:pt idx="1928">
                  <c:v>-3.6000000000000002E-4</c:v>
                </c:pt>
                <c:pt idx="1929">
                  <c:v>-3.5500000000000001E-4</c:v>
                </c:pt>
                <c:pt idx="1930">
                  <c:v>-3.5E-4</c:v>
                </c:pt>
                <c:pt idx="1931">
                  <c:v>-3.4499999999999998E-4</c:v>
                </c:pt>
                <c:pt idx="1932">
                  <c:v>-3.4000000000000002E-4</c:v>
                </c:pt>
                <c:pt idx="1933">
                  <c:v>-3.3500000000000001E-4</c:v>
                </c:pt>
                <c:pt idx="1934">
                  <c:v>-3.3E-4</c:v>
                </c:pt>
                <c:pt idx="1935">
                  <c:v>-3.2499999999999999E-4</c:v>
                </c:pt>
                <c:pt idx="1936">
                  <c:v>-3.2000000000000003E-4</c:v>
                </c:pt>
                <c:pt idx="1937">
                  <c:v>-3.1500000000000001E-4</c:v>
                </c:pt>
                <c:pt idx="1938">
                  <c:v>-3.1E-4</c:v>
                </c:pt>
                <c:pt idx="1939">
                  <c:v>-3.0499999999999999E-4</c:v>
                </c:pt>
                <c:pt idx="1940">
                  <c:v>-2.9999999999999997E-4</c:v>
                </c:pt>
                <c:pt idx="1941">
                  <c:v>-2.9500000000000001E-4</c:v>
                </c:pt>
                <c:pt idx="1942">
                  <c:v>-2.9E-4</c:v>
                </c:pt>
                <c:pt idx="1943">
                  <c:v>-2.8499999999999999E-4</c:v>
                </c:pt>
                <c:pt idx="1944">
                  <c:v>-2.7999999999999998E-4</c:v>
                </c:pt>
                <c:pt idx="1945">
                  <c:v>-2.7500000000000002E-4</c:v>
                </c:pt>
                <c:pt idx="1946">
                  <c:v>-2.7E-4</c:v>
                </c:pt>
                <c:pt idx="1947">
                  <c:v>-2.6499999999999999E-4</c:v>
                </c:pt>
                <c:pt idx="1948">
                  <c:v>-2.5999999999999998E-4</c:v>
                </c:pt>
                <c:pt idx="1949">
                  <c:v>-2.5500000000000002E-4</c:v>
                </c:pt>
                <c:pt idx="1950">
                  <c:v>-2.5000000000000001E-4</c:v>
                </c:pt>
                <c:pt idx="1951">
                  <c:v>-2.4499999999999999E-4</c:v>
                </c:pt>
                <c:pt idx="1952">
                  <c:v>-2.4000000000000001E-4</c:v>
                </c:pt>
                <c:pt idx="1953">
                  <c:v>-2.3499999999999999E-4</c:v>
                </c:pt>
                <c:pt idx="1954">
                  <c:v>-2.3000000000000001E-4</c:v>
                </c:pt>
                <c:pt idx="1955">
                  <c:v>-2.2499999999999999E-4</c:v>
                </c:pt>
                <c:pt idx="1956">
                  <c:v>-2.2000000000000001E-4</c:v>
                </c:pt>
                <c:pt idx="1957">
                  <c:v>-2.1499999999999999E-4</c:v>
                </c:pt>
                <c:pt idx="1958">
                  <c:v>-2.1000000000000001E-4</c:v>
                </c:pt>
                <c:pt idx="1959">
                  <c:v>-2.05E-4</c:v>
                </c:pt>
                <c:pt idx="1960">
                  <c:v>-2.0000000000000001E-4</c:v>
                </c:pt>
                <c:pt idx="1961">
                  <c:v>-1.95E-4</c:v>
                </c:pt>
                <c:pt idx="1962">
                  <c:v>-1.9000000000000001E-4</c:v>
                </c:pt>
                <c:pt idx="1963">
                  <c:v>-1.85E-4</c:v>
                </c:pt>
                <c:pt idx="1964">
                  <c:v>-1.8000000000000001E-4</c:v>
                </c:pt>
                <c:pt idx="1965">
                  <c:v>-1.75E-4</c:v>
                </c:pt>
                <c:pt idx="1966">
                  <c:v>-1.7000000000000001E-4</c:v>
                </c:pt>
                <c:pt idx="1967">
                  <c:v>-1.65E-4</c:v>
                </c:pt>
                <c:pt idx="1968">
                  <c:v>-1.6000000000000001E-4</c:v>
                </c:pt>
                <c:pt idx="1969">
                  <c:v>-1.55E-4</c:v>
                </c:pt>
                <c:pt idx="1970">
                  <c:v>-1.4999999999999999E-4</c:v>
                </c:pt>
                <c:pt idx="1971">
                  <c:v>-1.45E-4</c:v>
                </c:pt>
                <c:pt idx="1972">
                  <c:v>-1.3999999999999999E-4</c:v>
                </c:pt>
                <c:pt idx="1973">
                  <c:v>-1.35E-4</c:v>
                </c:pt>
                <c:pt idx="1974">
                  <c:v>-1.2999999999999999E-4</c:v>
                </c:pt>
                <c:pt idx="1975">
                  <c:v>-1.25E-4</c:v>
                </c:pt>
                <c:pt idx="1976">
                  <c:v>-1.2E-4</c:v>
                </c:pt>
                <c:pt idx="1977">
                  <c:v>-1.15E-4</c:v>
                </c:pt>
                <c:pt idx="1978">
                  <c:v>-1.1E-4</c:v>
                </c:pt>
                <c:pt idx="1979">
                  <c:v>-1.05E-4</c:v>
                </c:pt>
                <c:pt idx="1980">
                  <c:v>-1E-4</c:v>
                </c:pt>
                <c:pt idx="1981">
                  <c:v>-9.5000000000000005E-5</c:v>
                </c:pt>
                <c:pt idx="1982">
                  <c:v>-9.0000000000000006E-5</c:v>
                </c:pt>
                <c:pt idx="1983">
                  <c:v>-8.5000000000000006E-5</c:v>
                </c:pt>
                <c:pt idx="1984">
                  <c:v>-8.0000000000000007E-5</c:v>
                </c:pt>
                <c:pt idx="1985">
                  <c:v>-7.4999999999999993E-5</c:v>
                </c:pt>
                <c:pt idx="1986">
                  <c:v>-6.9999999999999994E-5</c:v>
                </c:pt>
                <c:pt idx="1987">
                  <c:v>-6.4999999999999994E-5</c:v>
                </c:pt>
                <c:pt idx="1988">
                  <c:v>-6.0000000000000002E-5</c:v>
                </c:pt>
                <c:pt idx="1989">
                  <c:v>-5.5000000000000002E-5</c:v>
                </c:pt>
                <c:pt idx="1990">
                  <c:v>-5.0000000000000002E-5</c:v>
                </c:pt>
                <c:pt idx="1991">
                  <c:v>-4.5000000000000003E-5</c:v>
                </c:pt>
                <c:pt idx="1992">
                  <c:v>-4.0000000000000003E-5</c:v>
                </c:pt>
                <c:pt idx="1993">
                  <c:v>-3.4999999999999997E-5</c:v>
                </c:pt>
                <c:pt idx="1994">
                  <c:v>-3.0000000000000001E-5</c:v>
                </c:pt>
                <c:pt idx="1995">
                  <c:v>-2.5000000000000001E-5</c:v>
                </c:pt>
                <c:pt idx="1996">
                  <c:v>-2.0000000000000002E-5</c:v>
                </c:pt>
                <c:pt idx="1997">
                  <c:v>-1.5E-5</c:v>
                </c:pt>
                <c:pt idx="1998">
                  <c:v>-1.0000000000000001E-5</c:v>
                </c:pt>
                <c:pt idx="1999">
                  <c:v>-5.0000000000000004E-6</c:v>
                </c:pt>
                <c:pt idx="2000">
                  <c:v>0</c:v>
                </c:pt>
                <c:pt idx="2001">
                  <c:v>5.0000000000000004E-6</c:v>
                </c:pt>
                <c:pt idx="2002">
                  <c:v>1.0000000000000001E-5</c:v>
                </c:pt>
                <c:pt idx="2003">
                  <c:v>1.5E-5</c:v>
                </c:pt>
                <c:pt idx="2004">
                  <c:v>2.0000000000000002E-5</c:v>
                </c:pt>
                <c:pt idx="2005">
                  <c:v>2.5000000000000001E-5</c:v>
                </c:pt>
                <c:pt idx="2006">
                  <c:v>3.0000000000000001E-5</c:v>
                </c:pt>
                <c:pt idx="2007">
                  <c:v>3.4999999999999997E-5</c:v>
                </c:pt>
                <c:pt idx="2008">
                  <c:v>4.0000000000000003E-5</c:v>
                </c:pt>
                <c:pt idx="2009">
                  <c:v>4.5000000000000003E-5</c:v>
                </c:pt>
                <c:pt idx="2010">
                  <c:v>5.0000000000000002E-5</c:v>
                </c:pt>
                <c:pt idx="2011">
                  <c:v>5.5000000000000002E-5</c:v>
                </c:pt>
                <c:pt idx="2012">
                  <c:v>6.0000000000000002E-5</c:v>
                </c:pt>
                <c:pt idx="2013">
                  <c:v>6.4999999999999994E-5</c:v>
                </c:pt>
                <c:pt idx="2014">
                  <c:v>6.9999999999999994E-5</c:v>
                </c:pt>
                <c:pt idx="2015">
                  <c:v>7.4999999999999993E-5</c:v>
                </c:pt>
                <c:pt idx="2016">
                  <c:v>8.0000000000000007E-5</c:v>
                </c:pt>
                <c:pt idx="2017">
                  <c:v>8.5000000000000006E-5</c:v>
                </c:pt>
                <c:pt idx="2018">
                  <c:v>9.0000000000000006E-5</c:v>
                </c:pt>
                <c:pt idx="2019">
                  <c:v>9.5000000000000005E-5</c:v>
                </c:pt>
                <c:pt idx="2020">
                  <c:v>1E-4</c:v>
                </c:pt>
                <c:pt idx="2021">
                  <c:v>1.05E-4</c:v>
                </c:pt>
                <c:pt idx="2022">
                  <c:v>1.1E-4</c:v>
                </c:pt>
                <c:pt idx="2023">
                  <c:v>1.15E-4</c:v>
                </c:pt>
                <c:pt idx="2024">
                  <c:v>1.2E-4</c:v>
                </c:pt>
                <c:pt idx="2025">
                  <c:v>1.25E-4</c:v>
                </c:pt>
                <c:pt idx="2026">
                  <c:v>1.2999999999999999E-4</c:v>
                </c:pt>
                <c:pt idx="2027">
                  <c:v>1.35E-4</c:v>
                </c:pt>
                <c:pt idx="2028">
                  <c:v>1.3999999999999999E-4</c:v>
                </c:pt>
                <c:pt idx="2029">
                  <c:v>1.45E-4</c:v>
                </c:pt>
                <c:pt idx="2030">
                  <c:v>1.4999999999999999E-4</c:v>
                </c:pt>
                <c:pt idx="2031">
                  <c:v>1.55E-4</c:v>
                </c:pt>
                <c:pt idx="2032">
                  <c:v>1.6000000000000001E-4</c:v>
                </c:pt>
                <c:pt idx="2033">
                  <c:v>1.65E-4</c:v>
                </c:pt>
                <c:pt idx="2034">
                  <c:v>1.7000000000000001E-4</c:v>
                </c:pt>
                <c:pt idx="2035">
                  <c:v>1.75E-4</c:v>
                </c:pt>
                <c:pt idx="2036">
                  <c:v>1.8000000000000001E-4</c:v>
                </c:pt>
                <c:pt idx="2037">
                  <c:v>1.85E-4</c:v>
                </c:pt>
                <c:pt idx="2038">
                  <c:v>1.9000000000000001E-4</c:v>
                </c:pt>
                <c:pt idx="2039">
                  <c:v>1.95E-4</c:v>
                </c:pt>
                <c:pt idx="2040">
                  <c:v>2.0000000000000001E-4</c:v>
                </c:pt>
                <c:pt idx="2041">
                  <c:v>2.05E-4</c:v>
                </c:pt>
                <c:pt idx="2042">
                  <c:v>2.1000000000000001E-4</c:v>
                </c:pt>
                <c:pt idx="2043">
                  <c:v>2.1499999999999999E-4</c:v>
                </c:pt>
                <c:pt idx="2044">
                  <c:v>2.2000000000000001E-4</c:v>
                </c:pt>
                <c:pt idx="2045">
                  <c:v>2.2499999999999999E-4</c:v>
                </c:pt>
                <c:pt idx="2046">
                  <c:v>2.3000000000000001E-4</c:v>
                </c:pt>
                <c:pt idx="2047">
                  <c:v>2.3499999999999999E-4</c:v>
                </c:pt>
                <c:pt idx="2048">
                  <c:v>2.4000000000000001E-4</c:v>
                </c:pt>
                <c:pt idx="2049">
                  <c:v>2.4499999999999999E-4</c:v>
                </c:pt>
                <c:pt idx="2050">
                  <c:v>2.5000000000000001E-4</c:v>
                </c:pt>
                <c:pt idx="2051">
                  <c:v>2.5500000000000002E-4</c:v>
                </c:pt>
                <c:pt idx="2052">
                  <c:v>2.5999999999999998E-4</c:v>
                </c:pt>
                <c:pt idx="2053">
                  <c:v>2.6499999999999999E-4</c:v>
                </c:pt>
                <c:pt idx="2054">
                  <c:v>2.7E-4</c:v>
                </c:pt>
                <c:pt idx="2055">
                  <c:v>2.7500000000000002E-4</c:v>
                </c:pt>
                <c:pt idx="2056">
                  <c:v>2.7999999999999998E-4</c:v>
                </c:pt>
                <c:pt idx="2057">
                  <c:v>2.8499999999999999E-4</c:v>
                </c:pt>
                <c:pt idx="2058">
                  <c:v>2.9E-4</c:v>
                </c:pt>
                <c:pt idx="2059">
                  <c:v>2.9500000000000001E-4</c:v>
                </c:pt>
                <c:pt idx="2060">
                  <c:v>2.9999999999999997E-4</c:v>
                </c:pt>
                <c:pt idx="2061">
                  <c:v>3.0499999999999999E-4</c:v>
                </c:pt>
                <c:pt idx="2062">
                  <c:v>3.1E-4</c:v>
                </c:pt>
                <c:pt idx="2063">
                  <c:v>3.1500000000000001E-4</c:v>
                </c:pt>
                <c:pt idx="2064">
                  <c:v>3.2000000000000003E-4</c:v>
                </c:pt>
                <c:pt idx="2065">
                  <c:v>3.2499999999999999E-4</c:v>
                </c:pt>
                <c:pt idx="2066">
                  <c:v>3.3E-4</c:v>
                </c:pt>
                <c:pt idx="2067">
                  <c:v>3.3500000000000001E-4</c:v>
                </c:pt>
                <c:pt idx="2068">
                  <c:v>3.4000000000000002E-4</c:v>
                </c:pt>
                <c:pt idx="2069">
                  <c:v>3.4499999999999998E-4</c:v>
                </c:pt>
                <c:pt idx="2070">
                  <c:v>3.5E-4</c:v>
                </c:pt>
                <c:pt idx="2071">
                  <c:v>3.5500000000000001E-4</c:v>
                </c:pt>
                <c:pt idx="2072">
                  <c:v>3.6000000000000002E-4</c:v>
                </c:pt>
                <c:pt idx="2073">
                  <c:v>3.6499999999999998E-4</c:v>
                </c:pt>
                <c:pt idx="2074">
                  <c:v>3.6999999999999999E-4</c:v>
                </c:pt>
                <c:pt idx="2075">
                  <c:v>3.7500000000000001E-4</c:v>
                </c:pt>
                <c:pt idx="2076">
                  <c:v>3.8000000000000002E-4</c:v>
                </c:pt>
                <c:pt idx="2077">
                  <c:v>3.8499999999999998E-4</c:v>
                </c:pt>
                <c:pt idx="2078">
                  <c:v>3.8999999999999999E-4</c:v>
                </c:pt>
                <c:pt idx="2079">
                  <c:v>3.9500000000000001E-4</c:v>
                </c:pt>
                <c:pt idx="2080">
                  <c:v>4.0000000000000002E-4</c:v>
                </c:pt>
                <c:pt idx="2081">
                  <c:v>4.0499999999999998E-4</c:v>
                </c:pt>
                <c:pt idx="2082">
                  <c:v>4.0999999999999999E-4</c:v>
                </c:pt>
                <c:pt idx="2083">
                  <c:v>4.15E-4</c:v>
                </c:pt>
                <c:pt idx="2084">
                  <c:v>4.2000000000000002E-4</c:v>
                </c:pt>
                <c:pt idx="2085">
                  <c:v>4.2499999999999998E-4</c:v>
                </c:pt>
                <c:pt idx="2086">
                  <c:v>4.2999999999999999E-4</c:v>
                </c:pt>
                <c:pt idx="2087">
                  <c:v>4.35E-4</c:v>
                </c:pt>
                <c:pt idx="2088">
                  <c:v>4.4000000000000002E-4</c:v>
                </c:pt>
                <c:pt idx="2089">
                  <c:v>4.4499999999999997E-4</c:v>
                </c:pt>
                <c:pt idx="2090">
                  <c:v>4.4999999999999999E-4</c:v>
                </c:pt>
                <c:pt idx="2091">
                  <c:v>4.55E-4</c:v>
                </c:pt>
                <c:pt idx="2092">
                  <c:v>4.6000000000000001E-4</c:v>
                </c:pt>
                <c:pt idx="2093">
                  <c:v>4.6500000000000003E-4</c:v>
                </c:pt>
                <c:pt idx="2094">
                  <c:v>4.6999999999999999E-4</c:v>
                </c:pt>
                <c:pt idx="2095">
                  <c:v>4.75E-4</c:v>
                </c:pt>
                <c:pt idx="2096">
                  <c:v>4.8000000000000001E-4</c:v>
                </c:pt>
                <c:pt idx="2097">
                  <c:v>4.8500000000000003E-4</c:v>
                </c:pt>
                <c:pt idx="2098">
                  <c:v>4.8999999999999998E-4</c:v>
                </c:pt>
                <c:pt idx="2099">
                  <c:v>4.95E-4</c:v>
                </c:pt>
                <c:pt idx="2100">
                  <c:v>5.0000000000000001E-4</c:v>
                </c:pt>
                <c:pt idx="2101">
                  <c:v>5.0500000000000002E-4</c:v>
                </c:pt>
                <c:pt idx="2102">
                  <c:v>5.1000000000000004E-4</c:v>
                </c:pt>
                <c:pt idx="2103">
                  <c:v>5.1500000000000005E-4</c:v>
                </c:pt>
                <c:pt idx="2104">
                  <c:v>5.1999999999999995E-4</c:v>
                </c:pt>
                <c:pt idx="2105">
                  <c:v>5.2499999999999997E-4</c:v>
                </c:pt>
                <c:pt idx="2106">
                  <c:v>5.2999999999999998E-4</c:v>
                </c:pt>
                <c:pt idx="2107">
                  <c:v>5.3499999999999999E-4</c:v>
                </c:pt>
                <c:pt idx="2108">
                  <c:v>5.4000000000000001E-4</c:v>
                </c:pt>
                <c:pt idx="2109">
                  <c:v>5.4500000000000002E-4</c:v>
                </c:pt>
                <c:pt idx="2110">
                  <c:v>5.5000000000000003E-4</c:v>
                </c:pt>
                <c:pt idx="2111">
                  <c:v>5.5500000000000005E-4</c:v>
                </c:pt>
                <c:pt idx="2112">
                  <c:v>5.5999999999999995E-4</c:v>
                </c:pt>
                <c:pt idx="2113">
                  <c:v>5.6499999999999996E-4</c:v>
                </c:pt>
                <c:pt idx="2114">
                  <c:v>5.6999999999999998E-4</c:v>
                </c:pt>
                <c:pt idx="2115">
                  <c:v>5.7499999999999999E-4</c:v>
                </c:pt>
                <c:pt idx="2116">
                  <c:v>5.8E-4</c:v>
                </c:pt>
                <c:pt idx="2117">
                  <c:v>5.8500000000000002E-4</c:v>
                </c:pt>
                <c:pt idx="2118">
                  <c:v>5.9000000000000003E-4</c:v>
                </c:pt>
                <c:pt idx="2119">
                  <c:v>5.9500000000000004E-4</c:v>
                </c:pt>
                <c:pt idx="2120">
                  <c:v>5.9999999999999995E-4</c:v>
                </c:pt>
                <c:pt idx="2121">
                  <c:v>6.0499999999999996E-4</c:v>
                </c:pt>
                <c:pt idx="2122">
                  <c:v>6.0999999999999997E-4</c:v>
                </c:pt>
                <c:pt idx="2123">
                  <c:v>6.1499999999999999E-4</c:v>
                </c:pt>
                <c:pt idx="2124">
                  <c:v>6.2E-4</c:v>
                </c:pt>
                <c:pt idx="2125">
                  <c:v>6.2500000000000001E-4</c:v>
                </c:pt>
                <c:pt idx="2126">
                  <c:v>6.3000000000000003E-4</c:v>
                </c:pt>
                <c:pt idx="2127">
                  <c:v>6.3500000000000004E-4</c:v>
                </c:pt>
                <c:pt idx="2128">
                  <c:v>6.4000000000000005E-4</c:v>
                </c:pt>
                <c:pt idx="2129">
                  <c:v>6.4499999999999996E-4</c:v>
                </c:pt>
                <c:pt idx="2130">
                  <c:v>6.4999999999999997E-4</c:v>
                </c:pt>
                <c:pt idx="2131">
                  <c:v>6.5499999999999998E-4</c:v>
                </c:pt>
                <c:pt idx="2132">
                  <c:v>6.6E-4</c:v>
                </c:pt>
                <c:pt idx="2133">
                  <c:v>6.6500000000000001E-4</c:v>
                </c:pt>
                <c:pt idx="2134">
                  <c:v>6.7000000000000002E-4</c:v>
                </c:pt>
                <c:pt idx="2135">
                  <c:v>6.7500000000000004E-4</c:v>
                </c:pt>
                <c:pt idx="2136">
                  <c:v>6.8000000000000005E-4</c:v>
                </c:pt>
                <c:pt idx="2137">
                  <c:v>6.8499999999999995E-4</c:v>
                </c:pt>
                <c:pt idx="2138">
                  <c:v>6.8999999999999997E-4</c:v>
                </c:pt>
                <c:pt idx="2139">
                  <c:v>6.9499999999999998E-4</c:v>
                </c:pt>
                <c:pt idx="2140">
                  <c:v>6.9999999999999999E-4</c:v>
                </c:pt>
                <c:pt idx="2141">
                  <c:v>7.0500000000000001E-4</c:v>
                </c:pt>
                <c:pt idx="2142">
                  <c:v>7.1000000000000002E-4</c:v>
                </c:pt>
                <c:pt idx="2143">
                  <c:v>7.1500000000000003E-4</c:v>
                </c:pt>
                <c:pt idx="2144">
                  <c:v>7.2000000000000005E-4</c:v>
                </c:pt>
                <c:pt idx="2145">
                  <c:v>7.2499999999999995E-4</c:v>
                </c:pt>
                <c:pt idx="2146">
                  <c:v>7.2999999999999996E-4</c:v>
                </c:pt>
                <c:pt idx="2147">
                  <c:v>7.3499999999999998E-4</c:v>
                </c:pt>
                <c:pt idx="2148">
                  <c:v>7.3999999999999999E-4</c:v>
                </c:pt>
                <c:pt idx="2149">
                  <c:v>7.45E-4</c:v>
                </c:pt>
                <c:pt idx="2150">
                  <c:v>7.5000000000000002E-4</c:v>
                </c:pt>
                <c:pt idx="2151">
                  <c:v>7.5500000000000003E-4</c:v>
                </c:pt>
                <c:pt idx="2152">
                  <c:v>7.6000000000000004E-4</c:v>
                </c:pt>
                <c:pt idx="2153">
                  <c:v>7.6499999999999995E-4</c:v>
                </c:pt>
                <c:pt idx="2154">
                  <c:v>7.6999999999999996E-4</c:v>
                </c:pt>
                <c:pt idx="2155">
                  <c:v>7.7499999999999997E-4</c:v>
                </c:pt>
                <c:pt idx="2156">
                  <c:v>7.7999999999999999E-4</c:v>
                </c:pt>
                <c:pt idx="2157">
                  <c:v>7.85E-4</c:v>
                </c:pt>
                <c:pt idx="2158">
                  <c:v>7.9000000000000001E-4</c:v>
                </c:pt>
                <c:pt idx="2159">
                  <c:v>7.9500000000000003E-4</c:v>
                </c:pt>
                <c:pt idx="2160">
                  <c:v>8.0000000000000004E-4</c:v>
                </c:pt>
                <c:pt idx="2161">
                  <c:v>8.0500000000000005E-4</c:v>
                </c:pt>
                <c:pt idx="2162">
                  <c:v>8.0999999999999996E-4</c:v>
                </c:pt>
                <c:pt idx="2163">
                  <c:v>8.1499999999999997E-4</c:v>
                </c:pt>
                <c:pt idx="2164">
                  <c:v>8.1999999999999998E-4</c:v>
                </c:pt>
                <c:pt idx="2165">
                  <c:v>8.25E-4</c:v>
                </c:pt>
                <c:pt idx="2166">
                  <c:v>8.3000000000000001E-4</c:v>
                </c:pt>
                <c:pt idx="2167">
                  <c:v>8.3500000000000002E-4</c:v>
                </c:pt>
                <c:pt idx="2168">
                  <c:v>8.4000000000000003E-4</c:v>
                </c:pt>
                <c:pt idx="2169">
                  <c:v>8.4500000000000005E-4</c:v>
                </c:pt>
                <c:pt idx="2170">
                  <c:v>8.4999999999999995E-4</c:v>
                </c:pt>
                <c:pt idx="2171">
                  <c:v>8.5499999999999997E-4</c:v>
                </c:pt>
                <c:pt idx="2172">
                  <c:v>8.5999999999999998E-4</c:v>
                </c:pt>
                <c:pt idx="2173">
                  <c:v>8.6499999999999999E-4</c:v>
                </c:pt>
                <c:pt idx="2174">
                  <c:v>8.7000000000000001E-4</c:v>
                </c:pt>
                <c:pt idx="2175">
                  <c:v>8.7500000000000002E-4</c:v>
                </c:pt>
                <c:pt idx="2176">
                  <c:v>8.8000000000000003E-4</c:v>
                </c:pt>
                <c:pt idx="2177">
                  <c:v>8.8500000000000004E-4</c:v>
                </c:pt>
                <c:pt idx="2178">
                  <c:v>8.8999999999999995E-4</c:v>
                </c:pt>
                <c:pt idx="2179">
                  <c:v>8.9499999999999996E-4</c:v>
                </c:pt>
                <c:pt idx="2180">
                  <c:v>8.9999999999999998E-4</c:v>
                </c:pt>
                <c:pt idx="2181">
                  <c:v>9.0499999999999999E-4</c:v>
                </c:pt>
                <c:pt idx="2182">
                  <c:v>9.1E-4</c:v>
                </c:pt>
                <c:pt idx="2183">
                  <c:v>9.1500000000000001E-4</c:v>
                </c:pt>
                <c:pt idx="2184">
                  <c:v>9.2000000000000003E-4</c:v>
                </c:pt>
                <c:pt idx="2185">
                  <c:v>9.2500000000000004E-4</c:v>
                </c:pt>
                <c:pt idx="2186">
                  <c:v>9.3000000000000005E-4</c:v>
                </c:pt>
                <c:pt idx="2187">
                  <c:v>9.3499999999999996E-4</c:v>
                </c:pt>
                <c:pt idx="2188">
                  <c:v>9.3999999999999997E-4</c:v>
                </c:pt>
                <c:pt idx="2189">
                  <c:v>9.4499999999999998E-4</c:v>
                </c:pt>
                <c:pt idx="2190">
                  <c:v>9.5E-4</c:v>
                </c:pt>
                <c:pt idx="2191">
                  <c:v>9.5500000000000001E-4</c:v>
                </c:pt>
                <c:pt idx="2192">
                  <c:v>9.6000000000000002E-4</c:v>
                </c:pt>
                <c:pt idx="2193">
                  <c:v>9.6500000000000004E-4</c:v>
                </c:pt>
                <c:pt idx="2194">
                  <c:v>9.7000000000000005E-4</c:v>
                </c:pt>
                <c:pt idx="2195">
                  <c:v>9.7499999999999996E-4</c:v>
                </c:pt>
                <c:pt idx="2196">
                  <c:v>9.7999999999999997E-4</c:v>
                </c:pt>
                <c:pt idx="2197">
                  <c:v>9.8499999999999998E-4</c:v>
                </c:pt>
                <c:pt idx="2198">
                  <c:v>9.8999999999999999E-4</c:v>
                </c:pt>
                <c:pt idx="2199">
                  <c:v>9.9500000000000001E-4</c:v>
                </c:pt>
                <c:pt idx="2200">
                  <c:v>1E-3</c:v>
                </c:pt>
                <c:pt idx="2201">
                  <c:v>1.01E-3</c:v>
                </c:pt>
                <c:pt idx="2202">
                  <c:v>1.01E-3</c:v>
                </c:pt>
                <c:pt idx="2203">
                  <c:v>1.01E-3</c:v>
                </c:pt>
                <c:pt idx="2204">
                  <c:v>1.0200000000000001E-3</c:v>
                </c:pt>
                <c:pt idx="2205">
                  <c:v>1.0300000000000001E-3</c:v>
                </c:pt>
                <c:pt idx="2206">
                  <c:v>1.0300000000000001E-3</c:v>
                </c:pt>
                <c:pt idx="2207">
                  <c:v>1.0399999999999999E-3</c:v>
                </c:pt>
                <c:pt idx="2208">
                  <c:v>1.0399999999999999E-3</c:v>
                </c:pt>
                <c:pt idx="2209">
                  <c:v>1.0399999999999999E-3</c:v>
                </c:pt>
                <c:pt idx="2210">
                  <c:v>1.0499999999999999E-3</c:v>
                </c:pt>
                <c:pt idx="2211">
                  <c:v>1.06E-3</c:v>
                </c:pt>
                <c:pt idx="2212">
                  <c:v>1.06E-3</c:v>
                </c:pt>
                <c:pt idx="2213">
                  <c:v>1.06E-3</c:v>
                </c:pt>
                <c:pt idx="2214">
                  <c:v>1.07E-3</c:v>
                </c:pt>
                <c:pt idx="2215">
                  <c:v>1.07E-3</c:v>
                </c:pt>
                <c:pt idx="2216">
                  <c:v>1.08E-3</c:v>
                </c:pt>
                <c:pt idx="2217">
                  <c:v>1.09E-3</c:v>
                </c:pt>
                <c:pt idx="2218">
                  <c:v>1.09E-3</c:v>
                </c:pt>
                <c:pt idx="2219">
                  <c:v>1.09E-3</c:v>
                </c:pt>
                <c:pt idx="2220">
                  <c:v>1.1000000000000001E-3</c:v>
                </c:pt>
                <c:pt idx="2221">
                  <c:v>1.1000000000000001E-3</c:v>
                </c:pt>
                <c:pt idx="2222">
                  <c:v>1.1100000000000001E-3</c:v>
                </c:pt>
                <c:pt idx="2223">
                  <c:v>1.1199999999999999E-3</c:v>
                </c:pt>
                <c:pt idx="2224">
                  <c:v>1.1199999999999999E-3</c:v>
                </c:pt>
                <c:pt idx="2225">
                  <c:v>1.1199999999999999E-3</c:v>
                </c:pt>
                <c:pt idx="2226">
                  <c:v>1.1299999999999999E-3</c:v>
                </c:pt>
                <c:pt idx="2227">
                  <c:v>1.14E-3</c:v>
                </c:pt>
                <c:pt idx="2228">
                  <c:v>1.14E-3</c:v>
                </c:pt>
                <c:pt idx="2229">
                  <c:v>1.15E-3</c:v>
                </c:pt>
                <c:pt idx="2230">
                  <c:v>1.15E-3</c:v>
                </c:pt>
                <c:pt idx="2231">
                  <c:v>1.15E-3</c:v>
                </c:pt>
                <c:pt idx="2232">
                  <c:v>1.16E-3</c:v>
                </c:pt>
                <c:pt idx="2233">
                  <c:v>1.17E-3</c:v>
                </c:pt>
                <c:pt idx="2234">
                  <c:v>1.17E-3</c:v>
                </c:pt>
                <c:pt idx="2235">
                  <c:v>1.1800000000000001E-3</c:v>
                </c:pt>
                <c:pt idx="2236">
                  <c:v>1.1800000000000001E-3</c:v>
                </c:pt>
                <c:pt idx="2237">
                  <c:v>1.1800000000000001E-3</c:v>
                </c:pt>
                <c:pt idx="2238">
                  <c:v>1.1900000000000001E-3</c:v>
                </c:pt>
                <c:pt idx="2239">
                  <c:v>1.1999999999999999E-3</c:v>
                </c:pt>
                <c:pt idx="2240">
                  <c:v>1.1999999999999999E-3</c:v>
                </c:pt>
                <c:pt idx="2241">
                  <c:v>1.2099999999999999E-3</c:v>
                </c:pt>
                <c:pt idx="2242">
                  <c:v>1.2099999999999999E-3</c:v>
                </c:pt>
                <c:pt idx="2243">
                  <c:v>1.2099999999999999E-3</c:v>
                </c:pt>
                <c:pt idx="2244">
                  <c:v>1.2199999999999999E-3</c:v>
                </c:pt>
                <c:pt idx="2245">
                  <c:v>1.23E-3</c:v>
                </c:pt>
                <c:pt idx="2246">
                  <c:v>1.23E-3</c:v>
                </c:pt>
                <c:pt idx="2247">
                  <c:v>1.24E-3</c:v>
                </c:pt>
                <c:pt idx="2248">
                  <c:v>1.24E-3</c:v>
                </c:pt>
                <c:pt idx="2249">
                  <c:v>1.24E-3</c:v>
                </c:pt>
                <c:pt idx="2250">
                  <c:v>1.25E-3</c:v>
                </c:pt>
                <c:pt idx="2251">
                  <c:v>1.2600000000000001E-3</c:v>
                </c:pt>
                <c:pt idx="2252">
                  <c:v>1.2600000000000001E-3</c:v>
                </c:pt>
                <c:pt idx="2253">
                  <c:v>1.2700000000000001E-3</c:v>
                </c:pt>
                <c:pt idx="2254">
                  <c:v>1.2700000000000001E-3</c:v>
                </c:pt>
                <c:pt idx="2255">
                  <c:v>1.2700000000000001E-3</c:v>
                </c:pt>
                <c:pt idx="2256">
                  <c:v>1.2800000000000001E-3</c:v>
                </c:pt>
                <c:pt idx="2257">
                  <c:v>1.2899999999999999E-3</c:v>
                </c:pt>
                <c:pt idx="2258">
                  <c:v>1.2899999999999999E-3</c:v>
                </c:pt>
                <c:pt idx="2259">
                  <c:v>1.2999999999999999E-3</c:v>
                </c:pt>
                <c:pt idx="2260">
                  <c:v>1.2999999999999999E-3</c:v>
                </c:pt>
                <c:pt idx="2261">
                  <c:v>1.2999999999999999E-3</c:v>
                </c:pt>
                <c:pt idx="2262">
                  <c:v>1.31E-3</c:v>
                </c:pt>
                <c:pt idx="2263">
                  <c:v>1.32E-3</c:v>
                </c:pt>
                <c:pt idx="2264">
                  <c:v>1.32E-3</c:v>
                </c:pt>
                <c:pt idx="2265">
                  <c:v>1.33E-3</c:v>
                </c:pt>
                <c:pt idx="2266">
                  <c:v>1.33E-3</c:v>
                </c:pt>
                <c:pt idx="2267">
                  <c:v>1.33E-3</c:v>
                </c:pt>
                <c:pt idx="2268">
                  <c:v>1.34E-3</c:v>
                </c:pt>
                <c:pt idx="2269">
                  <c:v>1.3500000000000001E-3</c:v>
                </c:pt>
                <c:pt idx="2270">
                  <c:v>1.3500000000000001E-3</c:v>
                </c:pt>
                <c:pt idx="2271">
                  <c:v>1.3600000000000001E-3</c:v>
                </c:pt>
                <c:pt idx="2272">
                  <c:v>1.3600000000000001E-3</c:v>
                </c:pt>
                <c:pt idx="2273">
                  <c:v>1.3600000000000001E-3</c:v>
                </c:pt>
                <c:pt idx="2274">
                  <c:v>1.3699999999999999E-3</c:v>
                </c:pt>
                <c:pt idx="2275">
                  <c:v>1.3799999999999999E-3</c:v>
                </c:pt>
                <c:pt idx="2276">
                  <c:v>1.3799999999999999E-3</c:v>
                </c:pt>
                <c:pt idx="2277">
                  <c:v>1.39E-3</c:v>
                </c:pt>
                <c:pt idx="2278">
                  <c:v>1.39E-3</c:v>
                </c:pt>
                <c:pt idx="2279">
                  <c:v>1.39E-3</c:v>
                </c:pt>
                <c:pt idx="2280">
                  <c:v>1.4E-3</c:v>
                </c:pt>
                <c:pt idx="2281">
                  <c:v>1.41E-3</c:v>
                </c:pt>
                <c:pt idx="2282">
                  <c:v>1.41E-3</c:v>
                </c:pt>
                <c:pt idx="2283">
                  <c:v>1.42E-3</c:v>
                </c:pt>
                <c:pt idx="2284">
                  <c:v>1.42E-3</c:v>
                </c:pt>
                <c:pt idx="2285">
                  <c:v>1.42E-3</c:v>
                </c:pt>
                <c:pt idx="2286">
                  <c:v>1.4300000000000001E-3</c:v>
                </c:pt>
                <c:pt idx="2287">
                  <c:v>1.4400000000000001E-3</c:v>
                </c:pt>
                <c:pt idx="2288">
                  <c:v>1.4400000000000001E-3</c:v>
                </c:pt>
                <c:pt idx="2289">
                  <c:v>1.4499999999999999E-3</c:v>
                </c:pt>
                <c:pt idx="2290">
                  <c:v>1.4499999999999999E-3</c:v>
                </c:pt>
                <c:pt idx="2291">
                  <c:v>1.4599999999999999E-3</c:v>
                </c:pt>
                <c:pt idx="2292">
                  <c:v>1.4599999999999999E-3</c:v>
                </c:pt>
                <c:pt idx="2293">
                  <c:v>1.47E-3</c:v>
                </c:pt>
                <c:pt idx="2294">
                  <c:v>1.47E-3</c:v>
                </c:pt>
                <c:pt idx="2295">
                  <c:v>1.48E-3</c:v>
                </c:pt>
                <c:pt idx="2296">
                  <c:v>1.48E-3</c:v>
                </c:pt>
                <c:pt idx="2297">
                  <c:v>1.49E-3</c:v>
                </c:pt>
                <c:pt idx="2298">
                  <c:v>1.49E-3</c:v>
                </c:pt>
                <c:pt idx="2299">
                  <c:v>1.5E-3</c:v>
                </c:pt>
                <c:pt idx="2300">
                  <c:v>1.5E-3</c:v>
                </c:pt>
                <c:pt idx="2301">
                  <c:v>1.5100000000000001E-3</c:v>
                </c:pt>
                <c:pt idx="2302">
                  <c:v>1.5100000000000001E-3</c:v>
                </c:pt>
                <c:pt idx="2303">
                  <c:v>1.5200000000000001E-3</c:v>
                </c:pt>
                <c:pt idx="2304">
                  <c:v>1.5200000000000001E-3</c:v>
                </c:pt>
                <c:pt idx="2305">
                  <c:v>1.5299999999999999E-3</c:v>
                </c:pt>
                <c:pt idx="2306">
                  <c:v>1.5299999999999999E-3</c:v>
                </c:pt>
                <c:pt idx="2307">
                  <c:v>1.5399999999999999E-3</c:v>
                </c:pt>
                <c:pt idx="2308">
                  <c:v>1.5399999999999999E-3</c:v>
                </c:pt>
                <c:pt idx="2309">
                  <c:v>1.5499999999999999E-3</c:v>
                </c:pt>
                <c:pt idx="2310">
                  <c:v>1.5499999999999999E-3</c:v>
                </c:pt>
                <c:pt idx="2311">
                  <c:v>1.56E-3</c:v>
                </c:pt>
                <c:pt idx="2312">
                  <c:v>1.56E-3</c:v>
                </c:pt>
                <c:pt idx="2313">
                  <c:v>1.57E-3</c:v>
                </c:pt>
                <c:pt idx="2314">
                  <c:v>1.57E-3</c:v>
                </c:pt>
                <c:pt idx="2315">
                  <c:v>1.58E-3</c:v>
                </c:pt>
                <c:pt idx="2316">
                  <c:v>1.58E-3</c:v>
                </c:pt>
                <c:pt idx="2317">
                  <c:v>1.5900000000000001E-3</c:v>
                </c:pt>
                <c:pt idx="2318">
                  <c:v>1.5900000000000001E-3</c:v>
                </c:pt>
                <c:pt idx="2319">
                  <c:v>1.5900000000000001E-3</c:v>
                </c:pt>
                <c:pt idx="2320">
                  <c:v>1.6000000000000001E-3</c:v>
                </c:pt>
                <c:pt idx="2321">
                  <c:v>1.6100000000000001E-3</c:v>
                </c:pt>
                <c:pt idx="2322">
                  <c:v>1.6100000000000001E-3</c:v>
                </c:pt>
                <c:pt idx="2323">
                  <c:v>1.6199999999999999E-3</c:v>
                </c:pt>
                <c:pt idx="2324">
                  <c:v>1.6199999999999999E-3</c:v>
                </c:pt>
                <c:pt idx="2325">
                  <c:v>1.6199999999999999E-3</c:v>
                </c:pt>
                <c:pt idx="2326">
                  <c:v>1.6299999999999999E-3</c:v>
                </c:pt>
                <c:pt idx="2327">
                  <c:v>1.64E-3</c:v>
                </c:pt>
                <c:pt idx="2328">
                  <c:v>1.64E-3</c:v>
                </c:pt>
                <c:pt idx="2329">
                  <c:v>1.65E-3</c:v>
                </c:pt>
                <c:pt idx="2330">
                  <c:v>1.65E-3</c:v>
                </c:pt>
                <c:pt idx="2331">
                  <c:v>1.65E-3</c:v>
                </c:pt>
                <c:pt idx="2332">
                  <c:v>1.66E-3</c:v>
                </c:pt>
                <c:pt idx="2333">
                  <c:v>1.67E-3</c:v>
                </c:pt>
                <c:pt idx="2334">
                  <c:v>1.67E-3</c:v>
                </c:pt>
                <c:pt idx="2335">
                  <c:v>1.6800000000000001E-3</c:v>
                </c:pt>
                <c:pt idx="2336">
                  <c:v>1.6800000000000001E-3</c:v>
                </c:pt>
                <c:pt idx="2337">
                  <c:v>1.6800000000000001E-3</c:v>
                </c:pt>
                <c:pt idx="2338">
                  <c:v>1.6900000000000001E-3</c:v>
                </c:pt>
                <c:pt idx="2339">
                  <c:v>1.6999999999999999E-3</c:v>
                </c:pt>
                <c:pt idx="2340">
                  <c:v>1.6999999999999999E-3</c:v>
                </c:pt>
                <c:pt idx="2341">
                  <c:v>1.7099999999999999E-3</c:v>
                </c:pt>
                <c:pt idx="2342">
                  <c:v>1.7099999999999999E-3</c:v>
                </c:pt>
                <c:pt idx="2343">
                  <c:v>1.7099999999999999E-3</c:v>
                </c:pt>
                <c:pt idx="2344">
                  <c:v>1.72E-3</c:v>
                </c:pt>
                <c:pt idx="2345">
                  <c:v>1.73E-3</c:v>
                </c:pt>
                <c:pt idx="2346">
                  <c:v>1.73E-3</c:v>
                </c:pt>
                <c:pt idx="2347">
                  <c:v>1.74E-3</c:v>
                </c:pt>
                <c:pt idx="2348">
                  <c:v>1.74E-3</c:v>
                </c:pt>
                <c:pt idx="2349">
                  <c:v>1.74E-3</c:v>
                </c:pt>
                <c:pt idx="2350">
                  <c:v>1.75E-3</c:v>
                </c:pt>
                <c:pt idx="2351">
                  <c:v>1.7600000000000001E-3</c:v>
                </c:pt>
                <c:pt idx="2352">
                  <c:v>1.7600000000000001E-3</c:v>
                </c:pt>
                <c:pt idx="2353">
                  <c:v>1.7700000000000001E-3</c:v>
                </c:pt>
                <c:pt idx="2354">
                  <c:v>1.7700000000000001E-3</c:v>
                </c:pt>
                <c:pt idx="2355">
                  <c:v>1.7799999999999999E-3</c:v>
                </c:pt>
                <c:pt idx="2356">
                  <c:v>1.7799999999999999E-3</c:v>
                </c:pt>
                <c:pt idx="2357">
                  <c:v>1.7899999999999999E-3</c:v>
                </c:pt>
                <c:pt idx="2358">
                  <c:v>1.7899999999999999E-3</c:v>
                </c:pt>
                <c:pt idx="2359">
                  <c:v>1.8E-3</c:v>
                </c:pt>
                <c:pt idx="2360">
                  <c:v>1.8E-3</c:v>
                </c:pt>
                <c:pt idx="2361">
                  <c:v>1.81E-3</c:v>
                </c:pt>
                <c:pt idx="2362">
                  <c:v>1.81E-3</c:v>
                </c:pt>
                <c:pt idx="2363">
                  <c:v>1.82E-3</c:v>
                </c:pt>
                <c:pt idx="2364">
                  <c:v>1.82E-3</c:v>
                </c:pt>
                <c:pt idx="2365">
                  <c:v>1.83E-3</c:v>
                </c:pt>
                <c:pt idx="2366">
                  <c:v>1.83E-3</c:v>
                </c:pt>
                <c:pt idx="2367">
                  <c:v>1.8400000000000001E-3</c:v>
                </c:pt>
                <c:pt idx="2368">
                  <c:v>1.8400000000000001E-3</c:v>
                </c:pt>
                <c:pt idx="2369">
                  <c:v>1.8500000000000001E-3</c:v>
                </c:pt>
                <c:pt idx="2370">
                  <c:v>1.8500000000000001E-3</c:v>
                </c:pt>
                <c:pt idx="2371">
                  <c:v>1.8600000000000001E-3</c:v>
                </c:pt>
                <c:pt idx="2372">
                  <c:v>1.8600000000000001E-3</c:v>
                </c:pt>
                <c:pt idx="2373">
                  <c:v>1.8699999999999999E-3</c:v>
                </c:pt>
                <c:pt idx="2374">
                  <c:v>1.8699999999999999E-3</c:v>
                </c:pt>
                <c:pt idx="2375">
                  <c:v>1.8799999999999999E-3</c:v>
                </c:pt>
                <c:pt idx="2376">
                  <c:v>1.8799999999999999E-3</c:v>
                </c:pt>
                <c:pt idx="2377">
                  <c:v>1.8799999999999999E-3</c:v>
                </c:pt>
                <c:pt idx="2378">
                  <c:v>1.89E-3</c:v>
                </c:pt>
                <c:pt idx="2379">
                  <c:v>1.9E-3</c:v>
                </c:pt>
                <c:pt idx="2380">
                  <c:v>1.9E-3</c:v>
                </c:pt>
                <c:pt idx="2381">
                  <c:v>1.91E-3</c:v>
                </c:pt>
                <c:pt idx="2382">
                  <c:v>1.91E-3</c:v>
                </c:pt>
                <c:pt idx="2383">
                  <c:v>1.91E-3</c:v>
                </c:pt>
                <c:pt idx="2384">
                  <c:v>1.92E-3</c:v>
                </c:pt>
                <c:pt idx="2385">
                  <c:v>1.9300000000000001E-3</c:v>
                </c:pt>
                <c:pt idx="2386">
                  <c:v>1.9300000000000001E-3</c:v>
                </c:pt>
                <c:pt idx="2387">
                  <c:v>1.9400000000000001E-3</c:v>
                </c:pt>
                <c:pt idx="2388">
                  <c:v>1.9400000000000001E-3</c:v>
                </c:pt>
                <c:pt idx="2389">
                  <c:v>1.9400000000000001E-3</c:v>
                </c:pt>
                <c:pt idx="2390">
                  <c:v>1.9499999999999999E-3</c:v>
                </c:pt>
                <c:pt idx="2391">
                  <c:v>1.9599999999999999E-3</c:v>
                </c:pt>
                <c:pt idx="2392">
                  <c:v>1.9599999999999999E-3</c:v>
                </c:pt>
                <c:pt idx="2393">
                  <c:v>1.97E-3</c:v>
                </c:pt>
                <c:pt idx="2394">
                  <c:v>1.97E-3</c:v>
                </c:pt>
                <c:pt idx="2395">
                  <c:v>1.97E-3</c:v>
                </c:pt>
                <c:pt idx="2396">
                  <c:v>1.98E-3</c:v>
                </c:pt>
                <c:pt idx="2397">
                  <c:v>1.99E-3</c:v>
                </c:pt>
                <c:pt idx="2398">
                  <c:v>1.99E-3</c:v>
                </c:pt>
                <c:pt idx="2399">
                  <c:v>2E-3</c:v>
                </c:pt>
                <c:pt idx="2400">
                  <c:v>2E-3</c:v>
                </c:pt>
                <c:pt idx="2401">
                  <c:v>2E-3</c:v>
                </c:pt>
                <c:pt idx="2402">
                  <c:v>2.0100000000000001E-3</c:v>
                </c:pt>
                <c:pt idx="2403">
                  <c:v>2.0200000000000001E-3</c:v>
                </c:pt>
                <c:pt idx="2404">
                  <c:v>2.0200000000000001E-3</c:v>
                </c:pt>
                <c:pt idx="2405">
                  <c:v>2.0300000000000001E-3</c:v>
                </c:pt>
                <c:pt idx="2406">
                  <c:v>2.0300000000000001E-3</c:v>
                </c:pt>
                <c:pt idx="2407">
                  <c:v>2.0300000000000001E-3</c:v>
                </c:pt>
                <c:pt idx="2408">
                  <c:v>2.0400000000000001E-3</c:v>
                </c:pt>
                <c:pt idx="2409">
                  <c:v>2.0500000000000002E-3</c:v>
                </c:pt>
                <c:pt idx="2410">
                  <c:v>2.0500000000000002E-3</c:v>
                </c:pt>
                <c:pt idx="2411">
                  <c:v>2.0600000000000002E-3</c:v>
                </c:pt>
                <c:pt idx="2412">
                  <c:v>2.0600000000000002E-3</c:v>
                </c:pt>
                <c:pt idx="2413">
                  <c:v>2.0600000000000002E-3</c:v>
                </c:pt>
                <c:pt idx="2414">
                  <c:v>2.0699999999999998E-3</c:v>
                </c:pt>
                <c:pt idx="2415">
                  <c:v>2.0799999999999998E-3</c:v>
                </c:pt>
                <c:pt idx="2416">
                  <c:v>2.0799999999999998E-3</c:v>
                </c:pt>
                <c:pt idx="2417">
                  <c:v>2.0899999999999998E-3</c:v>
                </c:pt>
                <c:pt idx="2418">
                  <c:v>2.0899999999999998E-3</c:v>
                </c:pt>
                <c:pt idx="2419">
                  <c:v>2.0899999999999998E-3</c:v>
                </c:pt>
                <c:pt idx="2420">
                  <c:v>2.0999999999999999E-3</c:v>
                </c:pt>
                <c:pt idx="2421">
                  <c:v>2.1099999999999999E-3</c:v>
                </c:pt>
                <c:pt idx="2422">
                  <c:v>2.1099999999999999E-3</c:v>
                </c:pt>
                <c:pt idx="2423">
                  <c:v>2.1199999999999999E-3</c:v>
                </c:pt>
                <c:pt idx="2424">
                  <c:v>2.1199999999999999E-3</c:v>
                </c:pt>
                <c:pt idx="2425">
                  <c:v>2.1199999999999999E-3</c:v>
                </c:pt>
                <c:pt idx="2426">
                  <c:v>2.1299999999999999E-3</c:v>
                </c:pt>
                <c:pt idx="2427">
                  <c:v>2.14E-3</c:v>
                </c:pt>
                <c:pt idx="2428">
                  <c:v>2.14E-3</c:v>
                </c:pt>
                <c:pt idx="2429">
                  <c:v>2.15E-3</c:v>
                </c:pt>
                <c:pt idx="2430">
                  <c:v>2.15E-3</c:v>
                </c:pt>
                <c:pt idx="2431">
                  <c:v>2.15E-3</c:v>
                </c:pt>
                <c:pt idx="2432">
                  <c:v>2.16E-3</c:v>
                </c:pt>
                <c:pt idx="2433">
                  <c:v>2.1700000000000001E-3</c:v>
                </c:pt>
                <c:pt idx="2434">
                  <c:v>2.1700000000000001E-3</c:v>
                </c:pt>
                <c:pt idx="2435">
                  <c:v>2.1800000000000001E-3</c:v>
                </c:pt>
                <c:pt idx="2436">
                  <c:v>2.1800000000000001E-3</c:v>
                </c:pt>
                <c:pt idx="2437">
                  <c:v>2.1800000000000001E-3</c:v>
                </c:pt>
                <c:pt idx="2438">
                  <c:v>2.1900000000000001E-3</c:v>
                </c:pt>
                <c:pt idx="2439">
                  <c:v>2.2000000000000001E-3</c:v>
                </c:pt>
                <c:pt idx="2440">
                  <c:v>2.2000000000000001E-3</c:v>
                </c:pt>
                <c:pt idx="2441">
                  <c:v>2.2100000000000002E-3</c:v>
                </c:pt>
                <c:pt idx="2442">
                  <c:v>2.2100000000000002E-3</c:v>
                </c:pt>
                <c:pt idx="2443">
                  <c:v>2.2100000000000002E-3</c:v>
                </c:pt>
                <c:pt idx="2444">
                  <c:v>2.2200000000000002E-3</c:v>
                </c:pt>
                <c:pt idx="2445">
                  <c:v>2.2300000000000002E-3</c:v>
                </c:pt>
                <c:pt idx="2446">
                  <c:v>2.2300000000000002E-3</c:v>
                </c:pt>
                <c:pt idx="2447">
                  <c:v>2.2399999999999998E-3</c:v>
                </c:pt>
                <c:pt idx="2448">
                  <c:v>2.2399999999999998E-3</c:v>
                </c:pt>
                <c:pt idx="2449">
                  <c:v>2.2399999999999998E-3</c:v>
                </c:pt>
                <c:pt idx="2450">
                  <c:v>2.2499999999999998E-3</c:v>
                </c:pt>
                <c:pt idx="2451">
                  <c:v>2.2599999999999999E-3</c:v>
                </c:pt>
                <c:pt idx="2452">
                  <c:v>2.2599999999999999E-3</c:v>
                </c:pt>
                <c:pt idx="2453">
                  <c:v>2.2699999999999999E-3</c:v>
                </c:pt>
                <c:pt idx="2454">
                  <c:v>2.2699999999999999E-3</c:v>
                </c:pt>
                <c:pt idx="2455">
                  <c:v>2.2699999999999999E-3</c:v>
                </c:pt>
                <c:pt idx="2456">
                  <c:v>2.2799999999999999E-3</c:v>
                </c:pt>
                <c:pt idx="2457">
                  <c:v>2.2899999999999999E-3</c:v>
                </c:pt>
                <c:pt idx="2458">
                  <c:v>2.2899999999999999E-3</c:v>
                </c:pt>
                <c:pt idx="2459">
                  <c:v>2.3E-3</c:v>
                </c:pt>
                <c:pt idx="2460">
                  <c:v>2.3E-3</c:v>
                </c:pt>
                <c:pt idx="2461">
                  <c:v>2.3E-3</c:v>
                </c:pt>
                <c:pt idx="2462">
                  <c:v>2.31E-3</c:v>
                </c:pt>
                <c:pt idx="2463">
                  <c:v>2.32E-3</c:v>
                </c:pt>
                <c:pt idx="2464">
                  <c:v>2.32E-3</c:v>
                </c:pt>
                <c:pt idx="2465">
                  <c:v>2.33E-3</c:v>
                </c:pt>
                <c:pt idx="2466">
                  <c:v>2.33E-3</c:v>
                </c:pt>
                <c:pt idx="2467">
                  <c:v>2.33E-3</c:v>
                </c:pt>
                <c:pt idx="2468">
                  <c:v>2.3400000000000001E-3</c:v>
                </c:pt>
                <c:pt idx="2469">
                  <c:v>2.3500000000000001E-3</c:v>
                </c:pt>
                <c:pt idx="2470">
                  <c:v>2.3500000000000001E-3</c:v>
                </c:pt>
                <c:pt idx="2471">
                  <c:v>2.3600000000000001E-3</c:v>
                </c:pt>
                <c:pt idx="2472">
                  <c:v>2.3600000000000001E-3</c:v>
                </c:pt>
                <c:pt idx="2473">
                  <c:v>2.3600000000000001E-3</c:v>
                </c:pt>
                <c:pt idx="2474">
                  <c:v>2.3700000000000001E-3</c:v>
                </c:pt>
                <c:pt idx="2475">
                  <c:v>2.3800000000000002E-3</c:v>
                </c:pt>
                <c:pt idx="2476">
                  <c:v>2.3800000000000002E-3</c:v>
                </c:pt>
                <c:pt idx="2477">
                  <c:v>2.3900000000000002E-3</c:v>
                </c:pt>
                <c:pt idx="2478">
                  <c:v>2.3900000000000002E-3</c:v>
                </c:pt>
                <c:pt idx="2479">
                  <c:v>2.3900000000000002E-3</c:v>
                </c:pt>
                <c:pt idx="2480">
                  <c:v>2.3999999999999998E-3</c:v>
                </c:pt>
                <c:pt idx="2481">
                  <c:v>2.3999999999999998E-3</c:v>
                </c:pt>
                <c:pt idx="2482">
                  <c:v>2.4099999999999998E-3</c:v>
                </c:pt>
                <c:pt idx="2483">
                  <c:v>2.4199999999999998E-3</c:v>
                </c:pt>
                <c:pt idx="2484">
                  <c:v>2.4199999999999998E-3</c:v>
                </c:pt>
                <c:pt idx="2485">
                  <c:v>2.4199999999999998E-3</c:v>
                </c:pt>
                <c:pt idx="2486">
                  <c:v>2.4299999999999999E-3</c:v>
                </c:pt>
                <c:pt idx="2487">
                  <c:v>2.4299999999999999E-3</c:v>
                </c:pt>
                <c:pt idx="2488">
                  <c:v>2.4399999999999999E-3</c:v>
                </c:pt>
                <c:pt idx="2489">
                  <c:v>2.4499999999999999E-3</c:v>
                </c:pt>
                <c:pt idx="2490">
                  <c:v>2.4499999999999999E-3</c:v>
                </c:pt>
                <c:pt idx="2491">
                  <c:v>2.4499999999999999E-3</c:v>
                </c:pt>
                <c:pt idx="2492">
                  <c:v>2.4599999999999999E-3</c:v>
                </c:pt>
                <c:pt idx="2493">
                  <c:v>2.4599999999999999E-3</c:v>
                </c:pt>
                <c:pt idx="2494">
                  <c:v>2.47E-3</c:v>
                </c:pt>
                <c:pt idx="2495">
                  <c:v>2.48E-3</c:v>
                </c:pt>
                <c:pt idx="2496">
                  <c:v>2.48E-3</c:v>
                </c:pt>
                <c:pt idx="2497">
                  <c:v>2.48E-3</c:v>
                </c:pt>
                <c:pt idx="2498">
                  <c:v>2.49E-3</c:v>
                </c:pt>
                <c:pt idx="2499">
                  <c:v>2.49E-3</c:v>
                </c:pt>
                <c:pt idx="2500">
                  <c:v>2.5000000000000001E-3</c:v>
                </c:pt>
                <c:pt idx="2501">
                  <c:v>2.5100000000000001E-3</c:v>
                </c:pt>
                <c:pt idx="2502">
                  <c:v>2.5100000000000001E-3</c:v>
                </c:pt>
                <c:pt idx="2503">
                  <c:v>2.5100000000000001E-3</c:v>
                </c:pt>
                <c:pt idx="2504">
                  <c:v>2.5200000000000001E-3</c:v>
                </c:pt>
                <c:pt idx="2505">
                  <c:v>2.5200000000000001E-3</c:v>
                </c:pt>
                <c:pt idx="2506">
                  <c:v>2.5300000000000001E-3</c:v>
                </c:pt>
                <c:pt idx="2507">
                  <c:v>2.5400000000000002E-3</c:v>
                </c:pt>
                <c:pt idx="2508">
                  <c:v>2.5400000000000002E-3</c:v>
                </c:pt>
                <c:pt idx="2509">
                  <c:v>2.5400000000000002E-3</c:v>
                </c:pt>
                <c:pt idx="2510">
                  <c:v>2.5500000000000002E-3</c:v>
                </c:pt>
                <c:pt idx="2511">
                  <c:v>2.5500000000000002E-3</c:v>
                </c:pt>
                <c:pt idx="2512">
                  <c:v>2.5600000000000002E-3</c:v>
                </c:pt>
                <c:pt idx="2513">
                  <c:v>2.5699999999999998E-3</c:v>
                </c:pt>
                <c:pt idx="2514">
                  <c:v>2.5699999999999998E-3</c:v>
                </c:pt>
                <c:pt idx="2515">
                  <c:v>2.5799999999999998E-3</c:v>
                </c:pt>
                <c:pt idx="2516">
                  <c:v>2.5799999999999998E-3</c:v>
                </c:pt>
                <c:pt idx="2517">
                  <c:v>2.5799999999999998E-3</c:v>
                </c:pt>
                <c:pt idx="2518">
                  <c:v>2.5899999999999999E-3</c:v>
                </c:pt>
                <c:pt idx="2519">
                  <c:v>2.5999999999999999E-3</c:v>
                </c:pt>
                <c:pt idx="2520">
                  <c:v>2.5999999999999999E-3</c:v>
                </c:pt>
                <c:pt idx="2521">
                  <c:v>2.6099999999999999E-3</c:v>
                </c:pt>
                <c:pt idx="2522">
                  <c:v>2.6099999999999999E-3</c:v>
                </c:pt>
                <c:pt idx="2523">
                  <c:v>2.6099999999999999E-3</c:v>
                </c:pt>
                <c:pt idx="2524">
                  <c:v>2.6199999999999999E-3</c:v>
                </c:pt>
                <c:pt idx="2525">
                  <c:v>2.63E-3</c:v>
                </c:pt>
                <c:pt idx="2526">
                  <c:v>2.63E-3</c:v>
                </c:pt>
                <c:pt idx="2527">
                  <c:v>2.64E-3</c:v>
                </c:pt>
                <c:pt idx="2528">
                  <c:v>2.64E-3</c:v>
                </c:pt>
                <c:pt idx="2529">
                  <c:v>2.65E-3</c:v>
                </c:pt>
                <c:pt idx="2530">
                  <c:v>2.65E-3</c:v>
                </c:pt>
                <c:pt idx="2531">
                  <c:v>2.66E-3</c:v>
                </c:pt>
                <c:pt idx="2532">
                  <c:v>2.66E-3</c:v>
                </c:pt>
                <c:pt idx="2533">
                  <c:v>2.6700000000000001E-3</c:v>
                </c:pt>
                <c:pt idx="2534">
                  <c:v>2.6700000000000001E-3</c:v>
                </c:pt>
                <c:pt idx="2535">
                  <c:v>2.6800000000000001E-3</c:v>
                </c:pt>
                <c:pt idx="2536">
                  <c:v>2.6800000000000001E-3</c:v>
                </c:pt>
                <c:pt idx="2537">
                  <c:v>2.6900000000000001E-3</c:v>
                </c:pt>
                <c:pt idx="2538">
                  <c:v>2.6900000000000001E-3</c:v>
                </c:pt>
                <c:pt idx="2539">
                  <c:v>2.7000000000000001E-3</c:v>
                </c:pt>
                <c:pt idx="2540">
                  <c:v>2.7000000000000001E-3</c:v>
                </c:pt>
                <c:pt idx="2541">
                  <c:v>2.7100000000000002E-3</c:v>
                </c:pt>
                <c:pt idx="2542">
                  <c:v>2.7100000000000002E-3</c:v>
                </c:pt>
                <c:pt idx="2543">
                  <c:v>2.7200000000000002E-3</c:v>
                </c:pt>
                <c:pt idx="2544">
                  <c:v>2.7200000000000002E-3</c:v>
                </c:pt>
                <c:pt idx="2545">
                  <c:v>2.7299999999999998E-3</c:v>
                </c:pt>
                <c:pt idx="2546">
                  <c:v>2.7299999999999998E-3</c:v>
                </c:pt>
                <c:pt idx="2547">
                  <c:v>2.7399999999999998E-3</c:v>
                </c:pt>
                <c:pt idx="2548">
                  <c:v>2.7399999999999998E-3</c:v>
                </c:pt>
                <c:pt idx="2549">
                  <c:v>2.7499999999999998E-3</c:v>
                </c:pt>
                <c:pt idx="2550">
                  <c:v>2.7499999999999998E-3</c:v>
                </c:pt>
                <c:pt idx="2551">
                  <c:v>2.7599999999999999E-3</c:v>
                </c:pt>
                <c:pt idx="2552">
                  <c:v>2.7599999999999999E-3</c:v>
                </c:pt>
                <c:pt idx="2553">
                  <c:v>2.7699999999999999E-3</c:v>
                </c:pt>
                <c:pt idx="2554">
                  <c:v>2.7699999999999999E-3</c:v>
                </c:pt>
                <c:pt idx="2555">
                  <c:v>2.7799999999999999E-3</c:v>
                </c:pt>
                <c:pt idx="2556">
                  <c:v>2.7799999999999999E-3</c:v>
                </c:pt>
                <c:pt idx="2557">
                  <c:v>2.7899999999999999E-3</c:v>
                </c:pt>
                <c:pt idx="2558">
                  <c:v>2.7899999999999999E-3</c:v>
                </c:pt>
                <c:pt idx="2559">
                  <c:v>2.8E-3</c:v>
                </c:pt>
                <c:pt idx="2560">
                  <c:v>2.8E-3</c:v>
                </c:pt>
                <c:pt idx="2561">
                  <c:v>2.81E-3</c:v>
                </c:pt>
                <c:pt idx="2562">
                  <c:v>2.81E-3</c:v>
                </c:pt>
                <c:pt idx="2563">
                  <c:v>2.82E-3</c:v>
                </c:pt>
                <c:pt idx="2564">
                  <c:v>2.82E-3</c:v>
                </c:pt>
                <c:pt idx="2565">
                  <c:v>2.8300000000000001E-3</c:v>
                </c:pt>
                <c:pt idx="2566">
                  <c:v>2.8300000000000001E-3</c:v>
                </c:pt>
                <c:pt idx="2567">
                  <c:v>2.8400000000000001E-3</c:v>
                </c:pt>
                <c:pt idx="2568">
                  <c:v>2.8400000000000001E-3</c:v>
                </c:pt>
                <c:pt idx="2569">
                  <c:v>2.8500000000000001E-3</c:v>
                </c:pt>
                <c:pt idx="2570">
                  <c:v>2.8500000000000001E-3</c:v>
                </c:pt>
                <c:pt idx="2571">
                  <c:v>2.8600000000000001E-3</c:v>
                </c:pt>
                <c:pt idx="2572">
                  <c:v>2.8600000000000001E-3</c:v>
                </c:pt>
                <c:pt idx="2573">
                  <c:v>2.8700000000000002E-3</c:v>
                </c:pt>
                <c:pt idx="2574">
                  <c:v>2.8700000000000002E-3</c:v>
                </c:pt>
                <c:pt idx="2575">
                  <c:v>2.8800000000000002E-3</c:v>
                </c:pt>
                <c:pt idx="2576">
                  <c:v>2.8800000000000002E-3</c:v>
                </c:pt>
                <c:pt idx="2577">
                  <c:v>2.8900000000000002E-3</c:v>
                </c:pt>
                <c:pt idx="2578">
                  <c:v>2.8900000000000002E-3</c:v>
                </c:pt>
                <c:pt idx="2579">
                  <c:v>2.8999999999999998E-3</c:v>
                </c:pt>
                <c:pt idx="2580">
                  <c:v>2.8999999999999998E-3</c:v>
                </c:pt>
                <c:pt idx="2581">
                  <c:v>2.9099999999999998E-3</c:v>
                </c:pt>
                <c:pt idx="2582">
                  <c:v>2.9099999999999998E-3</c:v>
                </c:pt>
                <c:pt idx="2583">
                  <c:v>2.9199999999999999E-3</c:v>
                </c:pt>
                <c:pt idx="2584">
                  <c:v>2.9199999999999999E-3</c:v>
                </c:pt>
                <c:pt idx="2585">
                  <c:v>2.9299999999999999E-3</c:v>
                </c:pt>
                <c:pt idx="2586">
                  <c:v>2.9299999999999999E-3</c:v>
                </c:pt>
                <c:pt idx="2587">
                  <c:v>2.9399999999999999E-3</c:v>
                </c:pt>
                <c:pt idx="2588">
                  <c:v>2.9399999999999999E-3</c:v>
                </c:pt>
                <c:pt idx="2589">
                  <c:v>2.9399999999999999E-3</c:v>
                </c:pt>
                <c:pt idx="2590">
                  <c:v>2.9499999999999999E-3</c:v>
                </c:pt>
                <c:pt idx="2591">
                  <c:v>2.96E-3</c:v>
                </c:pt>
                <c:pt idx="2592">
                  <c:v>2.96E-3</c:v>
                </c:pt>
                <c:pt idx="2593">
                  <c:v>2.97E-3</c:v>
                </c:pt>
                <c:pt idx="2594">
                  <c:v>2.97E-3</c:v>
                </c:pt>
                <c:pt idx="2595">
                  <c:v>2.97E-3</c:v>
                </c:pt>
                <c:pt idx="2596">
                  <c:v>2.98E-3</c:v>
                </c:pt>
                <c:pt idx="2597">
                  <c:v>2.99E-3</c:v>
                </c:pt>
                <c:pt idx="2598">
                  <c:v>2.99E-3</c:v>
                </c:pt>
                <c:pt idx="2599">
                  <c:v>3.0000000000000001E-3</c:v>
                </c:pt>
                <c:pt idx="2600">
                  <c:v>3.0000000000000001E-3</c:v>
                </c:pt>
                <c:pt idx="2601">
                  <c:v>3.0000000000000001E-3</c:v>
                </c:pt>
                <c:pt idx="2602">
                  <c:v>3.0100000000000001E-3</c:v>
                </c:pt>
                <c:pt idx="2603">
                  <c:v>3.0200000000000001E-3</c:v>
                </c:pt>
                <c:pt idx="2604">
                  <c:v>3.0200000000000001E-3</c:v>
                </c:pt>
                <c:pt idx="2605">
                  <c:v>3.0300000000000001E-3</c:v>
                </c:pt>
                <c:pt idx="2606">
                  <c:v>3.0300000000000001E-3</c:v>
                </c:pt>
                <c:pt idx="2607">
                  <c:v>3.0300000000000001E-3</c:v>
                </c:pt>
                <c:pt idx="2608">
                  <c:v>3.0400000000000002E-3</c:v>
                </c:pt>
                <c:pt idx="2609">
                  <c:v>3.0500000000000002E-3</c:v>
                </c:pt>
                <c:pt idx="2610">
                  <c:v>3.0500000000000002E-3</c:v>
                </c:pt>
                <c:pt idx="2611">
                  <c:v>3.0599999999999998E-3</c:v>
                </c:pt>
                <c:pt idx="2612">
                  <c:v>3.0599999999999998E-3</c:v>
                </c:pt>
                <c:pt idx="2613">
                  <c:v>3.0599999999999998E-3</c:v>
                </c:pt>
                <c:pt idx="2614">
                  <c:v>3.0699999999999998E-3</c:v>
                </c:pt>
                <c:pt idx="2615">
                  <c:v>3.0799999999999998E-3</c:v>
                </c:pt>
                <c:pt idx="2616">
                  <c:v>3.0799999999999998E-3</c:v>
                </c:pt>
                <c:pt idx="2617">
                  <c:v>3.0899999999999999E-3</c:v>
                </c:pt>
                <c:pt idx="2618">
                  <c:v>3.0899999999999999E-3</c:v>
                </c:pt>
                <c:pt idx="2619">
                  <c:v>3.0899999999999999E-3</c:v>
                </c:pt>
                <c:pt idx="2620">
                  <c:v>3.0999999999999999E-3</c:v>
                </c:pt>
                <c:pt idx="2621">
                  <c:v>3.1099999999999999E-3</c:v>
                </c:pt>
                <c:pt idx="2622">
                  <c:v>3.1099999999999999E-3</c:v>
                </c:pt>
                <c:pt idx="2623">
                  <c:v>3.1199999999999999E-3</c:v>
                </c:pt>
                <c:pt idx="2624">
                  <c:v>3.1199999999999999E-3</c:v>
                </c:pt>
                <c:pt idx="2625">
                  <c:v>3.1199999999999999E-3</c:v>
                </c:pt>
                <c:pt idx="2626">
                  <c:v>3.13E-3</c:v>
                </c:pt>
                <c:pt idx="2627">
                  <c:v>3.14E-3</c:v>
                </c:pt>
                <c:pt idx="2628">
                  <c:v>3.14E-3</c:v>
                </c:pt>
                <c:pt idx="2629">
                  <c:v>3.15E-3</c:v>
                </c:pt>
                <c:pt idx="2630">
                  <c:v>3.15E-3</c:v>
                </c:pt>
                <c:pt idx="2631">
                  <c:v>3.15E-3</c:v>
                </c:pt>
                <c:pt idx="2632">
                  <c:v>3.16E-3</c:v>
                </c:pt>
                <c:pt idx="2633">
                  <c:v>3.1700000000000001E-3</c:v>
                </c:pt>
                <c:pt idx="2634">
                  <c:v>3.1700000000000001E-3</c:v>
                </c:pt>
                <c:pt idx="2635">
                  <c:v>3.1800000000000001E-3</c:v>
                </c:pt>
                <c:pt idx="2636">
                  <c:v>3.1800000000000001E-3</c:v>
                </c:pt>
                <c:pt idx="2637">
                  <c:v>3.1800000000000001E-3</c:v>
                </c:pt>
                <c:pt idx="2638">
                  <c:v>3.1900000000000001E-3</c:v>
                </c:pt>
                <c:pt idx="2639">
                  <c:v>3.2000000000000002E-3</c:v>
                </c:pt>
                <c:pt idx="2640">
                  <c:v>3.2000000000000002E-3</c:v>
                </c:pt>
                <c:pt idx="2641">
                  <c:v>3.2100000000000002E-3</c:v>
                </c:pt>
                <c:pt idx="2642">
                  <c:v>3.2100000000000002E-3</c:v>
                </c:pt>
                <c:pt idx="2643">
                  <c:v>3.2200000000000002E-3</c:v>
                </c:pt>
                <c:pt idx="2644">
                  <c:v>3.2200000000000002E-3</c:v>
                </c:pt>
                <c:pt idx="2645">
                  <c:v>3.2299999999999998E-3</c:v>
                </c:pt>
                <c:pt idx="2646">
                  <c:v>3.2299999999999998E-3</c:v>
                </c:pt>
                <c:pt idx="2647">
                  <c:v>3.2399999999999998E-3</c:v>
                </c:pt>
                <c:pt idx="2648">
                  <c:v>3.2399999999999998E-3</c:v>
                </c:pt>
                <c:pt idx="2649">
                  <c:v>3.2499999999999999E-3</c:v>
                </c:pt>
                <c:pt idx="2650">
                  <c:v>3.2499999999999999E-3</c:v>
                </c:pt>
                <c:pt idx="2651">
                  <c:v>3.2599999999999999E-3</c:v>
                </c:pt>
                <c:pt idx="2652">
                  <c:v>3.2599999999999999E-3</c:v>
                </c:pt>
                <c:pt idx="2653">
                  <c:v>3.2699999999999999E-3</c:v>
                </c:pt>
                <c:pt idx="2654">
                  <c:v>3.2699999999999999E-3</c:v>
                </c:pt>
                <c:pt idx="2655">
                  <c:v>3.2799999999999999E-3</c:v>
                </c:pt>
                <c:pt idx="2656">
                  <c:v>3.2799999999999999E-3</c:v>
                </c:pt>
                <c:pt idx="2657">
                  <c:v>3.29E-3</c:v>
                </c:pt>
                <c:pt idx="2658">
                  <c:v>3.29E-3</c:v>
                </c:pt>
                <c:pt idx="2659">
                  <c:v>3.3E-3</c:v>
                </c:pt>
                <c:pt idx="2660">
                  <c:v>3.3E-3</c:v>
                </c:pt>
                <c:pt idx="2661">
                  <c:v>3.31E-3</c:v>
                </c:pt>
                <c:pt idx="2662">
                  <c:v>3.31E-3</c:v>
                </c:pt>
                <c:pt idx="2663">
                  <c:v>3.32E-3</c:v>
                </c:pt>
                <c:pt idx="2664">
                  <c:v>3.32E-3</c:v>
                </c:pt>
                <c:pt idx="2665">
                  <c:v>3.3300000000000001E-3</c:v>
                </c:pt>
                <c:pt idx="2666">
                  <c:v>3.3300000000000001E-3</c:v>
                </c:pt>
                <c:pt idx="2667">
                  <c:v>3.3400000000000001E-3</c:v>
                </c:pt>
                <c:pt idx="2668">
                  <c:v>3.3400000000000001E-3</c:v>
                </c:pt>
                <c:pt idx="2669">
                  <c:v>3.3500000000000001E-3</c:v>
                </c:pt>
                <c:pt idx="2670">
                  <c:v>3.3500000000000001E-3</c:v>
                </c:pt>
                <c:pt idx="2671">
                  <c:v>3.3600000000000001E-3</c:v>
                </c:pt>
                <c:pt idx="2672">
                  <c:v>3.3600000000000001E-3</c:v>
                </c:pt>
                <c:pt idx="2673">
                  <c:v>3.3700000000000002E-3</c:v>
                </c:pt>
                <c:pt idx="2674">
                  <c:v>3.3700000000000002E-3</c:v>
                </c:pt>
                <c:pt idx="2675">
                  <c:v>3.3800000000000002E-3</c:v>
                </c:pt>
                <c:pt idx="2676">
                  <c:v>3.3800000000000002E-3</c:v>
                </c:pt>
                <c:pt idx="2677">
                  <c:v>3.3899999999999998E-3</c:v>
                </c:pt>
                <c:pt idx="2678">
                  <c:v>3.3899999999999998E-3</c:v>
                </c:pt>
                <c:pt idx="2679">
                  <c:v>3.3999999999999998E-3</c:v>
                </c:pt>
                <c:pt idx="2680">
                  <c:v>3.3999999999999998E-3</c:v>
                </c:pt>
                <c:pt idx="2681">
                  <c:v>3.4099999999999998E-3</c:v>
                </c:pt>
                <c:pt idx="2682">
                  <c:v>3.4099999999999998E-3</c:v>
                </c:pt>
                <c:pt idx="2683">
                  <c:v>3.4199999999999999E-3</c:v>
                </c:pt>
                <c:pt idx="2684">
                  <c:v>3.4199999999999999E-3</c:v>
                </c:pt>
                <c:pt idx="2685">
                  <c:v>3.4299999999999999E-3</c:v>
                </c:pt>
                <c:pt idx="2686">
                  <c:v>3.4299999999999999E-3</c:v>
                </c:pt>
                <c:pt idx="2687">
                  <c:v>3.4399999999999999E-3</c:v>
                </c:pt>
                <c:pt idx="2688">
                  <c:v>3.4399999999999999E-3</c:v>
                </c:pt>
                <c:pt idx="2689">
                  <c:v>3.4499999999999999E-3</c:v>
                </c:pt>
                <c:pt idx="2690">
                  <c:v>3.4499999999999999E-3</c:v>
                </c:pt>
                <c:pt idx="2691">
                  <c:v>3.46E-3</c:v>
                </c:pt>
                <c:pt idx="2692">
                  <c:v>3.46E-3</c:v>
                </c:pt>
                <c:pt idx="2693">
                  <c:v>3.46E-3</c:v>
                </c:pt>
                <c:pt idx="2694">
                  <c:v>3.47E-3</c:v>
                </c:pt>
                <c:pt idx="2695">
                  <c:v>3.48E-3</c:v>
                </c:pt>
                <c:pt idx="2696">
                  <c:v>3.48E-3</c:v>
                </c:pt>
                <c:pt idx="2697">
                  <c:v>3.49E-3</c:v>
                </c:pt>
                <c:pt idx="2698">
                  <c:v>3.49E-3</c:v>
                </c:pt>
                <c:pt idx="2699">
                  <c:v>3.49E-3</c:v>
                </c:pt>
                <c:pt idx="2700">
                  <c:v>3.5000000000000001E-3</c:v>
                </c:pt>
                <c:pt idx="2701">
                  <c:v>3.5100000000000001E-3</c:v>
                </c:pt>
                <c:pt idx="2702">
                  <c:v>3.5100000000000001E-3</c:v>
                </c:pt>
                <c:pt idx="2703">
                  <c:v>3.5200000000000001E-3</c:v>
                </c:pt>
                <c:pt idx="2704">
                  <c:v>3.5200000000000001E-3</c:v>
                </c:pt>
                <c:pt idx="2705">
                  <c:v>3.5200000000000001E-3</c:v>
                </c:pt>
                <c:pt idx="2706">
                  <c:v>3.5300000000000002E-3</c:v>
                </c:pt>
                <c:pt idx="2707">
                  <c:v>3.5400000000000002E-3</c:v>
                </c:pt>
                <c:pt idx="2708">
                  <c:v>3.5400000000000002E-3</c:v>
                </c:pt>
                <c:pt idx="2709">
                  <c:v>3.5500000000000002E-3</c:v>
                </c:pt>
                <c:pt idx="2710">
                  <c:v>3.5500000000000002E-3</c:v>
                </c:pt>
                <c:pt idx="2711">
                  <c:v>3.5500000000000002E-3</c:v>
                </c:pt>
                <c:pt idx="2712">
                  <c:v>3.5599999999999998E-3</c:v>
                </c:pt>
                <c:pt idx="2713">
                  <c:v>3.5699999999999998E-3</c:v>
                </c:pt>
                <c:pt idx="2714">
                  <c:v>3.5699999999999998E-3</c:v>
                </c:pt>
                <c:pt idx="2715">
                  <c:v>3.5799999999999998E-3</c:v>
                </c:pt>
                <c:pt idx="2716">
                  <c:v>3.5799999999999998E-3</c:v>
                </c:pt>
                <c:pt idx="2717">
                  <c:v>3.5799999999999998E-3</c:v>
                </c:pt>
                <c:pt idx="2718">
                  <c:v>3.5899999999999999E-3</c:v>
                </c:pt>
                <c:pt idx="2719">
                  <c:v>3.5999999999999999E-3</c:v>
                </c:pt>
                <c:pt idx="2720">
                  <c:v>3.5999999999999999E-3</c:v>
                </c:pt>
                <c:pt idx="2721">
                  <c:v>3.6099999999999999E-3</c:v>
                </c:pt>
                <c:pt idx="2722">
                  <c:v>3.6099999999999999E-3</c:v>
                </c:pt>
                <c:pt idx="2723">
                  <c:v>3.6099999999999999E-3</c:v>
                </c:pt>
                <c:pt idx="2724">
                  <c:v>3.62E-3</c:v>
                </c:pt>
                <c:pt idx="2725">
                  <c:v>3.63E-3</c:v>
                </c:pt>
                <c:pt idx="2726">
                  <c:v>3.63E-3</c:v>
                </c:pt>
                <c:pt idx="2727">
                  <c:v>3.64E-3</c:v>
                </c:pt>
                <c:pt idx="2728">
                  <c:v>3.64E-3</c:v>
                </c:pt>
                <c:pt idx="2729">
                  <c:v>3.64E-3</c:v>
                </c:pt>
                <c:pt idx="2730">
                  <c:v>3.65E-3</c:v>
                </c:pt>
                <c:pt idx="2731">
                  <c:v>3.6600000000000001E-3</c:v>
                </c:pt>
                <c:pt idx="2732">
                  <c:v>3.6600000000000001E-3</c:v>
                </c:pt>
                <c:pt idx="2733">
                  <c:v>3.6700000000000001E-3</c:v>
                </c:pt>
                <c:pt idx="2734">
                  <c:v>3.6700000000000001E-3</c:v>
                </c:pt>
                <c:pt idx="2735">
                  <c:v>3.6700000000000001E-3</c:v>
                </c:pt>
                <c:pt idx="2736">
                  <c:v>3.6800000000000001E-3</c:v>
                </c:pt>
                <c:pt idx="2737">
                  <c:v>3.6900000000000001E-3</c:v>
                </c:pt>
                <c:pt idx="2738">
                  <c:v>3.6900000000000001E-3</c:v>
                </c:pt>
                <c:pt idx="2739">
                  <c:v>3.7000000000000002E-3</c:v>
                </c:pt>
                <c:pt idx="2740">
                  <c:v>3.7000000000000002E-3</c:v>
                </c:pt>
                <c:pt idx="2741">
                  <c:v>3.7000000000000002E-3</c:v>
                </c:pt>
                <c:pt idx="2742">
                  <c:v>3.7100000000000002E-3</c:v>
                </c:pt>
                <c:pt idx="2743">
                  <c:v>3.7200000000000002E-3</c:v>
                </c:pt>
                <c:pt idx="2744">
                  <c:v>3.7200000000000002E-3</c:v>
                </c:pt>
                <c:pt idx="2745">
                  <c:v>3.7299999999999998E-3</c:v>
                </c:pt>
                <c:pt idx="2746">
                  <c:v>3.7299999999999998E-3</c:v>
                </c:pt>
                <c:pt idx="2747">
                  <c:v>3.7299999999999998E-3</c:v>
                </c:pt>
                <c:pt idx="2748">
                  <c:v>3.7399999999999998E-3</c:v>
                </c:pt>
                <c:pt idx="2749">
                  <c:v>3.7499999999999999E-3</c:v>
                </c:pt>
                <c:pt idx="2750">
                  <c:v>3.7499999999999999E-3</c:v>
                </c:pt>
                <c:pt idx="2751">
                  <c:v>3.7599999999999999E-3</c:v>
                </c:pt>
                <c:pt idx="2752">
                  <c:v>3.7599999999999999E-3</c:v>
                </c:pt>
                <c:pt idx="2753">
                  <c:v>3.7599999999999999E-3</c:v>
                </c:pt>
                <c:pt idx="2754">
                  <c:v>3.7699999999999999E-3</c:v>
                </c:pt>
                <c:pt idx="2755">
                  <c:v>3.7799999999999999E-3</c:v>
                </c:pt>
                <c:pt idx="2756">
                  <c:v>3.7799999999999999E-3</c:v>
                </c:pt>
                <c:pt idx="2757">
                  <c:v>3.79E-3</c:v>
                </c:pt>
                <c:pt idx="2758">
                  <c:v>3.79E-3</c:v>
                </c:pt>
                <c:pt idx="2759">
                  <c:v>3.79E-3</c:v>
                </c:pt>
                <c:pt idx="2760">
                  <c:v>3.8E-3</c:v>
                </c:pt>
                <c:pt idx="2761">
                  <c:v>3.81E-3</c:v>
                </c:pt>
                <c:pt idx="2762">
                  <c:v>3.81E-3</c:v>
                </c:pt>
                <c:pt idx="2763">
                  <c:v>3.82E-3</c:v>
                </c:pt>
                <c:pt idx="2764">
                  <c:v>3.82E-3</c:v>
                </c:pt>
                <c:pt idx="2765">
                  <c:v>3.82E-3</c:v>
                </c:pt>
                <c:pt idx="2766">
                  <c:v>3.8300000000000001E-3</c:v>
                </c:pt>
                <c:pt idx="2767">
                  <c:v>3.8400000000000001E-3</c:v>
                </c:pt>
                <c:pt idx="2768">
                  <c:v>3.8400000000000001E-3</c:v>
                </c:pt>
                <c:pt idx="2769">
                  <c:v>3.8500000000000001E-3</c:v>
                </c:pt>
                <c:pt idx="2770">
                  <c:v>3.8500000000000001E-3</c:v>
                </c:pt>
                <c:pt idx="2771">
                  <c:v>3.8600000000000001E-3</c:v>
                </c:pt>
                <c:pt idx="2772">
                  <c:v>3.8600000000000001E-3</c:v>
                </c:pt>
                <c:pt idx="2773">
                  <c:v>3.8700000000000002E-3</c:v>
                </c:pt>
                <c:pt idx="2774">
                  <c:v>3.8700000000000002E-3</c:v>
                </c:pt>
                <c:pt idx="2775">
                  <c:v>3.8800000000000002E-3</c:v>
                </c:pt>
                <c:pt idx="2776">
                  <c:v>3.8800000000000002E-3</c:v>
                </c:pt>
                <c:pt idx="2777">
                  <c:v>3.8899999999999998E-3</c:v>
                </c:pt>
                <c:pt idx="2778">
                  <c:v>3.8899999999999998E-3</c:v>
                </c:pt>
                <c:pt idx="2779">
                  <c:v>3.8999999999999998E-3</c:v>
                </c:pt>
                <c:pt idx="2780">
                  <c:v>3.8999999999999998E-3</c:v>
                </c:pt>
                <c:pt idx="2781">
                  <c:v>3.9100000000000003E-3</c:v>
                </c:pt>
                <c:pt idx="2782">
                  <c:v>3.9100000000000003E-3</c:v>
                </c:pt>
                <c:pt idx="2783">
                  <c:v>3.9100000000000003E-3</c:v>
                </c:pt>
                <c:pt idx="2784">
                  <c:v>3.9199999999999999E-3</c:v>
                </c:pt>
                <c:pt idx="2785">
                  <c:v>3.9300000000000003E-3</c:v>
                </c:pt>
                <c:pt idx="2786">
                  <c:v>3.9300000000000003E-3</c:v>
                </c:pt>
                <c:pt idx="2787">
                  <c:v>3.9399999999999999E-3</c:v>
                </c:pt>
                <c:pt idx="2788">
                  <c:v>3.9399999999999999E-3</c:v>
                </c:pt>
                <c:pt idx="2789">
                  <c:v>3.9500000000000004E-3</c:v>
                </c:pt>
                <c:pt idx="2790">
                  <c:v>3.9500000000000004E-3</c:v>
                </c:pt>
                <c:pt idx="2791">
                  <c:v>3.96E-3</c:v>
                </c:pt>
                <c:pt idx="2792">
                  <c:v>3.96E-3</c:v>
                </c:pt>
                <c:pt idx="2793">
                  <c:v>3.96E-3</c:v>
                </c:pt>
                <c:pt idx="2794">
                  <c:v>3.9699999999999996E-3</c:v>
                </c:pt>
                <c:pt idx="2795">
                  <c:v>3.9699999999999996E-3</c:v>
                </c:pt>
                <c:pt idx="2796">
                  <c:v>3.98E-3</c:v>
                </c:pt>
                <c:pt idx="2797">
                  <c:v>3.98E-3</c:v>
                </c:pt>
                <c:pt idx="2798">
                  <c:v>3.9899999999999996E-3</c:v>
                </c:pt>
                <c:pt idx="2799">
                  <c:v>4.0000000000000001E-3</c:v>
                </c:pt>
                <c:pt idx="2800">
                  <c:v>4.0000000000000001E-3</c:v>
                </c:pt>
                <c:pt idx="2801">
                  <c:v>4.0099999999999997E-3</c:v>
                </c:pt>
                <c:pt idx="2802">
                  <c:v>4.0099999999999997E-3</c:v>
                </c:pt>
                <c:pt idx="2803">
                  <c:v>4.0200000000000001E-3</c:v>
                </c:pt>
                <c:pt idx="2804">
                  <c:v>4.0200000000000001E-3</c:v>
                </c:pt>
                <c:pt idx="2805">
                  <c:v>4.0200000000000001E-3</c:v>
                </c:pt>
                <c:pt idx="2806">
                  <c:v>4.0299999999999997E-3</c:v>
                </c:pt>
                <c:pt idx="2807">
                  <c:v>4.0299999999999997E-3</c:v>
                </c:pt>
                <c:pt idx="2808">
                  <c:v>4.0400000000000002E-3</c:v>
                </c:pt>
                <c:pt idx="2809">
                  <c:v>4.0400000000000002E-3</c:v>
                </c:pt>
                <c:pt idx="2810">
                  <c:v>4.0499999999999998E-3</c:v>
                </c:pt>
                <c:pt idx="2811">
                  <c:v>4.0600000000000002E-3</c:v>
                </c:pt>
                <c:pt idx="2812">
                  <c:v>4.0600000000000002E-3</c:v>
                </c:pt>
                <c:pt idx="2813">
                  <c:v>4.0699999999999998E-3</c:v>
                </c:pt>
                <c:pt idx="2814">
                  <c:v>4.0699999999999998E-3</c:v>
                </c:pt>
                <c:pt idx="2815">
                  <c:v>4.0800000000000003E-3</c:v>
                </c:pt>
                <c:pt idx="2816">
                  <c:v>4.0800000000000003E-3</c:v>
                </c:pt>
                <c:pt idx="2817">
                  <c:v>4.0800000000000003E-3</c:v>
                </c:pt>
                <c:pt idx="2818">
                  <c:v>4.0899999999999999E-3</c:v>
                </c:pt>
                <c:pt idx="2819">
                  <c:v>4.0899999999999999E-3</c:v>
                </c:pt>
                <c:pt idx="2820">
                  <c:v>4.1000000000000003E-3</c:v>
                </c:pt>
                <c:pt idx="2821">
                  <c:v>4.1000000000000003E-3</c:v>
                </c:pt>
                <c:pt idx="2822">
                  <c:v>4.1099999999999999E-3</c:v>
                </c:pt>
                <c:pt idx="2823">
                  <c:v>4.1200000000000004E-3</c:v>
                </c:pt>
                <c:pt idx="2824">
                  <c:v>4.1200000000000004E-3</c:v>
                </c:pt>
                <c:pt idx="2825">
                  <c:v>4.13E-3</c:v>
                </c:pt>
                <c:pt idx="2826">
                  <c:v>4.13E-3</c:v>
                </c:pt>
                <c:pt idx="2827">
                  <c:v>4.1399999999999996E-3</c:v>
                </c:pt>
                <c:pt idx="2828">
                  <c:v>4.1399999999999996E-3</c:v>
                </c:pt>
                <c:pt idx="2829">
                  <c:v>4.1399999999999996E-3</c:v>
                </c:pt>
                <c:pt idx="2830">
                  <c:v>4.15E-3</c:v>
                </c:pt>
                <c:pt idx="2831">
                  <c:v>4.15E-3</c:v>
                </c:pt>
                <c:pt idx="2832">
                  <c:v>4.1599999999999996E-3</c:v>
                </c:pt>
                <c:pt idx="2833">
                  <c:v>4.1599999999999996E-3</c:v>
                </c:pt>
                <c:pt idx="2834">
                  <c:v>4.1700000000000001E-3</c:v>
                </c:pt>
                <c:pt idx="2835">
                  <c:v>4.1799999999999997E-3</c:v>
                </c:pt>
                <c:pt idx="2836">
                  <c:v>4.1799999999999997E-3</c:v>
                </c:pt>
                <c:pt idx="2837">
                  <c:v>4.1900000000000001E-3</c:v>
                </c:pt>
                <c:pt idx="2838">
                  <c:v>4.1900000000000001E-3</c:v>
                </c:pt>
                <c:pt idx="2839">
                  <c:v>4.1999999999999997E-3</c:v>
                </c:pt>
                <c:pt idx="2840">
                  <c:v>4.1999999999999997E-3</c:v>
                </c:pt>
                <c:pt idx="2841">
                  <c:v>4.2100000000000002E-3</c:v>
                </c:pt>
                <c:pt idx="2842">
                  <c:v>4.2100000000000002E-3</c:v>
                </c:pt>
                <c:pt idx="2843">
                  <c:v>4.2100000000000002E-3</c:v>
                </c:pt>
                <c:pt idx="2844">
                  <c:v>4.2199999999999998E-3</c:v>
                </c:pt>
                <c:pt idx="2845">
                  <c:v>4.2199999999999998E-3</c:v>
                </c:pt>
                <c:pt idx="2846">
                  <c:v>4.2300000000000003E-3</c:v>
                </c:pt>
                <c:pt idx="2847">
                  <c:v>4.2399999999999998E-3</c:v>
                </c:pt>
                <c:pt idx="2848">
                  <c:v>4.2399999999999998E-3</c:v>
                </c:pt>
                <c:pt idx="2849">
                  <c:v>4.2500000000000003E-3</c:v>
                </c:pt>
                <c:pt idx="2850">
                  <c:v>4.2500000000000003E-3</c:v>
                </c:pt>
                <c:pt idx="2851">
                  <c:v>4.2599999999999999E-3</c:v>
                </c:pt>
                <c:pt idx="2852">
                  <c:v>4.2599999999999999E-3</c:v>
                </c:pt>
                <c:pt idx="2853">
                  <c:v>4.2700000000000004E-3</c:v>
                </c:pt>
                <c:pt idx="2854">
                  <c:v>4.2700000000000004E-3</c:v>
                </c:pt>
                <c:pt idx="2855">
                  <c:v>4.2700000000000004E-3</c:v>
                </c:pt>
                <c:pt idx="2856">
                  <c:v>4.28E-3</c:v>
                </c:pt>
                <c:pt idx="2857">
                  <c:v>4.28E-3</c:v>
                </c:pt>
                <c:pt idx="2858">
                  <c:v>4.2900000000000004E-3</c:v>
                </c:pt>
                <c:pt idx="2859">
                  <c:v>4.3E-3</c:v>
                </c:pt>
                <c:pt idx="2860">
                  <c:v>4.3E-3</c:v>
                </c:pt>
                <c:pt idx="2861">
                  <c:v>4.3099999999999996E-3</c:v>
                </c:pt>
                <c:pt idx="2862">
                  <c:v>4.3099999999999996E-3</c:v>
                </c:pt>
                <c:pt idx="2863">
                  <c:v>4.3200000000000001E-3</c:v>
                </c:pt>
                <c:pt idx="2864">
                  <c:v>4.3200000000000001E-3</c:v>
                </c:pt>
                <c:pt idx="2865">
                  <c:v>4.3299999999999996E-3</c:v>
                </c:pt>
                <c:pt idx="2866">
                  <c:v>4.3299999999999996E-3</c:v>
                </c:pt>
                <c:pt idx="2867">
                  <c:v>4.3299999999999996E-3</c:v>
                </c:pt>
                <c:pt idx="2868">
                  <c:v>4.3400000000000001E-3</c:v>
                </c:pt>
                <c:pt idx="2869">
                  <c:v>4.3400000000000001E-3</c:v>
                </c:pt>
                <c:pt idx="2870">
                  <c:v>4.3499999999999997E-3</c:v>
                </c:pt>
                <c:pt idx="2871">
                  <c:v>4.3600000000000002E-3</c:v>
                </c:pt>
                <c:pt idx="2872">
                  <c:v>4.3600000000000002E-3</c:v>
                </c:pt>
                <c:pt idx="2873">
                  <c:v>4.3699999999999998E-3</c:v>
                </c:pt>
                <c:pt idx="2874">
                  <c:v>4.3699999999999998E-3</c:v>
                </c:pt>
                <c:pt idx="2875">
                  <c:v>4.3800000000000002E-3</c:v>
                </c:pt>
                <c:pt idx="2876">
                  <c:v>4.3800000000000002E-3</c:v>
                </c:pt>
                <c:pt idx="2877">
                  <c:v>4.3899999999999998E-3</c:v>
                </c:pt>
                <c:pt idx="2878">
                  <c:v>4.3899999999999998E-3</c:v>
                </c:pt>
                <c:pt idx="2879">
                  <c:v>4.3899999999999998E-3</c:v>
                </c:pt>
                <c:pt idx="2880">
                  <c:v>4.4000000000000003E-3</c:v>
                </c:pt>
                <c:pt idx="2881">
                  <c:v>4.4000000000000003E-3</c:v>
                </c:pt>
                <c:pt idx="2882">
                  <c:v>4.4099999999999999E-3</c:v>
                </c:pt>
                <c:pt idx="2883">
                  <c:v>4.4200000000000003E-3</c:v>
                </c:pt>
                <c:pt idx="2884">
                  <c:v>4.4200000000000003E-3</c:v>
                </c:pt>
                <c:pt idx="2885">
                  <c:v>4.4299999999999999E-3</c:v>
                </c:pt>
                <c:pt idx="2886">
                  <c:v>4.4299999999999999E-3</c:v>
                </c:pt>
                <c:pt idx="2887">
                  <c:v>4.4400000000000004E-3</c:v>
                </c:pt>
                <c:pt idx="2888">
                  <c:v>4.4400000000000004E-3</c:v>
                </c:pt>
                <c:pt idx="2889">
                  <c:v>4.45E-3</c:v>
                </c:pt>
                <c:pt idx="2890">
                  <c:v>4.45E-3</c:v>
                </c:pt>
                <c:pt idx="2891">
                  <c:v>4.45E-3</c:v>
                </c:pt>
                <c:pt idx="2892">
                  <c:v>4.4600000000000004E-3</c:v>
                </c:pt>
                <c:pt idx="2893">
                  <c:v>4.4600000000000004E-3</c:v>
                </c:pt>
                <c:pt idx="2894">
                  <c:v>4.47E-3</c:v>
                </c:pt>
                <c:pt idx="2895">
                  <c:v>4.4799999999999996E-3</c:v>
                </c:pt>
                <c:pt idx="2896">
                  <c:v>4.4799999999999996E-3</c:v>
                </c:pt>
                <c:pt idx="2897">
                  <c:v>4.4900000000000001E-3</c:v>
                </c:pt>
                <c:pt idx="2898">
                  <c:v>4.4900000000000001E-3</c:v>
                </c:pt>
                <c:pt idx="2899">
                  <c:v>4.4999999999999997E-3</c:v>
                </c:pt>
                <c:pt idx="2900">
                  <c:v>4.4999999999999997E-3</c:v>
                </c:pt>
                <c:pt idx="2901">
                  <c:v>4.5100000000000001E-3</c:v>
                </c:pt>
                <c:pt idx="2902">
                  <c:v>4.5100000000000001E-3</c:v>
                </c:pt>
                <c:pt idx="2903">
                  <c:v>4.5100000000000001E-3</c:v>
                </c:pt>
                <c:pt idx="2904">
                  <c:v>4.5199999999999997E-3</c:v>
                </c:pt>
                <c:pt idx="2905">
                  <c:v>4.5199999999999997E-3</c:v>
                </c:pt>
                <c:pt idx="2906">
                  <c:v>4.5300000000000002E-3</c:v>
                </c:pt>
                <c:pt idx="2907">
                  <c:v>4.5300000000000002E-3</c:v>
                </c:pt>
                <c:pt idx="2908">
                  <c:v>4.5399999999999998E-3</c:v>
                </c:pt>
                <c:pt idx="2909">
                  <c:v>4.5500000000000002E-3</c:v>
                </c:pt>
                <c:pt idx="2910">
                  <c:v>4.5500000000000002E-3</c:v>
                </c:pt>
                <c:pt idx="2911">
                  <c:v>4.5599999999999998E-3</c:v>
                </c:pt>
                <c:pt idx="2912">
                  <c:v>4.5599999999999998E-3</c:v>
                </c:pt>
                <c:pt idx="2913">
                  <c:v>4.5700000000000003E-3</c:v>
                </c:pt>
                <c:pt idx="2914">
                  <c:v>4.5700000000000003E-3</c:v>
                </c:pt>
                <c:pt idx="2915">
                  <c:v>4.5700000000000003E-3</c:v>
                </c:pt>
                <c:pt idx="2916">
                  <c:v>4.5799999999999999E-3</c:v>
                </c:pt>
                <c:pt idx="2917">
                  <c:v>4.5799999999999999E-3</c:v>
                </c:pt>
                <c:pt idx="2918">
                  <c:v>4.5900000000000003E-3</c:v>
                </c:pt>
                <c:pt idx="2919">
                  <c:v>4.5900000000000003E-3</c:v>
                </c:pt>
                <c:pt idx="2920">
                  <c:v>4.5999999999999999E-3</c:v>
                </c:pt>
                <c:pt idx="2921">
                  <c:v>4.6100000000000004E-3</c:v>
                </c:pt>
                <c:pt idx="2922">
                  <c:v>4.6100000000000004E-3</c:v>
                </c:pt>
                <c:pt idx="2923">
                  <c:v>4.62E-3</c:v>
                </c:pt>
                <c:pt idx="2924">
                  <c:v>4.62E-3</c:v>
                </c:pt>
                <c:pt idx="2925">
                  <c:v>4.6299999999999996E-3</c:v>
                </c:pt>
                <c:pt idx="2926">
                  <c:v>4.6299999999999996E-3</c:v>
                </c:pt>
                <c:pt idx="2927">
                  <c:v>4.6299999999999996E-3</c:v>
                </c:pt>
                <c:pt idx="2928">
                  <c:v>4.64E-3</c:v>
                </c:pt>
                <c:pt idx="2929">
                  <c:v>4.64E-3</c:v>
                </c:pt>
                <c:pt idx="2930">
                  <c:v>4.6499999999999996E-3</c:v>
                </c:pt>
                <c:pt idx="2931">
                  <c:v>4.6499999999999996E-3</c:v>
                </c:pt>
                <c:pt idx="2932">
                  <c:v>4.6600000000000001E-3</c:v>
                </c:pt>
                <c:pt idx="2933">
                  <c:v>4.6699999999999997E-3</c:v>
                </c:pt>
                <c:pt idx="2934">
                  <c:v>4.6699999999999997E-3</c:v>
                </c:pt>
                <c:pt idx="2935">
                  <c:v>4.6800000000000001E-3</c:v>
                </c:pt>
                <c:pt idx="2936">
                  <c:v>4.6800000000000001E-3</c:v>
                </c:pt>
                <c:pt idx="2937">
                  <c:v>4.6899999999999997E-3</c:v>
                </c:pt>
                <c:pt idx="2938">
                  <c:v>4.6899999999999997E-3</c:v>
                </c:pt>
                <c:pt idx="2939">
                  <c:v>4.6899999999999997E-3</c:v>
                </c:pt>
                <c:pt idx="2940">
                  <c:v>4.7000000000000002E-3</c:v>
                </c:pt>
                <c:pt idx="2941">
                  <c:v>4.7000000000000002E-3</c:v>
                </c:pt>
                <c:pt idx="2942">
                  <c:v>4.7099999999999998E-3</c:v>
                </c:pt>
                <c:pt idx="2943">
                  <c:v>4.7099999999999998E-3</c:v>
                </c:pt>
                <c:pt idx="2944">
                  <c:v>4.7200000000000002E-3</c:v>
                </c:pt>
                <c:pt idx="2945">
                  <c:v>4.7299999999999998E-3</c:v>
                </c:pt>
                <c:pt idx="2946">
                  <c:v>4.7299999999999998E-3</c:v>
                </c:pt>
                <c:pt idx="2947">
                  <c:v>4.7400000000000003E-3</c:v>
                </c:pt>
                <c:pt idx="2948">
                  <c:v>4.7400000000000003E-3</c:v>
                </c:pt>
                <c:pt idx="2949">
                  <c:v>4.7499999999999999E-3</c:v>
                </c:pt>
                <c:pt idx="2950">
                  <c:v>4.7499999999999999E-3</c:v>
                </c:pt>
                <c:pt idx="2951">
                  <c:v>4.7499999999999999E-3</c:v>
                </c:pt>
                <c:pt idx="2952">
                  <c:v>4.7600000000000003E-3</c:v>
                </c:pt>
                <c:pt idx="2953">
                  <c:v>4.7600000000000003E-3</c:v>
                </c:pt>
                <c:pt idx="2954">
                  <c:v>4.7699999999999999E-3</c:v>
                </c:pt>
                <c:pt idx="2955">
                  <c:v>4.7699999999999999E-3</c:v>
                </c:pt>
                <c:pt idx="2956">
                  <c:v>4.7800000000000004E-3</c:v>
                </c:pt>
                <c:pt idx="2957">
                  <c:v>4.79E-3</c:v>
                </c:pt>
                <c:pt idx="2958">
                  <c:v>4.79E-3</c:v>
                </c:pt>
                <c:pt idx="2959">
                  <c:v>4.7999999999999996E-3</c:v>
                </c:pt>
                <c:pt idx="2960">
                  <c:v>4.7999999999999996E-3</c:v>
                </c:pt>
                <c:pt idx="2961">
                  <c:v>4.81E-3</c:v>
                </c:pt>
                <c:pt idx="2962">
                  <c:v>4.81E-3</c:v>
                </c:pt>
                <c:pt idx="2963">
                  <c:v>4.8199999999999996E-3</c:v>
                </c:pt>
                <c:pt idx="2964">
                  <c:v>4.8199999999999996E-3</c:v>
                </c:pt>
                <c:pt idx="2965">
                  <c:v>4.8199999999999996E-3</c:v>
                </c:pt>
                <c:pt idx="2966">
                  <c:v>4.8300000000000001E-3</c:v>
                </c:pt>
                <c:pt idx="2967">
                  <c:v>4.8300000000000001E-3</c:v>
                </c:pt>
                <c:pt idx="2968">
                  <c:v>4.8399999999999997E-3</c:v>
                </c:pt>
                <c:pt idx="2969">
                  <c:v>4.8500000000000001E-3</c:v>
                </c:pt>
                <c:pt idx="2970">
                  <c:v>4.8500000000000001E-3</c:v>
                </c:pt>
                <c:pt idx="2971">
                  <c:v>4.8599999999999997E-3</c:v>
                </c:pt>
                <c:pt idx="2972">
                  <c:v>4.8599999999999997E-3</c:v>
                </c:pt>
                <c:pt idx="2973">
                  <c:v>4.8700000000000002E-3</c:v>
                </c:pt>
                <c:pt idx="2974">
                  <c:v>4.8700000000000002E-3</c:v>
                </c:pt>
                <c:pt idx="2975">
                  <c:v>4.8799999999999998E-3</c:v>
                </c:pt>
                <c:pt idx="2976">
                  <c:v>4.8799999999999998E-3</c:v>
                </c:pt>
                <c:pt idx="2977">
                  <c:v>4.8799999999999998E-3</c:v>
                </c:pt>
                <c:pt idx="2978">
                  <c:v>4.8900000000000002E-3</c:v>
                </c:pt>
                <c:pt idx="2979">
                  <c:v>4.8900000000000002E-3</c:v>
                </c:pt>
                <c:pt idx="2980">
                  <c:v>4.8999999999999998E-3</c:v>
                </c:pt>
                <c:pt idx="2981">
                  <c:v>4.9100000000000003E-3</c:v>
                </c:pt>
                <c:pt idx="2982">
                  <c:v>4.9100000000000003E-3</c:v>
                </c:pt>
                <c:pt idx="2983">
                  <c:v>4.9199999999999999E-3</c:v>
                </c:pt>
                <c:pt idx="2984">
                  <c:v>4.9199999999999999E-3</c:v>
                </c:pt>
                <c:pt idx="2985">
                  <c:v>4.9300000000000004E-3</c:v>
                </c:pt>
                <c:pt idx="2986">
                  <c:v>4.9300000000000004E-3</c:v>
                </c:pt>
                <c:pt idx="2987">
                  <c:v>4.9399999999999999E-3</c:v>
                </c:pt>
                <c:pt idx="2988">
                  <c:v>4.9399999999999999E-3</c:v>
                </c:pt>
                <c:pt idx="2989">
                  <c:v>4.9399999999999999E-3</c:v>
                </c:pt>
                <c:pt idx="2990">
                  <c:v>4.9500000000000004E-3</c:v>
                </c:pt>
                <c:pt idx="2991">
                  <c:v>4.9500000000000004E-3</c:v>
                </c:pt>
                <c:pt idx="2992">
                  <c:v>4.96E-3</c:v>
                </c:pt>
                <c:pt idx="2993">
                  <c:v>4.9699999999999996E-3</c:v>
                </c:pt>
                <c:pt idx="2994">
                  <c:v>4.9699999999999996E-3</c:v>
                </c:pt>
                <c:pt idx="2995">
                  <c:v>4.9800000000000001E-3</c:v>
                </c:pt>
                <c:pt idx="2996">
                  <c:v>4.9800000000000001E-3</c:v>
                </c:pt>
                <c:pt idx="2997">
                  <c:v>4.9899999999999996E-3</c:v>
                </c:pt>
                <c:pt idx="2998">
                  <c:v>4.9899999999999996E-3</c:v>
                </c:pt>
                <c:pt idx="2999">
                  <c:v>5.0000000000000001E-3</c:v>
                </c:pt>
                <c:pt idx="3000">
                  <c:v>5.0000000000000001E-3</c:v>
                </c:pt>
                <c:pt idx="3001">
                  <c:v>5.0000000000000001E-3</c:v>
                </c:pt>
                <c:pt idx="3002">
                  <c:v>5.0099999999999997E-3</c:v>
                </c:pt>
                <c:pt idx="3003">
                  <c:v>5.0099999999999997E-3</c:v>
                </c:pt>
                <c:pt idx="3004">
                  <c:v>5.0200000000000002E-3</c:v>
                </c:pt>
                <c:pt idx="3005">
                  <c:v>5.0299999999999997E-3</c:v>
                </c:pt>
                <c:pt idx="3006">
                  <c:v>5.0299999999999997E-3</c:v>
                </c:pt>
                <c:pt idx="3007">
                  <c:v>5.0400000000000002E-3</c:v>
                </c:pt>
                <c:pt idx="3008">
                  <c:v>5.0400000000000002E-3</c:v>
                </c:pt>
                <c:pt idx="3009">
                  <c:v>5.0499999999999998E-3</c:v>
                </c:pt>
                <c:pt idx="3010">
                  <c:v>5.0499999999999998E-3</c:v>
                </c:pt>
                <c:pt idx="3011">
                  <c:v>5.0600000000000003E-3</c:v>
                </c:pt>
                <c:pt idx="3012">
                  <c:v>5.0600000000000003E-3</c:v>
                </c:pt>
                <c:pt idx="3013">
                  <c:v>5.0600000000000003E-3</c:v>
                </c:pt>
                <c:pt idx="3014">
                  <c:v>5.0699999999999999E-3</c:v>
                </c:pt>
                <c:pt idx="3015">
                  <c:v>5.0699999999999999E-3</c:v>
                </c:pt>
                <c:pt idx="3016">
                  <c:v>5.0800000000000003E-3</c:v>
                </c:pt>
                <c:pt idx="3017">
                  <c:v>5.0800000000000003E-3</c:v>
                </c:pt>
                <c:pt idx="3018">
                  <c:v>5.0899999999999999E-3</c:v>
                </c:pt>
                <c:pt idx="3019">
                  <c:v>5.1000000000000004E-3</c:v>
                </c:pt>
                <c:pt idx="3020">
                  <c:v>5.1000000000000004E-3</c:v>
                </c:pt>
                <c:pt idx="3021">
                  <c:v>5.11E-3</c:v>
                </c:pt>
                <c:pt idx="3022">
                  <c:v>5.11E-3</c:v>
                </c:pt>
                <c:pt idx="3023">
                  <c:v>5.1200000000000004E-3</c:v>
                </c:pt>
                <c:pt idx="3024">
                  <c:v>5.1200000000000004E-3</c:v>
                </c:pt>
                <c:pt idx="3025">
                  <c:v>5.1200000000000004E-3</c:v>
                </c:pt>
                <c:pt idx="3026">
                  <c:v>5.13E-3</c:v>
                </c:pt>
                <c:pt idx="3027">
                  <c:v>5.13E-3</c:v>
                </c:pt>
                <c:pt idx="3028">
                  <c:v>5.1399999999999996E-3</c:v>
                </c:pt>
                <c:pt idx="3029">
                  <c:v>5.1399999999999996E-3</c:v>
                </c:pt>
                <c:pt idx="3030">
                  <c:v>5.1500000000000001E-3</c:v>
                </c:pt>
                <c:pt idx="3031">
                  <c:v>5.1599999999999997E-3</c:v>
                </c:pt>
                <c:pt idx="3032">
                  <c:v>5.1599999999999997E-3</c:v>
                </c:pt>
                <c:pt idx="3033">
                  <c:v>5.1700000000000001E-3</c:v>
                </c:pt>
                <c:pt idx="3034">
                  <c:v>5.1700000000000001E-3</c:v>
                </c:pt>
                <c:pt idx="3035">
                  <c:v>5.1799999999999997E-3</c:v>
                </c:pt>
                <c:pt idx="3036">
                  <c:v>5.1799999999999997E-3</c:v>
                </c:pt>
                <c:pt idx="3037">
                  <c:v>5.1799999999999997E-3</c:v>
                </c:pt>
                <c:pt idx="3038">
                  <c:v>5.1900000000000002E-3</c:v>
                </c:pt>
                <c:pt idx="3039">
                  <c:v>5.1900000000000002E-3</c:v>
                </c:pt>
                <c:pt idx="3040">
                  <c:v>5.1999999999999998E-3</c:v>
                </c:pt>
                <c:pt idx="3041">
                  <c:v>5.1999999999999998E-3</c:v>
                </c:pt>
                <c:pt idx="3042">
                  <c:v>5.2100000000000002E-3</c:v>
                </c:pt>
                <c:pt idx="3043">
                  <c:v>5.2199999999999998E-3</c:v>
                </c:pt>
                <c:pt idx="3044">
                  <c:v>5.2199999999999998E-3</c:v>
                </c:pt>
                <c:pt idx="3045">
                  <c:v>5.2300000000000003E-3</c:v>
                </c:pt>
                <c:pt idx="3046">
                  <c:v>5.2300000000000003E-3</c:v>
                </c:pt>
                <c:pt idx="3047">
                  <c:v>5.2399999999999999E-3</c:v>
                </c:pt>
                <c:pt idx="3048">
                  <c:v>5.2399999999999999E-3</c:v>
                </c:pt>
                <c:pt idx="3049">
                  <c:v>5.2399999999999999E-3</c:v>
                </c:pt>
                <c:pt idx="3050">
                  <c:v>5.2500000000000003E-3</c:v>
                </c:pt>
                <c:pt idx="3051">
                  <c:v>5.2599999999999999E-3</c:v>
                </c:pt>
                <c:pt idx="3052">
                  <c:v>5.2599999999999999E-3</c:v>
                </c:pt>
                <c:pt idx="3053">
                  <c:v>5.2700000000000004E-3</c:v>
                </c:pt>
                <c:pt idx="3054">
                  <c:v>5.2700000000000004E-3</c:v>
                </c:pt>
                <c:pt idx="3055">
                  <c:v>5.28E-3</c:v>
                </c:pt>
                <c:pt idx="3056">
                  <c:v>5.28E-3</c:v>
                </c:pt>
                <c:pt idx="3057">
                  <c:v>5.2900000000000004E-3</c:v>
                </c:pt>
                <c:pt idx="3058">
                  <c:v>5.2900000000000004E-3</c:v>
                </c:pt>
                <c:pt idx="3059">
                  <c:v>5.3E-3</c:v>
                </c:pt>
                <c:pt idx="3060">
                  <c:v>5.3E-3</c:v>
                </c:pt>
                <c:pt idx="3061">
                  <c:v>5.3E-3</c:v>
                </c:pt>
                <c:pt idx="3062">
                  <c:v>5.3099999999999996E-3</c:v>
                </c:pt>
                <c:pt idx="3063">
                  <c:v>5.3200000000000001E-3</c:v>
                </c:pt>
                <c:pt idx="3064">
                  <c:v>5.3200000000000001E-3</c:v>
                </c:pt>
                <c:pt idx="3065">
                  <c:v>5.3299999999999997E-3</c:v>
                </c:pt>
                <c:pt idx="3066">
                  <c:v>5.3299999999999997E-3</c:v>
                </c:pt>
                <c:pt idx="3067">
                  <c:v>5.3400000000000001E-3</c:v>
                </c:pt>
                <c:pt idx="3068">
                  <c:v>5.3400000000000001E-3</c:v>
                </c:pt>
                <c:pt idx="3069">
                  <c:v>5.3499999999999997E-3</c:v>
                </c:pt>
                <c:pt idx="3070">
                  <c:v>5.3499999999999997E-3</c:v>
                </c:pt>
                <c:pt idx="3071">
                  <c:v>5.3600000000000002E-3</c:v>
                </c:pt>
                <c:pt idx="3072">
                  <c:v>5.3600000000000002E-3</c:v>
                </c:pt>
                <c:pt idx="3073">
                  <c:v>5.3600000000000002E-3</c:v>
                </c:pt>
                <c:pt idx="3074">
                  <c:v>5.3699999999999998E-3</c:v>
                </c:pt>
                <c:pt idx="3075">
                  <c:v>5.3800000000000002E-3</c:v>
                </c:pt>
                <c:pt idx="3076">
                  <c:v>5.3800000000000002E-3</c:v>
                </c:pt>
                <c:pt idx="3077">
                  <c:v>5.3899999999999998E-3</c:v>
                </c:pt>
                <c:pt idx="3078">
                  <c:v>5.3899999999999998E-3</c:v>
                </c:pt>
                <c:pt idx="3079">
                  <c:v>5.4000000000000003E-3</c:v>
                </c:pt>
                <c:pt idx="3080">
                  <c:v>5.4000000000000003E-3</c:v>
                </c:pt>
                <c:pt idx="3081">
                  <c:v>5.4099999999999999E-3</c:v>
                </c:pt>
                <c:pt idx="3082">
                  <c:v>5.4099999999999999E-3</c:v>
                </c:pt>
                <c:pt idx="3083">
                  <c:v>5.4200000000000003E-3</c:v>
                </c:pt>
                <c:pt idx="3084">
                  <c:v>5.4200000000000003E-3</c:v>
                </c:pt>
                <c:pt idx="3085">
                  <c:v>5.4200000000000003E-3</c:v>
                </c:pt>
                <c:pt idx="3086">
                  <c:v>5.4299999999999999E-3</c:v>
                </c:pt>
                <c:pt idx="3087">
                  <c:v>5.4400000000000004E-3</c:v>
                </c:pt>
                <c:pt idx="3088">
                  <c:v>5.4400000000000004E-3</c:v>
                </c:pt>
                <c:pt idx="3089">
                  <c:v>5.45E-3</c:v>
                </c:pt>
                <c:pt idx="3090">
                  <c:v>5.45E-3</c:v>
                </c:pt>
                <c:pt idx="3091">
                  <c:v>5.4599999999999996E-3</c:v>
                </c:pt>
                <c:pt idx="3092">
                  <c:v>5.4599999999999996E-3</c:v>
                </c:pt>
                <c:pt idx="3093">
                  <c:v>5.47E-3</c:v>
                </c:pt>
                <c:pt idx="3094">
                  <c:v>5.47E-3</c:v>
                </c:pt>
                <c:pt idx="3095">
                  <c:v>5.4799999999999996E-3</c:v>
                </c:pt>
                <c:pt idx="3096">
                  <c:v>5.4799999999999996E-3</c:v>
                </c:pt>
                <c:pt idx="3097">
                  <c:v>5.4900000000000001E-3</c:v>
                </c:pt>
                <c:pt idx="3098">
                  <c:v>5.4900000000000001E-3</c:v>
                </c:pt>
                <c:pt idx="3099">
                  <c:v>5.4999999999999997E-3</c:v>
                </c:pt>
                <c:pt idx="3100">
                  <c:v>5.4999999999999997E-3</c:v>
                </c:pt>
                <c:pt idx="3101">
                  <c:v>5.5100000000000001E-3</c:v>
                </c:pt>
                <c:pt idx="3102">
                  <c:v>5.5100000000000001E-3</c:v>
                </c:pt>
                <c:pt idx="3103">
                  <c:v>5.5199999999999997E-3</c:v>
                </c:pt>
                <c:pt idx="3104">
                  <c:v>5.5199999999999997E-3</c:v>
                </c:pt>
                <c:pt idx="3105">
                  <c:v>5.5300000000000002E-3</c:v>
                </c:pt>
                <c:pt idx="3106">
                  <c:v>5.5300000000000002E-3</c:v>
                </c:pt>
                <c:pt idx="3107">
                  <c:v>5.5399999999999998E-3</c:v>
                </c:pt>
                <c:pt idx="3108">
                  <c:v>5.5399999999999998E-3</c:v>
                </c:pt>
                <c:pt idx="3109">
                  <c:v>5.5500000000000002E-3</c:v>
                </c:pt>
                <c:pt idx="3110">
                  <c:v>5.5500000000000002E-3</c:v>
                </c:pt>
                <c:pt idx="3111">
                  <c:v>5.5599999999999998E-3</c:v>
                </c:pt>
                <c:pt idx="3112">
                  <c:v>5.5599999999999998E-3</c:v>
                </c:pt>
                <c:pt idx="3113">
                  <c:v>5.5700000000000003E-3</c:v>
                </c:pt>
                <c:pt idx="3114">
                  <c:v>5.5700000000000003E-3</c:v>
                </c:pt>
                <c:pt idx="3115">
                  <c:v>5.5799999999999999E-3</c:v>
                </c:pt>
                <c:pt idx="3116">
                  <c:v>5.5799999999999999E-3</c:v>
                </c:pt>
                <c:pt idx="3117">
                  <c:v>5.5900000000000004E-3</c:v>
                </c:pt>
                <c:pt idx="3118">
                  <c:v>5.5900000000000004E-3</c:v>
                </c:pt>
                <c:pt idx="3119">
                  <c:v>5.5999999999999999E-3</c:v>
                </c:pt>
                <c:pt idx="3120">
                  <c:v>5.5999999999999999E-3</c:v>
                </c:pt>
                <c:pt idx="3121">
                  <c:v>5.6100000000000004E-3</c:v>
                </c:pt>
                <c:pt idx="3122">
                  <c:v>5.6100000000000004E-3</c:v>
                </c:pt>
                <c:pt idx="3123">
                  <c:v>5.6100000000000004E-3</c:v>
                </c:pt>
                <c:pt idx="3124">
                  <c:v>5.62E-3</c:v>
                </c:pt>
                <c:pt idx="3125">
                  <c:v>5.6299999999999996E-3</c:v>
                </c:pt>
                <c:pt idx="3126">
                  <c:v>5.6299999999999996E-3</c:v>
                </c:pt>
                <c:pt idx="3127">
                  <c:v>5.64E-3</c:v>
                </c:pt>
                <c:pt idx="3128">
                  <c:v>5.64E-3</c:v>
                </c:pt>
                <c:pt idx="3129">
                  <c:v>5.6499999999999996E-3</c:v>
                </c:pt>
                <c:pt idx="3130">
                  <c:v>5.6499999999999996E-3</c:v>
                </c:pt>
                <c:pt idx="3131">
                  <c:v>5.6600000000000001E-3</c:v>
                </c:pt>
                <c:pt idx="3132">
                  <c:v>5.6600000000000001E-3</c:v>
                </c:pt>
                <c:pt idx="3133">
                  <c:v>5.6699999999999997E-3</c:v>
                </c:pt>
                <c:pt idx="3134">
                  <c:v>5.6699999999999997E-3</c:v>
                </c:pt>
                <c:pt idx="3135">
                  <c:v>5.6699999999999997E-3</c:v>
                </c:pt>
                <c:pt idx="3136">
                  <c:v>5.6800000000000002E-3</c:v>
                </c:pt>
                <c:pt idx="3137">
                  <c:v>5.6899999999999997E-3</c:v>
                </c:pt>
                <c:pt idx="3138">
                  <c:v>5.6899999999999997E-3</c:v>
                </c:pt>
                <c:pt idx="3139">
                  <c:v>5.7000000000000002E-3</c:v>
                </c:pt>
                <c:pt idx="3140">
                  <c:v>5.7000000000000002E-3</c:v>
                </c:pt>
                <c:pt idx="3141">
                  <c:v>5.7099999999999998E-3</c:v>
                </c:pt>
                <c:pt idx="3142">
                  <c:v>5.7099999999999998E-3</c:v>
                </c:pt>
                <c:pt idx="3143">
                  <c:v>5.7200000000000003E-3</c:v>
                </c:pt>
                <c:pt idx="3144">
                  <c:v>5.7200000000000003E-3</c:v>
                </c:pt>
                <c:pt idx="3145">
                  <c:v>5.7299999999999999E-3</c:v>
                </c:pt>
                <c:pt idx="3146">
                  <c:v>5.7299999999999999E-3</c:v>
                </c:pt>
                <c:pt idx="3147">
                  <c:v>5.7299999999999999E-3</c:v>
                </c:pt>
                <c:pt idx="3148">
                  <c:v>5.7400000000000003E-3</c:v>
                </c:pt>
                <c:pt idx="3149">
                  <c:v>5.7499999999999999E-3</c:v>
                </c:pt>
                <c:pt idx="3150">
                  <c:v>5.7499999999999999E-3</c:v>
                </c:pt>
                <c:pt idx="3151">
                  <c:v>5.7600000000000004E-3</c:v>
                </c:pt>
                <c:pt idx="3152">
                  <c:v>5.7600000000000004E-3</c:v>
                </c:pt>
                <c:pt idx="3153">
                  <c:v>5.77E-3</c:v>
                </c:pt>
                <c:pt idx="3154">
                  <c:v>5.77E-3</c:v>
                </c:pt>
                <c:pt idx="3155">
                  <c:v>5.7800000000000004E-3</c:v>
                </c:pt>
                <c:pt idx="3156">
                  <c:v>5.7800000000000004E-3</c:v>
                </c:pt>
                <c:pt idx="3157">
                  <c:v>5.79E-3</c:v>
                </c:pt>
                <c:pt idx="3158">
                  <c:v>5.79E-3</c:v>
                </c:pt>
                <c:pt idx="3159">
                  <c:v>5.79E-3</c:v>
                </c:pt>
                <c:pt idx="3160">
                  <c:v>5.7999999999999996E-3</c:v>
                </c:pt>
                <c:pt idx="3161">
                  <c:v>5.8100000000000001E-3</c:v>
                </c:pt>
                <c:pt idx="3162">
                  <c:v>5.8100000000000001E-3</c:v>
                </c:pt>
                <c:pt idx="3163">
                  <c:v>5.8199999999999997E-3</c:v>
                </c:pt>
                <c:pt idx="3164">
                  <c:v>5.8199999999999997E-3</c:v>
                </c:pt>
                <c:pt idx="3165">
                  <c:v>5.8300000000000001E-3</c:v>
                </c:pt>
                <c:pt idx="3166">
                  <c:v>5.8300000000000001E-3</c:v>
                </c:pt>
                <c:pt idx="3167">
                  <c:v>5.8399999999999997E-3</c:v>
                </c:pt>
                <c:pt idx="3168">
                  <c:v>5.8399999999999997E-3</c:v>
                </c:pt>
                <c:pt idx="3169">
                  <c:v>5.8500000000000002E-3</c:v>
                </c:pt>
                <c:pt idx="3170">
                  <c:v>5.8500000000000002E-3</c:v>
                </c:pt>
                <c:pt idx="3171">
                  <c:v>5.8500000000000002E-3</c:v>
                </c:pt>
                <c:pt idx="3172">
                  <c:v>5.8599999999999998E-3</c:v>
                </c:pt>
                <c:pt idx="3173">
                  <c:v>5.8700000000000002E-3</c:v>
                </c:pt>
                <c:pt idx="3174">
                  <c:v>5.8700000000000002E-3</c:v>
                </c:pt>
                <c:pt idx="3175">
                  <c:v>5.8799999999999998E-3</c:v>
                </c:pt>
                <c:pt idx="3176">
                  <c:v>5.8799999999999998E-3</c:v>
                </c:pt>
                <c:pt idx="3177">
                  <c:v>5.8900000000000003E-3</c:v>
                </c:pt>
                <c:pt idx="3178">
                  <c:v>5.8900000000000003E-3</c:v>
                </c:pt>
                <c:pt idx="3179">
                  <c:v>5.8999999999999999E-3</c:v>
                </c:pt>
                <c:pt idx="3180">
                  <c:v>5.8999999999999999E-3</c:v>
                </c:pt>
                <c:pt idx="3181">
                  <c:v>5.9100000000000003E-3</c:v>
                </c:pt>
                <c:pt idx="3182">
                  <c:v>5.9100000000000003E-3</c:v>
                </c:pt>
                <c:pt idx="3183">
                  <c:v>5.9100000000000003E-3</c:v>
                </c:pt>
                <c:pt idx="3184">
                  <c:v>5.9199999999999999E-3</c:v>
                </c:pt>
                <c:pt idx="3185">
                  <c:v>5.9300000000000004E-3</c:v>
                </c:pt>
                <c:pt idx="3186">
                  <c:v>5.9300000000000004E-3</c:v>
                </c:pt>
                <c:pt idx="3187">
                  <c:v>5.94E-3</c:v>
                </c:pt>
                <c:pt idx="3188">
                  <c:v>5.94E-3</c:v>
                </c:pt>
                <c:pt idx="3189">
                  <c:v>5.9500000000000004E-3</c:v>
                </c:pt>
                <c:pt idx="3190">
                  <c:v>5.9500000000000004E-3</c:v>
                </c:pt>
                <c:pt idx="3191">
                  <c:v>5.96E-3</c:v>
                </c:pt>
                <c:pt idx="3192">
                  <c:v>5.96E-3</c:v>
                </c:pt>
                <c:pt idx="3193">
                  <c:v>5.9699999999999996E-3</c:v>
                </c:pt>
                <c:pt idx="3194">
                  <c:v>5.9699999999999996E-3</c:v>
                </c:pt>
                <c:pt idx="3195">
                  <c:v>5.9699999999999996E-3</c:v>
                </c:pt>
                <c:pt idx="3196">
                  <c:v>5.9800000000000001E-3</c:v>
                </c:pt>
                <c:pt idx="3197">
                  <c:v>5.9899999999999997E-3</c:v>
                </c:pt>
                <c:pt idx="3198">
                  <c:v>5.9899999999999997E-3</c:v>
                </c:pt>
                <c:pt idx="3199">
                  <c:v>6.0000000000000001E-3</c:v>
                </c:pt>
                <c:pt idx="3200">
                  <c:v>6.0000000000000001E-3</c:v>
                </c:pt>
                <c:pt idx="3201">
                  <c:v>6.0099999999999997E-3</c:v>
                </c:pt>
                <c:pt idx="3202">
                  <c:v>6.0099999999999997E-3</c:v>
                </c:pt>
                <c:pt idx="3203">
                  <c:v>6.0200000000000002E-3</c:v>
                </c:pt>
                <c:pt idx="3204">
                  <c:v>6.0200000000000002E-3</c:v>
                </c:pt>
                <c:pt idx="3205">
                  <c:v>6.0299999999999998E-3</c:v>
                </c:pt>
                <c:pt idx="3206">
                  <c:v>6.0299999999999998E-3</c:v>
                </c:pt>
                <c:pt idx="3207">
                  <c:v>6.0299999999999998E-3</c:v>
                </c:pt>
                <c:pt idx="3208">
                  <c:v>6.0400000000000002E-3</c:v>
                </c:pt>
                <c:pt idx="3209">
                  <c:v>6.0499999999999998E-3</c:v>
                </c:pt>
                <c:pt idx="3210">
                  <c:v>6.0499999999999998E-3</c:v>
                </c:pt>
                <c:pt idx="3211">
                  <c:v>6.0600000000000003E-3</c:v>
                </c:pt>
                <c:pt idx="3212">
                  <c:v>6.0600000000000003E-3</c:v>
                </c:pt>
                <c:pt idx="3213">
                  <c:v>6.0699999999999999E-3</c:v>
                </c:pt>
                <c:pt idx="3214">
                  <c:v>6.0699999999999999E-3</c:v>
                </c:pt>
                <c:pt idx="3215">
                  <c:v>6.0800000000000003E-3</c:v>
                </c:pt>
                <c:pt idx="3216">
                  <c:v>6.0800000000000003E-3</c:v>
                </c:pt>
                <c:pt idx="3217">
                  <c:v>6.0899999999999999E-3</c:v>
                </c:pt>
                <c:pt idx="3218">
                  <c:v>6.0899999999999999E-3</c:v>
                </c:pt>
                <c:pt idx="3219">
                  <c:v>6.1000000000000004E-3</c:v>
                </c:pt>
                <c:pt idx="3220">
                  <c:v>6.1000000000000004E-3</c:v>
                </c:pt>
                <c:pt idx="3221">
                  <c:v>6.11E-3</c:v>
                </c:pt>
                <c:pt idx="3222">
                  <c:v>6.11E-3</c:v>
                </c:pt>
                <c:pt idx="3223">
                  <c:v>6.1199999999999996E-3</c:v>
                </c:pt>
                <c:pt idx="3224">
                  <c:v>6.1199999999999996E-3</c:v>
                </c:pt>
                <c:pt idx="3225">
                  <c:v>6.13E-3</c:v>
                </c:pt>
                <c:pt idx="3226">
                  <c:v>6.13E-3</c:v>
                </c:pt>
                <c:pt idx="3227">
                  <c:v>6.1399999999999996E-3</c:v>
                </c:pt>
                <c:pt idx="3228">
                  <c:v>6.1399999999999996E-3</c:v>
                </c:pt>
                <c:pt idx="3229">
                  <c:v>6.1500000000000001E-3</c:v>
                </c:pt>
                <c:pt idx="3230">
                  <c:v>6.1500000000000001E-3</c:v>
                </c:pt>
                <c:pt idx="3231">
                  <c:v>6.1599999999999997E-3</c:v>
                </c:pt>
                <c:pt idx="3232">
                  <c:v>6.1599999999999997E-3</c:v>
                </c:pt>
                <c:pt idx="3233">
                  <c:v>6.1599999999999997E-3</c:v>
                </c:pt>
                <c:pt idx="3234">
                  <c:v>6.1700000000000001E-3</c:v>
                </c:pt>
                <c:pt idx="3235">
                  <c:v>6.1799999999999997E-3</c:v>
                </c:pt>
                <c:pt idx="3236">
                  <c:v>6.1799999999999997E-3</c:v>
                </c:pt>
                <c:pt idx="3237">
                  <c:v>6.1900000000000002E-3</c:v>
                </c:pt>
                <c:pt idx="3238">
                  <c:v>6.1900000000000002E-3</c:v>
                </c:pt>
                <c:pt idx="3239">
                  <c:v>6.1999999999999998E-3</c:v>
                </c:pt>
                <c:pt idx="3240">
                  <c:v>6.1999999999999998E-3</c:v>
                </c:pt>
                <c:pt idx="3241">
                  <c:v>6.2100000000000002E-3</c:v>
                </c:pt>
                <c:pt idx="3242">
                  <c:v>6.2100000000000002E-3</c:v>
                </c:pt>
                <c:pt idx="3243">
                  <c:v>6.2199999999999998E-3</c:v>
                </c:pt>
                <c:pt idx="3244">
                  <c:v>6.2199999999999998E-3</c:v>
                </c:pt>
                <c:pt idx="3245">
                  <c:v>6.2199999999999998E-3</c:v>
                </c:pt>
                <c:pt idx="3246">
                  <c:v>6.2300000000000003E-3</c:v>
                </c:pt>
                <c:pt idx="3247">
                  <c:v>6.2399999999999999E-3</c:v>
                </c:pt>
                <c:pt idx="3248">
                  <c:v>6.2399999999999999E-3</c:v>
                </c:pt>
                <c:pt idx="3249">
                  <c:v>6.2500000000000003E-3</c:v>
                </c:pt>
                <c:pt idx="3250">
                  <c:v>6.2500000000000003E-3</c:v>
                </c:pt>
                <c:pt idx="3251">
                  <c:v>6.2599999999999999E-3</c:v>
                </c:pt>
                <c:pt idx="3252">
                  <c:v>6.2599999999999999E-3</c:v>
                </c:pt>
                <c:pt idx="3253">
                  <c:v>6.2700000000000004E-3</c:v>
                </c:pt>
                <c:pt idx="3254">
                  <c:v>6.2700000000000004E-3</c:v>
                </c:pt>
                <c:pt idx="3255">
                  <c:v>6.28E-3</c:v>
                </c:pt>
                <c:pt idx="3256">
                  <c:v>6.28E-3</c:v>
                </c:pt>
                <c:pt idx="3257">
                  <c:v>6.28E-3</c:v>
                </c:pt>
                <c:pt idx="3258">
                  <c:v>6.2899999999999996E-3</c:v>
                </c:pt>
                <c:pt idx="3259">
                  <c:v>6.3E-3</c:v>
                </c:pt>
                <c:pt idx="3260">
                  <c:v>6.3E-3</c:v>
                </c:pt>
                <c:pt idx="3261">
                  <c:v>6.3099999999999996E-3</c:v>
                </c:pt>
                <c:pt idx="3262">
                  <c:v>6.3099999999999996E-3</c:v>
                </c:pt>
                <c:pt idx="3263">
                  <c:v>6.3200000000000001E-3</c:v>
                </c:pt>
                <c:pt idx="3264">
                  <c:v>6.3200000000000001E-3</c:v>
                </c:pt>
                <c:pt idx="3265">
                  <c:v>6.3299999999999997E-3</c:v>
                </c:pt>
                <c:pt idx="3266">
                  <c:v>6.3299999999999997E-3</c:v>
                </c:pt>
                <c:pt idx="3267">
                  <c:v>6.3400000000000001E-3</c:v>
                </c:pt>
                <c:pt idx="3268">
                  <c:v>6.3400000000000001E-3</c:v>
                </c:pt>
                <c:pt idx="3269">
                  <c:v>6.3400000000000001E-3</c:v>
                </c:pt>
                <c:pt idx="3270">
                  <c:v>6.3499999999999997E-3</c:v>
                </c:pt>
                <c:pt idx="3271">
                  <c:v>6.3600000000000002E-3</c:v>
                </c:pt>
                <c:pt idx="3272">
                  <c:v>6.3600000000000002E-3</c:v>
                </c:pt>
                <c:pt idx="3273">
                  <c:v>6.3699999999999998E-3</c:v>
                </c:pt>
                <c:pt idx="3274">
                  <c:v>6.3699999999999998E-3</c:v>
                </c:pt>
                <c:pt idx="3275">
                  <c:v>6.3800000000000003E-3</c:v>
                </c:pt>
                <c:pt idx="3276">
                  <c:v>6.3800000000000003E-3</c:v>
                </c:pt>
                <c:pt idx="3277">
                  <c:v>6.3899999999999998E-3</c:v>
                </c:pt>
                <c:pt idx="3278">
                  <c:v>6.3899999999999998E-3</c:v>
                </c:pt>
                <c:pt idx="3279">
                  <c:v>6.4000000000000003E-3</c:v>
                </c:pt>
                <c:pt idx="3280">
                  <c:v>6.4000000000000003E-3</c:v>
                </c:pt>
                <c:pt idx="3281">
                  <c:v>6.4000000000000003E-3</c:v>
                </c:pt>
                <c:pt idx="3282">
                  <c:v>6.4099999999999999E-3</c:v>
                </c:pt>
                <c:pt idx="3283">
                  <c:v>6.4200000000000004E-3</c:v>
                </c:pt>
                <c:pt idx="3284">
                  <c:v>6.4200000000000004E-3</c:v>
                </c:pt>
                <c:pt idx="3285">
                  <c:v>6.43E-3</c:v>
                </c:pt>
                <c:pt idx="3286">
                  <c:v>6.43E-3</c:v>
                </c:pt>
                <c:pt idx="3287">
                  <c:v>6.4400000000000004E-3</c:v>
                </c:pt>
                <c:pt idx="3288">
                  <c:v>6.4400000000000004E-3</c:v>
                </c:pt>
                <c:pt idx="3289">
                  <c:v>6.45E-3</c:v>
                </c:pt>
                <c:pt idx="3290">
                  <c:v>6.45E-3</c:v>
                </c:pt>
                <c:pt idx="3291">
                  <c:v>6.4599999999999996E-3</c:v>
                </c:pt>
                <c:pt idx="3292">
                  <c:v>6.4599999999999996E-3</c:v>
                </c:pt>
                <c:pt idx="3293">
                  <c:v>6.4599999999999996E-3</c:v>
                </c:pt>
                <c:pt idx="3294">
                  <c:v>6.4700000000000001E-3</c:v>
                </c:pt>
                <c:pt idx="3295">
                  <c:v>6.4799999999999996E-3</c:v>
                </c:pt>
                <c:pt idx="3296">
                  <c:v>6.4799999999999996E-3</c:v>
                </c:pt>
                <c:pt idx="3297">
                  <c:v>6.4900000000000001E-3</c:v>
                </c:pt>
                <c:pt idx="3298">
                  <c:v>6.4900000000000001E-3</c:v>
                </c:pt>
                <c:pt idx="3299">
                  <c:v>6.4999999999999997E-3</c:v>
                </c:pt>
                <c:pt idx="3300">
                  <c:v>6.4999999999999997E-3</c:v>
                </c:pt>
                <c:pt idx="3301">
                  <c:v>6.5100000000000002E-3</c:v>
                </c:pt>
                <c:pt idx="3302">
                  <c:v>6.5100000000000002E-3</c:v>
                </c:pt>
                <c:pt idx="3303">
                  <c:v>6.5199999999999998E-3</c:v>
                </c:pt>
                <c:pt idx="3304">
                  <c:v>6.5199999999999998E-3</c:v>
                </c:pt>
                <c:pt idx="3305">
                  <c:v>6.5199999999999998E-3</c:v>
                </c:pt>
                <c:pt idx="3306">
                  <c:v>6.5300000000000002E-3</c:v>
                </c:pt>
                <c:pt idx="3307">
                  <c:v>6.5399999999999998E-3</c:v>
                </c:pt>
                <c:pt idx="3308">
                  <c:v>6.5399999999999998E-3</c:v>
                </c:pt>
                <c:pt idx="3309">
                  <c:v>6.5500000000000003E-3</c:v>
                </c:pt>
                <c:pt idx="3310">
                  <c:v>6.5500000000000003E-3</c:v>
                </c:pt>
                <c:pt idx="3311">
                  <c:v>6.5599999999999999E-3</c:v>
                </c:pt>
                <c:pt idx="3312">
                  <c:v>6.5599999999999999E-3</c:v>
                </c:pt>
                <c:pt idx="3313">
                  <c:v>6.5700000000000003E-3</c:v>
                </c:pt>
                <c:pt idx="3314">
                  <c:v>6.5700000000000003E-3</c:v>
                </c:pt>
                <c:pt idx="3315">
                  <c:v>6.5799999999999999E-3</c:v>
                </c:pt>
                <c:pt idx="3316">
                  <c:v>6.5799999999999999E-3</c:v>
                </c:pt>
                <c:pt idx="3317">
                  <c:v>6.5799999999999999E-3</c:v>
                </c:pt>
                <c:pt idx="3318">
                  <c:v>6.5900000000000004E-3</c:v>
                </c:pt>
                <c:pt idx="3319">
                  <c:v>6.6E-3</c:v>
                </c:pt>
                <c:pt idx="3320">
                  <c:v>6.6E-3</c:v>
                </c:pt>
                <c:pt idx="3321">
                  <c:v>6.6100000000000004E-3</c:v>
                </c:pt>
                <c:pt idx="3322">
                  <c:v>6.6100000000000004E-3</c:v>
                </c:pt>
                <c:pt idx="3323">
                  <c:v>6.62E-3</c:v>
                </c:pt>
                <c:pt idx="3324">
                  <c:v>6.62E-3</c:v>
                </c:pt>
                <c:pt idx="3325">
                  <c:v>6.6299999999999996E-3</c:v>
                </c:pt>
                <c:pt idx="3326">
                  <c:v>6.6299999999999996E-3</c:v>
                </c:pt>
                <c:pt idx="3327">
                  <c:v>6.6400000000000001E-3</c:v>
                </c:pt>
                <c:pt idx="3328">
                  <c:v>6.6400000000000001E-3</c:v>
                </c:pt>
                <c:pt idx="3329">
                  <c:v>6.6400000000000001E-3</c:v>
                </c:pt>
                <c:pt idx="3330">
                  <c:v>6.6499999999999997E-3</c:v>
                </c:pt>
                <c:pt idx="3331">
                  <c:v>6.6499999999999997E-3</c:v>
                </c:pt>
                <c:pt idx="3332">
                  <c:v>6.6600000000000001E-3</c:v>
                </c:pt>
                <c:pt idx="3333">
                  <c:v>6.6699999999999997E-3</c:v>
                </c:pt>
                <c:pt idx="3334">
                  <c:v>6.6699999999999997E-3</c:v>
                </c:pt>
                <c:pt idx="3335">
                  <c:v>6.6800000000000002E-3</c:v>
                </c:pt>
                <c:pt idx="3336">
                  <c:v>6.6800000000000002E-3</c:v>
                </c:pt>
                <c:pt idx="3337">
                  <c:v>6.6899999999999998E-3</c:v>
                </c:pt>
                <c:pt idx="3338">
                  <c:v>6.6899999999999998E-3</c:v>
                </c:pt>
                <c:pt idx="3339">
                  <c:v>6.7000000000000002E-3</c:v>
                </c:pt>
                <c:pt idx="3340">
                  <c:v>6.7000000000000002E-3</c:v>
                </c:pt>
                <c:pt idx="3341">
                  <c:v>6.7000000000000002E-3</c:v>
                </c:pt>
                <c:pt idx="3342">
                  <c:v>6.7099999999999998E-3</c:v>
                </c:pt>
                <c:pt idx="3343">
                  <c:v>6.7099999999999998E-3</c:v>
                </c:pt>
                <c:pt idx="3344">
                  <c:v>6.7200000000000003E-3</c:v>
                </c:pt>
                <c:pt idx="3345">
                  <c:v>6.7299999999999999E-3</c:v>
                </c:pt>
                <c:pt idx="3346">
                  <c:v>6.7299999999999999E-3</c:v>
                </c:pt>
                <c:pt idx="3347">
                  <c:v>6.7400000000000003E-3</c:v>
                </c:pt>
                <c:pt idx="3348">
                  <c:v>6.7400000000000003E-3</c:v>
                </c:pt>
                <c:pt idx="3349">
                  <c:v>6.7499999999999999E-3</c:v>
                </c:pt>
                <c:pt idx="3350">
                  <c:v>6.7499999999999999E-3</c:v>
                </c:pt>
                <c:pt idx="3351">
                  <c:v>6.7600000000000004E-3</c:v>
                </c:pt>
                <c:pt idx="3352">
                  <c:v>6.7600000000000004E-3</c:v>
                </c:pt>
                <c:pt idx="3353">
                  <c:v>6.77E-3</c:v>
                </c:pt>
                <c:pt idx="3354">
                  <c:v>6.77E-3</c:v>
                </c:pt>
                <c:pt idx="3355">
                  <c:v>6.77E-3</c:v>
                </c:pt>
                <c:pt idx="3356">
                  <c:v>6.7799999999999996E-3</c:v>
                </c:pt>
                <c:pt idx="3357">
                  <c:v>6.79E-3</c:v>
                </c:pt>
                <c:pt idx="3358">
                  <c:v>6.79E-3</c:v>
                </c:pt>
                <c:pt idx="3359">
                  <c:v>6.7999999999999996E-3</c:v>
                </c:pt>
                <c:pt idx="3360">
                  <c:v>6.7999999999999996E-3</c:v>
                </c:pt>
                <c:pt idx="3361">
                  <c:v>6.8100000000000001E-3</c:v>
                </c:pt>
                <c:pt idx="3362">
                  <c:v>6.8100000000000001E-3</c:v>
                </c:pt>
                <c:pt idx="3363">
                  <c:v>6.8199999999999997E-3</c:v>
                </c:pt>
                <c:pt idx="3364">
                  <c:v>6.8199999999999997E-3</c:v>
                </c:pt>
                <c:pt idx="3365">
                  <c:v>6.8300000000000001E-3</c:v>
                </c:pt>
                <c:pt idx="3366">
                  <c:v>6.8300000000000001E-3</c:v>
                </c:pt>
                <c:pt idx="3367">
                  <c:v>6.8300000000000001E-3</c:v>
                </c:pt>
                <c:pt idx="3368">
                  <c:v>6.8399999999999997E-3</c:v>
                </c:pt>
                <c:pt idx="3369">
                  <c:v>6.8500000000000002E-3</c:v>
                </c:pt>
                <c:pt idx="3370">
                  <c:v>6.8500000000000002E-3</c:v>
                </c:pt>
                <c:pt idx="3371">
                  <c:v>6.8599999999999998E-3</c:v>
                </c:pt>
                <c:pt idx="3372">
                  <c:v>6.8599999999999998E-3</c:v>
                </c:pt>
                <c:pt idx="3373">
                  <c:v>6.8700000000000002E-3</c:v>
                </c:pt>
                <c:pt idx="3374">
                  <c:v>6.8700000000000002E-3</c:v>
                </c:pt>
                <c:pt idx="3375">
                  <c:v>6.8799999999999998E-3</c:v>
                </c:pt>
                <c:pt idx="3376">
                  <c:v>6.8799999999999998E-3</c:v>
                </c:pt>
                <c:pt idx="3377">
                  <c:v>6.8900000000000003E-3</c:v>
                </c:pt>
                <c:pt idx="3378">
                  <c:v>6.8900000000000003E-3</c:v>
                </c:pt>
                <c:pt idx="3379">
                  <c:v>6.8900000000000003E-3</c:v>
                </c:pt>
                <c:pt idx="3380">
                  <c:v>6.8999999999999999E-3</c:v>
                </c:pt>
                <c:pt idx="3381">
                  <c:v>6.9100000000000003E-3</c:v>
                </c:pt>
                <c:pt idx="3382">
                  <c:v>6.9100000000000003E-3</c:v>
                </c:pt>
                <c:pt idx="3383">
                  <c:v>6.9199999999999999E-3</c:v>
                </c:pt>
                <c:pt idx="3384">
                  <c:v>6.9199999999999999E-3</c:v>
                </c:pt>
                <c:pt idx="3385">
                  <c:v>6.9300000000000004E-3</c:v>
                </c:pt>
                <c:pt idx="3386">
                  <c:v>6.9300000000000004E-3</c:v>
                </c:pt>
                <c:pt idx="3387">
                  <c:v>6.94E-3</c:v>
                </c:pt>
                <c:pt idx="3388">
                  <c:v>6.94E-3</c:v>
                </c:pt>
                <c:pt idx="3389">
                  <c:v>6.9499999999999996E-3</c:v>
                </c:pt>
                <c:pt idx="3390">
                  <c:v>6.9499999999999996E-3</c:v>
                </c:pt>
                <c:pt idx="3391">
                  <c:v>6.9499999999999996E-3</c:v>
                </c:pt>
                <c:pt idx="3392">
                  <c:v>6.96E-3</c:v>
                </c:pt>
                <c:pt idx="3393">
                  <c:v>6.9699999999999996E-3</c:v>
                </c:pt>
                <c:pt idx="3394">
                  <c:v>6.9699999999999996E-3</c:v>
                </c:pt>
                <c:pt idx="3395">
                  <c:v>6.9800000000000001E-3</c:v>
                </c:pt>
                <c:pt idx="3396">
                  <c:v>6.9800000000000001E-3</c:v>
                </c:pt>
                <c:pt idx="3397">
                  <c:v>6.9899999999999997E-3</c:v>
                </c:pt>
                <c:pt idx="3398">
                  <c:v>6.9899999999999997E-3</c:v>
                </c:pt>
                <c:pt idx="3399">
                  <c:v>7.0000000000000001E-3</c:v>
                </c:pt>
                <c:pt idx="3400">
                  <c:v>7.0000000000000001E-3</c:v>
                </c:pt>
                <c:pt idx="3401">
                  <c:v>7.0099999999999997E-3</c:v>
                </c:pt>
                <c:pt idx="3402">
                  <c:v>7.0099999999999997E-3</c:v>
                </c:pt>
                <c:pt idx="3403">
                  <c:v>7.0099999999999997E-3</c:v>
                </c:pt>
                <c:pt idx="3404">
                  <c:v>7.0200000000000002E-3</c:v>
                </c:pt>
                <c:pt idx="3405">
                  <c:v>7.0299999999999998E-3</c:v>
                </c:pt>
                <c:pt idx="3406">
                  <c:v>7.0299999999999998E-3</c:v>
                </c:pt>
                <c:pt idx="3407">
                  <c:v>7.0400000000000003E-3</c:v>
                </c:pt>
                <c:pt idx="3408">
                  <c:v>7.0400000000000003E-3</c:v>
                </c:pt>
                <c:pt idx="3409">
                  <c:v>7.0499999999999998E-3</c:v>
                </c:pt>
                <c:pt idx="3410">
                  <c:v>7.0499999999999998E-3</c:v>
                </c:pt>
                <c:pt idx="3411">
                  <c:v>7.0600000000000003E-3</c:v>
                </c:pt>
                <c:pt idx="3412">
                  <c:v>7.0600000000000003E-3</c:v>
                </c:pt>
                <c:pt idx="3413">
                  <c:v>7.0699999999999999E-3</c:v>
                </c:pt>
                <c:pt idx="3414">
                  <c:v>7.0699999999999999E-3</c:v>
                </c:pt>
                <c:pt idx="3415">
                  <c:v>7.0699999999999999E-3</c:v>
                </c:pt>
                <c:pt idx="3416">
                  <c:v>7.0800000000000004E-3</c:v>
                </c:pt>
                <c:pt idx="3417">
                  <c:v>7.0899999999999999E-3</c:v>
                </c:pt>
                <c:pt idx="3418">
                  <c:v>7.0899999999999999E-3</c:v>
                </c:pt>
                <c:pt idx="3419">
                  <c:v>7.1000000000000004E-3</c:v>
                </c:pt>
                <c:pt idx="3420">
                  <c:v>7.1000000000000004E-3</c:v>
                </c:pt>
                <c:pt idx="3421">
                  <c:v>7.11E-3</c:v>
                </c:pt>
                <c:pt idx="3422">
                  <c:v>7.11E-3</c:v>
                </c:pt>
                <c:pt idx="3423">
                  <c:v>7.1199999999999996E-3</c:v>
                </c:pt>
                <c:pt idx="3424">
                  <c:v>7.1199999999999996E-3</c:v>
                </c:pt>
                <c:pt idx="3425">
                  <c:v>7.1300000000000001E-3</c:v>
                </c:pt>
                <c:pt idx="3426">
                  <c:v>7.1300000000000001E-3</c:v>
                </c:pt>
                <c:pt idx="3427">
                  <c:v>7.1300000000000001E-3</c:v>
                </c:pt>
                <c:pt idx="3428">
                  <c:v>7.1399999999999996E-3</c:v>
                </c:pt>
                <c:pt idx="3429">
                  <c:v>7.1500000000000001E-3</c:v>
                </c:pt>
                <c:pt idx="3430">
                  <c:v>7.1500000000000001E-3</c:v>
                </c:pt>
                <c:pt idx="3431">
                  <c:v>7.1599999999999997E-3</c:v>
                </c:pt>
                <c:pt idx="3432">
                  <c:v>7.1599999999999997E-3</c:v>
                </c:pt>
                <c:pt idx="3433">
                  <c:v>7.1700000000000002E-3</c:v>
                </c:pt>
                <c:pt idx="3434">
                  <c:v>7.1700000000000002E-3</c:v>
                </c:pt>
                <c:pt idx="3435">
                  <c:v>7.1799999999999998E-3</c:v>
                </c:pt>
                <c:pt idx="3436">
                  <c:v>7.1799999999999998E-3</c:v>
                </c:pt>
                <c:pt idx="3437">
                  <c:v>7.1900000000000002E-3</c:v>
                </c:pt>
                <c:pt idx="3438">
                  <c:v>7.1900000000000002E-3</c:v>
                </c:pt>
                <c:pt idx="3439">
                  <c:v>7.1900000000000002E-3</c:v>
                </c:pt>
                <c:pt idx="3440">
                  <c:v>7.1999999999999998E-3</c:v>
                </c:pt>
                <c:pt idx="3441">
                  <c:v>7.1999999999999998E-3</c:v>
                </c:pt>
                <c:pt idx="3442">
                  <c:v>7.2100000000000003E-3</c:v>
                </c:pt>
                <c:pt idx="3443">
                  <c:v>7.2199999999999999E-3</c:v>
                </c:pt>
                <c:pt idx="3444">
                  <c:v>7.2199999999999999E-3</c:v>
                </c:pt>
                <c:pt idx="3445">
                  <c:v>7.2300000000000003E-3</c:v>
                </c:pt>
                <c:pt idx="3446">
                  <c:v>7.2300000000000003E-3</c:v>
                </c:pt>
                <c:pt idx="3447">
                  <c:v>7.2399999999999999E-3</c:v>
                </c:pt>
                <c:pt idx="3448">
                  <c:v>7.2399999999999999E-3</c:v>
                </c:pt>
                <c:pt idx="3449">
                  <c:v>7.2500000000000004E-3</c:v>
                </c:pt>
                <c:pt idx="3450">
                  <c:v>7.2500000000000004E-3</c:v>
                </c:pt>
                <c:pt idx="3451">
                  <c:v>7.2500000000000004E-3</c:v>
                </c:pt>
                <c:pt idx="3452">
                  <c:v>7.26E-3</c:v>
                </c:pt>
                <c:pt idx="3453">
                  <c:v>7.26E-3</c:v>
                </c:pt>
                <c:pt idx="3454">
                  <c:v>7.2700000000000004E-3</c:v>
                </c:pt>
                <c:pt idx="3455">
                  <c:v>7.28E-3</c:v>
                </c:pt>
                <c:pt idx="3456">
                  <c:v>7.28E-3</c:v>
                </c:pt>
                <c:pt idx="3457">
                  <c:v>7.2899999999999996E-3</c:v>
                </c:pt>
                <c:pt idx="3458">
                  <c:v>7.2899999999999996E-3</c:v>
                </c:pt>
                <c:pt idx="3459">
                  <c:v>7.3000000000000001E-3</c:v>
                </c:pt>
                <c:pt idx="3460">
                  <c:v>7.3000000000000001E-3</c:v>
                </c:pt>
                <c:pt idx="3461">
                  <c:v>7.3099999999999997E-3</c:v>
                </c:pt>
                <c:pt idx="3462">
                  <c:v>7.3099999999999997E-3</c:v>
                </c:pt>
                <c:pt idx="3463">
                  <c:v>7.3099999999999997E-3</c:v>
                </c:pt>
                <c:pt idx="3464">
                  <c:v>7.3200000000000001E-3</c:v>
                </c:pt>
                <c:pt idx="3465">
                  <c:v>7.3200000000000001E-3</c:v>
                </c:pt>
                <c:pt idx="3466">
                  <c:v>7.3299999999999997E-3</c:v>
                </c:pt>
                <c:pt idx="3467">
                  <c:v>7.3400000000000002E-3</c:v>
                </c:pt>
                <c:pt idx="3468">
                  <c:v>7.3400000000000002E-3</c:v>
                </c:pt>
                <c:pt idx="3469">
                  <c:v>7.3499999999999998E-3</c:v>
                </c:pt>
                <c:pt idx="3470">
                  <c:v>7.3499999999999998E-3</c:v>
                </c:pt>
                <c:pt idx="3471">
                  <c:v>7.3600000000000002E-3</c:v>
                </c:pt>
                <c:pt idx="3472">
                  <c:v>7.3600000000000002E-3</c:v>
                </c:pt>
                <c:pt idx="3473">
                  <c:v>7.3699999999999998E-3</c:v>
                </c:pt>
                <c:pt idx="3474">
                  <c:v>7.3699999999999998E-3</c:v>
                </c:pt>
                <c:pt idx="3475">
                  <c:v>7.3800000000000003E-3</c:v>
                </c:pt>
                <c:pt idx="3476">
                  <c:v>7.3800000000000003E-3</c:v>
                </c:pt>
                <c:pt idx="3477">
                  <c:v>7.3800000000000003E-3</c:v>
                </c:pt>
                <c:pt idx="3478">
                  <c:v>7.3899999999999999E-3</c:v>
                </c:pt>
                <c:pt idx="3479">
                  <c:v>7.4000000000000003E-3</c:v>
                </c:pt>
                <c:pt idx="3480">
                  <c:v>7.4000000000000003E-3</c:v>
                </c:pt>
                <c:pt idx="3481">
                  <c:v>7.4099999999999999E-3</c:v>
                </c:pt>
                <c:pt idx="3482">
                  <c:v>7.4099999999999999E-3</c:v>
                </c:pt>
                <c:pt idx="3483">
                  <c:v>7.4200000000000004E-3</c:v>
                </c:pt>
                <c:pt idx="3484">
                  <c:v>7.4200000000000004E-3</c:v>
                </c:pt>
                <c:pt idx="3485">
                  <c:v>7.43E-3</c:v>
                </c:pt>
                <c:pt idx="3486">
                  <c:v>7.43E-3</c:v>
                </c:pt>
                <c:pt idx="3487">
                  <c:v>7.4400000000000004E-3</c:v>
                </c:pt>
                <c:pt idx="3488">
                  <c:v>7.4400000000000004E-3</c:v>
                </c:pt>
                <c:pt idx="3489">
                  <c:v>7.4400000000000004E-3</c:v>
                </c:pt>
                <c:pt idx="3490">
                  <c:v>7.45E-3</c:v>
                </c:pt>
                <c:pt idx="3491">
                  <c:v>7.4599999999999996E-3</c:v>
                </c:pt>
                <c:pt idx="3492">
                  <c:v>7.4599999999999996E-3</c:v>
                </c:pt>
                <c:pt idx="3493">
                  <c:v>7.4700000000000001E-3</c:v>
                </c:pt>
                <c:pt idx="3494">
                  <c:v>7.4700000000000001E-3</c:v>
                </c:pt>
                <c:pt idx="3495">
                  <c:v>7.4799999999999997E-3</c:v>
                </c:pt>
                <c:pt idx="3496">
                  <c:v>7.4799999999999997E-3</c:v>
                </c:pt>
                <c:pt idx="3497">
                  <c:v>7.4900000000000001E-3</c:v>
                </c:pt>
                <c:pt idx="3498">
                  <c:v>7.4900000000000001E-3</c:v>
                </c:pt>
                <c:pt idx="3499">
                  <c:v>7.4999999999999997E-3</c:v>
                </c:pt>
                <c:pt idx="3500">
                  <c:v>7.4999999999999997E-3</c:v>
                </c:pt>
                <c:pt idx="3501">
                  <c:v>7.4999999999999997E-3</c:v>
                </c:pt>
                <c:pt idx="3502">
                  <c:v>7.5100000000000002E-3</c:v>
                </c:pt>
                <c:pt idx="3503">
                  <c:v>7.5199999999999998E-3</c:v>
                </c:pt>
                <c:pt idx="3504">
                  <c:v>7.5199999999999998E-3</c:v>
                </c:pt>
                <c:pt idx="3505">
                  <c:v>7.5300000000000002E-3</c:v>
                </c:pt>
                <c:pt idx="3506">
                  <c:v>7.5300000000000002E-3</c:v>
                </c:pt>
                <c:pt idx="3507">
                  <c:v>7.5399999999999998E-3</c:v>
                </c:pt>
                <c:pt idx="3508">
                  <c:v>7.5399999999999998E-3</c:v>
                </c:pt>
                <c:pt idx="3509">
                  <c:v>7.5500000000000003E-3</c:v>
                </c:pt>
                <c:pt idx="3510">
                  <c:v>7.5500000000000003E-3</c:v>
                </c:pt>
                <c:pt idx="3511">
                  <c:v>7.5599999999999999E-3</c:v>
                </c:pt>
                <c:pt idx="3512">
                  <c:v>7.5599999999999999E-3</c:v>
                </c:pt>
                <c:pt idx="3513">
                  <c:v>7.5599999999999999E-3</c:v>
                </c:pt>
                <c:pt idx="3514">
                  <c:v>7.5700000000000003E-3</c:v>
                </c:pt>
                <c:pt idx="3515">
                  <c:v>7.5799999999999999E-3</c:v>
                </c:pt>
                <c:pt idx="3516">
                  <c:v>7.5799999999999999E-3</c:v>
                </c:pt>
                <c:pt idx="3517">
                  <c:v>7.5900000000000004E-3</c:v>
                </c:pt>
                <c:pt idx="3518">
                  <c:v>7.5900000000000004E-3</c:v>
                </c:pt>
                <c:pt idx="3519">
                  <c:v>7.6E-3</c:v>
                </c:pt>
                <c:pt idx="3520">
                  <c:v>7.6E-3</c:v>
                </c:pt>
                <c:pt idx="3521">
                  <c:v>7.6099999999999996E-3</c:v>
                </c:pt>
                <c:pt idx="3522">
                  <c:v>7.6099999999999996E-3</c:v>
                </c:pt>
                <c:pt idx="3523">
                  <c:v>7.62E-3</c:v>
                </c:pt>
                <c:pt idx="3524">
                  <c:v>7.62E-3</c:v>
                </c:pt>
                <c:pt idx="3525">
                  <c:v>7.62E-3</c:v>
                </c:pt>
                <c:pt idx="3526">
                  <c:v>7.6299999999999996E-3</c:v>
                </c:pt>
                <c:pt idx="3527">
                  <c:v>7.6400000000000001E-3</c:v>
                </c:pt>
                <c:pt idx="3528">
                  <c:v>7.6400000000000001E-3</c:v>
                </c:pt>
                <c:pt idx="3529">
                  <c:v>7.6499999999999997E-3</c:v>
                </c:pt>
                <c:pt idx="3530">
                  <c:v>7.6499999999999997E-3</c:v>
                </c:pt>
                <c:pt idx="3531">
                  <c:v>7.6600000000000001E-3</c:v>
                </c:pt>
                <c:pt idx="3532">
                  <c:v>7.6600000000000001E-3</c:v>
                </c:pt>
                <c:pt idx="3533">
                  <c:v>7.6699999999999997E-3</c:v>
                </c:pt>
                <c:pt idx="3534">
                  <c:v>7.6699999999999997E-3</c:v>
                </c:pt>
                <c:pt idx="3535">
                  <c:v>7.6800000000000002E-3</c:v>
                </c:pt>
                <c:pt idx="3536">
                  <c:v>7.6800000000000002E-3</c:v>
                </c:pt>
                <c:pt idx="3537">
                  <c:v>7.6800000000000002E-3</c:v>
                </c:pt>
                <c:pt idx="3538">
                  <c:v>7.6899999999999998E-3</c:v>
                </c:pt>
                <c:pt idx="3539">
                  <c:v>7.6899999999999998E-3</c:v>
                </c:pt>
                <c:pt idx="3540">
                  <c:v>7.7000000000000002E-3</c:v>
                </c:pt>
                <c:pt idx="3541">
                  <c:v>7.7099999999999998E-3</c:v>
                </c:pt>
                <c:pt idx="3542">
                  <c:v>7.7099999999999998E-3</c:v>
                </c:pt>
                <c:pt idx="3543">
                  <c:v>7.7200000000000003E-3</c:v>
                </c:pt>
                <c:pt idx="3544">
                  <c:v>7.7200000000000003E-3</c:v>
                </c:pt>
                <c:pt idx="3545">
                  <c:v>7.7299999999999999E-3</c:v>
                </c:pt>
                <c:pt idx="3546">
                  <c:v>7.7299999999999999E-3</c:v>
                </c:pt>
                <c:pt idx="3547">
                  <c:v>7.7400000000000004E-3</c:v>
                </c:pt>
                <c:pt idx="3548">
                  <c:v>7.7400000000000004E-3</c:v>
                </c:pt>
                <c:pt idx="3549">
                  <c:v>7.7400000000000004E-3</c:v>
                </c:pt>
                <c:pt idx="3550">
                  <c:v>7.7499999999999999E-3</c:v>
                </c:pt>
                <c:pt idx="3551">
                  <c:v>7.7499999999999999E-3</c:v>
                </c:pt>
                <c:pt idx="3552">
                  <c:v>7.7600000000000004E-3</c:v>
                </c:pt>
                <c:pt idx="3553">
                  <c:v>7.77E-3</c:v>
                </c:pt>
                <c:pt idx="3554">
                  <c:v>7.77E-3</c:v>
                </c:pt>
                <c:pt idx="3555">
                  <c:v>7.7799999999999996E-3</c:v>
                </c:pt>
                <c:pt idx="3556">
                  <c:v>7.7799999999999996E-3</c:v>
                </c:pt>
                <c:pt idx="3557">
                  <c:v>7.79E-3</c:v>
                </c:pt>
                <c:pt idx="3558">
                  <c:v>7.79E-3</c:v>
                </c:pt>
                <c:pt idx="3559">
                  <c:v>7.7999999999999996E-3</c:v>
                </c:pt>
                <c:pt idx="3560">
                  <c:v>7.7999999999999996E-3</c:v>
                </c:pt>
                <c:pt idx="3561">
                  <c:v>7.7999999999999996E-3</c:v>
                </c:pt>
                <c:pt idx="3562">
                  <c:v>7.8100000000000001E-3</c:v>
                </c:pt>
                <c:pt idx="3563">
                  <c:v>7.8100000000000001E-3</c:v>
                </c:pt>
                <c:pt idx="3564">
                  <c:v>7.8200000000000006E-3</c:v>
                </c:pt>
                <c:pt idx="3565">
                  <c:v>7.8300000000000002E-3</c:v>
                </c:pt>
                <c:pt idx="3566">
                  <c:v>7.8300000000000002E-3</c:v>
                </c:pt>
                <c:pt idx="3567">
                  <c:v>7.8399999999999997E-3</c:v>
                </c:pt>
                <c:pt idx="3568">
                  <c:v>7.8399999999999997E-3</c:v>
                </c:pt>
                <c:pt idx="3569">
                  <c:v>7.8399999999999997E-3</c:v>
                </c:pt>
                <c:pt idx="3570">
                  <c:v>7.8499999999999993E-3</c:v>
                </c:pt>
                <c:pt idx="3571">
                  <c:v>7.8600000000000007E-3</c:v>
                </c:pt>
                <c:pt idx="3572">
                  <c:v>7.8600000000000007E-3</c:v>
                </c:pt>
                <c:pt idx="3573">
                  <c:v>7.8600000000000007E-3</c:v>
                </c:pt>
                <c:pt idx="3574">
                  <c:v>7.8700000000000003E-3</c:v>
                </c:pt>
                <c:pt idx="3575">
                  <c:v>7.8799999999999999E-3</c:v>
                </c:pt>
                <c:pt idx="3576">
                  <c:v>7.8799999999999999E-3</c:v>
                </c:pt>
                <c:pt idx="3577">
                  <c:v>7.8899999999999994E-3</c:v>
                </c:pt>
                <c:pt idx="3578">
                  <c:v>7.8899999999999994E-3</c:v>
                </c:pt>
                <c:pt idx="3579">
                  <c:v>7.8899999999999994E-3</c:v>
                </c:pt>
                <c:pt idx="3580">
                  <c:v>7.9000000000000008E-3</c:v>
                </c:pt>
                <c:pt idx="3581">
                  <c:v>7.9100000000000004E-3</c:v>
                </c:pt>
                <c:pt idx="3582">
                  <c:v>7.9100000000000004E-3</c:v>
                </c:pt>
                <c:pt idx="3583">
                  <c:v>7.9100000000000004E-3</c:v>
                </c:pt>
                <c:pt idx="3584">
                  <c:v>7.92E-3</c:v>
                </c:pt>
                <c:pt idx="3585">
                  <c:v>7.9299999999999995E-3</c:v>
                </c:pt>
                <c:pt idx="3586">
                  <c:v>7.9299999999999995E-3</c:v>
                </c:pt>
                <c:pt idx="3587">
                  <c:v>7.9299999999999995E-3</c:v>
                </c:pt>
                <c:pt idx="3588">
                  <c:v>7.9399999999999991E-3</c:v>
                </c:pt>
                <c:pt idx="3589">
                  <c:v>7.9500000000000005E-3</c:v>
                </c:pt>
                <c:pt idx="3590">
                  <c:v>7.9500000000000005E-3</c:v>
                </c:pt>
                <c:pt idx="3591">
                  <c:v>7.9600000000000001E-3</c:v>
                </c:pt>
                <c:pt idx="3592">
                  <c:v>7.9600000000000001E-3</c:v>
                </c:pt>
                <c:pt idx="3593">
                  <c:v>7.9600000000000001E-3</c:v>
                </c:pt>
                <c:pt idx="3594">
                  <c:v>7.9699999999999997E-3</c:v>
                </c:pt>
                <c:pt idx="3595">
                  <c:v>7.9799999999999992E-3</c:v>
                </c:pt>
                <c:pt idx="3596">
                  <c:v>7.9799999999999992E-3</c:v>
                </c:pt>
                <c:pt idx="3597">
                  <c:v>7.9799999999999992E-3</c:v>
                </c:pt>
                <c:pt idx="3598">
                  <c:v>7.9900000000000006E-3</c:v>
                </c:pt>
                <c:pt idx="3599">
                  <c:v>8.0000000000000002E-3</c:v>
                </c:pt>
                <c:pt idx="3600">
                  <c:v>8.0000000000000002E-3</c:v>
                </c:pt>
                <c:pt idx="3601">
                  <c:v>8.0099999999999998E-3</c:v>
                </c:pt>
                <c:pt idx="3602">
                  <c:v>8.0099999999999998E-3</c:v>
                </c:pt>
                <c:pt idx="3603">
                  <c:v>8.0199999999999994E-3</c:v>
                </c:pt>
                <c:pt idx="3604">
                  <c:v>8.0199999999999994E-3</c:v>
                </c:pt>
                <c:pt idx="3605">
                  <c:v>8.0300000000000007E-3</c:v>
                </c:pt>
                <c:pt idx="3606">
                  <c:v>8.0300000000000007E-3</c:v>
                </c:pt>
                <c:pt idx="3607">
                  <c:v>8.0300000000000007E-3</c:v>
                </c:pt>
                <c:pt idx="3608">
                  <c:v>8.0400000000000003E-3</c:v>
                </c:pt>
                <c:pt idx="3609">
                  <c:v>8.0499999999999999E-3</c:v>
                </c:pt>
                <c:pt idx="3610">
                  <c:v>8.0499999999999999E-3</c:v>
                </c:pt>
                <c:pt idx="3611">
                  <c:v>8.0499999999999999E-3</c:v>
                </c:pt>
                <c:pt idx="3612">
                  <c:v>8.0599999999999995E-3</c:v>
                </c:pt>
                <c:pt idx="3613">
                  <c:v>8.0700000000000008E-3</c:v>
                </c:pt>
                <c:pt idx="3614">
                  <c:v>8.0700000000000008E-3</c:v>
                </c:pt>
                <c:pt idx="3615">
                  <c:v>8.0800000000000004E-3</c:v>
                </c:pt>
                <c:pt idx="3616">
                  <c:v>8.0800000000000004E-3</c:v>
                </c:pt>
                <c:pt idx="3617">
                  <c:v>8.0800000000000004E-3</c:v>
                </c:pt>
                <c:pt idx="3618">
                  <c:v>8.09E-3</c:v>
                </c:pt>
                <c:pt idx="3619">
                  <c:v>8.0999999999999996E-3</c:v>
                </c:pt>
                <c:pt idx="3620">
                  <c:v>8.0999999999999996E-3</c:v>
                </c:pt>
                <c:pt idx="3621">
                  <c:v>8.0999999999999996E-3</c:v>
                </c:pt>
                <c:pt idx="3622">
                  <c:v>8.1099999999999992E-3</c:v>
                </c:pt>
                <c:pt idx="3623">
                  <c:v>8.1200000000000005E-3</c:v>
                </c:pt>
                <c:pt idx="3624">
                  <c:v>8.1200000000000005E-3</c:v>
                </c:pt>
                <c:pt idx="3625">
                  <c:v>8.1300000000000001E-3</c:v>
                </c:pt>
                <c:pt idx="3626">
                  <c:v>8.1300000000000001E-3</c:v>
                </c:pt>
                <c:pt idx="3627">
                  <c:v>8.1399999999999997E-3</c:v>
                </c:pt>
                <c:pt idx="3628">
                  <c:v>8.1399999999999997E-3</c:v>
                </c:pt>
                <c:pt idx="3629">
                  <c:v>8.1499999999999993E-3</c:v>
                </c:pt>
                <c:pt idx="3630">
                  <c:v>8.1499999999999993E-3</c:v>
                </c:pt>
                <c:pt idx="3631">
                  <c:v>8.1499999999999993E-3</c:v>
                </c:pt>
                <c:pt idx="3632">
                  <c:v>8.1600000000000006E-3</c:v>
                </c:pt>
                <c:pt idx="3633">
                  <c:v>8.1700000000000002E-3</c:v>
                </c:pt>
                <c:pt idx="3634">
                  <c:v>8.1700000000000002E-3</c:v>
                </c:pt>
                <c:pt idx="3635">
                  <c:v>8.1700000000000002E-3</c:v>
                </c:pt>
                <c:pt idx="3636">
                  <c:v>8.1799999999999998E-3</c:v>
                </c:pt>
                <c:pt idx="3637">
                  <c:v>8.1899999999999994E-3</c:v>
                </c:pt>
                <c:pt idx="3638">
                  <c:v>8.1899999999999994E-3</c:v>
                </c:pt>
                <c:pt idx="3639">
                  <c:v>8.2000000000000007E-3</c:v>
                </c:pt>
                <c:pt idx="3640">
                  <c:v>8.2000000000000007E-3</c:v>
                </c:pt>
                <c:pt idx="3641">
                  <c:v>8.2000000000000007E-3</c:v>
                </c:pt>
                <c:pt idx="3642">
                  <c:v>8.2100000000000003E-3</c:v>
                </c:pt>
                <c:pt idx="3643">
                  <c:v>8.2199999999999999E-3</c:v>
                </c:pt>
                <c:pt idx="3644">
                  <c:v>8.2199999999999999E-3</c:v>
                </c:pt>
                <c:pt idx="3645">
                  <c:v>8.2199999999999999E-3</c:v>
                </c:pt>
                <c:pt idx="3646">
                  <c:v>8.2299999999999995E-3</c:v>
                </c:pt>
                <c:pt idx="3647">
                  <c:v>8.2400000000000008E-3</c:v>
                </c:pt>
                <c:pt idx="3648">
                  <c:v>8.2400000000000008E-3</c:v>
                </c:pt>
                <c:pt idx="3649">
                  <c:v>8.2400000000000008E-3</c:v>
                </c:pt>
                <c:pt idx="3650">
                  <c:v>8.2500000000000004E-3</c:v>
                </c:pt>
                <c:pt idx="3651">
                  <c:v>8.26E-3</c:v>
                </c:pt>
                <c:pt idx="3652">
                  <c:v>8.26E-3</c:v>
                </c:pt>
                <c:pt idx="3653">
                  <c:v>8.2699999999999996E-3</c:v>
                </c:pt>
                <c:pt idx="3654">
                  <c:v>8.2699999999999996E-3</c:v>
                </c:pt>
                <c:pt idx="3655">
                  <c:v>8.2699999999999996E-3</c:v>
                </c:pt>
                <c:pt idx="3656">
                  <c:v>8.2799999999999992E-3</c:v>
                </c:pt>
                <c:pt idx="3657">
                  <c:v>8.2900000000000005E-3</c:v>
                </c:pt>
                <c:pt idx="3658">
                  <c:v>8.2900000000000005E-3</c:v>
                </c:pt>
                <c:pt idx="3659">
                  <c:v>8.2900000000000005E-3</c:v>
                </c:pt>
                <c:pt idx="3660">
                  <c:v>8.3000000000000001E-3</c:v>
                </c:pt>
                <c:pt idx="3661">
                  <c:v>8.3099999999999997E-3</c:v>
                </c:pt>
                <c:pt idx="3662">
                  <c:v>8.3099999999999997E-3</c:v>
                </c:pt>
                <c:pt idx="3663">
                  <c:v>8.3199999999999993E-3</c:v>
                </c:pt>
                <c:pt idx="3664">
                  <c:v>8.3199999999999993E-3</c:v>
                </c:pt>
                <c:pt idx="3665">
                  <c:v>8.3199999999999993E-3</c:v>
                </c:pt>
                <c:pt idx="3666">
                  <c:v>8.3300000000000006E-3</c:v>
                </c:pt>
                <c:pt idx="3667">
                  <c:v>8.3400000000000002E-3</c:v>
                </c:pt>
                <c:pt idx="3668">
                  <c:v>8.3400000000000002E-3</c:v>
                </c:pt>
                <c:pt idx="3669">
                  <c:v>8.3400000000000002E-3</c:v>
                </c:pt>
                <c:pt idx="3670">
                  <c:v>8.3499999999999998E-3</c:v>
                </c:pt>
                <c:pt idx="3671">
                  <c:v>8.3599999999999994E-3</c:v>
                </c:pt>
                <c:pt idx="3672">
                  <c:v>8.3599999999999994E-3</c:v>
                </c:pt>
                <c:pt idx="3673">
                  <c:v>8.3599999999999994E-3</c:v>
                </c:pt>
                <c:pt idx="3674">
                  <c:v>8.3700000000000007E-3</c:v>
                </c:pt>
                <c:pt idx="3675">
                  <c:v>8.3800000000000003E-3</c:v>
                </c:pt>
                <c:pt idx="3676">
                  <c:v>8.3800000000000003E-3</c:v>
                </c:pt>
                <c:pt idx="3677">
                  <c:v>8.3899999999999999E-3</c:v>
                </c:pt>
                <c:pt idx="3678">
                  <c:v>8.3899999999999999E-3</c:v>
                </c:pt>
                <c:pt idx="3679">
                  <c:v>8.3899999999999999E-3</c:v>
                </c:pt>
                <c:pt idx="3680">
                  <c:v>8.3999999999999995E-3</c:v>
                </c:pt>
                <c:pt idx="3681">
                  <c:v>8.4100000000000008E-3</c:v>
                </c:pt>
                <c:pt idx="3682">
                  <c:v>8.4100000000000008E-3</c:v>
                </c:pt>
                <c:pt idx="3683">
                  <c:v>8.4100000000000008E-3</c:v>
                </c:pt>
                <c:pt idx="3684">
                  <c:v>8.4200000000000004E-3</c:v>
                </c:pt>
                <c:pt idx="3685">
                  <c:v>8.43E-3</c:v>
                </c:pt>
                <c:pt idx="3686">
                  <c:v>8.43E-3</c:v>
                </c:pt>
                <c:pt idx="3687">
                  <c:v>8.4399999999999996E-3</c:v>
                </c:pt>
                <c:pt idx="3688">
                  <c:v>8.4399999999999996E-3</c:v>
                </c:pt>
                <c:pt idx="3689">
                  <c:v>8.4399999999999996E-3</c:v>
                </c:pt>
                <c:pt idx="3690">
                  <c:v>8.4499999999999992E-3</c:v>
                </c:pt>
                <c:pt idx="3691">
                  <c:v>8.4600000000000005E-3</c:v>
                </c:pt>
                <c:pt idx="3692">
                  <c:v>8.4600000000000005E-3</c:v>
                </c:pt>
                <c:pt idx="3693">
                  <c:v>8.4600000000000005E-3</c:v>
                </c:pt>
                <c:pt idx="3694">
                  <c:v>8.4700000000000001E-3</c:v>
                </c:pt>
                <c:pt idx="3695">
                  <c:v>8.4799999999999997E-3</c:v>
                </c:pt>
                <c:pt idx="3696">
                  <c:v>8.4799999999999997E-3</c:v>
                </c:pt>
                <c:pt idx="3697">
                  <c:v>8.4799999999999997E-3</c:v>
                </c:pt>
                <c:pt idx="3698">
                  <c:v>8.4899999999999993E-3</c:v>
                </c:pt>
                <c:pt idx="3699">
                  <c:v>8.5000000000000006E-3</c:v>
                </c:pt>
                <c:pt idx="3700">
                  <c:v>8.5000000000000006E-3</c:v>
                </c:pt>
                <c:pt idx="3701">
                  <c:v>8.5100000000000002E-3</c:v>
                </c:pt>
                <c:pt idx="3702">
                  <c:v>8.5100000000000002E-3</c:v>
                </c:pt>
                <c:pt idx="3703">
                  <c:v>8.5100000000000002E-3</c:v>
                </c:pt>
                <c:pt idx="3704">
                  <c:v>8.5199999999999998E-3</c:v>
                </c:pt>
                <c:pt idx="3705">
                  <c:v>8.5299999999999994E-3</c:v>
                </c:pt>
                <c:pt idx="3706">
                  <c:v>8.5299999999999994E-3</c:v>
                </c:pt>
                <c:pt idx="3707">
                  <c:v>8.5299999999999994E-3</c:v>
                </c:pt>
                <c:pt idx="3708">
                  <c:v>8.5400000000000007E-3</c:v>
                </c:pt>
                <c:pt idx="3709">
                  <c:v>8.5500000000000003E-3</c:v>
                </c:pt>
                <c:pt idx="3710">
                  <c:v>8.5500000000000003E-3</c:v>
                </c:pt>
                <c:pt idx="3711">
                  <c:v>8.5599999999999999E-3</c:v>
                </c:pt>
                <c:pt idx="3712">
                  <c:v>8.5599999999999999E-3</c:v>
                </c:pt>
                <c:pt idx="3713">
                  <c:v>8.5599999999999999E-3</c:v>
                </c:pt>
                <c:pt idx="3714">
                  <c:v>8.5699999999999995E-3</c:v>
                </c:pt>
                <c:pt idx="3715">
                  <c:v>8.5800000000000008E-3</c:v>
                </c:pt>
                <c:pt idx="3716">
                  <c:v>8.5800000000000008E-3</c:v>
                </c:pt>
                <c:pt idx="3717">
                  <c:v>8.5800000000000008E-3</c:v>
                </c:pt>
                <c:pt idx="3718">
                  <c:v>8.5900000000000004E-3</c:v>
                </c:pt>
                <c:pt idx="3719">
                  <c:v>8.6E-3</c:v>
                </c:pt>
                <c:pt idx="3720">
                  <c:v>8.6E-3</c:v>
                </c:pt>
                <c:pt idx="3721">
                  <c:v>8.6E-3</c:v>
                </c:pt>
                <c:pt idx="3722">
                  <c:v>8.6099999999999996E-3</c:v>
                </c:pt>
                <c:pt idx="3723">
                  <c:v>8.6199999999999992E-3</c:v>
                </c:pt>
                <c:pt idx="3724">
                  <c:v>8.6199999999999992E-3</c:v>
                </c:pt>
                <c:pt idx="3725">
                  <c:v>8.6300000000000005E-3</c:v>
                </c:pt>
                <c:pt idx="3726">
                  <c:v>8.6300000000000005E-3</c:v>
                </c:pt>
                <c:pt idx="3727">
                  <c:v>8.6300000000000005E-3</c:v>
                </c:pt>
                <c:pt idx="3728">
                  <c:v>8.6400000000000001E-3</c:v>
                </c:pt>
                <c:pt idx="3729">
                  <c:v>8.6499999999999997E-3</c:v>
                </c:pt>
                <c:pt idx="3730">
                  <c:v>8.6499999999999997E-3</c:v>
                </c:pt>
                <c:pt idx="3731">
                  <c:v>8.6499999999999997E-3</c:v>
                </c:pt>
                <c:pt idx="3732">
                  <c:v>8.6599999999999993E-3</c:v>
                </c:pt>
                <c:pt idx="3733">
                  <c:v>8.6700000000000006E-3</c:v>
                </c:pt>
                <c:pt idx="3734">
                  <c:v>8.6700000000000006E-3</c:v>
                </c:pt>
                <c:pt idx="3735">
                  <c:v>8.6800000000000002E-3</c:v>
                </c:pt>
                <c:pt idx="3736">
                  <c:v>8.6800000000000002E-3</c:v>
                </c:pt>
                <c:pt idx="3737">
                  <c:v>8.6899999999999998E-3</c:v>
                </c:pt>
                <c:pt idx="3738">
                  <c:v>8.6899999999999998E-3</c:v>
                </c:pt>
                <c:pt idx="3739">
                  <c:v>8.6999999999999994E-3</c:v>
                </c:pt>
                <c:pt idx="3740">
                  <c:v>8.6999999999999994E-3</c:v>
                </c:pt>
                <c:pt idx="3741">
                  <c:v>8.6999999999999994E-3</c:v>
                </c:pt>
                <c:pt idx="3742">
                  <c:v>8.7100000000000007E-3</c:v>
                </c:pt>
                <c:pt idx="3743">
                  <c:v>8.7200000000000003E-3</c:v>
                </c:pt>
                <c:pt idx="3744">
                  <c:v>8.7200000000000003E-3</c:v>
                </c:pt>
                <c:pt idx="3745">
                  <c:v>8.7200000000000003E-3</c:v>
                </c:pt>
                <c:pt idx="3746">
                  <c:v>8.7299999999999999E-3</c:v>
                </c:pt>
                <c:pt idx="3747">
                  <c:v>8.7399999999999995E-3</c:v>
                </c:pt>
                <c:pt idx="3748">
                  <c:v>8.7399999999999995E-3</c:v>
                </c:pt>
                <c:pt idx="3749">
                  <c:v>8.7500000000000008E-3</c:v>
                </c:pt>
                <c:pt idx="3750">
                  <c:v>8.7500000000000008E-3</c:v>
                </c:pt>
                <c:pt idx="3751">
                  <c:v>8.7500000000000008E-3</c:v>
                </c:pt>
                <c:pt idx="3752">
                  <c:v>8.7600000000000004E-3</c:v>
                </c:pt>
                <c:pt idx="3753">
                  <c:v>8.77E-3</c:v>
                </c:pt>
                <c:pt idx="3754">
                  <c:v>8.77E-3</c:v>
                </c:pt>
                <c:pt idx="3755">
                  <c:v>8.77E-3</c:v>
                </c:pt>
                <c:pt idx="3756">
                  <c:v>8.7799999999999996E-3</c:v>
                </c:pt>
                <c:pt idx="3757">
                  <c:v>8.7899999999999992E-3</c:v>
                </c:pt>
                <c:pt idx="3758">
                  <c:v>8.7899999999999992E-3</c:v>
                </c:pt>
                <c:pt idx="3759">
                  <c:v>8.7899999999999992E-3</c:v>
                </c:pt>
                <c:pt idx="3760">
                  <c:v>8.8000000000000005E-3</c:v>
                </c:pt>
                <c:pt idx="3761">
                  <c:v>8.8100000000000001E-3</c:v>
                </c:pt>
                <c:pt idx="3762">
                  <c:v>8.8100000000000001E-3</c:v>
                </c:pt>
                <c:pt idx="3763">
                  <c:v>8.8199999999999997E-3</c:v>
                </c:pt>
                <c:pt idx="3764">
                  <c:v>8.8199999999999997E-3</c:v>
                </c:pt>
                <c:pt idx="3765">
                  <c:v>8.8199999999999997E-3</c:v>
                </c:pt>
                <c:pt idx="3766">
                  <c:v>8.8299999999999993E-3</c:v>
                </c:pt>
                <c:pt idx="3767">
                  <c:v>8.8400000000000006E-3</c:v>
                </c:pt>
                <c:pt idx="3768">
                  <c:v>8.8400000000000006E-3</c:v>
                </c:pt>
                <c:pt idx="3769">
                  <c:v>8.8400000000000006E-3</c:v>
                </c:pt>
                <c:pt idx="3770">
                  <c:v>8.8500000000000002E-3</c:v>
                </c:pt>
                <c:pt idx="3771">
                  <c:v>8.8599999999999998E-3</c:v>
                </c:pt>
                <c:pt idx="3772">
                  <c:v>8.8599999999999998E-3</c:v>
                </c:pt>
                <c:pt idx="3773">
                  <c:v>8.8699999999999994E-3</c:v>
                </c:pt>
                <c:pt idx="3774">
                  <c:v>8.8699999999999994E-3</c:v>
                </c:pt>
                <c:pt idx="3775">
                  <c:v>8.8699999999999994E-3</c:v>
                </c:pt>
                <c:pt idx="3776">
                  <c:v>8.8800000000000007E-3</c:v>
                </c:pt>
                <c:pt idx="3777">
                  <c:v>8.8900000000000003E-3</c:v>
                </c:pt>
                <c:pt idx="3778">
                  <c:v>8.8900000000000003E-3</c:v>
                </c:pt>
                <c:pt idx="3779">
                  <c:v>8.8900000000000003E-3</c:v>
                </c:pt>
                <c:pt idx="3780">
                  <c:v>8.8999999999999999E-3</c:v>
                </c:pt>
                <c:pt idx="3781">
                  <c:v>8.9099999999999995E-3</c:v>
                </c:pt>
                <c:pt idx="3782">
                  <c:v>8.9099999999999995E-3</c:v>
                </c:pt>
                <c:pt idx="3783">
                  <c:v>8.9099999999999995E-3</c:v>
                </c:pt>
                <c:pt idx="3784">
                  <c:v>8.9200000000000008E-3</c:v>
                </c:pt>
                <c:pt idx="3785">
                  <c:v>8.9300000000000004E-3</c:v>
                </c:pt>
                <c:pt idx="3786">
                  <c:v>8.9300000000000004E-3</c:v>
                </c:pt>
                <c:pt idx="3787">
                  <c:v>8.94E-3</c:v>
                </c:pt>
                <c:pt idx="3788">
                  <c:v>8.94E-3</c:v>
                </c:pt>
                <c:pt idx="3789">
                  <c:v>8.94E-3</c:v>
                </c:pt>
                <c:pt idx="3790">
                  <c:v>8.9499999999999996E-3</c:v>
                </c:pt>
                <c:pt idx="3791">
                  <c:v>8.9599999999999992E-3</c:v>
                </c:pt>
                <c:pt idx="3792">
                  <c:v>8.9599999999999992E-3</c:v>
                </c:pt>
                <c:pt idx="3793">
                  <c:v>8.9599999999999992E-3</c:v>
                </c:pt>
                <c:pt idx="3794">
                  <c:v>8.9700000000000005E-3</c:v>
                </c:pt>
                <c:pt idx="3795">
                  <c:v>8.9800000000000001E-3</c:v>
                </c:pt>
                <c:pt idx="3796">
                  <c:v>8.9800000000000001E-3</c:v>
                </c:pt>
                <c:pt idx="3797">
                  <c:v>8.9899999999999997E-3</c:v>
                </c:pt>
                <c:pt idx="3798">
                  <c:v>8.9899999999999997E-3</c:v>
                </c:pt>
                <c:pt idx="3799">
                  <c:v>8.9899999999999997E-3</c:v>
                </c:pt>
                <c:pt idx="3800">
                  <c:v>8.9999999999999993E-3</c:v>
                </c:pt>
                <c:pt idx="3801">
                  <c:v>9.0100000000000006E-3</c:v>
                </c:pt>
                <c:pt idx="3802">
                  <c:v>9.0100000000000006E-3</c:v>
                </c:pt>
                <c:pt idx="3803">
                  <c:v>9.0100000000000006E-3</c:v>
                </c:pt>
                <c:pt idx="3804">
                  <c:v>9.0200000000000002E-3</c:v>
                </c:pt>
                <c:pt idx="3805">
                  <c:v>9.0299999999999998E-3</c:v>
                </c:pt>
                <c:pt idx="3806">
                  <c:v>9.0299999999999998E-3</c:v>
                </c:pt>
                <c:pt idx="3807">
                  <c:v>9.0299999999999998E-3</c:v>
                </c:pt>
                <c:pt idx="3808">
                  <c:v>9.0399999999999994E-3</c:v>
                </c:pt>
                <c:pt idx="3809">
                  <c:v>9.0500000000000008E-3</c:v>
                </c:pt>
                <c:pt idx="3810">
                  <c:v>9.0500000000000008E-3</c:v>
                </c:pt>
                <c:pt idx="3811">
                  <c:v>9.0600000000000003E-3</c:v>
                </c:pt>
                <c:pt idx="3812">
                  <c:v>9.0600000000000003E-3</c:v>
                </c:pt>
                <c:pt idx="3813">
                  <c:v>9.0600000000000003E-3</c:v>
                </c:pt>
                <c:pt idx="3814">
                  <c:v>9.0699999999999999E-3</c:v>
                </c:pt>
                <c:pt idx="3815">
                  <c:v>9.0799999999999995E-3</c:v>
                </c:pt>
                <c:pt idx="3816">
                  <c:v>9.0799999999999995E-3</c:v>
                </c:pt>
                <c:pt idx="3817">
                  <c:v>9.0799999999999995E-3</c:v>
                </c:pt>
                <c:pt idx="3818">
                  <c:v>9.0900000000000009E-3</c:v>
                </c:pt>
                <c:pt idx="3819">
                  <c:v>9.1000000000000004E-3</c:v>
                </c:pt>
                <c:pt idx="3820">
                  <c:v>9.1000000000000004E-3</c:v>
                </c:pt>
                <c:pt idx="3821">
                  <c:v>9.11E-3</c:v>
                </c:pt>
                <c:pt idx="3822">
                  <c:v>9.11E-3</c:v>
                </c:pt>
                <c:pt idx="3823">
                  <c:v>9.11E-3</c:v>
                </c:pt>
                <c:pt idx="3824">
                  <c:v>9.1199999999999996E-3</c:v>
                </c:pt>
                <c:pt idx="3825">
                  <c:v>9.1299999999999992E-3</c:v>
                </c:pt>
                <c:pt idx="3826">
                  <c:v>9.1299999999999992E-3</c:v>
                </c:pt>
                <c:pt idx="3827">
                  <c:v>9.1299999999999992E-3</c:v>
                </c:pt>
                <c:pt idx="3828">
                  <c:v>9.1400000000000006E-3</c:v>
                </c:pt>
                <c:pt idx="3829">
                  <c:v>9.1500000000000001E-3</c:v>
                </c:pt>
                <c:pt idx="3830">
                  <c:v>9.1500000000000001E-3</c:v>
                </c:pt>
                <c:pt idx="3831">
                  <c:v>9.1500000000000001E-3</c:v>
                </c:pt>
                <c:pt idx="3832">
                  <c:v>9.1599999999999997E-3</c:v>
                </c:pt>
                <c:pt idx="3833">
                  <c:v>9.1699999999999993E-3</c:v>
                </c:pt>
                <c:pt idx="3834">
                  <c:v>9.1699999999999993E-3</c:v>
                </c:pt>
                <c:pt idx="3835">
                  <c:v>9.1800000000000007E-3</c:v>
                </c:pt>
                <c:pt idx="3836">
                  <c:v>9.1800000000000007E-3</c:v>
                </c:pt>
                <c:pt idx="3837">
                  <c:v>9.1800000000000007E-3</c:v>
                </c:pt>
                <c:pt idx="3838">
                  <c:v>9.1900000000000003E-3</c:v>
                </c:pt>
                <c:pt idx="3839">
                  <c:v>9.1999999999999998E-3</c:v>
                </c:pt>
                <c:pt idx="3840">
                  <c:v>9.1999999999999998E-3</c:v>
                </c:pt>
                <c:pt idx="3841">
                  <c:v>9.1999999999999998E-3</c:v>
                </c:pt>
                <c:pt idx="3842">
                  <c:v>9.2099999999999994E-3</c:v>
                </c:pt>
                <c:pt idx="3843">
                  <c:v>9.2200000000000008E-3</c:v>
                </c:pt>
                <c:pt idx="3844">
                  <c:v>9.2200000000000008E-3</c:v>
                </c:pt>
                <c:pt idx="3845">
                  <c:v>9.2300000000000004E-3</c:v>
                </c:pt>
                <c:pt idx="3846">
                  <c:v>9.2300000000000004E-3</c:v>
                </c:pt>
                <c:pt idx="3847">
                  <c:v>9.2300000000000004E-3</c:v>
                </c:pt>
                <c:pt idx="3848">
                  <c:v>9.2399999999999999E-3</c:v>
                </c:pt>
                <c:pt idx="3849">
                  <c:v>9.2499999999999995E-3</c:v>
                </c:pt>
                <c:pt idx="3850">
                  <c:v>9.2499999999999995E-3</c:v>
                </c:pt>
                <c:pt idx="3851">
                  <c:v>9.2499999999999995E-3</c:v>
                </c:pt>
                <c:pt idx="3852">
                  <c:v>9.2599999999999991E-3</c:v>
                </c:pt>
                <c:pt idx="3853">
                  <c:v>9.2700000000000005E-3</c:v>
                </c:pt>
                <c:pt idx="3854">
                  <c:v>9.2700000000000005E-3</c:v>
                </c:pt>
                <c:pt idx="3855">
                  <c:v>9.2700000000000005E-3</c:v>
                </c:pt>
                <c:pt idx="3856">
                  <c:v>9.2800000000000001E-3</c:v>
                </c:pt>
                <c:pt idx="3857">
                  <c:v>9.2899999999999996E-3</c:v>
                </c:pt>
                <c:pt idx="3858">
                  <c:v>9.2899999999999996E-3</c:v>
                </c:pt>
                <c:pt idx="3859">
                  <c:v>9.2999999999999992E-3</c:v>
                </c:pt>
                <c:pt idx="3860">
                  <c:v>9.2999999999999992E-3</c:v>
                </c:pt>
                <c:pt idx="3861">
                  <c:v>9.2999999999999992E-3</c:v>
                </c:pt>
                <c:pt idx="3862">
                  <c:v>9.3100000000000006E-3</c:v>
                </c:pt>
                <c:pt idx="3863">
                  <c:v>9.3200000000000002E-3</c:v>
                </c:pt>
                <c:pt idx="3864">
                  <c:v>9.3200000000000002E-3</c:v>
                </c:pt>
                <c:pt idx="3865">
                  <c:v>9.3200000000000002E-3</c:v>
                </c:pt>
                <c:pt idx="3866">
                  <c:v>9.3299999999999998E-3</c:v>
                </c:pt>
                <c:pt idx="3867">
                  <c:v>9.3399999999999993E-3</c:v>
                </c:pt>
                <c:pt idx="3868">
                  <c:v>9.3399999999999993E-3</c:v>
                </c:pt>
                <c:pt idx="3869">
                  <c:v>9.3399999999999993E-3</c:v>
                </c:pt>
                <c:pt idx="3870">
                  <c:v>9.3500000000000007E-3</c:v>
                </c:pt>
                <c:pt idx="3871">
                  <c:v>9.3600000000000003E-3</c:v>
                </c:pt>
                <c:pt idx="3872">
                  <c:v>9.3600000000000003E-3</c:v>
                </c:pt>
                <c:pt idx="3873">
                  <c:v>9.3699999999999999E-3</c:v>
                </c:pt>
                <c:pt idx="3874">
                  <c:v>9.3699999999999999E-3</c:v>
                </c:pt>
                <c:pt idx="3875">
                  <c:v>9.3699999999999999E-3</c:v>
                </c:pt>
                <c:pt idx="3876">
                  <c:v>9.3799999999999994E-3</c:v>
                </c:pt>
                <c:pt idx="3877">
                  <c:v>9.3900000000000008E-3</c:v>
                </c:pt>
                <c:pt idx="3878">
                  <c:v>9.3900000000000008E-3</c:v>
                </c:pt>
                <c:pt idx="3879">
                  <c:v>9.3900000000000008E-3</c:v>
                </c:pt>
                <c:pt idx="3880">
                  <c:v>9.4000000000000004E-3</c:v>
                </c:pt>
                <c:pt idx="3881">
                  <c:v>9.41E-3</c:v>
                </c:pt>
                <c:pt idx="3882">
                  <c:v>9.41E-3</c:v>
                </c:pt>
                <c:pt idx="3883">
                  <c:v>9.4199999999999996E-3</c:v>
                </c:pt>
                <c:pt idx="3884">
                  <c:v>9.4199999999999996E-3</c:v>
                </c:pt>
                <c:pt idx="3885">
                  <c:v>9.4199999999999996E-3</c:v>
                </c:pt>
                <c:pt idx="3886">
                  <c:v>9.4299999999999991E-3</c:v>
                </c:pt>
                <c:pt idx="3887">
                  <c:v>9.4400000000000005E-3</c:v>
                </c:pt>
                <c:pt idx="3888">
                  <c:v>9.4400000000000005E-3</c:v>
                </c:pt>
                <c:pt idx="3889">
                  <c:v>9.4400000000000005E-3</c:v>
                </c:pt>
                <c:pt idx="3890">
                  <c:v>9.4500000000000001E-3</c:v>
                </c:pt>
                <c:pt idx="3891">
                  <c:v>9.4599999999999997E-3</c:v>
                </c:pt>
                <c:pt idx="3892">
                  <c:v>9.4599999999999997E-3</c:v>
                </c:pt>
                <c:pt idx="3893">
                  <c:v>9.4599999999999997E-3</c:v>
                </c:pt>
                <c:pt idx="3894">
                  <c:v>9.4699999999999993E-3</c:v>
                </c:pt>
                <c:pt idx="3895">
                  <c:v>9.4800000000000006E-3</c:v>
                </c:pt>
                <c:pt idx="3896">
                  <c:v>9.4800000000000006E-3</c:v>
                </c:pt>
                <c:pt idx="3897">
                  <c:v>9.4900000000000002E-3</c:v>
                </c:pt>
                <c:pt idx="3898">
                  <c:v>9.4900000000000002E-3</c:v>
                </c:pt>
                <c:pt idx="3899">
                  <c:v>9.4900000000000002E-3</c:v>
                </c:pt>
                <c:pt idx="3900">
                  <c:v>9.4999999999999998E-3</c:v>
                </c:pt>
                <c:pt idx="3901">
                  <c:v>9.5099999999999994E-3</c:v>
                </c:pt>
                <c:pt idx="3902">
                  <c:v>9.5099999999999994E-3</c:v>
                </c:pt>
                <c:pt idx="3903">
                  <c:v>9.5099999999999994E-3</c:v>
                </c:pt>
                <c:pt idx="3904">
                  <c:v>9.5200000000000007E-3</c:v>
                </c:pt>
                <c:pt idx="3905">
                  <c:v>9.5300000000000003E-3</c:v>
                </c:pt>
                <c:pt idx="3906">
                  <c:v>9.5300000000000003E-3</c:v>
                </c:pt>
                <c:pt idx="3907">
                  <c:v>9.5399999999999999E-3</c:v>
                </c:pt>
                <c:pt idx="3908">
                  <c:v>9.5399999999999999E-3</c:v>
                </c:pt>
                <c:pt idx="3909">
                  <c:v>9.5399999999999999E-3</c:v>
                </c:pt>
                <c:pt idx="3910">
                  <c:v>9.5499999999999995E-3</c:v>
                </c:pt>
                <c:pt idx="3911">
                  <c:v>9.5600000000000008E-3</c:v>
                </c:pt>
                <c:pt idx="3912">
                  <c:v>9.5600000000000008E-3</c:v>
                </c:pt>
                <c:pt idx="3913">
                  <c:v>9.5600000000000008E-3</c:v>
                </c:pt>
                <c:pt idx="3914">
                  <c:v>9.5700000000000004E-3</c:v>
                </c:pt>
                <c:pt idx="3915">
                  <c:v>9.58E-3</c:v>
                </c:pt>
                <c:pt idx="3916">
                  <c:v>9.58E-3</c:v>
                </c:pt>
                <c:pt idx="3917">
                  <c:v>9.58E-3</c:v>
                </c:pt>
                <c:pt idx="3918">
                  <c:v>9.5899999999999996E-3</c:v>
                </c:pt>
                <c:pt idx="3919">
                  <c:v>9.5999999999999992E-3</c:v>
                </c:pt>
                <c:pt idx="3920">
                  <c:v>9.5999999999999992E-3</c:v>
                </c:pt>
                <c:pt idx="3921">
                  <c:v>9.6100000000000005E-3</c:v>
                </c:pt>
                <c:pt idx="3922">
                  <c:v>9.6100000000000005E-3</c:v>
                </c:pt>
                <c:pt idx="3923">
                  <c:v>9.6100000000000005E-3</c:v>
                </c:pt>
                <c:pt idx="3924">
                  <c:v>9.6200000000000001E-3</c:v>
                </c:pt>
                <c:pt idx="3925">
                  <c:v>9.6299999999999997E-3</c:v>
                </c:pt>
                <c:pt idx="3926">
                  <c:v>9.6299999999999997E-3</c:v>
                </c:pt>
                <c:pt idx="3927">
                  <c:v>9.6299999999999997E-3</c:v>
                </c:pt>
                <c:pt idx="3928">
                  <c:v>9.6399999999999993E-3</c:v>
                </c:pt>
                <c:pt idx="3929">
                  <c:v>9.6500000000000006E-3</c:v>
                </c:pt>
                <c:pt idx="3930">
                  <c:v>9.6500000000000006E-3</c:v>
                </c:pt>
                <c:pt idx="3931">
                  <c:v>9.6600000000000002E-3</c:v>
                </c:pt>
                <c:pt idx="3932">
                  <c:v>9.6600000000000002E-3</c:v>
                </c:pt>
                <c:pt idx="3933">
                  <c:v>9.6600000000000002E-3</c:v>
                </c:pt>
                <c:pt idx="3934">
                  <c:v>9.6699999999999998E-3</c:v>
                </c:pt>
                <c:pt idx="3935">
                  <c:v>9.6799999999999994E-3</c:v>
                </c:pt>
                <c:pt idx="3936">
                  <c:v>9.6799999999999994E-3</c:v>
                </c:pt>
                <c:pt idx="3937">
                  <c:v>9.6799999999999994E-3</c:v>
                </c:pt>
                <c:pt idx="3938">
                  <c:v>9.6900000000000007E-3</c:v>
                </c:pt>
                <c:pt idx="3939">
                  <c:v>9.7000000000000003E-3</c:v>
                </c:pt>
                <c:pt idx="3940">
                  <c:v>9.7000000000000003E-3</c:v>
                </c:pt>
                <c:pt idx="3941">
                  <c:v>9.7000000000000003E-3</c:v>
                </c:pt>
                <c:pt idx="3942">
                  <c:v>9.7099999999999999E-3</c:v>
                </c:pt>
                <c:pt idx="3943">
                  <c:v>9.7199999999999995E-3</c:v>
                </c:pt>
                <c:pt idx="3944">
                  <c:v>9.7199999999999995E-3</c:v>
                </c:pt>
                <c:pt idx="3945">
                  <c:v>9.7300000000000008E-3</c:v>
                </c:pt>
                <c:pt idx="3946">
                  <c:v>9.7300000000000008E-3</c:v>
                </c:pt>
                <c:pt idx="3947">
                  <c:v>9.7300000000000008E-3</c:v>
                </c:pt>
                <c:pt idx="3948">
                  <c:v>9.7400000000000004E-3</c:v>
                </c:pt>
                <c:pt idx="3949">
                  <c:v>9.75E-3</c:v>
                </c:pt>
                <c:pt idx="3950">
                  <c:v>9.75E-3</c:v>
                </c:pt>
                <c:pt idx="3951">
                  <c:v>9.75E-3</c:v>
                </c:pt>
                <c:pt idx="3952">
                  <c:v>9.7599999999999996E-3</c:v>
                </c:pt>
                <c:pt idx="3953">
                  <c:v>9.7699999999999992E-3</c:v>
                </c:pt>
                <c:pt idx="3954">
                  <c:v>9.7699999999999992E-3</c:v>
                </c:pt>
                <c:pt idx="3955">
                  <c:v>9.7800000000000005E-3</c:v>
                </c:pt>
                <c:pt idx="3956">
                  <c:v>9.7800000000000005E-3</c:v>
                </c:pt>
                <c:pt idx="3957">
                  <c:v>9.7800000000000005E-3</c:v>
                </c:pt>
                <c:pt idx="3958">
                  <c:v>9.7900000000000001E-3</c:v>
                </c:pt>
                <c:pt idx="3959">
                  <c:v>9.7999999999999997E-3</c:v>
                </c:pt>
                <c:pt idx="3960">
                  <c:v>9.7999999999999997E-3</c:v>
                </c:pt>
                <c:pt idx="3961">
                  <c:v>9.7999999999999997E-3</c:v>
                </c:pt>
                <c:pt idx="3962">
                  <c:v>9.8099999999999993E-3</c:v>
                </c:pt>
                <c:pt idx="3963">
                  <c:v>9.8200000000000006E-3</c:v>
                </c:pt>
                <c:pt idx="3964">
                  <c:v>9.8200000000000006E-3</c:v>
                </c:pt>
                <c:pt idx="3965">
                  <c:v>9.8200000000000006E-3</c:v>
                </c:pt>
                <c:pt idx="3966">
                  <c:v>9.8300000000000002E-3</c:v>
                </c:pt>
                <c:pt idx="3967">
                  <c:v>9.8399999999999998E-3</c:v>
                </c:pt>
                <c:pt idx="3968">
                  <c:v>9.8399999999999998E-3</c:v>
                </c:pt>
                <c:pt idx="3969">
                  <c:v>9.8499999999999994E-3</c:v>
                </c:pt>
                <c:pt idx="3970">
                  <c:v>9.8499999999999994E-3</c:v>
                </c:pt>
                <c:pt idx="3971">
                  <c:v>9.8499999999999994E-3</c:v>
                </c:pt>
                <c:pt idx="3972">
                  <c:v>9.8600000000000007E-3</c:v>
                </c:pt>
                <c:pt idx="3973">
                  <c:v>9.8700000000000003E-3</c:v>
                </c:pt>
                <c:pt idx="3974">
                  <c:v>9.8700000000000003E-3</c:v>
                </c:pt>
                <c:pt idx="3975">
                  <c:v>9.8700000000000003E-3</c:v>
                </c:pt>
                <c:pt idx="3976">
                  <c:v>9.8799999999999999E-3</c:v>
                </c:pt>
                <c:pt idx="3977">
                  <c:v>9.8899999999999995E-3</c:v>
                </c:pt>
                <c:pt idx="3978">
                  <c:v>9.8899999999999995E-3</c:v>
                </c:pt>
                <c:pt idx="3979">
                  <c:v>9.8899999999999995E-3</c:v>
                </c:pt>
                <c:pt idx="3980">
                  <c:v>9.9000000000000008E-3</c:v>
                </c:pt>
                <c:pt idx="3981">
                  <c:v>9.9000000000000008E-3</c:v>
                </c:pt>
                <c:pt idx="3982">
                  <c:v>9.9100000000000004E-3</c:v>
                </c:pt>
                <c:pt idx="3983">
                  <c:v>9.92E-3</c:v>
                </c:pt>
                <c:pt idx="3984">
                  <c:v>9.92E-3</c:v>
                </c:pt>
                <c:pt idx="3985">
                  <c:v>9.92E-3</c:v>
                </c:pt>
                <c:pt idx="3986">
                  <c:v>9.9299999999999996E-3</c:v>
                </c:pt>
                <c:pt idx="3987">
                  <c:v>9.9399999999999992E-3</c:v>
                </c:pt>
                <c:pt idx="3988">
                  <c:v>9.9399999999999992E-3</c:v>
                </c:pt>
                <c:pt idx="3989">
                  <c:v>9.9399999999999992E-3</c:v>
                </c:pt>
                <c:pt idx="3990">
                  <c:v>9.9500000000000005E-3</c:v>
                </c:pt>
                <c:pt idx="3991">
                  <c:v>9.9600000000000001E-3</c:v>
                </c:pt>
                <c:pt idx="3992">
                  <c:v>9.9600000000000001E-3</c:v>
                </c:pt>
                <c:pt idx="3993">
                  <c:v>9.9699999999999997E-3</c:v>
                </c:pt>
                <c:pt idx="3994">
                  <c:v>9.9699999999999997E-3</c:v>
                </c:pt>
                <c:pt idx="3995">
                  <c:v>9.9699999999999997E-3</c:v>
                </c:pt>
                <c:pt idx="3996">
                  <c:v>9.9799999999999993E-3</c:v>
                </c:pt>
                <c:pt idx="3997">
                  <c:v>9.9900000000000006E-3</c:v>
                </c:pt>
                <c:pt idx="3998">
                  <c:v>9.9900000000000006E-3</c:v>
                </c:pt>
                <c:pt idx="3999">
                  <c:v>9.9900000000000006E-3</c:v>
                </c:pt>
              </c:numCache>
            </c:numRef>
          </c:xVal>
          <c:yVal>
            <c:numRef>
              <c:f>[1]Btest_c2_0cycles!$B$3:$B$4002</c:f>
              <c:numCache>
                <c:formatCode>General</c:formatCode>
                <c:ptCount val="4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0.08</c:v>
                </c:pt>
                <c:pt idx="8">
                  <c:v>0</c:v>
                </c:pt>
                <c:pt idx="9">
                  <c:v>0.08</c:v>
                </c:pt>
                <c:pt idx="10">
                  <c:v>-0.08</c:v>
                </c:pt>
                <c:pt idx="11">
                  <c:v>-0.08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0.08</c:v>
                </c:pt>
                <c:pt idx="17">
                  <c:v>0.08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0.08</c:v>
                </c:pt>
                <c:pt idx="36">
                  <c:v>0.08</c:v>
                </c:pt>
                <c:pt idx="37">
                  <c:v>0.08</c:v>
                </c:pt>
                <c:pt idx="38">
                  <c:v>0.08</c:v>
                </c:pt>
                <c:pt idx="39">
                  <c:v>0</c:v>
                </c:pt>
                <c:pt idx="40">
                  <c:v>0</c:v>
                </c:pt>
                <c:pt idx="41">
                  <c:v>0.08</c:v>
                </c:pt>
                <c:pt idx="42">
                  <c:v>0</c:v>
                </c:pt>
                <c:pt idx="43">
                  <c:v>0.08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0.08</c:v>
                </c:pt>
                <c:pt idx="48">
                  <c:v>0</c:v>
                </c:pt>
                <c:pt idx="49">
                  <c:v>0.08</c:v>
                </c:pt>
                <c:pt idx="50">
                  <c:v>-0.08</c:v>
                </c:pt>
                <c:pt idx="51">
                  <c:v>0</c:v>
                </c:pt>
                <c:pt idx="52">
                  <c:v>0</c:v>
                </c:pt>
                <c:pt idx="53">
                  <c:v>-0.08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-0.08</c:v>
                </c:pt>
                <c:pt idx="60">
                  <c:v>0</c:v>
                </c:pt>
                <c:pt idx="61">
                  <c:v>0.08</c:v>
                </c:pt>
                <c:pt idx="62">
                  <c:v>0</c:v>
                </c:pt>
                <c:pt idx="63">
                  <c:v>0</c:v>
                </c:pt>
                <c:pt idx="64">
                  <c:v>0.08</c:v>
                </c:pt>
                <c:pt idx="65">
                  <c:v>0.08</c:v>
                </c:pt>
                <c:pt idx="66">
                  <c:v>0.08</c:v>
                </c:pt>
                <c:pt idx="67">
                  <c:v>0</c:v>
                </c:pt>
                <c:pt idx="68">
                  <c:v>0.08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0.08</c:v>
                </c:pt>
                <c:pt idx="74">
                  <c:v>0</c:v>
                </c:pt>
                <c:pt idx="75">
                  <c:v>0.08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0.08</c:v>
                </c:pt>
                <c:pt idx="80">
                  <c:v>0</c:v>
                </c:pt>
                <c:pt idx="81">
                  <c:v>0.08</c:v>
                </c:pt>
                <c:pt idx="82">
                  <c:v>0.08</c:v>
                </c:pt>
                <c:pt idx="83">
                  <c:v>0.08</c:v>
                </c:pt>
                <c:pt idx="84">
                  <c:v>-0.08</c:v>
                </c:pt>
                <c:pt idx="85">
                  <c:v>0.08</c:v>
                </c:pt>
                <c:pt idx="86">
                  <c:v>0</c:v>
                </c:pt>
                <c:pt idx="87">
                  <c:v>0</c:v>
                </c:pt>
                <c:pt idx="88">
                  <c:v>0.08</c:v>
                </c:pt>
                <c:pt idx="89">
                  <c:v>0</c:v>
                </c:pt>
                <c:pt idx="90">
                  <c:v>0.08</c:v>
                </c:pt>
                <c:pt idx="91">
                  <c:v>0</c:v>
                </c:pt>
                <c:pt idx="92">
                  <c:v>0.08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0.08</c:v>
                </c:pt>
                <c:pt idx="97">
                  <c:v>0.08</c:v>
                </c:pt>
                <c:pt idx="98">
                  <c:v>0.08</c:v>
                </c:pt>
                <c:pt idx="99">
                  <c:v>0.16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-0.08</c:v>
                </c:pt>
                <c:pt idx="104">
                  <c:v>0.08</c:v>
                </c:pt>
                <c:pt idx="105">
                  <c:v>0.08</c:v>
                </c:pt>
                <c:pt idx="106">
                  <c:v>0</c:v>
                </c:pt>
                <c:pt idx="107">
                  <c:v>0.08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-0.08</c:v>
                </c:pt>
                <c:pt idx="112">
                  <c:v>0.08</c:v>
                </c:pt>
                <c:pt idx="113">
                  <c:v>0</c:v>
                </c:pt>
                <c:pt idx="114">
                  <c:v>-0.08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0.08</c:v>
                </c:pt>
                <c:pt idx="125">
                  <c:v>0</c:v>
                </c:pt>
                <c:pt idx="126">
                  <c:v>0</c:v>
                </c:pt>
                <c:pt idx="127">
                  <c:v>0.08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0.08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0.08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-0.08</c:v>
                </c:pt>
                <c:pt idx="148">
                  <c:v>0.08</c:v>
                </c:pt>
                <c:pt idx="149">
                  <c:v>-0.08</c:v>
                </c:pt>
                <c:pt idx="150">
                  <c:v>0</c:v>
                </c:pt>
                <c:pt idx="151">
                  <c:v>0</c:v>
                </c:pt>
                <c:pt idx="152">
                  <c:v>-0.08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-0.08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0.08</c:v>
                </c:pt>
                <c:pt idx="164">
                  <c:v>0.08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0.08</c:v>
                </c:pt>
                <c:pt idx="171">
                  <c:v>0.08</c:v>
                </c:pt>
                <c:pt idx="172">
                  <c:v>0</c:v>
                </c:pt>
                <c:pt idx="173">
                  <c:v>0</c:v>
                </c:pt>
                <c:pt idx="174">
                  <c:v>-0.08</c:v>
                </c:pt>
                <c:pt idx="175">
                  <c:v>0.08</c:v>
                </c:pt>
                <c:pt idx="176">
                  <c:v>0</c:v>
                </c:pt>
                <c:pt idx="177">
                  <c:v>0.08</c:v>
                </c:pt>
                <c:pt idx="178">
                  <c:v>0.08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0.08</c:v>
                </c:pt>
                <c:pt idx="183">
                  <c:v>0.08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0.08</c:v>
                </c:pt>
                <c:pt idx="189">
                  <c:v>0</c:v>
                </c:pt>
                <c:pt idx="190">
                  <c:v>0.08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0.08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-0.08</c:v>
                </c:pt>
                <c:pt idx="199">
                  <c:v>-0.08</c:v>
                </c:pt>
                <c:pt idx="200">
                  <c:v>0</c:v>
                </c:pt>
                <c:pt idx="201">
                  <c:v>-0.08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0.08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-0.08</c:v>
                </c:pt>
                <c:pt idx="213">
                  <c:v>-0.08</c:v>
                </c:pt>
                <c:pt idx="214">
                  <c:v>-0.08</c:v>
                </c:pt>
                <c:pt idx="215">
                  <c:v>0</c:v>
                </c:pt>
                <c:pt idx="216">
                  <c:v>-0.08</c:v>
                </c:pt>
                <c:pt idx="217">
                  <c:v>-0.08</c:v>
                </c:pt>
                <c:pt idx="218">
                  <c:v>-0.08</c:v>
                </c:pt>
                <c:pt idx="219">
                  <c:v>0.08</c:v>
                </c:pt>
                <c:pt idx="220">
                  <c:v>0</c:v>
                </c:pt>
                <c:pt idx="221">
                  <c:v>-0.08</c:v>
                </c:pt>
                <c:pt idx="222">
                  <c:v>-0.08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0.08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0.08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0.08</c:v>
                </c:pt>
                <c:pt idx="238">
                  <c:v>0.08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0.08</c:v>
                </c:pt>
                <c:pt idx="243">
                  <c:v>0.08</c:v>
                </c:pt>
                <c:pt idx="244">
                  <c:v>0.08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0.08</c:v>
                </c:pt>
                <c:pt idx="249">
                  <c:v>0.16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-0.08</c:v>
                </c:pt>
                <c:pt idx="256">
                  <c:v>0</c:v>
                </c:pt>
                <c:pt idx="257">
                  <c:v>0</c:v>
                </c:pt>
                <c:pt idx="258">
                  <c:v>0.08</c:v>
                </c:pt>
                <c:pt idx="259">
                  <c:v>0</c:v>
                </c:pt>
                <c:pt idx="260">
                  <c:v>0</c:v>
                </c:pt>
                <c:pt idx="261">
                  <c:v>-0.08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-0.08</c:v>
                </c:pt>
                <c:pt idx="268">
                  <c:v>0</c:v>
                </c:pt>
                <c:pt idx="269">
                  <c:v>0</c:v>
                </c:pt>
                <c:pt idx="270">
                  <c:v>-0.08</c:v>
                </c:pt>
                <c:pt idx="271">
                  <c:v>0</c:v>
                </c:pt>
                <c:pt idx="272">
                  <c:v>0</c:v>
                </c:pt>
                <c:pt idx="273">
                  <c:v>0.08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-0.08</c:v>
                </c:pt>
                <c:pt idx="278">
                  <c:v>0</c:v>
                </c:pt>
                <c:pt idx="279">
                  <c:v>-0.08</c:v>
                </c:pt>
                <c:pt idx="280">
                  <c:v>0</c:v>
                </c:pt>
                <c:pt idx="281">
                  <c:v>-0.08</c:v>
                </c:pt>
                <c:pt idx="282">
                  <c:v>0</c:v>
                </c:pt>
                <c:pt idx="283">
                  <c:v>-0.08</c:v>
                </c:pt>
                <c:pt idx="284">
                  <c:v>0</c:v>
                </c:pt>
                <c:pt idx="285">
                  <c:v>-0.08</c:v>
                </c:pt>
                <c:pt idx="286">
                  <c:v>0</c:v>
                </c:pt>
                <c:pt idx="287">
                  <c:v>-0.08</c:v>
                </c:pt>
                <c:pt idx="288">
                  <c:v>0</c:v>
                </c:pt>
                <c:pt idx="289">
                  <c:v>0</c:v>
                </c:pt>
                <c:pt idx="290">
                  <c:v>-0.08</c:v>
                </c:pt>
                <c:pt idx="291">
                  <c:v>-0.08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-0.08</c:v>
                </c:pt>
                <c:pt idx="296">
                  <c:v>0</c:v>
                </c:pt>
                <c:pt idx="297">
                  <c:v>0.08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-0.08</c:v>
                </c:pt>
                <c:pt idx="302">
                  <c:v>-0.08</c:v>
                </c:pt>
                <c:pt idx="303">
                  <c:v>-0.08</c:v>
                </c:pt>
                <c:pt idx="304">
                  <c:v>0</c:v>
                </c:pt>
                <c:pt idx="305">
                  <c:v>-0.08</c:v>
                </c:pt>
                <c:pt idx="306">
                  <c:v>-0.08</c:v>
                </c:pt>
                <c:pt idx="307">
                  <c:v>0.16</c:v>
                </c:pt>
                <c:pt idx="308">
                  <c:v>0.08</c:v>
                </c:pt>
                <c:pt idx="309">
                  <c:v>0</c:v>
                </c:pt>
                <c:pt idx="310">
                  <c:v>0</c:v>
                </c:pt>
                <c:pt idx="311">
                  <c:v>0.16</c:v>
                </c:pt>
                <c:pt idx="312">
                  <c:v>0.08</c:v>
                </c:pt>
                <c:pt idx="313">
                  <c:v>-0.08</c:v>
                </c:pt>
                <c:pt idx="314">
                  <c:v>4.4000000000000004</c:v>
                </c:pt>
                <c:pt idx="315">
                  <c:v>0.48</c:v>
                </c:pt>
                <c:pt idx="316">
                  <c:v>0.24</c:v>
                </c:pt>
                <c:pt idx="317">
                  <c:v>0.16</c:v>
                </c:pt>
                <c:pt idx="318">
                  <c:v>0.16</c:v>
                </c:pt>
                <c:pt idx="319">
                  <c:v>0.16</c:v>
                </c:pt>
                <c:pt idx="320">
                  <c:v>0.16</c:v>
                </c:pt>
                <c:pt idx="321">
                  <c:v>0.16</c:v>
                </c:pt>
                <c:pt idx="322">
                  <c:v>0.24</c:v>
                </c:pt>
                <c:pt idx="323">
                  <c:v>0.08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0.08</c:v>
                </c:pt>
                <c:pt idx="329">
                  <c:v>0</c:v>
                </c:pt>
                <c:pt idx="330">
                  <c:v>0</c:v>
                </c:pt>
                <c:pt idx="331">
                  <c:v>0.08</c:v>
                </c:pt>
                <c:pt idx="332">
                  <c:v>0.08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0.08</c:v>
                </c:pt>
                <c:pt idx="337">
                  <c:v>0.08</c:v>
                </c:pt>
                <c:pt idx="338">
                  <c:v>0</c:v>
                </c:pt>
                <c:pt idx="339">
                  <c:v>0.08</c:v>
                </c:pt>
                <c:pt idx="340">
                  <c:v>0</c:v>
                </c:pt>
                <c:pt idx="341">
                  <c:v>0</c:v>
                </c:pt>
                <c:pt idx="342">
                  <c:v>0.08</c:v>
                </c:pt>
                <c:pt idx="343">
                  <c:v>0.08</c:v>
                </c:pt>
                <c:pt idx="344">
                  <c:v>0.08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0.08</c:v>
                </c:pt>
                <c:pt idx="350">
                  <c:v>0</c:v>
                </c:pt>
                <c:pt idx="351">
                  <c:v>0.08</c:v>
                </c:pt>
                <c:pt idx="352">
                  <c:v>0.08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0.08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-0.08</c:v>
                </c:pt>
                <c:pt idx="373">
                  <c:v>0</c:v>
                </c:pt>
                <c:pt idx="374">
                  <c:v>0.08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0.08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0.08</c:v>
                </c:pt>
                <c:pt idx="384">
                  <c:v>0.08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0.08</c:v>
                </c:pt>
                <c:pt idx="390">
                  <c:v>0</c:v>
                </c:pt>
                <c:pt idx="391">
                  <c:v>0.08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0.08</c:v>
                </c:pt>
                <c:pt idx="397">
                  <c:v>0.08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0.08</c:v>
                </c:pt>
                <c:pt idx="402">
                  <c:v>0.08</c:v>
                </c:pt>
                <c:pt idx="403">
                  <c:v>0.08</c:v>
                </c:pt>
                <c:pt idx="404">
                  <c:v>0</c:v>
                </c:pt>
                <c:pt idx="405">
                  <c:v>0.08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-0.08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-0.08</c:v>
                </c:pt>
                <c:pt idx="420">
                  <c:v>0.08</c:v>
                </c:pt>
                <c:pt idx="421">
                  <c:v>-0.08</c:v>
                </c:pt>
                <c:pt idx="422">
                  <c:v>0</c:v>
                </c:pt>
                <c:pt idx="423">
                  <c:v>0.08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-0.08</c:v>
                </c:pt>
                <c:pt idx="428">
                  <c:v>0</c:v>
                </c:pt>
                <c:pt idx="429">
                  <c:v>-0.08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0.08</c:v>
                </c:pt>
                <c:pt idx="434">
                  <c:v>-0.08</c:v>
                </c:pt>
                <c:pt idx="435">
                  <c:v>0</c:v>
                </c:pt>
                <c:pt idx="436">
                  <c:v>-0.08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-0.08</c:v>
                </c:pt>
                <c:pt idx="445">
                  <c:v>0.08</c:v>
                </c:pt>
                <c:pt idx="446">
                  <c:v>0</c:v>
                </c:pt>
                <c:pt idx="447">
                  <c:v>-0.08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-0.08</c:v>
                </c:pt>
                <c:pt idx="459">
                  <c:v>-0.08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-0.08</c:v>
                </c:pt>
                <c:pt idx="470">
                  <c:v>0</c:v>
                </c:pt>
                <c:pt idx="471">
                  <c:v>-0.08</c:v>
                </c:pt>
                <c:pt idx="472">
                  <c:v>0</c:v>
                </c:pt>
                <c:pt idx="473">
                  <c:v>0</c:v>
                </c:pt>
                <c:pt idx="474">
                  <c:v>-0.08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-0.08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-0.08</c:v>
                </c:pt>
                <c:pt idx="484">
                  <c:v>-0.08</c:v>
                </c:pt>
                <c:pt idx="485">
                  <c:v>0</c:v>
                </c:pt>
                <c:pt idx="486">
                  <c:v>0</c:v>
                </c:pt>
                <c:pt idx="487">
                  <c:v>0.08</c:v>
                </c:pt>
                <c:pt idx="488">
                  <c:v>0</c:v>
                </c:pt>
                <c:pt idx="489">
                  <c:v>0</c:v>
                </c:pt>
                <c:pt idx="490">
                  <c:v>-0.08</c:v>
                </c:pt>
                <c:pt idx="491">
                  <c:v>0</c:v>
                </c:pt>
                <c:pt idx="492">
                  <c:v>0</c:v>
                </c:pt>
                <c:pt idx="493">
                  <c:v>0.08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-0.08</c:v>
                </c:pt>
                <c:pt idx="498">
                  <c:v>0</c:v>
                </c:pt>
                <c:pt idx="499">
                  <c:v>0</c:v>
                </c:pt>
                <c:pt idx="500">
                  <c:v>0.08</c:v>
                </c:pt>
                <c:pt idx="501">
                  <c:v>0</c:v>
                </c:pt>
                <c:pt idx="502">
                  <c:v>0.08</c:v>
                </c:pt>
                <c:pt idx="503">
                  <c:v>0.08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0.08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0.08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0.08</c:v>
                </c:pt>
                <c:pt idx="516">
                  <c:v>0.08</c:v>
                </c:pt>
                <c:pt idx="517">
                  <c:v>0</c:v>
                </c:pt>
                <c:pt idx="518">
                  <c:v>0</c:v>
                </c:pt>
                <c:pt idx="519">
                  <c:v>0.24</c:v>
                </c:pt>
                <c:pt idx="520">
                  <c:v>0.08</c:v>
                </c:pt>
                <c:pt idx="521">
                  <c:v>0.08</c:v>
                </c:pt>
                <c:pt idx="522">
                  <c:v>0.24</c:v>
                </c:pt>
                <c:pt idx="523">
                  <c:v>0.08</c:v>
                </c:pt>
                <c:pt idx="524">
                  <c:v>0.08</c:v>
                </c:pt>
                <c:pt idx="525">
                  <c:v>0.08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-0.08</c:v>
                </c:pt>
                <c:pt idx="531">
                  <c:v>0</c:v>
                </c:pt>
                <c:pt idx="532">
                  <c:v>0</c:v>
                </c:pt>
                <c:pt idx="533">
                  <c:v>-0.08</c:v>
                </c:pt>
                <c:pt idx="534">
                  <c:v>0</c:v>
                </c:pt>
                <c:pt idx="535">
                  <c:v>0</c:v>
                </c:pt>
                <c:pt idx="536">
                  <c:v>0.08</c:v>
                </c:pt>
                <c:pt idx="537">
                  <c:v>0</c:v>
                </c:pt>
                <c:pt idx="538">
                  <c:v>0</c:v>
                </c:pt>
                <c:pt idx="539">
                  <c:v>-0.08</c:v>
                </c:pt>
                <c:pt idx="540">
                  <c:v>-0.08</c:v>
                </c:pt>
                <c:pt idx="541">
                  <c:v>-0.08</c:v>
                </c:pt>
                <c:pt idx="542">
                  <c:v>-0.08</c:v>
                </c:pt>
                <c:pt idx="543">
                  <c:v>0</c:v>
                </c:pt>
                <c:pt idx="544">
                  <c:v>-0.08</c:v>
                </c:pt>
                <c:pt idx="545">
                  <c:v>0</c:v>
                </c:pt>
                <c:pt idx="546">
                  <c:v>0.08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-0.08</c:v>
                </c:pt>
                <c:pt idx="551">
                  <c:v>0.08</c:v>
                </c:pt>
                <c:pt idx="552">
                  <c:v>-0.08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-0.08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-0.08</c:v>
                </c:pt>
                <c:pt idx="563">
                  <c:v>0.08</c:v>
                </c:pt>
                <c:pt idx="564">
                  <c:v>-0.08</c:v>
                </c:pt>
                <c:pt idx="565">
                  <c:v>0</c:v>
                </c:pt>
                <c:pt idx="566">
                  <c:v>-0.08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-0.08</c:v>
                </c:pt>
                <c:pt idx="573">
                  <c:v>-0.08</c:v>
                </c:pt>
                <c:pt idx="574">
                  <c:v>0</c:v>
                </c:pt>
                <c:pt idx="575">
                  <c:v>0.08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-0.08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-0.08</c:v>
                </c:pt>
                <c:pt idx="586">
                  <c:v>-0.08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-0.08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-0.08</c:v>
                </c:pt>
                <c:pt idx="595">
                  <c:v>0</c:v>
                </c:pt>
                <c:pt idx="596">
                  <c:v>-0.08</c:v>
                </c:pt>
                <c:pt idx="597">
                  <c:v>0</c:v>
                </c:pt>
                <c:pt idx="598">
                  <c:v>-0.08</c:v>
                </c:pt>
                <c:pt idx="599">
                  <c:v>0</c:v>
                </c:pt>
                <c:pt idx="600">
                  <c:v>0</c:v>
                </c:pt>
                <c:pt idx="601">
                  <c:v>-0.08</c:v>
                </c:pt>
                <c:pt idx="602">
                  <c:v>-0.08</c:v>
                </c:pt>
                <c:pt idx="603">
                  <c:v>-0.08</c:v>
                </c:pt>
                <c:pt idx="604">
                  <c:v>-0.08</c:v>
                </c:pt>
                <c:pt idx="605">
                  <c:v>-0.08</c:v>
                </c:pt>
                <c:pt idx="606">
                  <c:v>0</c:v>
                </c:pt>
                <c:pt idx="607">
                  <c:v>0</c:v>
                </c:pt>
                <c:pt idx="608">
                  <c:v>-0.08</c:v>
                </c:pt>
                <c:pt idx="609">
                  <c:v>-0.08</c:v>
                </c:pt>
                <c:pt idx="610">
                  <c:v>-0.08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-0.08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0.08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-0.08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0.08</c:v>
                </c:pt>
                <c:pt idx="633">
                  <c:v>0.08</c:v>
                </c:pt>
                <c:pt idx="634">
                  <c:v>-0.08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0.08</c:v>
                </c:pt>
                <c:pt idx="642">
                  <c:v>0.08</c:v>
                </c:pt>
                <c:pt idx="643">
                  <c:v>0</c:v>
                </c:pt>
                <c:pt idx="644">
                  <c:v>0.08</c:v>
                </c:pt>
                <c:pt idx="645">
                  <c:v>0</c:v>
                </c:pt>
                <c:pt idx="646">
                  <c:v>0.08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-0.08</c:v>
                </c:pt>
                <c:pt idx="655">
                  <c:v>0.08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0.08</c:v>
                </c:pt>
                <c:pt idx="662">
                  <c:v>0</c:v>
                </c:pt>
                <c:pt idx="663">
                  <c:v>-0.08</c:v>
                </c:pt>
                <c:pt idx="664">
                  <c:v>0.08</c:v>
                </c:pt>
                <c:pt idx="665">
                  <c:v>0.08</c:v>
                </c:pt>
                <c:pt idx="666">
                  <c:v>0</c:v>
                </c:pt>
                <c:pt idx="667">
                  <c:v>-0.08</c:v>
                </c:pt>
                <c:pt idx="668">
                  <c:v>0</c:v>
                </c:pt>
                <c:pt idx="669">
                  <c:v>0</c:v>
                </c:pt>
                <c:pt idx="670">
                  <c:v>-0.08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-0.08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0.08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-0.08</c:v>
                </c:pt>
                <c:pt idx="693">
                  <c:v>0.08</c:v>
                </c:pt>
                <c:pt idx="694">
                  <c:v>0</c:v>
                </c:pt>
                <c:pt idx="695">
                  <c:v>0</c:v>
                </c:pt>
                <c:pt idx="696">
                  <c:v>-0.08</c:v>
                </c:pt>
                <c:pt idx="697">
                  <c:v>0</c:v>
                </c:pt>
                <c:pt idx="698">
                  <c:v>0</c:v>
                </c:pt>
                <c:pt idx="699">
                  <c:v>-0.08</c:v>
                </c:pt>
                <c:pt idx="700">
                  <c:v>-0.08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-0.08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0.08</c:v>
                </c:pt>
                <c:pt idx="713">
                  <c:v>0.08</c:v>
                </c:pt>
                <c:pt idx="714">
                  <c:v>0.08</c:v>
                </c:pt>
                <c:pt idx="715">
                  <c:v>0.08</c:v>
                </c:pt>
                <c:pt idx="716">
                  <c:v>0</c:v>
                </c:pt>
                <c:pt idx="717">
                  <c:v>0</c:v>
                </c:pt>
                <c:pt idx="718">
                  <c:v>0.08</c:v>
                </c:pt>
                <c:pt idx="719">
                  <c:v>0</c:v>
                </c:pt>
                <c:pt idx="720">
                  <c:v>0.08</c:v>
                </c:pt>
                <c:pt idx="721">
                  <c:v>0.08</c:v>
                </c:pt>
                <c:pt idx="722">
                  <c:v>0</c:v>
                </c:pt>
                <c:pt idx="723">
                  <c:v>0.08</c:v>
                </c:pt>
                <c:pt idx="724">
                  <c:v>0</c:v>
                </c:pt>
                <c:pt idx="725">
                  <c:v>0.08</c:v>
                </c:pt>
                <c:pt idx="726">
                  <c:v>0.08</c:v>
                </c:pt>
                <c:pt idx="727">
                  <c:v>0</c:v>
                </c:pt>
                <c:pt idx="728">
                  <c:v>0.08</c:v>
                </c:pt>
                <c:pt idx="729">
                  <c:v>0</c:v>
                </c:pt>
                <c:pt idx="730">
                  <c:v>0.08</c:v>
                </c:pt>
                <c:pt idx="731">
                  <c:v>0.08</c:v>
                </c:pt>
                <c:pt idx="732">
                  <c:v>0.08</c:v>
                </c:pt>
                <c:pt idx="733">
                  <c:v>0</c:v>
                </c:pt>
                <c:pt idx="734">
                  <c:v>0.16</c:v>
                </c:pt>
                <c:pt idx="735">
                  <c:v>0.08</c:v>
                </c:pt>
                <c:pt idx="736">
                  <c:v>0.08</c:v>
                </c:pt>
                <c:pt idx="737">
                  <c:v>4.4800000000000004</c:v>
                </c:pt>
                <c:pt idx="738">
                  <c:v>0.64</c:v>
                </c:pt>
                <c:pt idx="739">
                  <c:v>0.24</c:v>
                </c:pt>
                <c:pt idx="740">
                  <c:v>0.24</c:v>
                </c:pt>
                <c:pt idx="741">
                  <c:v>0.16</c:v>
                </c:pt>
                <c:pt idx="742">
                  <c:v>0.16</c:v>
                </c:pt>
                <c:pt idx="743">
                  <c:v>0.16</c:v>
                </c:pt>
                <c:pt idx="744">
                  <c:v>0.16</c:v>
                </c:pt>
                <c:pt idx="745">
                  <c:v>0.16</c:v>
                </c:pt>
                <c:pt idx="746">
                  <c:v>0.16</c:v>
                </c:pt>
                <c:pt idx="747">
                  <c:v>0.08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0.08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0.08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-0.08</c:v>
                </c:pt>
                <c:pt idx="767">
                  <c:v>-0.08</c:v>
                </c:pt>
                <c:pt idx="768">
                  <c:v>0</c:v>
                </c:pt>
                <c:pt idx="769">
                  <c:v>0</c:v>
                </c:pt>
                <c:pt idx="770">
                  <c:v>-0.08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0.08</c:v>
                </c:pt>
                <c:pt idx="777">
                  <c:v>0</c:v>
                </c:pt>
                <c:pt idx="778">
                  <c:v>-0.08</c:v>
                </c:pt>
                <c:pt idx="779">
                  <c:v>0</c:v>
                </c:pt>
                <c:pt idx="780">
                  <c:v>-0.08</c:v>
                </c:pt>
                <c:pt idx="781">
                  <c:v>0.08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-0.08</c:v>
                </c:pt>
                <c:pt idx="788">
                  <c:v>0.08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-0.08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0.08</c:v>
                </c:pt>
                <c:pt idx="802">
                  <c:v>0</c:v>
                </c:pt>
                <c:pt idx="803">
                  <c:v>0.08</c:v>
                </c:pt>
                <c:pt idx="804">
                  <c:v>0.08</c:v>
                </c:pt>
                <c:pt idx="805">
                  <c:v>0</c:v>
                </c:pt>
                <c:pt idx="806">
                  <c:v>0</c:v>
                </c:pt>
                <c:pt idx="807">
                  <c:v>0.08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0.08</c:v>
                </c:pt>
                <c:pt idx="817">
                  <c:v>0.08</c:v>
                </c:pt>
                <c:pt idx="818">
                  <c:v>0.08</c:v>
                </c:pt>
                <c:pt idx="819">
                  <c:v>0</c:v>
                </c:pt>
                <c:pt idx="820">
                  <c:v>0.08</c:v>
                </c:pt>
                <c:pt idx="821">
                  <c:v>0</c:v>
                </c:pt>
                <c:pt idx="822">
                  <c:v>0</c:v>
                </c:pt>
                <c:pt idx="823">
                  <c:v>0.08</c:v>
                </c:pt>
                <c:pt idx="824">
                  <c:v>0.08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0.08</c:v>
                </c:pt>
                <c:pt idx="830">
                  <c:v>0</c:v>
                </c:pt>
                <c:pt idx="831">
                  <c:v>-0.08</c:v>
                </c:pt>
                <c:pt idx="832">
                  <c:v>0</c:v>
                </c:pt>
                <c:pt idx="833">
                  <c:v>0</c:v>
                </c:pt>
                <c:pt idx="834">
                  <c:v>-0.08</c:v>
                </c:pt>
                <c:pt idx="835">
                  <c:v>0</c:v>
                </c:pt>
                <c:pt idx="836">
                  <c:v>0</c:v>
                </c:pt>
                <c:pt idx="837">
                  <c:v>-0.08</c:v>
                </c:pt>
                <c:pt idx="838">
                  <c:v>0.08</c:v>
                </c:pt>
                <c:pt idx="839">
                  <c:v>0.08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-0.08</c:v>
                </c:pt>
                <c:pt idx="849">
                  <c:v>0</c:v>
                </c:pt>
                <c:pt idx="850">
                  <c:v>0</c:v>
                </c:pt>
                <c:pt idx="851">
                  <c:v>0.08</c:v>
                </c:pt>
                <c:pt idx="852">
                  <c:v>0.08</c:v>
                </c:pt>
                <c:pt idx="853">
                  <c:v>0</c:v>
                </c:pt>
                <c:pt idx="854">
                  <c:v>0</c:v>
                </c:pt>
                <c:pt idx="855">
                  <c:v>0.08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-0.08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-0.08</c:v>
                </c:pt>
                <c:pt idx="864">
                  <c:v>0</c:v>
                </c:pt>
                <c:pt idx="865">
                  <c:v>-0.08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-0.08</c:v>
                </c:pt>
                <c:pt idx="872">
                  <c:v>0</c:v>
                </c:pt>
                <c:pt idx="873">
                  <c:v>-0.08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0.08</c:v>
                </c:pt>
                <c:pt idx="884">
                  <c:v>0</c:v>
                </c:pt>
                <c:pt idx="885">
                  <c:v>-0.08</c:v>
                </c:pt>
                <c:pt idx="886">
                  <c:v>0</c:v>
                </c:pt>
                <c:pt idx="887">
                  <c:v>-0.08</c:v>
                </c:pt>
                <c:pt idx="888">
                  <c:v>0</c:v>
                </c:pt>
                <c:pt idx="889">
                  <c:v>-0.08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-0.08</c:v>
                </c:pt>
                <c:pt idx="894">
                  <c:v>0</c:v>
                </c:pt>
                <c:pt idx="895">
                  <c:v>0.08</c:v>
                </c:pt>
                <c:pt idx="896">
                  <c:v>0</c:v>
                </c:pt>
                <c:pt idx="897">
                  <c:v>-0.08</c:v>
                </c:pt>
                <c:pt idx="898">
                  <c:v>0</c:v>
                </c:pt>
                <c:pt idx="899">
                  <c:v>0</c:v>
                </c:pt>
                <c:pt idx="900">
                  <c:v>-0.08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-0.08</c:v>
                </c:pt>
                <c:pt idx="909">
                  <c:v>0</c:v>
                </c:pt>
                <c:pt idx="910">
                  <c:v>0</c:v>
                </c:pt>
                <c:pt idx="911">
                  <c:v>-0.08</c:v>
                </c:pt>
                <c:pt idx="912">
                  <c:v>0.08</c:v>
                </c:pt>
                <c:pt idx="913">
                  <c:v>0</c:v>
                </c:pt>
                <c:pt idx="914">
                  <c:v>0</c:v>
                </c:pt>
                <c:pt idx="915">
                  <c:v>0.08</c:v>
                </c:pt>
                <c:pt idx="916">
                  <c:v>0.08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0.16</c:v>
                </c:pt>
                <c:pt idx="925">
                  <c:v>-0.08</c:v>
                </c:pt>
                <c:pt idx="926">
                  <c:v>0</c:v>
                </c:pt>
                <c:pt idx="927">
                  <c:v>-0.08</c:v>
                </c:pt>
                <c:pt idx="928">
                  <c:v>0</c:v>
                </c:pt>
                <c:pt idx="929">
                  <c:v>-0.08</c:v>
                </c:pt>
                <c:pt idx="930">
                  <c:v>0.08</c:v>
                </c:pt>
                <c:pt idx="931">
                  <c:v>-0.08</c:v>
                </c:pt>
                <c:pt idx="932">
                  <c:v>0</c:v>
                </c:pt>
                <c:pt idx="933">
                  <c:v>-0.08</c:v>
                </c:pt>
                <c:pt idx="934">
                  <c:v>0</c:v>
                </c:pt>
                <c:pt idx="935">
                  <c:v>0.08</c:v>
                </c:pt>
                <c:pt idx="936">
                  <c:v>0</c:v>
                </c:pt>
                <c:pt idx="937">
                  <c:v>0.08</c:v>
                </c:pt>
                <c:pt idx="938">
                  <c:v>0.08</c:v>
                </c:pt>
                <c:pt idx="939">
                  <c:v>0</c:v>
                </c:pt>
                <c:pt idx="940">
                  <c:v>0</c:v>
                </c:pt>
                <c:pt idx="941">
                  <c:v>0.16</c:v>
                </c:pt>
                <c:pt idx="942">
                  <c:v>0.08</c:v>
                </c:pt>
                <c:pt idx="943">
                  <c:v>0</c:v>
                </c:pt>
                <c:pt idx="944">
                  <c:v>0.32</c:v>
                </c:pt>
                <c:pt idx="945">
                  <c:v>0.08</c:v>
                </c:pt>
                <c:pt idx="946">
                  <c:v>0.08</c:v>
                </c:pt>
                <c:pt idx="947">
                  <c:v>0</c:v>
                </c:pt>
                <c:pt idx="948">
                  <c:v>0</c:v>
                </c:pt>
                <c:pt idx="949">
                  <c:v>0.08</c:v>
                </c:pt>
                <c:pt idx="950">
                  <c:v>-0.08</c:v>
                </c:pt>
                <c:pt idx="951">
                  <c:v>0.08</c:v>
                </c:pt>
                <c:pt idx="952">
                  <c:v>0.08</c:v>
                </c:pt>
                <c:pt idx="953">
                  <c:v>0</c:v>
                </c:pt>
                <c:pt idx="954">
                  <c:v>0</c:v>
                </c:pt>
                <c:pt idx="955">
                  <c:v>0.08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0.08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-0.08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0.08</c:v>
                </c:pt>
                <c:pt idx="974">
                  <c:v>0.08</c:v>
                </c:pt>
                <c:pt idx="975">
                  <c:v>-0.08</c:v>
                </c:pt>
                <c:pt idx="976">
                  <c:v>0</c:v>
                </c:pt>
                <c:pt idx="977">
                  <c:v>0.08</c:v>
                </c:pt>
                <c:pt idx="978">
                  <c:v>-0.08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-0.08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-0.08</c:v>
                </c:pt>
                <c:pt idx="992">
                  <c:v>-0.08</c:v>
                </c:pt>
                <c:pt idx="993">
                  <c:v>-0.08</c:v>
                </c:pt>
                <c:pt idx="994">
                  <c:v>0</c:v>
                </c:pt>
                <c:pt idx="995">
                  <c:v>0</c:v>
                </c:pt>
                <c:pt idx="996">
                  <c:v>-0.08</c:v>
                </c:pt>
                <c:pt idx="997">
                  <c:v>-0.08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-0.08</c:v>
                </c:pt>
                <c:pt idx="1002">
                  <c:v>-0.08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-0.08</c:v>
                </c:pt>
                <c:pt idx="1008">
                  <c:v>0</c:v>
                </c:pt>
                <c:pt idx="1009">
                  <c:v>-0.08</c:v>
                </c:pt>
                <c:pt idx="1010">
                  <c:v>-0.08</c:v>
                </c:pt>
                <c:pt idx="1011">
                  <c:v>-0.08</c:v>
                </c:pt>
                <c:pt idx="1012">
                  <c:v>0</c:v>
                </c:pt>
                <c:pt idx="1013">
                  <c:v>-0.08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-0.08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-0.08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-0.08</c:v>
                </c:pt>
                <c:pt idx="1029">
                  <c:v>-0.08</c:v>
                </c:pt>
                <c:pt idx="1030">
                  <c:v>0</c:v>
                </c:pt>
                <c:pt idx="1031">
                  <c:v>-0.08</c:v>
                </c:pt>
                <c:pt idx="1032">
                  <c:v>0.08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0.08</c:v>
                </c:pt>
                <c:pt idx="1045">
                  <c:v>0</c:v>
                </c:pt>
                <c:pt idx="1046">
                  <c:v>0</c:v>
                </c:pt>
                <c:pt idx="1047">
                  <c:v>0.08</c:v>
                </c:pt>
                <c:pt idx="1048">
                  <c:v>0</c:v>
                </c:pt>
                <c:pt idx="1049">
                  <c:v>0.08</c:v>
                </c:pt>
                <c:pt idx="1050">
                  <c:v>0</c:v>
                </c:pt>
                <c:pt idx="1051">
                  <c:v>0</c:v>
                </c:pt>
                <c:pt idx="1052">
                  <c:v>0.08</c:v>
                </c:pt>
                <c:pt idx="1053">
                  <c:v>0</c:v>
                </c:pt>
                <c:pt idx="1054">
                  <c:v>0</c:v>
                </c:pt>
                <c:pt idx="1055">
                  <c:v>0.08</c:v>
                </c:pt>
                <c:pt idx="1056">
                  <c:v>0.08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-0.08</c:v>
                </c:pt>
                <c:pt idx="1061">
                  <c:v>0.08</c:v>
                </c:pt>
                <c:pt idx="1062">
                  <c:v>0.08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0.08</c:v>
                </c:pt>
                <c:pt idx="1068">
                  <c:v>0</c:v>
                </c:pt>
                <c:pt idx="1069">
                  <c:v>-0.08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-0.08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-0.08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-0.08</c:v>
                </c:pt>
                <c:pt idx="1087">
                  <c:v>0</c:v>
                </c:pt>
                <c:pt idx="1088">
                  <c:v>-0.08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0.08</c:v>
                </c:pt>
                <c:pt idx="1094">
                  <c:v>0</c:v>
                </c:pt>
                <c:pt idx="1095">
                  <c:v>-0.08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0.08</c:v>
                </c:pt>
                <c:pt idx="1100">
                  <c:v>0</c:v>
                </c:pt>
                <c:pt idx="1101">
                  <c:v>-0.08</c:v>
                </c:pt>
                <c:pt idx="1102">
                  <c:v>0</c:v>
                </c:pt>
                <c:pt idx="1103">
                  <c:v>-0.08</c:v>
                </c:pt>
                <c:pt idx="1104">
                  <c:v>0.08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0.08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-0.08</c:v>
                </c:pt>
                <c:pt idx="1115">
                  <c:v>0</c:v>
                </c:pt>
                <c:pt idx="1116">
                  <c:v>0.08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0.08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-0.08</c:v>
                </c:pt>
                <c:pt idx="1129">
                  <c:v>0.08</c:v>
                </c:pt>
                <c:pt idx="1130">
                  <c:v>0</c:v>
                </c:pt>
                <c:pt idx="1131">
                  <c:v>0.08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-0.08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0.08</c:v>
                </c:pt>
                <c:pt idx="1152">
                  <c:v>0.16</c:v>
                </c:pt>
                <c:pt idx="1153">
                  <c:v>0.08</c:v>
                </c:pt>
                <c:pt idx="1154">
                  <c:v>0</c:v>
                </c:pt>
                <c:pt idx="1155">
                  <c:v>0.08</c:v>
                </c:pt>
                <c:pt idx="1156">
                  <c:v>4.4800000000000004</c:v>
                </c:pt>
                <c:pt idx="1157">
                  <c:v>0.32</c:v>
                </c:pt>
                <c:pt idx="1158">
                  <c:v>0.24</c:v>
                </c:pt>
                <c:pt idx="1159">
                  <c:v>0.24</c:v>
                </c:pt>
                <c:pt idx="1160">
                  <c:v>0.16</c:v>
                </c:pt>
                <c:pt idx="1161">
                  <c:v>0.24</c:v>
                </c:pt>
                <c:pt idx="1162">
                  <c:v>0.16</c:v>
                </c:pt>
                <c:pt idx="1163">
                  <c:v>0.24</c:v>
                </c:pt>
                <c:pt idx="1164">
                  <c:v>0.16</c:v>
                </c:pt>
                <c:pt idx="1165">
                  <c:v>0.08</c:v>
                </c:pt>
                <c:pt idx="1166">
                  <c:v>0.08</c:v>
                </c:pt>
                <c:pt idx="1167">
                  <c:v>0.08</c:v>
                </c:pt>
                <c:pt idx="1168">
                  <c:v>0</c:v>
                </c:pt>
                <c:pt idx="1169">
                  <c:v>0</c:v>
                </c:pt>
                <c:pt idx="1170">
                  <c:v>0.08</c:v>
                </c:pt>
                <c:pt idx="1171">
                  <c:v>0.08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0.08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-0.08</c:v>
                </c:pt>
                <c:pt idx="1183">
                  <c:v>0</c:v>
                </c:pt>
                <c:pt idx="1184">
                  <c:v>0</c:v>
                </c:pt>
                <c:pt idx="1185">
                  <c:v>0.08</c:v>
                </c:pt>
                <c:pt idx="1186">
                  <c:v>0</c:v>
                </c:pt>
                <c:pt idx="1187">
                  <c:v>-0.08</c:v>
                </c:pt>
                <c:pt idx="1188">
                  <c:v>0.08</c:v>
                </c:pt>
                <c:pt idx="1189">
                  <c:v>-0.08</c:v>
                </c:pt>
                <c:pt idx="1190">
                  <c:v>-0.08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-0.08</c:v>
                </c:pt>
                <c:pt idx="1196">
                  <c:v>0</c:v>
                </c:pt>
                <c:pt idx="1197">
                  <c:v>-0.08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0.08</c:v>
                </c:pt>
                <c:pt idx="1204">
                  <c:v>0</c:v>
                </c:pt>
                <c:pt idx="1205">
                  <c:v>0</c:v>
                </c:pt>
                <c:pt idx="1206">
                  <c:v>-0.08</c:v>
                </c:pt>
                <c:pt idx="1207">
                  <c:v>0</c:v>
                </c:pt>
                <c:pt idx="1208">
                  <c:v>0.08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-0.08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-0.08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-0.08</c:v>
                </c:pt>
                <c:pt idx="1225">
                  <c:v>0</c:v>
                </c:pt>
                <c:pt idx="1226">
                  <c:v>-0.08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0.08</c:v>
                </c:pt>
                <c:pt idx="1232">
                  <c:v>0</c:v>
                </c:pt>
                <c:pt idx="1233">
                  <c:v>0</c:v>
                </c:pt>
                <c:pt idx="1234">
                  <c:v>-0.08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-0.08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-0.08</c:v>
                </c:pt>
                <c:pt idx="1246">
                  <c:v>0</c:v>
                </c:pt>
                <c:pt idx="1247">
                  <c:v>-0.08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0.08</c:v>
                </c:pt>
                <c:pt idx="1254">
                  <c:v>0</c:v>
                </c:pt>
                <c:pt idx="1255">
                  <c:v>0.08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0.08</c:v>
                </c:pt>
                <c:pt idx="1268">
                  <c:v>0</c:v>
                </c:pt>
                <c:pt idx="1269">
                  <c:v>0.08</c:v>
                </c:pt>
                <c:pt idx="1270">
                  <c:v>0.08</c:v>
                </c:pt>
                <c:pt idx="1271">
                  <c:v>0</c:v>
                </c:pt>
                <c:pt idx="1272">
                  <c:v>0</c:v>
                </c:pt>
                <c:pt idx="1273">
                  <c:v>0.08</c:v>
                </c:pt>
                <c:pt idx="1274">
                  <c:v>-0.08</c:v>
                </c:pt>
                <c:pt idx="1275">
                  <c:v>0.08</c:v>
                </c:pt>
                <c:pt idx="1276">
                  <c:v>0</c:v>
                </c:pt>
                <c:pt idx="1277">
                  <c:v>0</c:v>
                </c:pt>
                <c:pt idx="1278">
                  <c:v>0.08</c:v>
                </c:pt>
                <c:pt idx="1279">
                  <c:v>0</c:v>
                </c:pt>
                <c:pt idx="1280">
                  <c:v>0</c:v>
                </c:pt>
                <c:pt idx="1281">
                  <c:v>0.08</c:v>
                </c:pt>
                <c:pt idx="1282">
                  <c:v>0</c:v>
                </c:pt>
                <c:pt idx="1283">
                  <c:v>0.08</c:v>
                </c:pt>
                <c:pt idx="1284">
                  <c:v>0</c:v>
                </c:pt>
                <c:pt idx="1285">
                  <c:v>0</c:v>
                </c:pt>
                <c:pt idx="1286">
                  <c:v>-0.08</c:v>
                </c:pt>
                <c:pt idx="1287">
                  <c:v>0</c:v>
                </c:pt>
                <c:pt idx="1288">
                  <c:v>-0.08</c:v>
                </c:pt>
                <c:pt idx="1289">
                  <c:v>-0.08</c:v>
                </c:pt>
                <c:pt idx="1290">
                  <c:v>-0.08</c:v>
                </c:pt>
                <c:pt idx="1291">
                  <c:v>-0.08</c:v>
                </c:pt>
                <c:pt idx="1292">
                  <c:v>0</c:v>
                </c:pt>
                <c:pt idx="1293">
                  <c:v>-0.08</c:v>
                </c:pt>
                <c:pt idx="1294">
                  <c:v>0</c:v>
                </c:pt>
                <c:pt idx="1295">
                  <c:v>-0.08</c:v>
                </c:pt>
                <c:pt idx="1296">
                  <c:v>0</c:v>
                </c:pt>
                <c:pt idx="1297">
                  <c:v>-0.08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0.08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-0.08</c:v>
                </c:pt>
                <c:pt idx="1310">
                  <c:v>0</c:v>
                </c:pt>
                <c:pt idx="1311">
                  <c:v>-0.08</c:v>
                </c:pt>
                <c:pt idx="1312">
                  <c:v>0</c:v>
                </c:pt>
                <c:pt idx="1313">
                  <c:v>0</c:v>
                </c:pt>
                <c:pt idx="1314">
                  <c:v>-0.08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0.08</c:v>
                </c:pt>
                <c:pt idx="1320">
                  <c:v>0.08</c:v>
                </c:pt>
                <c:pt idx="1321">
                  <c:v>0.08</c:v>
                </c:pt>
                <c:pt idx="1322">
                  <c:v>0</c:v>
                </c:pt>
                <c:pt idx="1323">
                  <c:v>0.08</c:v>
                </c:pt>
                <c:pt idx="1324">
                  <c:v>0</c:v>
                </c:pt>
                <c:pt idx="1325">
                  <c:v>0</c:v>
                </c:pt>
                <c:pt idx="1326">
                  <c:v>0.08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0.08</c:v>
                </c:pt>
                <c:pt idx="1331">
                  <c:v>0</c:v>
                </c:pt>
                <c:pt idx="1332">
                  <c:v>0</c:v>
                </c:pt>
                <c:pt idx="1333">
                  <c:v>0.08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0.08</c:v>
                </c:pt>
                <c:pt idx="1338">
                  <c:v>0.08</c:v>
                </c:pt>
                <c:pt idx="1339">
                  <c:v>0.08</c:v>
                </c:pt>
                <c:pt idx="1340">
                  <c:v>0</c:v>
                </c:pt>
                <c:pt idx="1341">
                  <c:v>0.08</c:v>
                </c:pt>
                <c:pt idx="1342">
                  <c:v>0.08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0.08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-0.08</c:v>
                </c:pt>
                <c:pt idx="1357">
                  <c:v>0.08</c:v>
                </c:pt>
                <c:pt idx="1358">
                  <c:v>0.08</c:v>
                </c:pt>
                <c:pt idx="1359">
                  <c:v>0</c:v>
                </c:pt>
                <c:pt idx="1360">
                  <c:v>0.08</c:v>
                </c:pt>
                <c:pt idx="1361">
                  <c:v>0.24</c:v>
                </c:pt>
                <c:pt idx="1362">
                  <c:v>0.08</c:v>
                </c:pt>
                <c:pt idx="1363">
                  <c:v>0</c:v>
                </c:pt>
                <c:pt idx="1364">
                  <c:v>0.16</c:v>
                </c:pt>
                <c:pt idx="1365">
                  <c:v>0.08</c:v>
                </c:pt>
                <c:pt idx="1366">
                  <c:v>0</c:v>
                </c:pt>
                <c:pt idx="1367">
                  <c:v>0.08</c:v>
                </c:pt>
                <c:pt idx="1368">
                  <c:v>0</c:v>
                </c:pt>
                <c:pt idx="1369">
                  <c:v>-0.08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0.08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-0.08</c:v>
                </c:pt>
                <c:pt idx="1383">
                  <c:v>0</c:v>
                </c:pt>
                <c:pt idx="1384">
                  <c:v>0</c:v>
                </c:pt>
                <c:pt idx="1385">
                  <c:v>-0.08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-0.08</c:v>
                </c:pt>
                <c:pt idx="1390">
                  <c:v>0.08</c:v>
                </c:pt>
                <c:pt idx="1391">
                  <c:v>-0.08</c:v>
                </c:pt>
                <c:pt idx="1392">
                  <c:v>0</c:v>
                </c:pt>
                <c:pt idx="1393">
                  <c:v>0</c:v>
                </c:pt>
                <c:pt idx="1394">
                  <c:v>0.08</c:v>
                </c:pt>
                <c:pt idx="1395">
                  <c:v>0</c:v>
                </c:pt>
                <c:pt idx="1396">
                  <c:v>-0.08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-0.08</c:v>
                </c:pt>
                <c:pt idx="1408">
                  <c:v>0</c:v>
                </c:pt>
                <c:pt idx="1409">
                  <c:v>0</c:v>
                </c:pt>
                <c:pt idx="1410">
                  <c:v>-0.08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-0.08</c:v>
                </c:pt>
                <c:pt idx="1415">
                  <c:v>0</c:v>
                </c:pt>
                <c:pt idx="1416">
                  <c:v>0.08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-0.08</c:v>
                </c:pt>
                <c:pt idx="1428">
                  <c:v>0</c:v>
                </c:pt>
                <c:pt idx="1429">
                  <c:v>0</c:v>
                </c:pt>
                <c:pt idx="1430">
                  <c:v>0.08</c:v>
                </c:pt>
                <c:pt idx="1431">
                  <c:v>0</c:v>
                </c:pt>
                <c:pt idx="1432">
                  <c:v>0</c:v>
                </c:pt>
                <c:pt idx="1433">
                  <c:v>0.08</c:v>
                </c:pt>
                <c:pt idx="1434">
                  <c:v>0.08</c:v>
                </c:pt>
                <c:pt idx="1435">
                  <c:v>0</c:v>
                </c:pt>
                <c:pt idx="1436">
                  <c:v>0</c:v>
                </c:pt>
                <c:pt idx="1437">
                  <c:v>-0.08</c:v>
                </c:pt>
                <c:pt idx="1438">
                  <c:v>0.08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0.08</c:v>
                </c:pt>
                <c:pt idx="1445">
                  <c:v>0</c:v>
                </c:pt>
                <c:pt idx="1446">
                  <c:v>0.08</c:v>
                </c:pt>
                <c:pt idx="1447">
                  <c:v>0.08</c:v>
                </c:pt>
                <c:pt idx="1448">
                  <c:v>0.08</c:v>
                </c:pt>
                <c:pt idx="1449">
                  <c:v>0</c:v>
                </c:pt>
                <c:pt idx="1450">
                  <c:v>0</c:v>
                </c:pt>
                <c:pt idx="1451">
                  <c:v>0.08</c:v>
                </c:pt>
                <c:pt idx="1452">
                  <c:v>0.08</c:v>
                </c:pt>
                <c:pt idx="1453">
                  <c:v>0</c:v>
                </c:pt>
                <c:pt idx="1454">
                  <c:v>0</c:v>
                </c:pt>
                <c:pt idx="1455">
                  <c:v>0.08</c:v>
                </c:pt>
                <c:pt idx="1456">
                  <c:v>0</c:v>
                </c:pt>
                <c:pt idx="1457">
                  <c:v>0</c:v>
                </c:pt>
                <c:pt idx="1458">
                  <c:v>0.08</c:v>
                </c:pt>
                <c:pt idx="1459">
                  <c:v>0</c:v>
                </c:pt>
                <c:pt idx="1460">
                  <c:v>0.08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0.08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0.08</c:v>
                </c:pt>
                <c:pt idx="1471">
                  <c:v>0</c:v>
                </c:pt>
                <c:pt idx="1472">
                  <c:v>0.08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0.08</c:v>
                </c:pt>
                <c:pt idx="1479">
                  <c:v>0</c:v>
                </c:pt>
                <c:pt idx="1480">
                  <c:v>0.08</c:v>
                </c:pt>
                <c:pt idx="1481">
                  <c:v>0.08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0.08</c:v>
                </c:pt>
                <c:pt idx="1487">
                  <c:v>-0.08</c:v>
                </c:pt>
                <c:pt idx="1488">
                  <c:v>0.08</c:v>
                </c:pt>
                <c:pt idx="1489">
                  <c:v>0.08</c:v>
                </c:pt>
                <c:pt idx="1490">
                  <c:v>-0.08</c:v>
                </c:pt>
                <c:pt idx="1491">
                  <c:v>-0.08</c:v>
                </c:pt>
                <c:pt idx="1492">
                  <c:v>0.08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-0.08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-0.08</c:v>
                </c:pt>
                <c:pt idx="1501">
                  <c:v>0</c:v>
                </c:pt>
                <c:pt idx="1502">
                  <c:v>-0.08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-0.08</c:v>
                </c:pt>
                <c:pt idx="1510">
                  <c:v>0</c:v>
                </c:pt>
                <c:pt idx="1511">
                  <c:v>-0.08</c:v>
                </c:pt>
                <c:pt idx="1512">
                  <c:v>-0.08</c:v>
                </c:pt>
                <c:pt idx="1513">
                  <c:v>-0.08</c:v>
                </c:pt>
                <c:pt idx="1514">
                  <c:v>0</c:v>
                </c:pt>
                <c:pt idx="1515">
                  <c:v>0.08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-0.08</c:v>
                </c:pt>
                <c:pt idx="1525">
                  <c:v>0</c:v>
                </c:pt>
                <c:pt idx="1526">
                  <c:v>-0.08</c:v>
                </c:pt>
                <c:pt idx="1527">
                  <c:v>-0.08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-0.08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-0.08</c:v>
                </c:pt>
                <c:pt idx="1536">
                  <c:v>-0.08</c:v>
                </c:pt>
                <c:pt idx="1537">
                  <c:v>0</c:v>
                </c:pt>
                <c:pt idx="1538">
                  <c:v>0</c:v>
                </c:pt>
                <c:pt idx="1539">
                  <c:v>-0.08</c:v>
                </c:pt>
                <c:pt idx="1540">
                  <c:v>-0.08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0.08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-0.08</c:v>
                </c:pt>
                <c:pt idx="1555">
                  <c:v>0</c:v>
                </c:pt>
                <c:pt idx="1556">
                  <c:v>0</c:v>
                </c:pt>
                <c:pt idx="1557">
                  <c:v>-0.08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0.08</c:v>
                </c:pt>
                <c:pt idx="1568">
                  <c:v>0</c:v>
                </c:pt>
                <c:pt idx="1569">
                  <c:v>0</c:v>
                </c:pt>
                <c:pt idx="1570">
                  <c:v>0.08</c:v>
                </c:pt>
                <c:pt idx="1571">
                  <c:v>0</c:v>
                </c:pt>
                <c:pt idx="1572">
                  <c:v>0.08</c:v>
                </c:pt>
                <c:pt idx="1573">
                  <c:v>0.16</c:v>
                </c:pt>
                <c:pt idx="1574">
                  <c:v>0</c:v>
                </c:pt>
                <c:pt idx="1575">
                  <c:v>0.08</c:v>
                </c:pt>
                <c:pt idx="1576">
                  <c:v>0</c:v>
                </c:pt>
                <c:pt idx="1577">
                  <c:v>4.24</c:v>
                </c:pt>
                <c:pt idx="1578">
                  <c:v>0.4</c:v>
                </c:pt>
                <c:pt idx="1579">
                  <c:v>0.16</c:v>
                </c:pt>
                <c:pt idx="1580">
                  <c:v>0.08</c:v>
                </c:pt>
                <c:pt idx="1581">
                  <c:v>0.24</c:v>
                </c:pt>
                <c:pt idx="1582">
                  <c:v>0.16</c:v>
                </c:pt>
                <c:pt idx="1583">
                  <c:v>0.16</c:v>
                </c:pt>
                <c:pt idx="1584">
                  <c:v>0.16</c:v>
                </c:pt>
                <c:pt idx="1585">
                  <c:v>0.16</c:v>
                </c:pt>
                <c:pt idx="1586">
                  <c:v>0</c:v>
                </c:pt>
                <c:pt idx="1587">
                  <c:v>0.08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0.08</c:v>
                </c:pt>
                <c:pt idx="1594">
                  <c:v>0</c:v>
                </c:pt>
                <c:pt idx="1595">
                  <c:v>0</c:v>
                </c:pt>
                <c:pt idx="1596">
                  <c:v>0.08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0.08</c:v>
                </c:pt>
                <c:pt idx="1603">
                  <c:v>0</c:v>
                </c:pt>
                <c:pt idx="1604">
                  <c:v>0</c:v>
                </c:pt>
                <c:pt idx="1605">
                  <c:v>-0.08</c:v>
                </c:pt>
                <c:pt idx="1606">
                  <c:v>0</c:v>
                </c:pt>
                <c:pt idx="1607">
                  <c:v>-0.08</c:v>
                </c:pt>
                <c:pt idx="1608">
                  <c:v>0</c:v>
                </c:pt>
                <c:pt idx="1609">
                  <c:v>0</c:v>
                </c:pt>
                <c:pt idx="1610">
                  <c:v>0.08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0.08</c:v>
                </c:pt>
                <c:pt idx="1618">
                  <c:v>0</c:v>
                </c:pt>
                <c:pt idx="1619">
                  <c:v>0.08</c:v>
                </c:pt>
                <c:pt idx="1620">
                  <c:v>0</c:v>
                </c:pt>
                <c:pt idx="1621">
                  <c:v>0</c:v>
                </c:pt>
                <c:pt idx="1622">
                  <c:v>0.08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0.08</c:v>
                </c:pt>
                <c:pt idx="1627">
                  <c:v>0</c:v>
                </c:pt>
                <c:pt idx="1628">
                  <c:v>0</c:v>
                </c:pt>
                <c:pt idx="1629">
                  <c:v>0.08</c:v>
                </c:pt>
                <c:pt idx="1630">
                  <c:v>0.08</c:v>
                </c:pt>
                <c:pt idx="1631">
                  <c:v>0</c:v>
                </c:pt>
                <c:pt idx="1632">
                  <c:v>0.08</c:v>
                </c:pt>
                <c:pt idx="1633">
                  <c:v>0</c:v>
                </c:pt>
                <c:pt idx="1634">
                  <c:v>0.08</c:v>
                </c:pt>
                <c:pt idx="1635">
                  <c:v>0</c:v>
                </c:pt>
                <c:pt idx="1636">
                  <c:v>0.08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0.08</c:v>
                </c:pt>
                <c:pt idx="1642">
                  <c:v>0.08</c:v>
                </c:pt>
                <c:pt idx="1643">
                  <c:v>0</c:v>
                </c:pt>
                <c:pt idx="1644">
                  <c:v>0.08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-0.08</c:v>
                </c:pt>
                <c:pt idx="1649">
                  <c:v>0</c:v>
                </c:pt>
                <c:pt idx="1650">
                  <c:v>-0.08</c:v>
                </c:pt>
                <c:pt idx="1651">
                  <c:v>0</c:v>
                </c:pt>
                <c:pt idx="1652">
                  <c:v>-0.08</c:v>
                </c:pt>
                <c:pt idx="1653">
                  <c:v>0</c:v>
                </c:pt>
                <c:pt idx="1654">
                  <c:v>-0.08</c:v>
                </c:pt>
                <c:pt idx="1655">
                  <c:v>-0.08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0.08</c:v>
                </c:pt>
                <c:pt idx="1666">
                  <c:v>0</c:v>
                </c:pt>
                <c:pt idx="1667">
                  <c:v>0.08</c:v>
                </c:pt>
                <c:pt idx="1668">
                  <c:v>0</c:v>
                </c:pt>
                <c:pt idx="1669">
                  <c:v>-0.08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-0.08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-0.08</c:v>
                </c:pt>
                <c:pt idx="1682">
                  <c:v>0.08</c:v>
                </c:pt>
                <c:pt idx="1683">
                  <c:v>-0.08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-0.08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-0.08</c:v>
                </c:pt>
                <c:pt idx="1696">
                  <c:v>0.08</c:v>
                </c:pt>
                <c:pt idx="1697">
                  <c:v>0</c:v>
                </c:pt>
                <c:pt idx="1698">
                  <c:v>0</c:v>
                </c:pt>
                <c:pt idx="1699">
                  <c:v>-0.08</c:v>
                </c:pt>
                <c:pt idx="1700">
                  <c:v>0</c:v>
                </c:pt>
                <c:pt idx="1701">
                  <c:v>0</c:v>
                </c:pt>
                <c:pt idx="1702">
                  <c:v>0.08</c:v>
                </c:pt>
                <c:pt idx="1703">
                  <c:v>-0.08</c:v>
                </c:pt>
                <c:pt idx="1704">
                  <c:v>0.08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-0.08</c:v>
                </c:pt>
                <c:pt idx="1711">
                  <c:v>0</c:v>
                </c:pt>
                <c:pt idx="1712">
                  <c:v>0</c:v>
                </c:pt>
                <c:pt idx="1713">
                  <c:v>-0.08</c:v>
                </c:pt>
                <c:pt idx="1714">
                  <c:v>-0.08</c:v>
                </c:pt>
                <c:pt idx="1715">
                  <c:v>-0.08</c:v>
                </c:pt>
                <c:pt idx="1716">
                  <c:v>0</c:v>
                </c:pt>
                <c:pt idx="1717">
                  <c:v>-0.08</c:v>
                </c:pt>
                <c:pt idx="1718">
                  <c:v>-0.08</c:v>
                </c:pt>
                <c:pt idx="1719">
                  <c:v>0</c:v>
                </c:pt>
                <c:pt idx="1720">
                  <c:v>-0.08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-0.08</c:v>
                </c:pt>
                <c:pt idx="1726">
                  <c:v>0</c:v>
                </c:pt>
                <c:pt idx="1727">
                  <c:v>0</c:v>
                </c:pt>
                <c:pt idx="1728">
                  <c:v>0.08</c:v>
                </c:pt>
                <c:pt idx="1729">
                  <c:v>0.08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0.08</c:v>
                </c:pt>
                <c:pt idx="1734">
                  <c:v>0</c:v>
                </c:pt>
                <c:pt idx="1735">
                  <c:v>0.08</c:v>
                </c:pt>
                <c:pt idx="1736">
                  <c:v>-0.08</c:v>
                </c:pt>
                <c:pt idx="1737">
                  <c:v>0</c:v>
                </c:pt>
                <c:pt idx="1738">
                  <c:v>0.08</c:v>
                </c:pt>
                <c:pt idx="1739">
                  <c:v>0</c:v>
                </c:pt>
                <c:pt idx="1740">
                  <c:v>0.08</c:v>
                </c:pt>
                <c:pt idx="1741">
                  <c:v>-0.08</c:v>
                </c:pt>
                <c:pt idx="1742">
                  <c:v>0</c:v>
                </c:pt>
                <c:pt idx="1743">
                  <c:v>0.08</c:v>
                </c:pt>
                <c:pt idx="1744">
                  <c:v>0.08</c:v>
                </c:pt>
                <c:pt idx="1745">
                  <c:v>0</c:v>
                </c:pt>
                <c:pt idx="1746">
                  <c:v>0</c:v>
                </c:pt>
                <c:pt idx="1747">
                  <c:v>0.08</c:v>
                </c:pt>
                <c:pt idx="1748">
                  <c:v>0.08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0.08</c:v>
                </c:pt>
                <c:pt idx="1753">
                  <c:v>0</c:v>
                </c:pt>
                <c:pt idx="1754">
                  <c:v>0</c:v>
                </c:pt>
                <c:pt idx="1755">
                  <c:v>0.08</c:v>
                </c:pt>
                <c:pt idx="1756">
                  <c:v>0.08</c:v>
                </c:pt>
                <c:pt idx="1757">
                  <c:v>0</c:v>
                </c:pt>
                <c:pt idx="1758">
                  <c:v>0.08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0.08</c:v>
                </c:pt>
                <c:pt idx="1763">
                  <c:v>0</c:v>
                </c:pt>
                <c:pt idx="1764">
                  <c:v>0</c:v>
                </c:pt>
                <c:pt idx="1765">
                  <c:v>0.08</c:v>
                </c:pt>
                <c:pt idx="1766">
                  <c:v>0</c:v>
                </c:pt>
                <c:pt idx="1767">
                  <c:v>0</c:v>
                </c:pt>
                <c:pt idx="1768">
                  <c:v>0.08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0.08</c:v>
                </c:pt>
                <c:pt idx="1774">
                  <c:v>0</c:v>
                </c:pt>
                <c:pt idx="1775">
                  <c:v>-0.08</c:v>
                </c:pt>
                <c:pt idx="1776">
                  <c:v>0</c:v>
                </c:pt>
                <c:pt idx="1777">
                  <c:v>-0.08</c:v>
                </c:pt>
                <c:pt idx="1778">
                  <c:v>0</c:v>
                </c:pt>
                <c:pt idx="1779">
                  <c:v>0</c:v>
                </c:pt>
                <c:pt idx="1780">
                  <c:v>0.16</c:v>
                </c:pt>
                <c:pt idx="1781">
                  <c:v>0.08</c:v>
                </c:pt>
                <c:pt idx="1782">
                  <c:v>0</c:v>
                </c:pt>
                <c:pt idx="1783">
                  <c:v>0</c:v>
                </c:pt>
                <c:pt idx="1784">
                  <c:v>0.16</c:v>
                </c:pt>
                <c:pt idx="1785">
                  <c:v>0.08</c:v>
                </c:pt>
                <c:pt idx="1786">
                  <c:v>0.08</c:v>
                </c:pt>
                <c:pt idx="1787">
                  <c:v>0.16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-0.08</c:v>
                </c:pt>
                <c:pt idx="1794">
                  <c:v>0</c:v>
                </c:pt>
                <c:pt idx="1795">
                  <c:v>-0.08</c:v>
                </c:pt>
                <c:pt idx="1796">
                  <c:v>0</c:v>
                </c:pt>
                <c:pt idx="1797">
                  <c:v>0.08</c:v>
                </c:pt>
                <c:pt idx="1798">
                  <c:v>0</c:v>
                </c:pt>
                <c:pt idx="1799">
                  <c:v>0</c:v>
                </c:pt>
                <c:pt idx="1800">
                  <c:v>0.08</c:v>
                </c:pt>
                <c:pt idx="1801">
                  <c:v>0.08</c:v>
                </c:pt>
                <c:pt idx="1802">
                  <c:v>-0.08</c:v>
                </c:pt>
                <c:pt idx="1803">
                  <c:v>0</c:v>
                </c:pt>
                <c:pt idx="1804">
                  <c:v>-0.08</c:v>
                </c:pt>
                <c:pt idx="1805">
                  <c:v>0</c:v>
                </c:pt>
                <c:pt idx="1806">
                  <c:v>0</c:v>
                </c:pt>
                <c:pt idx="1807">
                  <c:v>0.08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0.08</c:v>
                </c:pt>
                <c:pt idx="1815">
                  <c:v>0</c:v>
                </c:pt>
                <c:pt idx="1816">
                  <c:v>0.08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-0.08</c:v>
                </c:pt>
                <c:pt idx="1827">
                  <c:v>0.08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-0.08</c:v>
                </c:pt>
                <c:pt idx="1840">
                  <c:v>0.08</c:v>
                </c:pt>
                <c:pt idx="1841">
                  <c:v>0</c:v>
                </c:pt>
                <c:pt idx="1842">
                  <c:v>0.08</c:v>
                </c:pt>
                <c:pt idx="1843">
                  <c:v>0</c:v>
                </c:pt>
                <c:pt idx="1844">
                  <c:v>0</c:v>
                </c:pt>
                <c:pt idx="1845">
                  <c:v>-0.08</c:v>
                </c:pt>
                <c:pt idx="1846">
                  <c:v>0</c:v>
                </c:pt>
                <c:pt idx="1847">
                  <c:v>0</c:v>
                </c:pt>
                <c:pt idx="1848">
                  <c:v>-0.08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0.08</c:v>
                </c:pt>
                <c:pt idx="1857">
                  <c:v>0</c:v>
                </c:pt>
                <c:pt idx="1858">
                  <c:v>0.08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-0.08</c:v>
                </c:pt>
                <c:pt idx="1863">
                  <c:v>0.08</c:v>
                </c:pt>
                <c:pt idx="1864">
                  <c:v>-0.08</c:v>
                </c:pt>
                <c:pt idx="1865">
                  <c:v>0</c:v>
                </c:pt>
                <c:pt idx="1866">
                  <c:v>-0.08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-0.08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-0.08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0.08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0.08</c:v>
                </c:pt>
                <c:pt idx="1886">
                  <c:v>0</c:v>
                </c:pt>
                <c:pt idx="1887">
                  <c:v>0.08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0.08</c:v>
                </c:pt>
                <c:pt idx="1893">
                  <c:v>0.08</c:v>
                </c:pt>
                <c:pt idx="1894">
                  <c:v>0.08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-0.08</c:v>
                </c:pt>
                <c:pt idx="1901">
                  <c:v>0.08</c:v>
                </c:pt>
                <c:pt idx="1902">
                  <c:v>0</c:v>
                </c:pt>
                <c:pt idx="1903">
                  <c:v>0.08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0.08</c:v>
                </c:pt>
                <c:pt idx="1909">
                  <c:v>0.08</c:v>
                </c:pt>
                <c:pt idx="1910">
                  <c:v>0.08</c:v>
                </c:pt>
                <c:pt idx="1911">
                  <c:v>0.08</c:v>
                </c:pt>
                <c:pt idx="1912">
                  <c:v>-0.08</c:v>
                </c:pt>
                <c:pt idx="1913">
                  <c:v>0.08</c:v>
                </c:pt>
                <c:pt idx="1914">
                  <c:v>0</c:v>
                </c:pt>
                <c:pt idx="1915">
                  <c:v>0.08</c:v>
                </c:pt>
                <c:pt idx="1916">
                  <c:v>0</c:v>
                </c:pt>
                <c:pt idx="1917">
                  <c:v>0.08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0.08</c:v>
                </c:pt>
                <c:pt idx="1922">
                  <c:v>0.08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0.08</c:v>
                </c:pt>
                <c:pt idx="1927">
                  <c:v>0</c:v>
                </c:pt>
                <c:pt idx="1928">
                  <c:v>0</c:v>
                </c:pt>
                <c:pt idx="1929">
                  <c:v>0.08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0.08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0.08</c:v>
                </c:pt>
                <c:pt idx="1939">
                  <c:v>0.08</c:v>
                </c:pt>
                <c:pt idx="1940">
                  <c:v>0.08</c:v>
                </c:pt>
                <c:pt idx="1941">
                  <c:v>0.08</c:v>
                </c:pt>
                <c:pt idx="1942">
                  <c:v>0.08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0.08</c:v>
                </c:pt>
                <c:pt idx="1948">
                  <c:v>0</c:v>
                </c:pt>
                <c:pt idx="1949">
                  <c:v>0.08</c:v>
                </c:pt>
                <c:pt idx="1950">
                  <c:v>0</c:v>
                </c:pt>
                <c:pt idx="1951">
                  <c:v>0</c:v>
                </c:pt>
                <c:pt idx="1952">
                  <c:v>0.08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0.08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0.08</c:v>
                </c:pt>
                <c:pt idx="1965">
                  <c:v>0</c:v>
                </c:pt>
                <c:pt idx="1966">
                  <c:v>-0.08</c:v>
                </c:pt>
                <c:pt idx="1967">
                  <c:v>0.08</c:v>
                </c:pt>
                <c:pt idx="1968">
                  <c:v>0</c:v>
                </c:pt>
                <c:pt idx="1969">
                  <c:v>0</c:v>
                </c:pt>
                <c:pt idx="1970">
                  <c:v>0.08</c:v>
                </c:pt>
                <c:pt idx="1971">
                  <c:v>0</c:v>
                </c:pt>
                <c:pt idx="1972">
                  <c:v>0.08</c:v>
                </c:pt>
                <c:pt idx="1973">
                  <c:v>0</c:v>
                </c:pt>
                <c:pt idx="1974">
                  <c:v>0.08</c:v>
                </c:pt>
                <c:pt idx="1975">
                  <c:v>0.08</c:v>
                </c:pt>
                <c:pt idx="1976">
                  <c:v>-0.08</c:v>
                </c:pt>
                <c:pt idx="1977">
                  <c:v>0</c:v>
                </c:pt>
                <c:pt idx="1978">
                  <c:v>-0.08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0.08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-0.08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-0.08</c:v>
                </c:pt>
                <c:pt idx="1993">
                  <c:v>0</c:v>
                </c:pt>
                <c:pt idx="1994">
                  <c:v>-0.08</c:v>
                </c:pt>
                <c:pt idx="1995">
                  <c:v>0.16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0.16</c:v>
                </c:pt>
                <c:pt idx="2000">
                  <c:v>0</c:v>
                </c:pt>
                <c:pt idx="2001">
                  <c:v>0.08</c:v>
                </c:pt>
                <c:pt idx="2002">
                  <c:v>4.4000000000000004</c:v>
                </c:pt>
                <c:pt idx="2003">
                  <c:v>0.48</c:v>
                </c:pt>
                <c:pt idx="2004">
                  <c:v>0.24</c:v>
                </c:pt>
                <c:pt idx="2005">
                  <c:v>0.16</c:v>
                </c:pt>
                <c:pt idx="2006">
                  <c:v>0.16</c:v>
                </c:pt>
                <c:pt idx="2007">
                  <c:v>0.16</c:v>
                </c:pt>
                <c:pt idx="2008">
                  <c:v>0.24</c:v>
                </c:pt>
                <c:pt idx="2009">
                  <c:v>0.16</c:v>
                </c:pt>
                <c:pt idx="2010">
                  <c:v>0.24</c:v>
                </c:pt>
                <c:pt idx="2011">
                  <c:v>0.08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0.08</c:v>
                </c:pt>
                <c:pt idx="2017">
                  <c:v>0</c:v>
                </c:pt>
                <c:pt idx="2018">
                  <c:v>0</c:v>
                </c:pt>
                <c:pt idx="2019">
                  <c:v>0.08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0.08</c:v>
                </c:pt>
                <c:pt idx="2025">
                  <c:v>0</c:v>
                </c:pt>
                <c:pt idx="2026">
                  <c:v>0.08</c:v>
                </c:pt>
                <c:pt idx="2027">
                  <c:v>0.08</c:v>
                </c:pt>
                <c:pt idx="2028">
                  <c:v>0.08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0.08</c:v>
                </c:pt>
                <c:pt idx="2033">
                  <c:v>0</c:v>
                </c:pt>
                <c:pt idx="2034">
                  <c:v>0</c:v>
                </c:pt>
                <c:pt idx="2035">
                  <c:v>0.08</c:v>
                </c:pt>
                <c:pt idx="2036">
                  <c:v>0.08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0.08</c:v>
                </c:pt>
                <c:pt idx="2043">
                  <c:v>0.08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-0.08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0.08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0.08</c:v>
                </c:pt>
                <c:pt idx="2057">
                  <c:v>-0.08</c:v>
                </c:pt>
                <c:pt idx="2058">
                  <c:v>0</c:v>
                </c:pt>
                <c:pt idx="2059">
                  <c:v>0</c:v>
                </c:pt>
                <c:pt idx="2060">
                  <c:v>0.08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0.08</c:v>
                </c:pt>
                <c:pt idx="2067">
                  <c:v>0</c:v>
                </c:pt>
                <c:pt idx="2068">
                  <c:v>0</c:v>
                </c:pt>
                <c:pt idx="2069">
                  <c:v>-0.08</c:v>
                </c:pt>
                <c:pt idx="2070">
                  <c:v>0</c:v>
                </c:pt>
                <c:pt idx="2071">
                  <c:v>-0.08</c:v>
                </c:pt>
                <c:pt idx="2072">
                  <c:v>-0.08</c:v>
                </c:pt>
                <c:pt idx="2073">
                  <c:v>0</c:v>
                </c:pt>
                <c:pt idx="2074">
                  <c:v>-0.08</c:v>
                </c:pt>
                <c:pt idx="2075">
                  <c:v>0</c:v>
                </c:pt>
                <c:pt idx="2076">
                  <c:v>-0.08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0.08</c:v>
                </c:pt>
                <c:pt idx="2081">
                  <c:v>0</c:v>
                </c:pt>
                <c:pt idx="2082">
                  <c:v>-0.08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-0.08</c:v>
                </c:pt>
                <c:pt idx="2089">
                  <c:v>0</c:v>
                </c:pt>
                <c:pt idx="2090">
                  <c:v>-0.08</c:v>
                </c:pt>
                <c:pt idx="2091">
                  <c:v>0</c:v>
                </c:pt>
                <c:pt idx="2092">
                  <c:v>0</c:v>
                </c:pt>
                <c:pt idx="2093">
                  <c:v>-0.08</c:v>
                </c:pt>
                <c:pt idx="2094">
                  <c:v>-0.08</c:v>
                </c:pt>
                <c:pt idx="2095">
                  <c:v>0</c:v>
                </c:pt>
                <c:pt idx="2096">
                  <c:v>-0.08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-0.08</c:v>
                </c:pt>
                <c:pt idx="2102">
                  <c:v>0</c:v>
                </c:pt>
                <c:pt idx="2103">
                  <c:v>-0.08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0.08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-0.08</c:v>
                </c:pt>
                <c:pt idx="2122">
                  <c:v>0</c:v>
                </c:pt>
                <c:pt idx="2123">
                  <c:v>0</c:v>
                </c:pt>
                <c:pt idx="2124">
                  <c:v>-0.08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0.08</c:v>
                </c:pt>
                <c:pt idx="2135">
                  <c:v>-0.08</c:v>
                </c:pt>
                <c:pt idx="2136">
                  <c:v>0</c:v>
                </c:pt>
                <c:pt idx="2137">
                  <c:v>0</c:v>
                </c:pt>
                <c:pt idx="2138">
                  <c:v>0.08</c:v>
                </c:pt>
                <c:pt idx="2139">
                  <c:v>0.08</c:v>
                </c:pt>
                <c:pt idx="2140">
                  <c:v>0</c:v>
                </c:pt>
                <c:pt idx="2141">
                  <c:v>0</c:v>
                </c:pt>
                <c:pt idx="2142">
                  <c:v>0.08</c:v>
                </c:pt>
                <c:pt idx="2143">
                  <c:v>-0.08</c:v>
                </c:pt>
                <c:pt idx="2144">
                  <c:v>0.08</c:v>
                </c:pt>
                <c:pt idx="2145">
                  <c:v>0</c:v>
                </c:pt>
                <c:pt idx="2146">
                  <c:v>0.08</c:v>
                </c:pt>
                <c:pt idx="2147">
                  <c:v>0</c:v>
                </c:pt>
                <c:pt idx="2148">
                  <c:v>0.08</c:v>
                </c:pt>
                <c:pt idx="2149">
                  <c:v>0</c:v>
                </c:pt>
                <c:pt idx="2150">
                  <c:v>0.08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0.08</c:v>
                </c:pt>
                <c:pt idx="2158">
                  <c:v>0</c:v>
                </c:pt>
                <c:pt idx="2159">
                  <c:v>0.08</c:v>
                </c:pt>
                <c:pt idx="2160">
                  <c:v>0</c:v>
                </c:pt>
                <c:pt idx="2161">
                  <c:v>-0.08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0.08</c:v>
                </c:pt>
                <c:pt idx="2166">
                  <c:v>-0.08</c:v>
                </c:pt>
                <c:pt idx="2167">
                  <c:v>-0.08</c:v>
                </c:pt>
                <c:pt idx="2168">
                  <c:v>-0.08</c:v>
                </c:pt>
                <c:pt idx="2169">
                  <c:v>0</c:v>
                </c:pt>
                <c:pt idx="2170">
                  <c:v>0</c:v>
                </c:pt>
                <c:pt idx="2171">
                  <c:v>-0.08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0.08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0.08</c:v>
                </c:pt>
                <c:pt idx="2182">
                  <c:v>0</c:v>
                </c:pt>
                <c:pt idx="2183">
                  <c:v>-0.08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-0.08</c:v>
                </c:pt>
                <c:pt idx="2188">
                  <c:v>0.08</c:v>
                </c:pt>
                <c:pt idx="2189">
                  <c:v>-0.08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0.08</c:v>
                </c:pt>
                <c:pt idx="2194">
                  <c:v>0.08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0.08</c:v>
                </c:pt>
                <c:pt idx="2204">
                  <c:v>0.08</c:v>
                </c:pt>
                <c:pt idx="2205">
                  <c:v>0</c:v>
                </c:pt>
                <c:pt idx="2206">
                  <c:v>0.08</c:v>
                </c:pt>
                <c:pt idx="2207">
                  <c:v>0.16</c:v>
                </c:pt>
                <c:pt idx="2208">
                  <c:v>0.08</c:v>
                </c:pt>
                <c:pt idx="2209">
                  <c:v>0.08</c:v>
                </c:pt>
                <c:pt idx="2210">
                  <c:v>0.16</c:v>
                </c:pt>
                <c:pt idx="2211">
                  <c:v>0</c:v>
                </c:pt>
                <c:pt idx="2212">
                  <c:v>0</c:v>
                </c:pt>
                <c:pt idx="2213">
                  <c:v>0.08</c:v>
                </c:pt>
                <c:pt idx="2214">
                  <c:v>0.08</c:v>
                </c:pt>
                <c:pt idx="2215">
                  <c:v>0.08</c:v>
                </c:pt>
                <c:pt idx="2216">
                  <c:v>0</c:v>
                </c:pt>
                <c:pt idx="2217">
                  <c:v>0</c:v>
                </c:pt>
                <c:pt idx="2218">
                  <c:v>0.08</c:v>
                </c:pt>
                <c:pt idx="2219">
                  <c:v>0</c:v>
                </c:pt>
                <c:pt idx="2220">
                  <c:v>0.08</c:v>
                </c:pt>
                <c:pt idx="2221">
                  <c:v>0</c:v>
                </c:pt>
                <c:pt idx="2222">
                  <c:v>0</c:v>
                </c:pt>
                <c:pt idx="2223">
                  <c:v>0.08</c:v>
                </c:pt>
                <c:pt idx="2224">
                  <c:v>-0.08</c:v>
                </c:pt>
                <c:pt idx="2225">
                  <c:v>0</c:v>
                </c:pt>
                <c:pt idx="2226">
                  <c:v>-0.08</c:v>
                </c:pt>
                <c:pt idx="2227">
                  <c:v>-0.08</c:v>
                </c:pt>
                <c:pt idx="2228">
                  <c:v>-0.08</c:v>
                </c:pt>
                <c:pt idx="2229">
                  <c:v>0.08</c:v>
                </c:pt>
                <c:pt idx="2230">
                  <c:v>0</c:v>
                </c:pt>
                <c:pt idx="2231">
                  <c:v>-0.08</c:v>
                </c:pt>
                <c:pt idx="2232">
                  <c:v>0</c:v>
                </c:pt>
                <c:pt idx="2233">
                  <c:v>-0.08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0.08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0.08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0.08</c:v>
                </c:pt>
                <c:pt idx="2260">
                  <c:v>0.08</c:v>
                </c:pt>
                <c:pt idx="2261">
                  <c:v>0</c:v>
                </c:pt>
                <c:pt idx="2262">
                  <c:v>0</c:v>
                </c:pt>
                <c:pt idx="2263">
                  <c:v>0.08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-0.08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0.08</c:v>
                </c:pt>
                <c:pt idx="2275">
                  <c:v>0</c:v>
                </c:pt>
                <c:pt idx="2276">
                  <c:v>0</c:v>
                </c:pt>
                <c:pt idx="2277">
                  <c:v>-0.08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0.08</c:v>
                </c:pt>
                <c:pt idx="2283">
                  <c:v>0</c:v>
                </c:pt>
                <c:pt idx="2284">
                  <c:v>0.08</c:v>
                </c:pt>
                <c:pt idx="2285">
                  <c:v>-0.08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0.08</c:v>
                </c:pt>
                <c:pt idx="2293">
                  <c:v>0.08</c:v>
                </c:pt>
                <c:pt idx="2294">
                  <c:v>0.08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0.08</c:v>
                </c:pt>
                <c:pt idx="2299">
                  <c:v>0.08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0.08</c:v>
                </c:pt>
                <c:pt idx="2304">
                  <c:v>0</c:v>
                </c:pt>
                <c:pt idx="2305">
                  <c:v>-0.08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0.08</c:v>
                </c:pt>
                <c:pt idx="2310">
                  <c:v>0.08</c:v>
                </c:pt>
                <c:pt idx="2311">
                  <c:v>0</c:v>
                </c:pt>
                <c:pt idx="2312">
                  <c:v>0.08</c:v>
                </c:pt>
                <c:pt idx="2313">
                  <c:v>0.08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-0.08</c:v>
                </c:pt>
                <c:pt idx="2321">
                  <c:v>-0.08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-0.08</c:v>
                </c:pt>
                <c:pt idx="2332">
                  <c:v>-0.08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0.08</c:v>
                </c:pt>
                <c:pt idx="2343">
                  <c:v>0.08</c:v>
                </c:pt>
                <c:pt idx="2344">
                  <c:v>0.08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0.08</c:v>
                </c:pt>
                <c:pt idx="2349">
                  <c:v>-0.08</c:v>
                </c:pt>
                <c:pt idx="2350">
                  <c:v>0</c:v>
                </c:pt>
                <c:pt idx="2351">
                  <c:v>0.08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-0.08</c:v>
                </c:pt>
                <c:pt idx="2358">
                  <c:v>-0.08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-0.08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0.08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0.08</c:v>
                </c:pt>
                <c:pt idx="2373">
                  <c:v>-0.08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-0.08</c:v>
                </c:pt>
                <c:pt idx="2378">
                  <c:v>0</c:v>
                </c:pt>
                <c:pt idx="2379">
                  <c:v>-0.08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0.08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0.08</c:v>
                </c:pt>
                <c:pt idx="2398">
                  <c:v>-0.08</c:v>
                </c:pt>
                <c:pt idx="2399">
                  <c:v>0.08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0.08</c:v>
                </c:pt>
                <c:pt idx="2407">
                  <c:v>0.08</c:v>
                </c:pt>
                <c:pt idx="2408">
                  <c:v>0.08</c:v>
                </c:pt>
                <c:pt idx="2409">
                  <c:v>-0.08</c:v>
                </c:pt>
                <c:pt idx="2410">
                  <c:v>0.08</c:v>
                </c:pt>
                <c:pt idx="2411">
                  <c:v>0.08</c:v>
                </c:pt>
                <c:pt idx="2412">
                  <c:v>0.08</c:v>
                </c:pt>
                <c:pt idx="2413">
                  <c:v>0</c:v>
                </c:pt>
                <c:pt idx="2414">
                  <c:v>0</c:v>
                </c:pt>
                <c:pt idx="2415">
                  <c:v>0.16</c:v>
                </c:pt>
                <c:pt idx="2416">
                  <c:v>0.08</c:v>
                </c:pt>
                <c:pt idx="2417">
                  <c:v>0.08</c:v>
                </c:pt>
                <c:pt idx="2418">
                  <c:v>0.08</c:v>
                </c:pt>
                <c:pt idx="2419">
                  <c:v>0.16</c:v>
                </c:pt>
                <c:pt idx="2420">
                  <c:v>0.08</c:v>
                </c:pt>
                <c:pt idx="2421">
                  <c:v>0.08</c:v>
                </c:pt>
                <c:pt idx="2422">
                  <c:v>4.4800000000000004</c:v>
                </c:pt>
                <c:pt idx="2423">
                  <c:v>0.48</c:v>
                </c:pt>
                <c:pt idx="2424">
                  <c:v>0.24</c:v>
                </c:pt>
                <c:pt idx="2425">
                  <c:v>0.24</c:v>
                </c:pt>
                <c:pt idx="2426">
                  <c:v>0.24</c:v>
                </c:pt>
                <c:pt idx="2427">
                  <c:v>0.24</c:v>
                </c:pt>
                <c:pt idx="2428">
                  <c:v>0.16</c:v>
                </c:pt>
                <c:pt idx="2429">
                  <c:v>0.24</c:v>
                </c:pt>
                <c:pt idx="2430">
                  <c:v>0.16</c:v>
                </c:pt>
                <c:pt idx="2431">
                  <c:v>0.08</c:v>
                </c:pt>
                <c:pt idx="2432">
                  <c:v>0.08</c:v>
                </c:pt>
                <c:pt idx="2433">
                  <c:v>0</c:v>
                </c:pt>
                <c:pt idx="2434">
                  <c:v>0.08</c:v>
                </c:pt>
                <c:pt idx="2435">
                  <c:v>0</c:v>
                </c:pt>
                <c:pt idx="2436">
                  <c:v>0.08</c:v>
                </c:pt>
                <c:pt idx="2437">
                  <c:v>0</c:v>
                </c:pt>
                <c:pt idx="2438">
                  <c:v>-0.08</c:v>
                </c:pt>
                <c:pt idx="2439">
                  <c:v>0.08</c:v>
                </c:pt>
                <c:pt idx="2440">
                  <c:v>-0.08</c:v>
                </c:pt>
                <c:pt idx="2441">
                  <c:v>0</c:v>
                </c:pt>
                <c:pt idx="2442">
                  <c:v>0.08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-0.08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-0.08</c:v>
                </c:pt>
                <c:pt idx="2451">
                  <c:v>0</c:v>
                </c:pt>
                <c:pt idx="2452">
                  <c:v>0</c:v>
                </c:pt>
                <c:pt idx="2453">
                  <c:v>-0.08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-0.08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0.08</c:v>
                </c:pt>
                <c:pt idx="2462">
                  <c:v>-0.08</c:v>
                </c:pt>
                <c:pt idx="2463">
                  <c:v>-0.08</c:v>
                </c:pt>
                <c:pt idx="2464">
                  <c:v>0</c:v>
                </c:pt>
                <c:pt idx="2465">
                  <c:v>0</c:v>
                </c:pt>
                <c:pt idx="2466">
                  <c:v>0.08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-0.08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0.08</c:v>
                </c:pt>
                <c:pt idx="2480">
                  <c:v>0</c:v>
                </c:pt>
                <c:pt idx="2481">
                  <c:v>0.08</c:v>
                </c:pt>
                <c:pt idx="2482">
                  <c:v>0</c:v>
                </c:pt>
                <c:pt idx="2483">
                  <c:v>0.08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0.08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0.08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0.08</c:v>
                </c:pt>
                <c:pt idx="2501">
                  <c:v>0</c:v>
                </c:pt>
                <c:pt idx="2502">
                  <c:v>-0.08</c:v>
                </c:pt>
                <c:pt idx="2503">
                  <c:v>0.08</c:v>
                </c:pt>
                <c:pt idx="2504">
                  <c:v>0</c:v>
                </c:pt>
                <c:pt idx="2505">
                  <c:v>0</c:v>
                </c:pt>
                <c:pt idx="2506">
                  <c:v>0.08</c:v>
                </c:pt>
                <c:pt idx="2507">
                  <c:v>0.08</c:v>
                </c:pt>
                <c:pt idx="2508">
                  <c:v>0</c:v>
                </c:pt>
                <c:pt idx="2509">
                  <c:v>0.08</c:v>
                </c:pt>
                <c:pt idx="2510">
                  <c:v>0.08</c:v>
                </c:pt>
                <c:pt idx="2511">
                  <c:v>0.16</c:v>
                </c:pt>
                <c:pt idx="2512">
                  <c:v>0</c:v>
                </c:pt>
                <c:pt idx="2513">
                  <c:v>0</c:v>
                </c:pt>
                <c:pt idx="2514">
                  <c:v>0.08</c:v>
                </c:pt>
                <c:pt idx="2515">
                  <c:v>0.08</c:v>
                </c:pt>
                <c:pt idx="2516">
                  <c:v>0</c:v>
                </c:pt>
                <c:pt idx="2517">
                  <c:v>0.16</c:v>
                </c:pt>
                <c:pt idx="2518">
                  <c:v>0</c:v>
                </c:pt>
                <c:pt idx="2519">
                  <c:v>0.08</c:v>
                </c:pt>
                <c:pt idx="2520">
                  <c:v>0</c:v>
                </c:pt>
                <c:pt idx="2521">
                  <c:v>0.08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0.08</c:v>
                </c:pt>
                <c:pt idx="2529">
                  <c:v>0.08</c:v>
                </c:pt>
                <c:pt idx="2530">
                  <c:v>0</c:v>
                </c:pt>
                <c:pt idx="2531">
                  <c:v>0.08</c:v>
                </c:pt>
                <c:pt idx="2532">
                  <c:v>0</c:v>
                </c:pt>
                <c:pt idx="2533">
                  <c:v>0.08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0.08</c:v>
                </c:pt>
                <c:pt idx="2544">
                  <c:v>-0.08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0.08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-0.08</c:v>
                </c:pt>
                <c:pt idx="2555">
                  <c:v>-0.08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-0.08</c:v>
                </c:pt>
                <c:pt idx="2561">
                  <c:v>0</c:v>
                </c:pt>
                <c:pt idx="2562">
                  <c:v>-0.08</c:v>
                </c:pt>
                <c:pt idx="2563">
                  <c:v>0</c:v>
                </c:pt>
                <c:pt idx="2564">
                  <c:v>0</c:v>
                </c:pt>
                <c:pt idx="2565">
                  <c:v>0.08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-0.08</c:v>
                </c:pt>
                <c:pt idx="2570">
                  <c:v>0</c:v>
                </c:pt>
                <c:pt idx="2571">
                  <c:v>0</c:v>
                </c:pt>
                <c:pt idx="2572">
                  <c:v>0.08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-0.08</c:v>
                </c:pt>
                <c:pt idx="2577">
                  <c:v>0.08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-0.08</c:v>
                </c:pt>
                <c:pt idx="2582">
                  <c:v>0</c:v>
                </c:pt>
                <c:pt idx="2583">
                  <c:v>-0.08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0.08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0.08</c:v>
                </c:pt>
                <c:pt idx="2595">
                  <c:v>0</c:v>
                </c:pt>
                <c:pt idx="2596">
                  <c:v>0</c:v>
                </c:pt>
                <c:pt idx="2597">
                  <c:v>-0.08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0.08</c:v>
                </c:pt>
                <c:pt idx="2604">
                  <c:v>0</c:v>
                </c:pt>
                <c:pt idx="2605">
                  <c:v>0</c:v>
                </c:pt>
                <c:pt idx="2606">
                  <c:v>-0.08</c:v>
                </c:pt>
                <c:pt idx="2607">
                  <c:v>-0.08</c:v>
                </c:pt>
                <c:pt idx="2608">
                  <c:v>0</c:v>
                </c:pt>
                <c:pt idx="2609">
                  <c:v>-0.08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0.08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0.16</c:v>
                </c:pt>
                <c:pt idx="2626">
                  <c:v>0.08</c:v>
                </c:pt>
                <c:pt idx="2627">
                  <c:v>0</c:v>
                </c:pt>
                <c:pt idx="2628">
                  <c:v>-0.08</c:v>
                </c:pt>
                <c:pt idx="2629">
                  <c:v>0.16</c:v>
                </c:pt>
                <c:pt idx="2630">
                  <c:v>0</c:v>
                </c:pt>
                <c:pt idx="2631">
                  <c:v>0.08</c:v>
                </c:pt>
                <c:pt idx="2632">
                  <c:v>0.24</c:v>
                </c:pt>
                <c:pt idx="2633">
                  <c:v>0.08</c:v>
                </c:pt>
                <c:pt idx="2634">
                  <c:v>0.08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0.08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0.08</c:v>
                </c:pt>
                <c:pt idx="2646">
                  <c:v>0</c:v>
                </c:pt>
                <c:pt idx="2647">
                  <c:v>0.08</c:v>
                </c:pt>
                <c:pt idx="2648">
                  <c:v>-0.08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0.08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0.08</c:v>
                </c:pt>
                <c:pt idx="2660">
                  <c:v>0</c:v>
                </c:pt>
                <c:pt idx="2661">
                  <c:v>0</c:v>
                </c:pt>
                <c:pt idx="2662">
                  <c:v>0.08</c:v>
                </c:pt>
                <c:pt idx="2663">
                  <c:v>0.08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0.08</c:v>
                </c:pt>
                <c:pt idx="2670">
                  <c:v>0.08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-0.08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0.08</c:v>
                </c:pt>
                <c:pt idx="2683">
                  <c:v>0</c:v>
                </c:pt>
                <c:pt idx="2684">
                  <c:v>0</c:v>
                </c:pt>
                <c:pt idx="2685">
                  <c:v>0.08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0.08</c:v>
                </c:pt>
                <c:pt idx="2694">
                  <c:v>0</c:v>
                </c:pt>
                <c:pt idx="2695">
                  <c:v>-0.08</c:v>
                </c:pt>
                <c:pt idx="2696">
                  <c:v>-0.08</c:v>
                </c:pt>
                <c:pt idx="2697">
                  <c:v>-0.08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-0.08</c:v>
                </c:pt>
                <c:pt idx="2703">
                  <c:v>0.08</c:v>
                </c:pt>
                <c:pt idx="2704">
                  <c:v>-0.08</c:v>
                </c:pt>
                <c:pt idx="2705">
                  <c:v>0</c:v>
                </c:pt>
                <c:pt idx="2706">
                  <c:v>-0.08</c:v>
                </c:pt>
                <c:pt idx="2707">
                  <c:v>0.08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0.08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0.08</c:v>
                </c:pt>
                <c:pt idx="2717">
                  <c:v>0.08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-0.08</c:v>
                </c:pt>
                <c:pt idx="2727">
                  <c:v>0</c:v>
                </c:pt>
                <c:pt idx="2728">
                  <c:v>-0.08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0.08</c:v>
                </c:pt>
                <c:pt idx="2746">
                  <c:v>0.08</c:v>
                </c:pt>
                <c:pt idx="2747">
                  <c:v>0</c:v>
                </c:pt>
                <c:pt idx="2748">
                  <c:v>0</c:v>
                </c:pt>
                <c:pt idx="2749">
                  <c:v>0.08</c:v>
                </c:pt>
                <c:pt idx="2750">
                  <c:v>0</c:v>
                </c:pt>
                <c:pt idx="2751">
                  <c:v>0</c:v>
                </c:pt>
                <c:pt idx="2752">
                  <c:v>0.08</c:v>
                </c:pt>
                <c:pt idx="2753">
                  <c:v>0.08</c:v>
                </c:pt>
                <c:pt idx="2754">
                  <c:v>0.08</c:v>
                </c:pt>
                <c:pt idx="2755">
                  <c:v>0</c:v>
                </c:pt>
                <c:pt idx="2756">
                  <c:v>0.08</c:v>
                </c:pt>
                <c:pt idx="2757">
                  <c:v>0.08</c:v>
                </c:pt>
                <c:pt idx="2758">
                  <c:v>0.08</c:v>
                </c:pt>
                <c:pt idx="2759">
                  <c:v>0</c:v>
                </c:pt>
                <c:pt idx="2760">
                  <c:v>0.08</c:v>
                </c:pt>
                <c:pt idx="2761">
                  <c:v>0.08</c:v>
                </c:pt>
                <c:pt idx="2762">
                  <c:v>0</c:v>
                </c:pt>
                <c:pt idx="2763">
                  <c:v>0</c:v>
                </c:pt>
                <c:pt idx="2764">
                  <c:v>0.08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0.08</c:v>
                </c:pt>
                <c:pt idx="2771">
                  <c:v>0</c:v>
                </c:pt>
                <c:pt idx="2772">
                  <c:v>0.08</c:v>
                </c:pt>
                <c:pt idx="2773">
                  <c:v>0.08</c:v>
                </c:pt>
                <c:pt idx="2774">
                  <c:v>-0.08</c:v>
                </c:pt>
                <c:pt idx="2775">
                  <c:v>0.08</c:v>
                </c:pt>
                <c:pt idx="2776">
                  <c:v>0</c:v>
                </c:pt>
                <c:pt idx="2777">
                  <c:v>0</c:v>
                </c:pt>
                <c:pt idx="2778">
                  <c:v>0.08</c:v>
                </c:pt>
                <c:pt idx="2779">
                  <c:v>0</c:v>
                </c:pt>
                <c:pt idx="2780">
                  <c:v>0</c:v>
                </c:pt>
                <c:pt idx="2781">
                  <c:v>0.16</c:v>
                </c:pt>
                <c:pt idx="2782">
                  <c:v>0</c:v>
                </c:pt>
                <c:pt idx="2783">
                  <c:v>-0.08</c:v>
                </c:pt>
                <c:pt idx="2784">
                  <c:v>0</c:v>
                </c:pt>
                <c:pt idx="2785">
                  <c:v>0</c:v>
                </c:pt>
                <c:pt idx="2786">
                  <c:v>-0.08</c:v>
                </c:pt>
                <c:pt idx="2787">
                  <c:v>0.08</c:v>
                </c:pt>
                <c:pt idx="2788">
                  <c:v>0</c:v>
                </c:pt>
                <c:pt idx="2789">
                  <c:v>0.08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0.08</c:v>
                </c:pt>
                <c:pt idx="2796">
                  <c:v>0</c:v>
                </c:pt>
                <c:pt idx="2797">
                  <c:v>0</c:v>
                </c:pt>
                <c:pt idx="2798">
                  <c:v>0.08</c:v>
                </c:pt>
                <c:pt idx="2799">
                  <c:v>0</c:v>
                </c:pt>
                <c:pt idx="2800">
                  <c:v>0.08</c:v>
                </c:pt>
                <c:pt idx="2801">
                  <c:v>-0.08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-0.08</c:v>
                </c:pt>
                <c:pt idx="2806">
                  <c:v>0.08</c:v>
                </c:pt>
                <c:pt idx="2807">
                  <c:v>0</c:v>
                </c:pt>
                <c:pt idx="2808">
                  <c:v>0</c:v>
                </c:pt>
                <c:pt idx="2809">
                  <c:v>-0.08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-0.08</c:v>
                </c:pt>
                <c:pt idx="2815">
                  <c:v>0</c:v>
                </c:pt>
                <c:pt idx="2816">
                  <c:v>0</c:v>
                </c:pt>
                <c:pt idx="2817">
                  <c:v>-0.08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-0.08</c:v>
                </c:pt>
                <c:pt idx="2826">
                  <c:v>0</c:v>
                </c:pt>
                <c:pt idx="2827">
                  <c:v>0.08</c:v>
                </c:pt>
                <c:pt idx="2828">
                  <c:v>0</c:v>
                </c:pt>
                <c:pt idx="2829">
                  <c:v>0</c:v>
                </c:pt>
                <c:pt idx="2830">
                  <c:v>-0.08</c:v>
                </c:pt>
                <c:pt idx="2831">
                  <c:v>-0.08</c:v>
                </c:pt>
                <c:pt idx="2832">
                  <c:v>-0.08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-0.08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0.08</c:v>
                </c:pt>
                <c:pt idx="2841">
                  <c:v>0</c:v>
                </c:pt>
                <c:pt idx="2842">
                  <c:v>0.08</c:v>
                </c:pt>
                <c:pt idx="2843">
                  <c:v>0</c:v>
                </c:pt>
                <c:pt idx="2844">
                  <c:v>0.16</c:v>
                </c:pt>
                <c:pt idx="2845">
                  <c:v>0</c:v>
                </c:pt>
                <c:pt idx="2846">
                  <c:v>0.08</c:v>
                </c:pt>
                <c:pt idx="2847">
                  <c:v>4.4800000000000004</c:v>
                </c:pt>
                <c:pt idx="2848">
                  <c:v>0.48</c:v>
                </c:pt>
                <c:pt idx="2849">
                  <c:v>0.24</c:v>
                </c:pt>
                <c:pt idx="2850">
                  <c:v>0.16</c:v>
                </c:pt>
                <c:pt idx="2851">
                  <c:v>0.16</c:v>
                </c:pt>
                <c:pt idx="2852">
                  <c:v>0.16</c:v>
                </c:pt>
                <c:pt idx="2853">
                  <c:v>0.24</c:v>
                </c:pt>
                <c:pt idx="2854">
                  <c:v>0.16</c:v>
                </c:pt>
                <c:pt idx="2855">
                  <c:v>0.24</c:v>
                </c:pt>
                <c:pt idx="2856">
                  <c:v>0.08</c:v>
                </c:pt>
                <c:pt idx="2857">
                  <c:v>0.08</c:v>
                </c:pt>
                <c:pt idx="2858">
                  <c:v>0</c:v>
                </c:pt>
                <c:pt idx="2859">
                  <c:v>0.08</c:v>
                </c:pt>
                <c:pt idx="2860">
                  <c:v>0.16</c:v>
                </c:pt>
                <c:pt idx="2861">
                  <c:v>0</c:v>
                </c:pt>
                <c:pt idx="2862">
                  <c:v>0.16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0.08</c:v>
                </c:pt>
                <c:pt idx="2867">
                  <c:v>0</c:v>
                </c:pt>
                <c:pt idx="2868">
                  <c:v>0.08</c:v>
                </c:pt>
                <c:pt idx="2869">
                  <c:v>0</c:v>
                </c:pt>
                <c:pt idx="2870">
                  <c:v>0.08</c:v>
                </c:pt>
                <c:pt idx="2871">
                  <c:v>0.08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0.08</c:v>
                </c:pt>
                <c:pt idx="2876">
                  <c:v>-0.08</c:v>
                </c:pt>
                <c:pt idx="2877">
                  <c:v>0</c:v>
                </c:pt>
                <c:pt idx="2878">
                  <c:v>-0.08</c:v>
                </c:pt>
                <c:pt idx="2879">
                  <c:v>0</c:v>
                </c:pt>
                <c:pt idx="2880">
                  <c:v>0</c:v>
                </c:pt>
                <c:pt idx="2881">
                  <c:v>-0.08</c:v>
                </c:pt>
                <c:pt idx="2882">
                  <c:v>0.08</c:v>
                </c:pt>
                <c:pt idx="2883">
                  <c:v>0.08</c:v>
                </c:pt>
                <c:pt idx="2884">
                  <c:v>0.08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-0.08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-0.08</c:v>
                </c:pt>
                <c:pt idx="2910">
                  <c:v>0</c:v>
                </c:pt>
                <c:pt idx="2911">
                  <c:v>-0.08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-0.08</c:v>
                </c:pt>
                <c:pt idx="2916">
                  <c:v>-0.08</c:v>
                </c:pt>
                <c:pt idx="2917">
                  <c:v>0</c:v>
                </c:pt>
                <c:pt idx="2918">
                  <c:v>0</c:v>
                </c:pt>
                <c:pt idx="2919">
                  <c:v>-0.08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-0.08</c:v>
                </c:pt>
                <c:pt idx="2926">
                  <c:v>0</c:v>
                </c:pt>
                <c:pt idx="2927">
                  <c:v>0.08</c:v>
                </c:pt>
                <c:pt idx="2928">
                  <c:v>0</c:v>
                </c:pt>
                <c:pt idx="2929">
                  <c:v>-0.08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0.08</c:v>
                </c:pt>
                <c:pt idx="2934">
                  <c:v>0.08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0.08</c:v>
                </c:pt>
                <c:pt idx="2940">
                  <c:v>0</c:v>
                </c:pt>
                <c:pt idx="2941">
                  <c:v>0.08</c:v>
                </c:pt>
                <c:pt idx="2942">
                  <c:v>0.08</c:v>
                </c:pt>
                <c:pt idx="2943">
                  <c:v>0</c:v>
                </c:pt>
                <c:pt idx="2944">
                  <c:v>-0.08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0.08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0.08</c:v>
                </c:pt>
                <c:pt idx="2958">
                  <c:v>0.08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0.08</c:v>
                </c:pt>
                <c:pt idx="2963">
                  <c:v>0.08</c:v>
                </c:pt>
                <c:pt idx="2964">
                  <c:v>0</c:v>
                </c:pt>
                <c:pt idx="2965">
                  <c:v>-0.08</c:v>
                </c:pt>
                <c:pt idx="2966">
                  <c:v>0</c:v>
                </c:pt>
                <c:pt idx="2967">
                  <c:v>0.08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0.16</c:v>
                </c:pt>
                <c:pt idx="2976">
                  <c:v>0</c:v>
                </c:pt>
                <c:pt idx="2977">
                  <c:v>0</c:v>
                </c:pt>
                <c:pt idx="2978">
                  <c:v>-0.08</c:v>
                </c:pt>
                <c:pt idx="2979">
                  <c:v>0</c:v>
                </c:pt>
                <c:pt idx="2980">
                  <c:v>-0.08</c:v>
                </c:pt>
                <c:pt idx="2981">
                  <c:v>0</c:v>
                </c:pt>
                <c:pt idx="2982">
                  <c:v>-0.08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0.08</c:v>
                </c:pt>
                <c:pt idx="2988">
                  <c:v>-0.08</c:v>
                </c:pt>
                <c:pt idx="2989">
                  <c:v>-0.08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0.08</c:v>
                </c:pt>
                <c:pt idx="2994">
                  <c:v>-0.08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-0.08</c:v>
                </c:pt>
                <c:pt idx="3001">
                  <c:v>0</c:v>
                </c:pt>
                <c:pt idx="3002">
                  <c:v>0.08</c:v>
                </c:pt>
                <c:pt idx="3003">
                  <c:v>0</c:v>
                </c:pt>
                <c:pt idx="3004">
                  <c:v>0</c:v>
                </c:pt>
                <c:pt idx="3005">
                  <c:v>0.08</c:v>
                </c:pt>
                <c:pt idx="3006">
                  <c:v>-0.08</c:v>
                </c:pt>
                <c:pt idx="3007">
                  <c:v>0</c:v>
                </c:pt>
                <c:pt idx="3008">
                  <c:v>-0.08</c:v>
                </c:pt>
                <c:pt idx="3009">
                  <c:v>0</c:v>
                </c:pt>
                <c:pt idx="3010">
                  <c:v>-0.08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-0.08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-0.08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-0.08</c:v>
                </c:pt>
                <c:pt idx="3028">
                  <c:v>0</c:v>
                </c:pt>
                <c:pt idx="3029">
                  <c:v>-0.08</c:v>
                </c:pt>
                <c:pt idx="3030">
                  <c:v>-0.08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0.08</c:v>
                </c:pt>
                <c:pt idx="3035">
                  <c:v>-0.08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0.08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-0.08</c:v>
                </c:pt>
                <c:pt idx="3048">
                  <c:v>0</c:v>
                </c:pt>
                <c:pt idx="3049">
                  <c:v>0.08</c:v>
                </c:pt>
                <c:pt idx="3050">
                  <c:v>0</c:v>
                </c:pt>
                <c:pt idx="3051">
                  <c:v>0</c:v>
                </c:pt>
                <c:pt idx="3052">
                  <c:v>0.24</c:v>
                </c:pt>
                <c:pt idx="3053">
                  <c:v>0.16</c:v>
                </c:pt>
                <c:pt idx="3054">
                  <c:v>0</c:v>
                </c:pt>
                <c:pt idx="3055">
                  <c:v>0.16</c:v>
                </c:pt>
                <c:pt idx="3056">
                  <c:v>0.24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-0.08</c:v>
                </c:pt>
                <c:pt idx="3062">
                  <c:v>-0.08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0.08</c:v>
                </c:pt>
                <c:pt idx="3071">
                  <c:v>0</c:v>
                </c:pt>
                <c:pt idx="3072">
                  <c:v>0.08</c:v>
                </c:pt>
                <c:pt idx="3073">
                  <c:v>0</c:v>
                </c:pt>
                <c:pt idx="3074">
                  <c:v>0</c:v>
                </c:pt>
                <c:pt idx="3075">
                  <c:v>0.08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0.08</c:v>
                </c:pt>
                <c:pt idx="3081">
                  <c:v>0.08</c:v>
                </c:pt>
                <c:pt idx="3082">
                  <c:v>0</c:v>
                </c:pt>
                <c:pt idx="3083">
                  <c:v>0.08</c:v>
                </c:pt>
                <c:pt idx="3084">
                  <c:v>0</c:v>
                </c:pt>
                <c:pt idx="3085">
                  <c:v>0.08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-0.08</c:v>
                </c:pt>
                <c:pt idx="3090">
                  <c:v>-0.08</c:v>
                </c:pt>
                <c:pt idx="3091">
                  <c:v>0</c:v>
                </c:pt>
                <c:pt idx="3092">
                  <c:v>-0.08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-0.08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-0.08</c:v>
                </c:pt>
                <c:pt idx="3118">
                  <c:v>-0.08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-0.08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-0.08</c:v>
                </c:pt>
                <c:pt idx="3136">
                  <c:v>0.08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-0.08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0.08</c:v>
                </c:pt>
                <c:pt idx="3147">
                  <c:v>0.08</c:v>
                </c:pt>
                <c:pt idx="3148">
                  <c:v>0</c:v>
                </c:pt>
                <c:pt idx="3149">
                  <c:v>0.08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0.08</c:v>
                </c:pt>
                <c:pt idx="3154">
                  <c:v>0</c:v>
                </c:pt>
                <c:pt idx="3155">
                  <c:v>0.08</c:v>
                </c:pt>
                <c:pt idx="3156">
                  <c:v>0</c:v>
                </c:pt>
                <c:pt idx="3157">
                  <c:v>0.08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0.08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0.08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-0.08</c:v>
                </c:pt>
                <c:pt idx="3172">
                  <c:v>0.08</c:v>
                </c:pt>
                <c:pt idx="3173">
                  <c:v>0.08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0.08</c:v>
                </c:pt>
                <c:pt idx="3178">
                  <c:v>0</c:v>
                </c:pt>
                <c:pt idx="3179">
                  <c:v>0.08</c:v>
                </c:pt>
                <c:pt idx="3180">
                  <c:v>0</c:v>
                </c:pt>
                <c:pt idx="3181">
                  <c:v>0.08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0.08</c:v>
                </c:pt>
                <c:pt idx="3187">
                  <c:v>0.08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0.08</c:v>
                </c:pt>
                <c:pt idx="3192">
                  <c:v>0.08</c:v>
                </c:pt>
                <c:pt idx="3193">
                  <c:v>0.08</c:v>
                </c:pt>
                <c:pt idx="3194">
                  <c:v>0</c:v>
                </c:pt>
                <c:pt idx="3195">
                  <c:v>0.08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0.08</c:v>
                </c:pt>
                <c:pt idx="3201">
                  <c:v>0</c:v>
                </c:pt>
                <c:pt idx="3202">
                  <c:v>0.08</c:v>
                </c:pt>
                <c:pt idx="3203">
                  <c:v>-0.08</c:v>
                </c:pt>
                <c:pt idx="3204">
                  <c:v>0.08</c:v>
                </c:pt>
                <c:pt idx="3205">
                  <c:v>0</c:v>
                </c:pt>
                <c:pt idx="3206">
                  <c:v>0.08</c:v>
                </c:pt>
                <c:pt idx="3207">
                  <c:v>-0.08</c:v>
                </c:pt>
                <c:pt idx="3208">
                  <c:v>0.08</c:v>
                </c:pt>
                <c:pt idx="3209">
                  <c:v>0</c:v>
                </c:pt>
                <c:pt idx="3210">
                  <c:v>0</c:v>
                </c:pt>
                <c:pt idx="3211">
                  <c:v>0.08</c:v>
                </c:pt>
                <c:pt idx="3212">
                  <c:v>0</c:v>
                </c:pt>
                <c:pt idx="3213">
                  <c:v>0</c:v>
                </c:pt>
                <c:pt idx="3214">
                  <c:v>0.08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-0.08</c:v>
                </c:pt>
                <c:pt idx="3219">
                  <c:v>0</c:v>
                </c:pt>
                <c:pt idx="3220">
                  <c:v>0.08</c:v>
                </c:pt>
                <c:pt idx="3221">
                  <c:v>-0.08</c:v>
                </c:pt>
                <c:pt idx="3222">
                  <c:v>-0.08</c:v>
                </c:pt>
                <c:pt idx="3223">
                  <c:v>-0.08</c:v>
                </c:pt>
                <c:pt idx="3224">
                  <c:v>0</c:v>
                </c:pt>
                <c:pt idx="3225">
                  <c:v>0</c:v>
                </c:pt>
                <c:pt idx="3226">
                  <c:v>-0.08</c:v>
                </c:pt>
                <c:pt idx="3227">
                  <c:v>-0.08</c:v>
                </c:pt>
                <c:pt idx="3228">
                  <c:v>0</c:v>
                </c:pt>
                <c:pt idx="3229">
                  <c:v>0</c:v>
                </c:pt>
                <c:pt idx="3230">
                  <c:v>0</c:v>
                </c:pt>
                <c:pt idx="3231">
                  <c:v>0.08</c:v>
                </c:pt>
                <c:pt idx="3232">
                  <c:v>-0.08</c:v>
                </c:pt>
                <c:pt idx="3233">
                  <c:v>0</c:v>
                </c:pt>
                <c:pt idx="3234">
                  <c:v>0</c:v>
                </c:pt>
                <c:pt idx="3235">
                  <c:v>0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-0.08</c:v>
                </c:pt>
                <c:pt idx="3240">
                  <c:v>-0.08</c:v>
                </c:pt>
                <c:pt idx="3241">
                  <c:v>0</c:v>
                </c:pt>
                <c:pt idx="3242">
                  <c:v>0</c:v>
                </c:pt>
                <c:pt idx="3243">
                  <c:v>0</c:v>
                </c:pt>
                <c:pt idx="3244">
                  <c:v>0.08</c:v>
                </c:pt>
                <c:pt idx="3245">
                  <c:v>0</c:v>
                </c:pt>
                <c:pt idx="3246">
                  <c:v>0</c:v>
                </c:pt>
                <c:pt idx="3247">
                  <c:v>0</c:v>
                </c:pt>
                <c:pt idx="3248">
                  <c:v>0</c:v>
                </c:pt>
                <c:pt idx="3249">
                  <c:v>0</c:v>
                </c:pt>
                <c:pt idx="3250">
                  <c:v>0</c:v>
                </c:pt>
                <c:pt idx="3251">
                  <c:v>0.08</c:v>
                </c:pt>
                <c:pt idx="3252">
                  <c:v>0</c:v>
                </c:pt>
                <c:pt idx="3253">
                  <c:v>0</c:v>
                </c:pt>
                <c:pt idx="3254">
                  <c:v>0</c:v>
                </c:pt>
                <c:pt idx="3255">
                  <c:v>0.08</c:v>
                </c:pt>
                <c:pt idx="3256">
                  <c:v>0</c:v>
                </c:pt>
                <c:pt idx="3257">
                  <c:v>0</c:v>
                </c:pt>
                <c:pt idx="3258">
                  <c:v>0</c:v>
                </c:pt>
                <c:pt idx="3259">
                  <c:v>0</c:v>
                </c:pt>
                <c:pt idx="3260">
                  <c:v>0.16</c:v>
                </c:pt>
                <c:pt idx="3261">
                  <c:v>0.08</c:v>
                </c:pt>
                <c:pt idx="3262">
                  <c:v>0.08</c:v>
                </c:pt>
                <c:pt idx="3263">
                  <c:v>0.08</c:v>
                </c:pt>
                <c:pt idx="3264">
                  <c:v>0.24</c:v>
                </c:pt>
                <c:pt idx="3265">
                  <c:v>0.16</c:v>
                </c:pt>
                <c:pt idx="3266">
                  <c:v>0</c:v>
                </c:pt>
                <c:pt idx="3267">
                  <c:v>4.32</c:v>
                </c:pt>
                <c:pt idx="3268">
                  <c:v>0.8</c:v>
                </c:pt>
                <c:pt idx="3269">
                  <c:v>0.24</c:v>
                </c:pt>
                <c:pt idx="3270">
                  <c:v>0.24</c:v>
                </c:pt>
                <c:pt idx="3271">
                  <c:v>0.32</c:v>
                </c:pt>
                <c:pt idx="3272">
                  <c:v>0.24</c:v>
                </c:pt>
                <c:pt idx="3273">
                  <c:v>0.16</c:v>
                </c:pt>
                <c:pt idx="3274">
                  <c:v>0.24</c:v>
                </c:pt>
                <c:pt idx="3275">
                  <c:v>0.24</c:v>
                </c:pt>
                <c:pt idx="3276">
                  <c:v>0.16</c:v>
                </c:pt>
                <c:pt idx="3277">
                  <c:v>0.08</c:v>
                </c:pt>
                <c:pt idx="3278">
                  <c:v>0.08</c:v>
                </c:pt>
                <c:pt idx="3279">
                  <c:v>0.08</c:v>
                </c:pt>
                <c:pt idx="3280">
                  <c:v>0</c:v>
                </c:pt>
                <c:pt idx="3281">
                  <c:v>0</c:v>
                </c:pt>
                <c:pt idx="3282">
                  <c:v>0.08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0.08</c:v>
                </c:pt>
                <c:pt idx="3287">
                  <c:v>0</c:v>
                </c:pt>
                <c:pt idx="3288">
                  <c:v>0</c:v>
                </c:pt>
                <c:pt idx="3289">
                  <c:v>0.08</c:v>
                </c:pt>
                <c:pt idx="3290">
                  <c:v>0</c:v>
                </c:pt>
                <c:pt idx="3291">
                  <c:v>0</c:v>
                </c:pt>
                <c:pt idx="3292">
                  <c:v>0.08</c:v>
                </c:pt>
                <c:pt idx="3293">
                  <c:v>0</c:v>
                </c:pt>
                <c:pt idx="3294">
                  <c:v>0</c:v>
                </c:pt>
                <c:pt idx="3295">
                  <c:v>-0.08</c:v>
                </c:pt>
                <c:pt idx="3296">
                  <c:v>-0.08</c:v>
                </c:pt>
                <c:pt idx="3297">
                  <c:v>0.08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0.08</c:v>
                </c:pt>
                <c:pt idx="3308">
                  <c:v>0.08</c:v>
                </c:pt>
                <c:pt idx="3309">
                  <c:v>-0.08</c:v>
                </c:pt>
                <c:pt idx="3310">
                  <c:v>-0.08</c:v>
                </c:pt>
                <c:pt idx="3311">
                  <c:v>0</c:v>
                </c:pt>
                <c:pt idx="3312">
                  <c:v>0.08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0.08</c:v>
                </c:pt>
                <c:pt idx="3317">
                  <c:v>0.08</c:v>
                </c:pt>
                <c:pt idx="3318">
                  <c:v>0</c:v>
                </c:pt>
                <c:pt idx="3319">
                  <c:v>0</c:v>
                </c:pt>
                <c:pt idx="3320">
                  <c:v>0.08</c:v>
                </c:pt>
                <c:pt idx="3321">
                  <c:v>0.08</c:v>
                </c:pt>
                <c:pt idx="3322">
                  <c:v>0.08</c:v>
                </c:pt>
                <c:pt idx="3323">
                  <c:v>0</c:v>
                </c:pt>
                <c:pt idx="3324">
                  <c:v>0</c:v>
                </c:pt>
                <c:pt idx="3325">
                  <c:v>0</c:v>
                </c:pt>
                <c:pt idx="3326">
                  <c:v>0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0.08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0.08</c:v>
                </c:pt>
                <c:pt idx="3336">
                  <c:v>0.08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0.08</c:v>
                </c:pt>
                <c:pt idx="3343">
                  <c:v>0.08</c:v>
                </c:pt>
                <c:pt idx="3344">
                  <c:v>0</c:v>
                </c:pt>
                <c:pt idx="3345">
                  <c:v>0.08</c:v>
                </c:pt>
                <c:pt idx="3346">
                  <c:v>0</c:v>
                </c:pt>
                <c:pt idx="3347">
                  <c:v>0</c:v>
                </c:pt>
                <c:pt idx="3348">
                  <c:v>0.08</c:v>
                </c:pt>
                <c:pt idx="3349">
                  <c:v>0.08</c:v>
                </c:pt>
                <c:pt idx="3350">
                  <c:v>0</c:v>
                </c:pt>
                <c:pt idx="3351">
                  <c:v>-0.08</c:v>
                </c:pt>
                <c:pt idx="3352">
                  <c:v>0</c:v>
                </c:pt>
                <c:pt idx="3353">
                  <c:v>0</c:v>
                </c:pt>
                <c:pt idx="3354">
                  <c:v>-0.08</c:v>
                </c:pt>
                <c:pt idx="3355">
                  <c:v>0.08</c:v>
                </c:pt>
                <c:pt idx="3356">
                  <c:v>0</c:v>
                </c:pt>
                <c:pt idx="3357">
                  <c:v>0.08</c:v>
                </c:pt>
                <c:pt idx="3358">
                  <c:v>0.08</c:v>
                </c:pt>
                <c:pt idx="3359">
                  <c:v>0.08</c:v>
                </c:pt>
                <c:pt idx="3360">
                  <c:v>0.08</c:v>
                </c:pt>
                <c:pt idx="3361">
                  <c:v>0</c:v>
                </c:pt>
                <c:pt idx="3362">
                  <c:v>0.08</c:v>
                </c:pt>
                <c:pt idx="3363">
                  <c:v>0.08</c:v>
                </c:pt>
                <c:pt idx="3364">
                  <c:v>0.08</c:v>
                </c:pt>
                <c:pt idx="3365">
                  <c:v>0</c:v>
                </c:pt>
                <c:pt idx="3366">
                  <c:v>0.08</c:v>
                </c:pt>
                <c:pt idx="3367">
                  <c:v>0</c:v>
                </c:pt>
                <c:pt idx="3368">
                  <c:v>0</c:v>
                </c:pt>
                <c:pt idx="3369">
                  <c:v>0.08</c:v>
                </c:pt>
                <c:pt idx="3370">
                  <c:v>0</c:v>
                </c:pt>
                <c:pt idx="3371">
                  <c:v>0</c:v>
                </c:pt>
                <c:pt idx="3372">
                  <c:v>0</c:v>
                </c:pt>
                <c:pt idx="3373">
                  <c:v>0</c:v>
                </c:pt>
                <c:pt idx="3374">
                  <c:v>0</c:v>
                </c:pt>
                <c:pt idx="3375">
                  <c:v>0</c:v>
                </c:pt>
                <c:pt idx="3376">
                  <c:v>-0.08</c:v>
                </c:pt>
                <c:pt idx="3377">
                  <c:v>0</c:v>
                </c:pt>
                <c:pt idx="3378">
                  <c:v>0</c:v>
                </c:pt>
                <c:pt idx="3379">
                  <c:v>0</c:v>
                </c:pt>
                <c:pt idx="3380">
                  <c:v>-0.08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0.08</c:v>
                </c:pt>
                <c:pt idx="3385">
                  <c:v>-0.08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-0.08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0.08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0.08</c:v>
                </c:pt>
                <c:pt idx="3405">
                  <c:v>0.08</c:v>
                </c:pt>
                <c:pt idx="3406">
                  <c:v>-0.08</c:v>
                </c:pt>
                <c:pt idx="3407">
                  <c:v>0</c:v>
                </c:pt>
                <c:pt idx="3408">
                  <c:v>0.08</c:v>
                </c:pt>
                <c:pt idx="3409">
                  <c:v>0.08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0.08</c:v>
                </c:pt>
                <c:pt idx="3414">
                  <c:v>-0.08</c:v>
                </c:pt>
                <c:pt idx="3415">
                  <c:v>0</c:v>
                </c:pt>
                <c:pt idx="3416">
                  <c:v>0</c:v>
                </c:pt>
                <c:pt idx="3417">
                  <c:v>0.08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0.08</c:v>
                </c:pt>
                <c:pt idx="3425">
                  <c:v>0.08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0.08</c:v>
                </c:pt>
                <c:pt idx="3430">
                  <c:v>0.08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0.08</c:v>
                </c:pt>
                <c:pt idx="3445">
                  <c:v>0</c:v>
                </c:pt>
                <c:pt idx="3446">
                  <c:v>0</c:v>
                </c:pt>
                <c:pt idx="3447">
                  <c:v>0.08</c:v>
                </c:pt>
                <c:pt idx="3448">
                  <c:v>-0.08</c:v>
                </c:pt>
                <c:pt idx="3449">
                  <c:v>0</c:v>
                </c:pt>
                <c:pt idx="3450">
                  <c:v>0</c:v>
                </c:pt>
                <c:pt idx="3451">
                  <c:v>-0.08</c:v>
                </c:pt>
                <c:pt idx="3452">
                  <c:v>0</c:v>
                </c:pt>
                <c:pt idx="3453">
                  <c:v>0.08</c:v>
                </c:pt>
                <c:pt idx="3454">
                  <c:v>0</c:v>
                </c:pt>
                <c:pt idx="3455">
                  <c:v>0</c:v>
                </c:pt>
                <c:pt idx="3456">
                  <c:v>0.08</c:v>
                </c:pt>
                <c:pt idx="3457">
                  <c:v>0.08</c:v>
                </c:pt>
                <c:pt idx="3458">
                  <c:v>-0.08</c:v>
                </c:pt>
                <c:pt idx="3459">
                  <c:v>0</c:v>
                </c:pt>
                <c:pt idx="3460">
                  <c:v>0</c:v>
                </c:pt>
                <c:pt idx="3461">
                  <c:v>0.08</c:v>
                </c:pt>
                <c:pt idx="3462">
                  <c:v>0.08</c:v>
                </c:pt>
                <c:pt idx="3463">
                  <c:v>0.08</c:v>
                </c:pt>
                <c:pt idx="3464">
                  <c:v>-0.08</c:v>
                </c:pt>
                <c:pt idx="3465">
                  <c:v>0</c:v>
                </c:pt>
                <c:pt idx="3466">
                  <c:v>-0.08</c:v>
                </c:pt>
                <c:pt idx="3467">
                  <c:v>0.08</c:v>
                </c:pt>
                <c:pt idx="3468">
                  <c:v>0.08</c:v>
                </c:pt>
                <c:pt idx="3469">
                  <c:v>0</c:v>
                </c:pt>
                <c:pt idx="3470">
                  <c:v>0.08</c:v>
                </c:pt>
                <c:pt idx="3471">
                  <c:v>0.08</c:v>
                </c:pt>
                <c:pt idx="3472">
                  <c:v>0</c:v>
                </c:pt>
                <c:pt idx="3473">
                  <c:v>0.08</c:v>
                </c:pt>
                <c:pt idx="3474">
                  <c:v>0.24</c:v>
                </c:pt>
                <c:pt idx="3475">
                  <c:v>0.16</c:v>
                </c:pt>
                <c:pt idx="3476">
                  <c:v>0.08</c:v>
                </c:pt>
                <c:pt idx="3477">
                  <c:v>0.16</c:v>
                </c:pt>
                <c:pt idx="3478">
                  <c:v>0.16</c:v>
                </c:pt>
                <c:pt idx="3479">
                  <c:v>0</c:v>
                </c:pt>
                <c:pt idx="3480">
                  <c:v>0.08</c:v>
                </c:pt>
                <c:pt idx="3481">
                  <c:v>0</c:v>
                </c:pt>
                <c:pt idx="3482">
                  <c:v>0.08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-0.08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0.08</c:v>
                </c:pt>
                <c:pt idx="3492">
                  <c:v>0.08</c:v>
                </c:pt>
                <c:pt idx="3493">
                  <c:v>-0.08</c:v>
                </c:pt>
                <c:pt idx="3494">
                  <c:v>0</c:v>
                </c:pt>
                <c:pt idx="3495">
                  <c:v>0</c:v>
                </c:pt>
                <c:pt idx="3496">
                  <c:v>-0.08</c:v>
                </c:pt>
                <c:pt idx="3497">
                  <c:v>0</c:v>
                </c:pt>
                <c:pt idx="3498">
                  <c:v>0</c:v>
                </c:pt>
                <c:pt idx="3499">
                  <c:v>-0.08</c:v>
                </c:pt>
                <c:pt idx="3500">
                  <c:v>0</c:v>
                </c:pt>
                <c:pt idx="3501">
                  <c:v>-0.08</c:v>
                </c:pt>
                <c:pt idx="3502">
                  <c:v>-0.08</c:v>
                </c:pt>
                <c:pt idx="3503">
                  <c:v>0</c:v>
                </c:pt>
                <c:pt idx="3504">
                  <c:v>0</c:v>
                </c:pt>
                <c:pt idx="3505">
                  <c:v>-0.08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-0.08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0</c:v>
                </c:pt>
                <c:pt idx="3516">
                  <c:v>0</c:v>
                </c:pt>
                <c:pt idx="3517">
                  <c:v>0</c:v>
                </c:pt>
                <c:pt idx="3518">
                  <c:v>0</c:v>
                </c:pt>
                <c:pt idx="3519">
                  <c:v>-0.08</c:v>
                </c:pt>
                <c:pt idx="3520">
                  <c:v>0</c:v>
                </c:pt>
                <c:pt idx="3521">
                  <c:v>0</c:v>
                </c:pt>
                <c:pt idx="3522">
                  <c:v>-0.08</c:v>
                </c:pt>
                <c:pt idx="3523">
                  <c:v>0</c:v>
                </c:pt>
                <c:pt idx="3524">
                  <c:v>0.08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0.08</c:v>
                </c:pt>
                <c:pt idx="3531">
                  <c:v>0</c:v>
                </c:pt>
                <c:pt idx="3532">
                  <c:v>0</c:v>
                </c:pt>
                <c:pt idx="3533">
                  <c:v>0.08</c:v>
                </c:pt>
                <c:pt idx="3534">
                  <c:v>0</c:v>
                </c:pt>
                <c:pt idx="3535">
                  <c:v>0</c:v>
                </c:pt>
                <c:pt idx="3536">
                  <c:v>-0.08</c:v>
                </c:pt>
                <c:pt idx="3537">
                  <c:v>0.08</c:v>
                </c:pt>
                <c:pt idx="3538">
                  <c:v>0.08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0.08</c:v>
                </c:pt>
                <c:pt idx="3543">
                  <c:v>0</c:v>
                </c:pt>
                <c:pt idx="3544">
                  <c:v>0</c:v>
                </c:pt>
                <c:pt idx="3545">
                  <c:v>0.08</c:v>
                </c:pt>
                <c:pt idx="3546">
                  <c:v>0</c:v>
                </c:pt>
                <c:pt idx="3547">
                  <c:v>0</c:v>
                </c:pt>
                <c:pt idx="3548">
                  <c:v>0.08</c:v>
                </c:pt>
                <c:pt idx="3549">
                  <c:v>0.08</c:v>
                </c:pt>
                <c:pt idx="3550">
                  <c:v>0</c:v>
                </c:pt>
                <c:pt idx="3551">
                  <c:v>0.08</c:v>
                </c:pt>
                <c:pt idx="3552">
                  <c:v>0</c:v>
                </c:pt>
                <c:pt idx="3553">
                  <c:v>0.08</c:v>
                </c:pt>
                <c:pt idx="3554">
                  <c:v>0.08</c:v>
                </c:pt>
                <c:pt idx="3555">
                  <c:v>0</c:v>
                </c:pt>
                <c:pt idx="3556">
                  <c:v>0</c:v>
                </c:pt>
                <c:pt idx="3557">
                  <c:v>0.08</c:v>
                </c:pt>
                <c:pt idx="3558">
                  <c:v>0.08</c:v>
                </c:pt>
                <c:pt idx="3559">
                  <c:v>0.08</c:v>
                </c:pt>
                <c:pt idx="3560">
                  <c:v>0.08</c:v>
                </c:pt>
                <c:pt idx="3561">
                  <c:v>0.08</c:v>
                </c:pt>
                <c:pt idx="3562">
                  <c:v>0</c:v>
                </c:pt>
                <c:pt idx="3563">
                  <c:v>0.08</c:v>
                </c:pt>
                <c:pt idx="3564">
                  <c:v>0.08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0.16</c:v>
                </c:pt>
                <c:pt idx="3569">
                  <c:v>-0.08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0.08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0.08</c:v>
                </c:pt>
                <c:pt idx="3582">
                  <c:v>0.08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-0.08</c:v>
                </c:pt>
                <c:pt idx="3587">
                  <c:v>-0.08</c:v>
                </c:pt>
                <c:pt idx="3588">
                  <c:v>0</c:v>
                </c:pt>
                <c:pt idx="3589">
                  <c:v>-0.08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-0.08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0.08</c:v>
                </c:pt>
                <c:pt idx="3600">
                  <c:v>0</c:v>
                </c:pt>
                <c:pt idx="3601">
                  <c:v>0.08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-0.08</c:v>
                </c:pt>
                <c:pt idx="3609">
                  <c:v>-0.08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0.08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0.08</c:v>
                </c:pt>
                <c:pt idx="3618">
                  <c:v>0</c:v>
                </c:pt>
                <c:pt idx="3619">
                  <c:v>0.08</c:v>
                </c:pt>
                <c:pt idx="3620">
                  <c:v>0</c:v>
                </c:pt>
                <c:pt idx="3621">
                  <c:v>0</c:v>
                </c:pt>
                <c:pt idx="3622">
                  <c:v>0.08</c:v>
                </c:pt>
                <c:pt idx="3623">
                  <c:v>0</c:v>
                </c:pt>
                <c:pt idx="3624">
                  <c:v>0</c:v>
                </c:pt>
                <c:pt idx="3625">
                  <c:v>0.08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0.08</c:v>
                </c:pt>
                <c:pt idx="3634">
                  <c:v>0.08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0.08</c:v>
                </c:pt>
                <c:pt idx="3639">
                  <c:v>0</c:v>
                </c:pt>
                <c:pt idx="3640">
                  <c:v>0.08</c:v>
                </c:pt>
                <c:pt idx="3641">
                  <c:v>0</c:v>
                </c:pt>
                <c:pt idx="3642">
                  <c:v>0</c:v>
                </c:pt>
                <c:pt idx="3643">
                  <c:v>0.08</c:v>
                </c:pt>
                <c:pt idx="3644">
                  <c:v>0.08</c:v>
                </c:pt>
                <c:pt idx="3645">
                  <c:v>0</c:v>
                </c:pt>
                <c:pt idx="3646">
                  <c:v>0</c:v>
                </c:pt>
                <c:pt idx="3647">
                  <c:v>0.08</c:v>
                </c:pt>
                <c:pt idx="3648">
                  <c:v>0.08</c:v>
                </c:pt>
                <c:pt idx="3649">
                  <c:v>0</c:v>
                </c:pt>
                <c:pt idx="3650">
                  <c:v>0</c:v>
                </c:pt>
                <c:pt idx="3651">
                  <c:v>-0.08</c:v>
                </c:pt>
                <c:pt idx="3652">
                  <c:v>0</c:v>
                </c:pt>
                <c:pt idx="3653">
                  <c:v>0.08</c:v>
                </c:pt>
                <c:pt idx="3654">
                  <c:v>0</c:v>
                </c:pt>
                <c:pt idx="3655">
                  <c:v>0.08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0.08</c:v>
                </c:pt>
                <c:pt idx="3660">
                  <c:v>-0.08</c:v>
                </c:pt>
                <c:pt idx="3661">
                  <c:v>0.08</c:v>
                </c:pt>
                <c:pt idx="3662">
                  <c:v>0</c:v>
                </c:pt>
                <c:pt idx="3663">
                  <c:v>0.08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0.08</c:v>
                </c:pt>
                <c:pt idx="3668">
                  <c:v>0</c:v>
                </c:pt>
                <c:pt idx="3669">
                  <c:v>0</c:v>
                </c:pt>
                <c:pt idx="3670">
                  <c:v>0.08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-0.08</c:v>
                </c:pt>
                <c:pt idx="3680">
                  <c:v>0.08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0.16</c:v>
                </c:pt>
                <c:pt idx="3685">
                  <c:v>0.08</c:v>
                </c:pt>
                <c:pt idx="3686">
                  <c:v>0</c:v>
                </c:pt>
                <c:pt idx="3687">
                  <c:v>0</c:v>
                </c:pt>
                <c:pt idx="3688">
                  <c:v>0.16</c:v>
                </c:pt>
                <c:pt idx="3689">
                  <c:v>0.08</c:v>
                </c:pt>
                <c:pt idx="3690">
                  <c:v>0</c:v>
                </c:pt>
                <c:pt idx="3691">
                  <c:v>4.4000000000000004</c:v>
                </c:pt>
                <c:pt idx="3692">
                  <c:v>0.48</c:v>
                </c:pt>
                <c:pt idx="3693">
                  <c:v>0.24</c:v>
                </c:pt>
                <c:pt idx="3694">
                  <c:v>0.16</c:v>
                </c:pt>
                <c:pt idx="3695">
                  <c:v>0.16</c:v>
                </c:pt>
                <c:pt idx="3696">
                  <c:v>0.24</c:v>
                </c:pt>
                <c:pt idx="3697">
                  <c:v>0.24</c:v>
                </c:pt>
                <c:pt idx="3698">
                  <c:v>0.16</c:v>
                </c:pt>
                <c:pt idx="3699">
                  <c:v>0.24</c:v>
                </c:pt>
                <c:pt idx="3700">
                  <c:v>0.08</c:v>
                </c:pt>
                <c:pt idx="3701">
                  <c:v>0.08</c:v>
                </c:pt>
                <c:pt idx="3702">
                  <c:v>0.08</c:v>
                </c:pt>
                <c:pt idx="3703">
                  <c:v>0.08</c:v>
                </c:pt>
                <c:pt idx="3704">
                  <c:v>0</c:v>
                </c:pt>
                <c:pt idx="3705">
                  <c:v>0</c:v>
                </c:pt>
                <c:pt idx="3706">
                  <c:v>0.08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0.08</c:v>
                </c:pt>
                <c:pt idx="3718">
                  <c:v>-0.08</c:v>
                </c:pt>
                <c:pt idx="3719">
                  <c:v>0.08</c:v>
                </c:pt>
                <c:pt idx="3720">
                  <c:v>-0.08</c:v>
                </c:pt>
                <c:pt idx="3721">
                  <c:v>0.08</c:v>
                </c:pt>
                <c:pt idx="3722">
                  <c:v>0.08</c:v>
                </c:pt>
                <c:pt idx="3723">
                  <c:v>0</c:v>
                </c:pt>
                <c:pt idx="3724">
                  <c:v>0.08</c:v>
                </c:pt>
                <c:pt idx="3725">
                  <c:v>-0.08</c:v>
                </c:pt>
                <c:pt idx="3726">
                  <c:v>0.08</c:v>
                </c:pt>
                <c:pt idx="3727">
                  <c:v>0.08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0.08</c:v>
                </c:pt>
                <c:pt idx="3732">
                  <c:v>0.08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-0.08</c:v>
                </c:pt>
                <c:pt idx="3737">
                  <c:v>0</c:v>
                </c:pt>
                <c:pt idx="3738">
                  <c:v>-0.08</c:v>
                </c:pt>
                <c:pt idx="3739">
                  <c:v>0</c:v>
                </c:pt>
                <c:pt idx="3740">
                  <c:v>0.08</c:v>
                </c:pt>
                <c:pt idx="3741">
                  <c:v>0</c:v>
                </c:pt>
                <c:pt idx="3742">
                  <c:v>0.08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0.08</c:v>
                </c:pt>
                <c:pt idx="3749">
                  <c:v>0</c:v>
                </c:pt>
                <c:pt idx="3750">
                  <c:v>0</c:v>
                </c:pt>
                <c:pt idx="3751">
                  <c:v>0.08</c:v>
                </c:pt>
                <c:pt idx="3752">
                  <c:v>-0.08</c:v>
                </c:pt>
                <c:pt idx="3753">
                  <c:v>0</c:v>
                </c:pt>
                <c:pt idx="3754">
                  <c:v>0</c:v>
                </c:pt>
                <c:pt idx="3755">
                  <c:v>0.08</c:v>
                </c:pt>
                <c:pt idx="3756">
                  <c:v>0</c:v>
                </c:pt>
                <c:pt idx="3757">
                  <c:v>0</c:v>
                </c:pt>
                <c:pt idx="3758">
                  <c:v>0.08</c:v>
                </c:pt>
                <c:pt idx="3759">
                  <c:v>0</c:v>
                </c:pt>
                <c:pt idx="3760">
                  <c:v>0</c:v>
                </c:pt>
                <c:pt idx="3761">
                  <c:v>0.08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0.08</c:v>
                </c:pt>
                <c:pt idx="3767">
                  <c:v>0.08</c:v>
                </c:pt>
                <c:pt idx="3768">
                  <c:v>0</c:v>
                </c:pt>
                <c:pt idx="3769">
                  <c:v>0</c:v>
                </c:pt>
                <c:pt idx="3770">
                  <c:v>-0.08</c:v>
                </c:pt>
                <c:pt idx="3771">
                  <c:v>0</c:v>
                </c:pt>
                <c:pt idx="3772">
                  <c:v>0.08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-0.08</c:v>
                </c:pt>
                <c:pt idx="3780">
                  <c:v>0</c:v>
                </c:pt>
                <c:pt idx="3781">
                  <c:v>-0.08</c:v>
                </c:pt>
                <c:pt idx="3782">
                  <c:v>0</c:v>
                </c:pt>
                <c:pt idx="3783">
                  <c:v>-0.08</c:v>
                </c:pt>
                <c:pt idx="3784">
                  <c:v>-0.08</c:v>
                </c:pt>
                <c:pt idx="3785">
                  <c:v>0</c:v>
                </c:pt>
                <c:pt idx="3786">
                  <c:v>-0.08</c:v>
                </c:pt>
                <c:pt idx="3787">
                  <c:v>0</c:v>
                </c:pt>
                <c:pt idx="3788">
                  <c:v>0.08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-0.08</c:v>
                </c:pt>
                <c:pt idx="3795">
                  <c:v>0</c:v>
                </c:pt>
                <c:pt idx="3796">
                  <c:v>-0.08</c:v>
                </c:pt>
                <c:pt idx="3797">
                  <c:v>-0.08</c:v>
                </c:pt>
                <c:pt idx="3798">
                  <c:v>0</c:v>
                </c:pt>
                <c:pt idx="3799">
                  <c:v>0</c:v>
                </c:pt>
                <c:pt idx="3800">
                  <c:v>-0.08</c:v>
                </c:pt>
                <c:pt idx="3801">
                  <c:v>0</c:v>
                </c:pt>
                <c:pt idx="3802">
                  <c:v>-0.08</c:v>
                </c:pt>
                <c:pt idx="3803">
                  <c:v>-0.08</c:v>
                </c:pt>
                <c:pt idx="3804">
                  <c:v>0</c:v>
                </c:pt>
                <c:pt idx="3805">
                  <c:v>0.08</c:v>
                </c:pt>
                <c:pt idx="3806">
                  <c:v>0</c:v>
                </c:pt>
                <c:pt idx="3807">
                  <c:v>0</c:v>
                </c:pt>
                <c:pt idx="3808">
                  <c:v>-0.08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-0.08</c:v>
                </c:pt>
                <c:pt idx="3813">
                  <c:v>0</c:v>
                </c:pt>
                <c:pt idx="3814">
                  <c:v>-0.08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-0.08</c:v>
                </c:pt>
                <c:pt idx="3819">
                  <c:v>-0.08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0.08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-0.08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0.08</c:v>
                </c:pt>
                <c:pt idx="3836">
                  <c:v>-0.08</c:v>
                </c:pt>
                <c:pt idx="3837">
                  <c:v>0</c:v>
                </c:pt>
                <c:pt idx="3838">
                  <c:v>0.08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-0.08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0.08</c:v>
                </c:pt>
                <c:pt idx="3848">
                  <c:v>0</c:v>
                </c:pt>
                <c:pt idx="3849">
                  <c:v>0</c:v>
                </c:pt>
                <c:pt idx="3850">
                  <c:v>0.08</c:v>
                </c:pt>
                <c:pt idx="3851">
                  <c:v>0</c:v>
                </c:pt>
                <c:pt idx="3852">
                  <c:v>-0.08</c:v>
                </c:pt>
                <c:pt idx="3853">
                  <c:v>-0.08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-0.08</c:v>
                </c:pt>
                <c:pt idx="3858">
                  <c:v>0</c:v>
                </c:pt>
                <c:pt idx="3859">
                  <c:v>0</c:v>
                </c:pt>
                <c:pt idx="3860">
                  <c:v>0.08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-0.08</c:v>
                </c:pt>
                <c:pt idx="3866">
                  <c:v>-0.08</c:v>
                </c:pt>
                <c:pt idx="3867">
                  <c:v>0</c:v>
                </c:pt>
                <c:pt idx="3868">
                  <c:v>-0.08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0.08</c:v>
                </c:pt>
                <c:pt idx="3877">
                  <c:v>0.08</c:v>
                </c:pt>
                <c:pt idx="3878">
                  <c:v>0.08</c:v>
                </c:pt>
                <c:pt idx="3879">
                  <c:v>0.08</c:v>
                </c:pt>
                <c:pt idx="3880">
                  <c:v>0.08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0.08</c:v>
                </c:pt>
                <c:pt idx="3889">
                  <c:v>0</c:v>
                </c:pt>
                <c:pt idx="3890">
                  <c:v>0.08</c:v>
                </c:pt>
                <c:pt idx="3891">
                  <c:v>0</c:v>
                </c:pt>
                <c:pt idx="3892">
                  <c:v>0.08</c:v>
                </c:pt>
                <c:pt idx="3893">
                  <c:v>0</c:v>
                </c:pt>
                <c:pt idx="3894">
                  <c:v>0.16</c:v>
                </c:pt>
                <c:pt idx="3895">
                  <c:v>0.16</c:v>
                </c:pt>
                <c:pt idx="3896">
                  <c:v>0</c:v>
                </c:pt>
                <c:pt idx="3897">
                  <c:v>0.16</c:v>
                </c:pt>
                <c:pt idx="3898">
                  <c:v>0.08</c:v>
                </c:pt>
                <c:pt idx="3899">
                  <c:v>0</c:v>
                </c:pt>
                <c:pt idx="3900">
                  <c:v>0</c:v>
                </c:pt>
                <c:pt idx="3901">
                  <c:v>0.08</c:v>
                </c:pt>
                <c:pt idx="3902">
                  <c:v>0.08</c:v>
                </c:pt>
                <c:pt idx="3903">
                  <c:v>0</c:v>
                </c:pt>
                <c:pt idx="3904">
                  <c:v>-0.08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0.08</c:v>
                </c:pt>
                <c:pt idx="3909">
                  <c:v>-0.08</c:v>
                </c:pt>
                <c:pt idx="3910">
                  <c:v>0</c:v>
                </c:pt>
                <c:pt idx="3911">
                  <c:v>0.08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-0.08</c:v>
                </c:pt>
                <c:pt idx="3920">
                  <c:v>0</c:v>
                </c:pt>
                <c:pt idx="3921">
                  <c:v>0.08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-0.08</c:v>
                </c:pt>
                <c:pt idx="3927">
                  <c:v>0</c:v>
                </c:pt>
                <c:pt idx="3928">
                  <c:v>0</c:v>
                </c:pt>
                <c:pt idx="3929">
                  <c:v>0.08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0.08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-0.08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-0.08</c:v>
                </c:pt>
                <c:pt idx="3948">
                  <c:v>0</c:v>
                </c:pt>
                <c:pt idx="3949">
                  <c:v>-0.08</c:v>
                </c:pt>
                <c:pt idx="3950">
                  <c:v>0</c:v>
                </c:pt>
                <c:pt idx="3951">
                  <c:v>0</c:v>
                </c:pt>
                <c:pt idx="3952">
                  <c:v>0.08</c:v>
                </c:pt>
                <c:pt idx="3953">
                  <c:v>0</c:v>
                </c:pt>
                <c:pt idx="3954">
                  <c:v>0</c:v>
                </c:pt>
                <c:pt idx="3955">
                  <c:v>-0.08</c:v>
                </c:pt>
                <c:pt idx="3956">
                  <c:v>0</c:v>
                </c:pt>
                <c:pt idx="3957">
                  <c:v>0.08</c:v>
                </c:pt>
                <c:pt idx="3958">
                  <c:v>-0.08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0.08</c:v>
                </c:pt>
                <c:pt idx="3967">
                  <c:v>0</c:v>
                </c:pt>
                <c:pt idx="3968">
                  <c:v>0.08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0.08</c:v>
                </c:pt>
                <c:pt idx="3973">
                  <c:v>0</c:v>
                </c:pt>
                <c:pt idx="3974">
                  <c:v>0</c:v>
                </c:pt>
                <c:pt idx="3975">
                  <c:v>0.08</c:v>
                </c:pt>
                <c:pt idx="3976">
                  <c:v>0.08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0.08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-0.08</c:v>
                </c:pt>
                <c:pt idx="3988">
                  <c:v>0.08</c:v>
                </c:pt>
                <c:pt idx="3989">
                  <c:v>0</c:v>
                </c:pt>
                <c:pt idx="3990">
                  <c:v>0</c:v>
                </c:pt>
                <c:pt idx="3991">
                  <c:v>0.08</c:v>
                </c:pt>
                <c:pt idx="3992">
                  <c:v>0</c:v>
                </c:pt>
                <c:pt idx="3993">
                  <c:v>0.08</c:v>
                </c:pt>
                <c:pt idx="3994">
                  <c:v>0.08</c:v>
                </c:pt>
                <c:pt idx="3995">
                  <c:v>-0.08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70688"/>
        <c:axId val="354571472"/>
      </c:scatterChart>
      <c:valAx>
        <c:axId val="3545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4571472"/>
        <c:crosses val="autoZero"/>
        <c:crossBetween val="midCat"/>
      </c:valAx>
      <c:valAx>
        <c:axId val="35457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4570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 cycles</c:v>
          </c:tx>
          <c:spPr>
            <a:ln w="12700"/>
          </c:spPr>
          <c:xVal>
            <c:numRef>
              <c:f>'Old Circuit 4 data'!$A$3:$A$4002</c:f>
              <c:numCache>
                <c:formatCode>0.00E+00</c:formatCode>
                <c:ptCount val="40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2 data'!$B$3:$B$4002</c:f>
              <c:numCache>
                <c:formatCode>0.00E+00</c:formatCode>
                <c:ptCount val="4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0.08</c:v>
                </c:pt>
                <c:pt idx="8">
                  <c:v>0</c:v>
                </c:pt>
                <c:pt idx="9">
                  <c:v>0.08</c:v>
                </c:pt>
                <c:pt idx="10">
                  <c:v>-0.08</c:v>
                </c:pt>
                <c:pt idx="11">
                  <c:v>-0.08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0.08</c:v>
                </c:pt>
                <c:pt idx="17">
                  <c:v>0.08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0.08</c:v>
                </c:pt>
                <c:pt idx="36">
                  <c:v>0.08</c:v>
                </c:pt>
                <c:pt idx="37">
                  <c:v>0.08</c:v>
                </c:pt>
                <c:pt idx="38">
                  <c:v>0.08</c:v>
                </c:pt>
                <c:pt idx="39">
                  <c:v>0</c:v>
                </c:pt>
                <c:pt idx="40">
                  <c:v>0</c:v>
                </c:pt>
                <c:pt idx="41">
                  <c:v>0.08</c:v>
                </c:pt>
                <c:pt idx="42">
                  <c:v>0</c:v>
                </c:pt>
                <c:pt idx="43">
                  <c:v>0.08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0.08</c:v>
                </c:pt>
                <c:pt idx="48">
                  <c:v>0</c:v>
                </c:pt>
                <c:pt idx="49">
                  <c:v>0.08</c:v>
                </c:pt>
                <c:pt idx="50">
                  <c:v>-0.08</c:v>
                </c:pt>
                <c:pt idx="51">
                  <c:v>0</c:v>
                </c:pt>
                <c:pt idx="52">
                  <c:v>0</c:v>
                </c:pt>
                <c:pt idx="53">
                  <c:v>-0.08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-0.08</c:v>
                </c:pt>
                <c:pt idx="60">
                  <c:v>0</c:v>
                </c:pt>
                <c:pt idx="61">
                  <c:v>0.08</c:v>
                </c:pt>
                <c:pt idx="62">
                  <c:v>0</c:v>
                </c:pt>
                <c:pt idx="63">
                  <c:v>0</c:v>
                </c:pt>
                <c:pt idx="64">
                  <c:v>0.08</c:v>
                </c:pt>
                <c:pt idx="65">
                  <c:v>0.08</c:v>
                </c:pt>
                <c:pt idx="66">
                  <c:v>0.08</c:v>
                </c:pt>
                <c:pt idx="67">
                  <c:v>0</c:v>
                </c:pt>
                <c:pt idx="68">
                  <c:v>0.08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0.08</c:v>
                </c:pt>
                <c:pt idx="74">
                  <c:v>0</c:v>
                </c:pt>
                <c:pt idx="75">
                  <c:v>0.08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0.08</c:v>
                </c:pt>
                <c:pt idx="80">
                  <c:v>0</c:v>
                </c:pt>
                <c:pt idx="81">
                  <c:v>0.08</c:v>
                </c:pt>
                <c:pt idx="82">
                  <c:v>0.08</c:v>
                </c:pt>
                <c:pt idx="83">
                  <c:v>0.08</c:v>
                </c:pt>
                <c:pt idx="84">
                  <c:v>-0.08</c:v>
                </c:pt>
                <c:pt idx="85">
                  <c:v>0.08</c:v>
                </c:pt>
                <c:pt idx="86">
                  <c:v>0</c:v>
                </c:pt>
                <c:pt idx="87">
                  <c:v>0</c:v>
                </c:pt>
                <c:pt idx="88">
                  <c:v>0.08</c:v>
                </c:pt>
                <c:pt idx="89">
                  <c:v>0</c:v>
                </c:pt>
                <c:pt idx="90">
                  <c:v>0.08</c:v>
                </c:pt>
                <c:pt idx="91">
                  <c:v>0</c:v>
                </c:pt>
                <c:pt idx="92">
                  <c:v>0.08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0.08</c:v>
                </c:pt>
                <c:pt idx="97">
                  <c:v>0.08</c:v>
                </c:pt>
                <c:pt idx="98">
                  <c:v>0.08</c:v>
                </c:pt>
                <c:pt idx="99">
                  <c:v>0.16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-0.08</c:v>
                </c:pt>
                <c:pt idx="104">
                  <c:v>0.08</c:v>
                </c:pt>
                <c:pt idx="105">
                  <c:v>0.08</c:v>
                </c:pt>
                <c:pt idx="106">
                  <c:v>0</c:v>
                </c:pt>
                <c:pt idx="107">
                  <c:v>0.08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-0.08</c:v>
                </c:pt>
                <c:pt idx="112">
                  <c:v>0.08</c:v>
                </c:pt>
                <c:pt idx="113">
                  <c:v>0</c:v>
                </c:pt>
                <c:pt idx="114">
                  <c:v>-0.08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0.08</c:v>
                </c:pt>
                <c:pt idx="125">
                  <c:v>0</c:v>
                </c:pt>
                <c:pt idx="126">
                  <c:v>0</c:v>
                </c:pt>
                <c:pt idx="127">
                  <c:v>0.08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0.08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0.08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-0.08</c:v>
                </c:pt>
                <c:pt idx="148">
                  <c:v>0.08</c:v>
                </c:pt>
                <c:pt idx="149">
                  <c:v>-0.08</c:v>
                </c:pt>
                <c:pt idx="150">
                  <c:v>0</c:v>
                </c:pt>
                <c:pt idx="151">
                  <c:v>0</c:v>
                </c:pt>
                <c:pt idx="152">
                  <c:v>-0.08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-0.08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0.08</c:v>
                </c:pt>
                <c:pt idx="164">
                  <c:v>0.08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0.08</c:v>
                </c:pt>
                <c:pt idx="171">
                  <c:v>0.08</c:v>
                </c:pt>
                <c:pt idx="172">
                  <c:v>0</c:v>
                </c:pt>
                <c:pt idx="173">
                  <c:v>0</c:v>
                </c:pt>
                <c:pt idx="174">
                  <c:v>-0.08</c:v>
                </c:pt>
                <c:pt idx="175">
                  <c:v>0.08</c:v>
                </c:pt>
                <c:pt idx="176">
                  <c:v>0</c:v>
                </c:pt>
                <c:pt idx="177">
                  <c:v>0.08</c:v>
                </c:pt>
                <c:pt idx="178">
                  <c:v>0.08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0.08</c:v>
                </c:pt>
                <c:pt idx="183">
                  <c:v>0.08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0.08</c:v>
                </c:pt>
                <c:pt idx="189">
                  <c:v>0</c:v>
                </c:pt>
                <c:pt idx="190">
                  <c:v>0.08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0.08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-0.08</c:v>
                </c:pt>
                <c:pt idx="199">
                  <c:v>-0.08</c:v>
                </c:pt>
                <c:pt idx="200">
                  <c:v>0</c:v>
                </c:pt>
                <c:pt idx="201">
                  <c:v>-0.08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0.08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-0.08</c:v>
                </c:pt>
                <c:pt idx="213">
                  <c:v>-0.08</c:v>
                </c:pt>
                <c:pt idx="214">
                  <c:v>-0.08</c:v>
                </c:pt>
                <c:pt idx="215">
                  <c:v>0</c:v>
                </c:pt>
                <c:pt idx="216">
                  <c:v>-0.08</c:v>
                </c:pt>
                <c:pt idx="217">
                  <c:v>-0.08</c:v>
                </c:pt>
                <c:pt idx="218">
                  <c:v>-0.08</c:v>
                </c:pt>
                <c:pt idx="219">
                  <c:v>0.08</c:v>
                </c:pt>
                <c:pt idx="220">
                  <c:v>0</c:v>
                </c:pt>
                <c:pt idx="221">
                  <c:v>-0.08</c:v>
                </c:pt>
                <c:pt idx="222">
                  <c:v>-0.08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0.08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0.08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0.08</c:v>
                </c:pt>
                <c:pt idx="238">
                  <c:v>0.08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0.08</c:v>
                </c:pt>
                <c:pt idx="243">
                  <c:v>0.08</c:v>
                </c:pt>
                <c:pt idx="244">
                  <c:v>0.08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0.08</c:v>
                </c:pt>
                <c:pt idx="249">
                  <c:v>0.16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-0.08</c:v>
                </c:pt>
                <c:pt idx="256">
                  <c:v>0</c:v>
                </c:pt>
                <c:pt idx="257">
                  <c:v>0</c:v>
                </c:pt>
                <c:pt idx="258">
                  <c:v>0.08</c:v>
                </c:pt>
                <c:pt idx="259">
                  <c:v>0</c:v>
                </c:pt>
                <c:pt idx="260">
                  <c:v>0</c:v>
                </c:pt>
                <c:pt idx="261">
                  <c:v>-0.08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-0.08</c:v>
                </c:pt>
                <c:pt idx="268">
                  <c:v>0</c:v>
                </c:pt>
                <c:pt idx="269">
                  <c:v>0</c:v>
                </c:pt>
                <c:pt idx="270">
                  <c:v>-0.08</c:v>
                </c:pt>
                <c:pt idx="271">
                  <c:v>0</c:v>
                </c:pt>
                <c:pt idx="272">
                  <c:v>0</c:v>
                </c:pt>
                <c:pt idx="273">
                  <c:v>0.08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-0.08</c:v>
                </c:pt>
                <c:pt idx="278">
                  <c:v>0</c:v>
                </c:pt>
                <c:pt idx="279">
                  <c:v>-0.08</c:v>
                </c:pt>
                <c:pt idx="280">
                  <c:v>0</c:v>
                </c:pt>
                <c:pt idx="281">
                  <c:v>-0.08</c:v>
                </c:pt>
                <c:pt idx="282">
                  <c:v>0</c:v>
                </c:pt>
                <c:pt idx="283">
                  <c:v>-0.08</c:v>
                </c:pt>
                <c:pt idx="284">
                  <c:v>0</c:v>
                </c:pt>
                <c:pt idx="285">
                  <c:v>-0.08</c:v>
                </c:pt>
                <c:pt idx="286">
                  <c:v>0</c:v>
                </c:pt>
                <c:pt idx="287">
                  <c:v>-0.08</c:v>
                </c:pt>
                <c:pt idx="288">
                  <c:v>0</c:v>
                </c:pt>
                <c:pt idx="289">
                  <c:v>0</c:v>
                </c:pt>
                <c:pt idx="290">
                  <c:v>-0.08</c:v>
                </c:pt>
                <c:pt idx="291">
                  <c:v>-0.08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-0.08</c:v>
                </c:pt>
                <c:pt idx="296">
                  <c:v>0</c:v>
                </c:pt>
                <c:pt idx="297">
                  <c:v>0.08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-0.08</c:v>
                </c:pt>
                <c:pt idx="302">
                  <c:v>-0.08</c:v>
                </c:pt>
                <c:pt idx="303">
                  <c:v>-0.08</c:v>
                </c:pt>
                <c:pt idx="304">
                  <c:v>0</c:v>
                </c:pt>
                <c:pt idx="305">
                  <c:v>-0.08</c:v>
                </c:pt>
                <c:pt idx="306">
                  <c:v>-0.08</c:v>
                </c:pt>
                <c:pt idx="307">
                  <c:v>0.16</c:v>
                </c:pt>
                <c:pt idx="308">
                  <c:v>0.08</c:v>
                </c:pt>
                <c:pt idx="309">
                  <c:v>0</c:v>
                </c:pt>
                <c:pt idx="310">
                  <c:v>0</c:v>
                </c:pt>
                <c:pt idx="311">
                  <c:v>0.16</c:v>
                </c:pt>
                <c:pt idx="312">
                  <c:v>0.08</c:v>
                </c:pt>
                <c:pt idx="313">
                  <c:v>-0.08</c:v>
                </c:pt>
                <c:pt idx="314">
                  <c:v>4.4000000000000004</c:v>
                </c:pt>
                <c:pt idx="315">
                  <c:v>0.48</c:v>
                </c:pt>
                <c:pt idx="316">
                  <c:v>0.24</c:v>
                </c:pt>
                <c:pt idx="317">
                  <c:v>0.16</c:v>
                </c:pt>
                <c:pt idx="318">
                  <c:v>0.16</c:v>
                </c:pt>
                <c:pt idx="319">
                  <c:v>0.16</c:v>
                </c:pt>
                <c:pt idx="320">
                  <c:v>0.16</c:v>
                </c:pt>
                <c:pt idx="321">
                  <c:v>0.16</c:v>
                </c:pt>
                <c:pt idx="322">
                  <c:v>0.24</c:v>
                </c:pt>
                <c:pt idx="323">
                  <c:v>0.08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0.08</c:v>
                </c:pt>
                <c:pt idx="329">
                  <c:v>0</c:v>
                </c:pt>
                <c:pt idx="330">
                  <c:v>0</c:v>
                </c:pt>
                <c:pt idx="331">
                  <c:v>0.08</c:v>
                </c:pt>
                <c:pt idx="332">
                  <c:v>0.08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0.08</c:v>
                </c:pt>
                <c:pt idx="337">
                  <c:v>0.08</c:v>
                </c:pt>
                <c:pt idx="338">
                  <c:v>0</c:v>
                </c:pt>
                <c:pt idx="339">
                  <c:v>0.08</c:v>
                </c:pt>
                <c:pt idx="340">
                  <c:v>0</c:v>
                </c:pt>
                <c:pt idx="341">
                  <c:v>0</c:v>
                </c:pt>
                <c:pt idx="342">
                  <c:v>0.08</c:v>
                </c:pt>
                <c:pt idx="343">
                  <c:v>0.08</c:v>
                </c:pt>
                <c:pt idx="344">
                  <c:v>0.08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0.08</c:v>
                </c:pt>
                <c:pt idx="350">
                  <c:v>0</c:v>
                </c:pt>
                <c:pt idx="351">
                  <c:v>0.08</c:v>
                </c:pt>
                <c:pt idx="352">
                  <c:v>0.08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0.08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-0.08</c:v>
                </c:pt>
                <c:pt idx="373">
                  <c:v>0</c:v>
                </c:pt>
                <c:pt idx="374">
                  <c:v>0.08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0.08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0.08</c:v>
                </c:pt>
                <c:pt idx="384">
                  <c:v>0.08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0.08</c:v>
                </c:pt>
                <c:pt idx="390">
                  <c:v>0</c:v>
                </c:pt>
                <c:pt idx="391">
                  <c:v>0.08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0.08</c:v>
                </c:pt>
                <c:pt idx="397">
                  <c:v>0.08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0.08</c:v>
                </c:pt>
                <c:pt idx="402">
                  <c:v>0.08</c:v>
                </c:pt>
                <c:pt idx="403">
                  <c:v>0.08</c:v>
                </c:pt>
                <c:pt idx="404">
                  <c:v>0</c:v>
                </c:pt>
                <c:pt idx="405">
                  <c:v>0.08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-0.08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-0.08</c:v>
                </c:pt>
                <c:pt idx="420">
                  <c:v>0.08</c:v>
                </c:pt>
                <c:pt idx="421">
                  <c:v>-0.08</c:v>
                </c:pt>
                <c:pt idx="422">
                  <c:v>0</c:v>
                </c:pt>
                <c:pt idx="423">
                  <c:v>0.08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-0.08</c:v>
                </c:pt>
                <c:pt idx="428">
                  <c:v>0</c:v>
                </c:pt>
                <c:pt idx="429">
                  <c:v>-0.08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0.08</c:v>
                </c:pt>
                <c:pt idx="434">
                  <c:v>-0.08</c:v>
                </c:pt>
                <c:pt idx="435">
                  <c:v>0</c:v>
                </c:pt>
                <c:pt idx="436">
                  <c:v>-0.08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-0.08</c:v>
                </c:pt>
                <c:pt idx="445">
                  <c:v>0.08</c:v>
                </c:pt>
                <c:pt idx="446">
                  <c:v>0</c:v>
                </c:pt>
                <c:pt idx="447">
                  <c:v>-0.08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-0.08</c:v>
                </c:pt>
                <c:pt idx="459">
                  <c:v>-0.08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-0.08</c:v>
                </c:pt>
                <c:pt idx="470">
                  <c:v>0</c:v>
                </c:pt>
                <c:pt idx="471">
                  <c:v>-0.08</c:v>
                </c:pt>
                <c:pt idx="472">
                  <c:v>0</c:v>
                </c:pt>
                <c:pt idx="473">
                  <c:v>0</c:v>
                </c:pt>
                <c:pt idx="474">
                  <c:v>-0.08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-0.08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-0.08</c:v>
                </c:pt>
                <c:pt idx="484">
                  <c:v>-0.08</c:v>
                </c:pt>
                <c:pt idx="485">
                  <c:v>0</c:v>
                </c:pt>
                <c:pt idx="486">
                  <c:v>0</c:v>
                </c:pt>
                <c:pt idx="487">
                  <c:v>0.08</c:v>
                </c:pt>
                <c:pt idx="488">
                  <c:v>0</c:v>
                </c:pt>
                <c:pt idx="489">
                  <c:v>0</c:v>
                </c:pt>
                <c:pt idx="490">
                  <c:v>-0.08</c:v>
                </c:pt>
                <c:pt idx="491">
                  <c:v>0</c:v>
                </c:pt>
                <c:pt idx="492">
                  <c:v>0</c:v>
                </c:pt>
                <c:pt idx="493">
                  <c:v>0.08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-0.08</c:v>
                </c:pt>
                <c:pt idx="498">
                  <c:v>0</c:v>
                </c:pt>
                <c:pt idx="499">
                  <c:v>0</c:v>
                </c:pt>
                <c:pt idx="500">
                  <c:v>0.08</c:v>
                </c:pt>
                <c:pt idx="501">
                  <c:v>0</c:v>
                </c:pt>
                <c:pt idx="502">
                  <c:v>0.08</c:v>
                </c:pt>
                <c:pt idx="503">
                  <c:v>0.08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0.08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0.08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0.08</c:v>
                </c:pt>
                <c:pt idx="516">
                  <c:v>0.08</c:v>
                </c:pt>
                <c:pt idx="517">
                  <c:v>0</c:v>
                </c:pt>
                <c:pt idx="518">
                  <c:v>0</c:v>
                </c:pt>
                <c:pt idx="519">
                  <c:v>0.24</c:v>
                </c:pt>
                <c:pt idx="520">
                  <c:v>0.08</c:v>
                </c:pt>
                <c:pt idx="521">
                  <c:v>0.08</c:v>
                </c:pt>
                <c:pt idx="522">
                  <c:v>0.24</c:v>
                </c:pt>
                <c:pt idx="523">
                  <c:v>0.08</c:v>
                </c:pt>
                <c:pt idx="524">
                  <c:v>0.08</c:v>
                </c:pt>
                <c:pt idx="525">
                  <c:v>0.08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-0.08</c:v>
                </c:pt>
                <c:pt idx="531">
                  <c:v>0</c:v>
                </c:pt>
                <c:pt idx="532">
                  <c:v>0</c:v>
                </c:pt>
                <c:pt idx="533">
                  <c:v>-0.08</c:v>
                </c:pt>
                <c:pt idx="534">
                  <c:v>0</c:v>
                </c:pt>
                <c:pt idx="535">
                  <c:v>0</c:v>
                </c:pt>
                <c:pt idx="536">
                  <c:v>0.08</c:v>
                </c:pt>
                <c:pt idx="537">
                  <c:v>0</c:v>
                </c:pt>
                <c:pt idx="538">
                  <c:v>0</c:v>
                </c:pt>
                <c:pt idx="539">
                  <c:v>-0.08</c:v>
                </c:pt>
                <c:pt idx="540">
                  <c:v>-0.08</c:v>
                </c:pt>
                <c:pt idx="541">
                  <c:v>-0.08</c:v>
                </c:pt>
                <c:pt idx="542">
                  <c:v>-0.08</c:v>
                </c:pt>
                <c:pt idx="543">
                  <c:v>0</c:v>
                </c:pt>
                <c:pt idx="544">
                  <c:v>-0.08</c:v>
                </c:pt>
                <c:pt idx="545">
                  <c:v>0</c:v>
                </c:pt>
                <c:pt idx="546">
                  <c:v>0.08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-0.08</c:v>
                </c:pt>
                <c:pt idx="551">
                  <c:v>0.08</c:v>
                </c:pt>
                <c:pt idx="552">
                  <c:v>-0.08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-0.08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-0.08</c:v>
                </c:pt>
                <c:pt idx="563">
                  <c:v>0.08</c:v>
                </c:pt>
                <c:pt idx="564">
                  <c:v>-0.08</c:v>
                </c:pt>
                <c:pt idx="565">
                  <c:v>0</c:v>
                </c:pt>
                <c:pt idx="566">
                  <c:v>-0.08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-0.08</c:v>
                </c:pt>
                <c:pt idx="573">
                  <c:v>-0.08</c:v>
                </c:pt>
                <c:pt idx="574">
                  <c:v>0</c:v>
                </c:pt>
                <c:pt idx="575">
                  <c:v>0.08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-0.08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-0.08</c:v>
                </c:pt>
                <c:pt idx="586">
                  <c:v>-0.08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-0.08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-0.08</c:v>
                </c:pt>
                <c:pt idx="595">
                  <c:v>0</c:v>
                </c:pt>
                <c:pt idx="596">
                  <c:v>-0.08</c:v>
                </c:pt>
                <c:pt idx="597">
                  <c:v>0</c:v>
                </c:pt>
                <c:pt idx="598">
                  <c:v>-0.08</c:v>
                </c:pt>
                <c:pt idx="599">
                  <c:v>0</c:v>
                </c:pt>
                <c:pt idx="600">
                  <c:v>0</c:v>
                </c:pt>
                <c:pt idx="601">
                  <c:v>-0.08</c:v>
                </c:pt>
                <c:pt idx="602">
                  <c:v>-0.08</c:v>
                </c:pt>
                <c:pt idx="603">
                  <c:v>-0.08</c:v>
                </c:pt>
                <c:pt idx="604">
                  <c:v>-0.08</c:v>
                </c:pt>
                <c:pt idx="605">
                  <c:v>-0.08</c:v>
                </c:pt>
                <c:pt idx="606">
                  <c:v>0</c:v>
                </c:pt>
                <c:pt idx="607">
                  <c:v>0</c:v>
                </c:pt>
                <c:pt idx="608">
                  <c:v>-0.08</c:v>
                </c:pt>
                <c:pt idx="609">
                  <c:v>-0.08</c:v>
                </c:pt>
                <c:pt idx="610">
                  <c:v>-0.08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-0.08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0.08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-0.08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0.08</c:v>
                </c:pt>
                <c:pt idx="633">
                  <c:v>0.08</c:v>
                </c:pt>
                <c:pt idx="634">
                  <c:v>-0.08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0.08</c:v>
                </c:pt>
                <c:pt idx="642">
                  <c:v>0.08</c:v>
                </c:pt>
                <c:pt idx="643">
                  <c:v>0</c:v>
                </c:pt>
                <c:pt idx="644">
                  <c:v>0.08</c:v>
                </c:pt>
                <c:pt idx="645">
                  <c:v>0</c:v>
                </c:pt>
                <c:pt idx="646">
                  <c:v>0.08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-0.08</c:v>
                </c:pt>
                <c:pt idx="655">
                  <c:v>0.08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0.08</c:v>
                </c:pt>
                <c:pt idx="662">
                  <c:v>0</c:v>
                </c:pt>
                <c:pt idx="663">
                  <c:v>-0.08</c:v>
                </c:pt>
                <c:pt idx="664">
                  <c:v>0.08</c:v>
                </c:pt>
                <c:pt idx="665">
                  <c:v>0.08</c:v>
                </c:pt>
                <c:pt idx="666">
                  <c:v>0</c:v>
                </c:pt>
                <c:pt idx="667">
                  <c:v>-0.08</c:v>
                </c:pt>
                <c:pt idx="668">
                  <c:v>0</c:v>
                </c:pt>
                <c:pt idx="669">
                  <c:v>0</c:v>
                </c:pt>
                <c:pt idx="670">
                  <c:v>-0.08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-0.08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0.08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-0.08</c:v>
                </c:pt>
                <c:pt idx="693">
                  <c:v>0.08</c:v>
                </c:pt>
                <c:pt idx="694">
                  <c:v>0</c:v>
                </c:pt>
                <c:pt idx="695">
                  <c:v>0</c:v>
                </c:pt>
                <c:pt idx="696">
                  <c:v>-0.08</c:v>
                </c:pt>
                <c:pt idx="697">
                  <c:v>0</c:v>
                </c:pt>
                <c:pt idx="698">
                  <c:v>0</c:v>
                </c:pt>
                <c:pt idx="699">
                  <c:v>-0.08</c:v>
                </c:pt>
                <c:pt idx="700">
                  <c:v>-0.08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-0.08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0.08</c:v>
                </c:pt>
                <c:pt idx="713">
                  <c:v>0.08</c:v>
                </c:pt>
                <c:pt idx="714">
                  <c:v>0.08</c:v>
                </c:pt>
                <c:pt idx="715">
                  <c:v>0.08</c:v>
                </c:pt>
                <c:pt idx="716">
                  <c:v>0</c:v>
                </c:pt>
                <c:pt idx="717">
                  <c:v>0</c:v>
                </c:pt>
                <c:pt idx="718">
                  <c:v>0.08</c:v>
                </c:pt>
                <c:pt idx="719">
                  <c:v>0</c:v>
                </c:pt>
                <c:pt idx="720">
                  <c:v>0.08</c:v>
                </c:pt>
                <c:pt idx="721">
                  <c:v>0.08</c:v>
                </c:pt>
                <c:pt idx="722">
                  <c:v>0</c:v>
                </c:pt>
                <c:pt idx="723">
                  <c:v>0.08</c:v>
                </c:pt>
                <c:pt idx="724">
                  <c:v>0</c:v>
                </c:pt>
                <c:pt idx="725">
                  <c:v>0.08</c:v>
                </c:pt>
                <c:pt idx="726">
                  <c:v>0.08</c:v>
                </c:pt>
                <c:pt idx="727">
                  <c:v>0</c:v>
                </c:pt>
                <c:pt idx="728">
                  <c:v>0.08</c:v>
                </c:pt>
                <c:pt idx="729">
                  <c:v>0</c:v>
                </c:pt>
                <c:pt idx="730">
                  <c:v>0.08</c:v>
                </c:pt>
                <c:pt idx="731">
                  <c:v>0.08</c:v>
                </c:pt>
                <c:pt idx="732">
                  <c:v>0.08</c:v>
                </c:pt>
                <c:pt idx="733">
                  <c:v>0</c:v>
                </c:pt>
                <c:pt idx="734">
                  <c:v>0.16</c:v>
                </c:pt>
                <c:pt idx="735">
                  <c:v>0.08</c:v>
                </c:pt>
                <c:pt idx="736">
                  <c:v>0.08</c:v>
                </c:pt>
                <c:pt idx="737">
                  <c:v>4.4800000000000004</c:v>
                </c:pt>
                <c:pt idx="738">
                  <c:v>0.64</c:v>
                </c:pt>
                <c:pt idx="739">
                  <c:v>0.24</c:v>
                </c:pt>
                <c:pt idx="740">
                  <c:v>0.24</c:v>
                </c:pt>
                <c:pt idx="741">
                  <c:v>0.16</c:v>
                </c:pt>
                <c:pt idx="742">
                  <c:v>0.16</c:v>
                </c:pt>
                <c:pt idx="743">
                  <c:v>0.16</c:v>
                </c:pt>
                <c:pt idx="744">
                  <c:v>0.16</c:v>
                </c:pt>
                <c:pt idx="745">
                  <c:v>0.16</c:v>
                </c:pt>
                <c:pt idx="746">
                  <c:v>0.16</c:v>
                </c:pt>
                <c:pt idx="747">
                  <c:v>0.08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0.08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0.08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-0.08</c:v>
                </c:pt>
                <c:pt idx="767">
                  <c:v>-0.08</c:v>
                </c:pt>
                <c:pt idx="768">
                  <c:v>0</c:v>
                </c:pt>
                <c:pt idx="769">
                  <c:v>0</c:v>
                </c:pt>
                <c:pt idx="770">
                  <c:v>-0.08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0.08</c:v>
                </c:pt>
                <c:pt idx="777">
                  <c:v>0</c:v>
                </c:pt>
                <c:pt idx="778">
                  <c:v>-0.08</c:v>
                </c:pt>
                <c:pt idx="779">
                  <c:v>0</c:v>
                </c:pt>
                <c:pt idx="780">
                  <c:v>-0.08</c:v>
                </c:pt>
                <c:pt idx="781">
                  <c:v>0.08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-0.08</c:v>
                </c:pt>
                <c:pt idx="788">
                  <c:v>0.08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-0.08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0.08</c:v>
                </c:pt>
                <c:pt idx="802">
                  <c:v>0</c:v>
                </c:pt>
                <c:pt idx="803">
                  <c:v>0.08</c:v>
                </c:pt>
                <c:pt idx="804">
                  <c:v>0.08</c:v>
                </c:pt>
                <c:pt idx="805">
                  <c:v>0</c:v>
                </c:pt>
                <c:pt idx="806">
                  <c:v>0</c:v>
                </c:pt>
                <c:pt idx="807">
                  <c:v>0.08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0.08</c:v>
                </c:pt>
                <c:pt idx="817">
                  <c:v>0.08</c:v>
                </c:pt>
                <c:pt idx="818">
                  <c:v>0.08</c:v>
                </c:pt>
                <c:pt idx="819">
                  <c:v>0</c:v>
                </c:pt>
                <c:pt idx="820">
                  <c:v>0.08</c:v>
                </c:pt>
                <c:pt idx="821">
                  <c:v>0</c:v>
                </c:pt>
                <c:pt idx="822">
                  <c:v>0</c:v>
                </c:pt>
                <c:pt idx="823">
                  <c:v>0.08</c:v>
                </c:pt>
                <c:pt idx="824">
                  <c:v>0.08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0.08</c:v>
                </c:pt>
                <c:pt idx="830">
                  <c:v>0</c:v>
                </c:pt>
                <c:pt idx="831">
                  <c:v>-0.08</c:v>
                </c:pt>
                <c:pt idx="832">
                  <c:v>0</c:v>
                </c:pt>
                <c:pt idx="833">
                  <c:v>0</c:v>
                </c:pt>
                <c:pt idx="834">
                  <c:v>-0.08</c:v>
                </c:pt>
                <c:pt idx="835">
                  <c:v>0</c:v>
                </c:pt>
                <c:pt idx="836">
                  <c:v>0</c:v>
                </c:pt>
                <c:pt idx="837">
                  <c:v>-0.08</c:v>
                </c:pt>
                <c:pt idx="838">
                  <c:v>0.08</c:v>
                </c:pt>
                <c:pt idx="839">
                  <c:v>0.08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-0.08</c:v>
                </c:pt>
                <c:pt idx="849">
                  <c:v>0</c:v>
                </c:pt>
                <c:pt idx="850">
                  <c:v>0</c:v>
                </c:pt>
                <c:pt idx="851">
                  <c:v>0.08</c:v>
                </c:pt>
                <c:pt idx="852">
                  <c:v>0.08</c:v>
                </c:pt>
                <c:pt idx="853">
                  <c:v>0</c:v>
                </c:pt>
                <c:pt idx="854">
                  <c:v>0</c:v>
                </c:pt>
                <c:pt idx="855">
                  <c:v>0.08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-0.08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-0.08</c:v>
                </c:pt>
                <c:pt idx="864">
                  <c:v>0</c:v>
                </c:pt>
                <c:pt idx="865">
                  <c:v>-0.08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-0.08</c:v>
                </c:pt>
                <c:pt idx="872">
                  <c:v>0</c:v>
                </c:pt>
                <c:pt idx="873">
                  <c:v>-0.08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0.08</c:v>
                </c:pt>
                <c:pt idx="884">
                  <c:v>0</c:v>
                </c:pt>
                <c:pt idx="885">
                  <c:v>-0.08</c:v>
                </c:pt>
                <c:pt idx="886">
                  <c:v>0</c:v>
                </c:pt>
                <c:pt idx="887">
                  <c:v>-0.08</c:v>
                </c:pt>
                <c:pt idx="888">
                  <c:v>0</c:v>
                </c:pt>
                <c:pt idx="889">
                  <c:v>-0.08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-0.08</c:v>
                </c:pt>
                <c:pt idx="894">
                  <c:v>0</c:v>
                </c:pt>
                <c:pt idx="895">
                  <c:v>0.08</c:v>
                </c:pt>
                <c:pt idx="896">
                  <c:v>0</c:v>
                </c:pt>
                <c:pt idx="897">
                  <c:v>-0.08</c:v>
                </c:pt>
                <c:pt idx="898">
                  <c:v>0</c:v>
                </c:pt>
                <c:pt idx="899">
                  <c:v>0</c:v>
                </c:pt>
                <c:pt idx="900">
                  <c:v>-0.08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-0.08</c:v>
                </c:pt>
                <c:pt idx="909">
                  <c:v>0</c:v>
                </c:pt>
                <c:pt idx="910">
                  <c:v>0</c:v>
                </c:pt>
                <c:pt idx="911">
                  <c:v>-0.08</c:v>
                </c:pt>
                <c:pt idx="912">
                  <c:v>0.08</c:v>
                </c:pt>
                <c:pt idx="913">
                  <c:v>0</c:v>
                </c:pt>
                <c:pt idx="914">
                  <c:v>0</c:v>
                </c:pt>
                <c:pt idx="915">
                  <c:v>0.08</c:v>
                </c:pt>
                <c:pt idx="916">
                  <c:v>0.08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0.16</c:v>
                </c:pt>
                <c:pt idx="925">
                  <c:v>-0.08</c:v>
                </c:pt>
                <c:pt idx="926">
                  <c:v>0</c:v>
                </c:pt>
                <c:pt idx="927">
                  <c:v>-0.08</c:v>
                </c:pt>
                <c:pt idx="928">
                  <c:v>0</c:v>
                </c:pt>
                <c:pt idx="929">
                  <c:v>-0.08</c:v>
                </c:pt>
                <c:pt idx="930">
                  <c:v>0.08</c:v>
                </c:pt>
                <c:pt idx="931">
                  <c:v>-0.08</c:v>
                </c:pt>
                <c:pt idx="932">
                  <c:v>0</c:v>
                </c:pt>
                <c:pt idx="933">
                  <c:v>-0.08</c:v>
                </c:pt>
                <c:pt idx="934">
                  <c:v>0</c:v>
                </c:pt>
                <c:pt idx="935">
                  <c:v>0.08</c:v>
                </c:pt>
                <c:pt idx="936">
                  <c:v>0</c:v>
                </c:pt>
                <c:pt idx="937">
                  <c:v>0.08</c:v>
                </c:pt>
                <c:pt idx="938">
                  <c:v>0.08</c:v>
                </c:pt>
                <c:pt idx="939">
                  <c:v>0</c:v>
                </c:pt>
                <c:pt idx="940">
                  <c:v>0</c:v>
                </c:pt>
                <c:pt idx="941">
                  <c:v>0.16</c:v>
                </c:pt>
                <c:pt idx="942">
                  <c:v>0.08</c:v>
                </c:pt>
                <c:pt idx="943">
                  <c:v>0</c:v>
                </c:pt>
                <c:pt idx="944">
                  <c:v>0.32</c:v>
                </c:pt>
                <c:pt idx="945">
                  <c:v>0.08</c:v>
                </c:pt>
                <c:pt idx="946">
                  <c:v>0.08</c:v>
                </c:pt>
                <c:pt idx="947">
                  <c:v>0</c:v>
                </c:pt>
                <c:pt idx="948">
                  <c:v>0</c:v>
                </c:pt>
                <c:pt idx="949">
                  <c:v>0.08</c:v>
                </c:pt>
                <c:pt idx="950">
                  <c:v>-0.08</c:v>
                </c:pt>
                <c:pt idx="951">
                  <c:v>0.08</c:v>
                </c:pt>
                <c:pt idx="952">
                  <c:v>0.08</c:v>
                </c:pt>
                <c:pt idx="953">
                  <c:v>0</c:v>
                </c:pt>
                <c:pt idx="954">
                  <c:v>0</c:v>
                </c:pt>
                <c:pt idx="955">
                  <c:v>0.08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0.08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-0.08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0.08</c:v>
                </c:pt>
                <c:pt idx="974">
                  <c:v>0.08</c:v>
                </c:pt>
                <c:pt idx="975">
                  <c:v>-0.08</c:v>
                </c:pt>
                <c:pt idx="976">
                  <c:v>0</c:v>
                </c:pt>
                <c:pt idx="977">
                  <c:v>0.08</c:v>
                </c:pt>
                <c:pt idx="978">
                  <c:v>-0.08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-0.08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-0.08</c:v>
                </c:pt>
                <c:pt idx="992">
                  <c:v>-0.08</c:v>
                </c:pt>
                <c:pt idx="993">
                  <c:v>-0.08</c:v>
                </c:pt>
                <c:pt idx="994">
                  <c:v>0</c:v>
                </c:pt>
                <c:pt idx="995">
                  <c:v>0</c:v>
                </c:pt>
                <c:pt idx="996">
                  <c:v>-0.08</c:v>
                </c:pt>
                <c:pt idx="997">
                  <c:v>-0.08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-0.08</c:v>
                </c:pt>
                <c:pt idx="1002">
                  <c:v>-0.08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-0.08</c:v>
                </c:pt>
                <c:pt idx="1008">
                  <c:v>0</c:v>
                </c:pt>
                <c:pt idx="1009">
                  <c:v>-0.08</c:v>
                </c:pt>
                <c:pt idx="1010">
                  <c:v>-0.08</c:v>
                </c:pt>
                <c:pt idx="1011">
                  <c:v>-0.08</c:v>
                </c:pt>
                <c:pt idx="1012">
                  <c:v>0</c:v>
                </c:pt>
                <c:pt idx="1013">
                  <c:v>-0.08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-0.08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-0.08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-0.08</c:v>
                </c:pt>
                <c:pt idx="1029">
                  <c:v>-0.08</c:v>
                </c:pt>
                <c:pt idx="1030">
                  <c:v>0</c:v>
                </c:pt>
                <c:pt idx="1031">
                  <c:v>-0.08</c:v>
                </c:pt>
                <c:pt idx="1032">
                  <c:v>0.08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0.08</c:v>
                </c:pt>
                <c:pt idx="1045">
                  <c:v>0</c:v>
                </c:pt>
                <c:pt idx="1046">
                  <c:v>0</c:v>
                </c:pt>
                <c:pt idx="1047">
                  <c:v>0.08</c:v>
                </c:pt>
                <c:pt idx="1048">
                  <c:v>0</c:v>
                </c:pt>
                <c:pt idx="1049">
                  <c:v>0.08</c:v>
                </c:pt>
                <c:pt idx="1050">
                  <c:v>0</c:v>
                </c:pt>
                <c:pt idx="1051">
                  <c:v>0</c:v>
                </c:pt>
                <c:pt idx="1052">
                  <c:v>0.08</c:v>
                </c:pt>
                <c:pt idx="1053">
                  <c:v>0</c:v>
                </c:pt>
                <c:pt idx="1054">
                  <c:v>0</c:v>
                </c:pt>
                <c:pt idx="1055">
                  <c:v>0.08</c:v>
                </c:pt>
                <c:pt idx="1056">
                  <c:v>0.08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-0.08</c:v>
                </c:pt>
                <c:pt idx="1061">
                  <c:v>0.08</c:v>
                </c:pt>
                <c:pt idx="1062">
                  <c:v>0.08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0.08</c:v>
                </c:pt>
                <c:pt idx="1068">
                  <c:v>0</c:v>
                </c:pt>
                <c:pt idx="1069">
                  <c:v>-0.08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-0.08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-0.08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-0.08</c:v>
                </c:pt>
                <c:pt idx="1087">
                  <c:v>0</c:v>
                </c:pt>
                <c:pt idx="1088">
                  <c:v>-0.08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0.08</c:v>
                </c:pt>
                <c:pt idx="1094">
                  <c:v>0</c:v>
                </c:pt>
                <c:pt idx="1095">
                  <c:v>-0.08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0.08</c:v>
                </c:pt>
                <c:pt idx="1100">
                  <c:v>0</c:v>
                </c:pt>
                <c:pt idx="1101">
                  <c:v>-0.08</c:v>
                </c:pt>
                <c:pt idx="1102">
                  <c:v>0</c:v>
                </c:pt>
                <c:pt idx="1103">
                  <c:v>-0.08</c:v>
                </c:pt>
                <c:pt idx="1104">
                  <c:v>0.08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0.08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-0.08</c:v>
                </c:pt>
                <c:pt idx="1115">
                  <c:v>0</c:v>
                </c:pt>
                <c:pt idx="1116">
                  <c:v>0.08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0.08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-0.08</c:v>
                </c:pt>
                <c:pt idx="1129">
                  <c:v>0.08</c:v>
                </c:pt>
                <c:pt idx="1130">
                  <c:v>0</c:v>
                </c:pt>
                <c:pt idx="1131">
                  <c:v>0.08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-0.08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0.08</c:v>
                </c:pt>
                <c:pt idx="1152">
                  <c:v>0.16</c:v>
                </c:pt>
                <c:pt idx="1153">
                  <c:v>0.08</c:v>
                </c:pt>
                <c:pt idx="1154">
                  <c:v>0</c:v>
                </c:pt>
                <c:pt idx="1155">
                  <c:v>0.08</c:v>
                </c:pt>
                <c:pt idx="1156">
                  <c:v>4.4800000000000004</c:v>
                </c:pt>
                <c:pt idx="1157">
                  <c:v>0.32</c:v>
                </c:pt>
                <c:pt idx="1158">
                  <c:v>0.24</c:v>
                </c:pt>
                <c:pt idx="1159">
                  <c:v>0.24</c:v>
                </c:pt>
                <c:pt idx="1160">
                  <c:v>0.16</c:v>
                </c:pt>
                <c:pt idx="1161">
                  <c:v>0.24</c:v>
                </c:pt>
                <c:pt idx="1162">
                  <c:v>0.16</c:v>
                </c:pt>
                <c:pt idx="1163">
                  <c:v>0.24</c:v>
                </c:pt>
                <c:pt idx="1164">
                  <c:v>0.16</c:v>
                </c:pt>
                <c:pt idx="1165">
                  <c:v>0.08</c:v>
                </c:pt>
                <c:pt idx="1166">
                  <c:v>0.08</c:v>
                </c:pt>
                <c:pt idx="1167">
                  <c:v>0.08</c:v>
                </c:pt>
                <c:pt idx="1168">
                  <c:v>0</c:v>
                </c:pt>
                <c:pt idx="1169">
                  <c:v>0</c:v>
                </c:pt>
                <c:pt idx="1170">
                  <c:v>0.08</c:v>
                </c:pt>
                <c:pt idx="1171">
                  <c:v>0.08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0.08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-0.08</c:v>
                </c:pt>
                <c:pt idx="1183">
                  <c:v>0</c:v>
                </c:pt>
                <c:pt idx="1184">
                  <c:v>0</c:v>
                </c:pt>
                <c:pt idx="1185">
                  <c:v>0.08</c:v>
                </c:pt>
                <c:pt idx="1186">
                  <c:v>0</c:v>
                </c:pt>
                <c:pt idx="1187">
                  <c:v>-0.08</c:v>
                </c:pt>
                <c:pt idx="1188">
                  <c:v>0.08</c:v>
                </c:pt>
                <c:pt idx="1189">
                  <c:v>-0.08</c:v>
                </c:pt>
                <c:pt idx="1190">
                  <c:v>-0.08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-0.08</c:v>
                </c:pt>
                <c:pt idx="1196">
                  <c:v>0</c:v>
                </c:pt>
                <c:pt idx="1197">
                  <c:v>-0.08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0.08</c:v>
                </c:pt>
                <c:pt idx="1204">
                  <c:v>0</c:v>
                </c:pt>
                <c:pt idx="1205">
                  <c:v>0</c:v>
                </c:pt>
                <c:pt idx="1206">
                  <c:v>-0.08</c:v>
                </c:pt>
                <c:pt idx="1207">
                  <c:v>0</c:v>
                </c:pt>
                <c:pt idx="1208">
                  <c:v>0.08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-0.08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-0.08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-0.08</c:v>
                </c:pt>
                <c:pt idx="1225">
                  <c:v>0</c:v>
                </c:pt>
                <c:pt idx="1226">
                  <c:v>-0.08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0.08</c:v>
                </c:pt>
                <c:pt idx="1232">
                  <c:v>0</c:v>
                </c:pt>
                <c:pt idx="1233">
                  <c:v>0</c:v>
                </c:pt>
                <c:pt idx="1234">
                  <c:v>-0.08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-0.08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-0.08</c:v>
                </c:pt>
                <c:pt idx="1246">
                  <c:v>0</c:v>
                </c:pt>
                <c:pt idx="1247">
                  <c:v>-0.08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0.08</c:v>
                </c:pt>
                <c:pt idx="1254">
                  <c:v>0</c:v>
                </c:pt>
                <c:pt idx="1255">
                  <c:v>0.08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0.08</c:v>
                </c:pt>
                <c:pt idx="1268">
                  <c:v>0</c:v>
                </c:pt>
                <c:pt idx="1269">
                  <c:v>0.08</c:v>
                </c:pt>
                <c:pt idx="1270">
                  <c:v>0.08</c:v>
                </c:pt>
                <c:pt idx="1271">
                  <c:v>0</c:v>
                </c:pt>
                <c:pt idx="1272">
                  <c:v>0</c:v>
                </c:pt>
                <c:pt idx="1273">
                  <c:v>0.08</c:v>
                </c:pt>
                <c:pt idx="1274">
                  <c:v>-0.08</c:v>
                </c:pt>
                <c:pt idx="1275">
                  <c:v>0.08</c:v>
                </c:pt>
                <c:pt idx="1276">
                  <c:v>0</c:v>
                </c:pt>
                <c:pt idx="1277">
                  <c:v>0</c:v>
                </c:pt>
                <c:pt idx="1278">
                  <c:v>0.08</c:v>
                </c:pt>
                <c:pt idx="1279">
                  <c:v>0</c:v>
                </c:pt>
                <c:pt idx="1280">
                  <c:v>0</c:v>
                </c:pt>
                <c:pt idx="1281">
                  <c:v>0.08</c:v>
                </c:pt>
                <c:pt idx="1282">
                  <c:v>0</c:v>
                </c:pt>
                <c:pt idx="1283">
                  <c:v>0.08</c:v>
                </c:pt>
                <c:pt idx="1284">
                  <c:v>0</c:v>
                </c:pt>
                <c:pt idx="1285">
                  <c:v>0</c:v>
                </c:pt>
                <c:pt idx="1286">
                  <c:v>-0.08</c:v>
                </c:pt>
                <c:pt idx="1287">
                  <c:v>0</c:v>
                </c:pt>
                <c:pt idx="1288">
                  <c:v>-0.08</c:v>
                </c:pt>
                <c:pt idx="1289">
                  <c:v>-0.08</c:v>
                </c:pt>
                <c:pt idx="1290">
                  <c:v>-0.08</c:v>
                </c:pt>
                <c:pt idx="1291">
                  <c:v>-0.08</c:v>
                </c:pt>
                <c:pt idx="1292">
                  <c:v>0</c:v>
                </c:pt>
                <c:pt idx="1293">
                  <c:v>-0.08</c:v>
                </c:pt>
                <c:pt idx="1294">
                  <c:v>0</c:v>
                </c:pt>
                <c:pt idx="1295">
                  <c:v>-0.08</c:v>
                </c:pt>
                <c:pt idx="1296">
                  <c:v>0</c:v>
                </c:pt>
                <c:pt idx="1297">
                  <c:v>-0.08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0.08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-0.08</c:v>
                </c:pt>
                <c:pt idx="1310">
                  <c:v>0</c:v>
                </c:pt>
                <c:pt idx="1311">
                  <c:v>-0.08</c:v>
                </c:pt>
                <c:pt idx="1312">
                  <c:v>0</c:v>
                </c:pt>
                <c:pt idx="1313">
                  <c:v>0</c:v>
                </c:pt>
                <c:pt idx="1314">
                  <c:v>-0.08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0.08</c:v>
                </c:pt>
                <c:pt idx="1320">
                  <c:v>0.08</c:v>
                </c:pt>
                <c:pt idx="1321">
                  <c:v>0.08</c:v>
                </c:pt>
                <c:pt idx="1322">
                  <c:v>0</c:v>
                </c:pt>
                <c:pt idx="1323">
                  <c:v>0.08</c:v>
                </c:pt>
                <c:pt idx="1324">
                  <c:v>0</c:v>
                </c:pt>
                <c:pt idx="1325">
                  <c:v>0</c:v>
                </c:pt>
                <c:pt idx="1326">
                  <c:v>0.08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0.08</c:v>
                </c:pt>
                <c:pt idx="1331">
                  <c:v>0</c:v>
                </c:pt>
                <c:pt idx="1332">
                  <c:v>0</c:v>
                </c:pt>
                <c:pt idx="1333">
                  <c:v>0.08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0.08</c:v>
                </c:pt>
                <c:pt idx="1338">
                  <c:v>0.08</c:v>
                </c:pt>
                <c:pt idx="1339">
                  <c:v>0.08</c:v>
                </c:pt>
                <c:pt idx="1340">
                  <c:v>0</c:v>
                </c:pt>
                <c:pt idx="1341">
                  <c:v>0.08</c:v>
                </c:pt>
                <c:pt idx="1342">
                  <c:v>0.08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0.08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-0.08</c:v>
                </c:pt>
                <c:pt idx="1357">
                  <c:v>0.08</c:v>
                </c:pt>
                <c:pt idx="1358">
                  <c:v>0.08</c:v>
                </c:pt>
                <c:pt idx="1359">
                  <c:v>0</c:v>
                </c:pt>
                <c:pt idx="1360">
                  <c:v>0.08</c:v>
                </c:pt>
                <c:pt idx="1361">
                  <c:v>0.24</c:v>
                </c:pt>
                <c:pt idx="1362">
                  <c:v>0.08</c:v>
                </c:pt>
                <c:pt idx="1363">
                  <c:v>0</c:v>
                </c:pt>
                <c:pt idx="1364">
                  <c:v>0.16</c:v>
                </c:pt>
                <c:pt idx="1365">
                  <c:v>0.08</c:v>
                </c:pt>
                <c:pt idx="1366">
                  <c:v>0</c:v>
                </c:pt>
                <c:pt idx="1367">
                  <c:v>0.08</c:v>
                </c:pt>
                <c:pt idx="1368">
                  <c:v>0</c:v>
                </c:pt>
                <c:pt idx="1369">
                  <c:v>-0.08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0.08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-0.08</c:v>
                </c:pt>
                <c:pt idx="1383">
                  <c:v>0</c:v>
                </c:pt>
                <c:pt idx="1384">
                  <c:v>0</c:v>
                </c:pt>
                <c:pt idx="1385">
                  <c:v>-0.08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-0.08</c:v>
                </c:pt>
                <c:pt idx="1390">
                  <c:v>0.08</c:v>
                </c:pt>
                <c:pt idx="1391">
                  <c:v>-0.08</c:v>
                </c:pt>
                <c:pt idx="1392">
                  <c:v>0</c:v>
                </c:pt>
                <c:pt idx="1393">
                  <c:v>0</c:v>
                </c:pt>
                <c:pt idx="1394">
                  <c:v>0.08</c:v>
                </c:pt>
                <c:pt idx="1395">
                  <c:v>0</c:v>
                </c:pt>
                <c:pt idx="1396">
                  <c:v>-0.08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-0.08</c:v>
                </c:pt>
                <c:pt idx="1408">
                  <c:v>0</c:v>
                </c:pt>
                <c:pt idx="1409">
                  <c:v>0</c:v>
                </c:pt>
                <c:pt idx="1410">
                  <c:v>-0.08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-0.08</c:v>
                </c:pt>
                <c:pt idx="1415">
                  <c:v>0</c:v>
                </c:pt>
                <c:pt idx="1416">
                  <c:v>0.08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-0.08</c:v>
                </c:pt>
                <c:pt idx="1428">
                  <c:v>0</c:v>
                </c:pt>
                <c:pt idx="1429">
                  <c:v>0</c:v>
                </c:pt>
                <c:pt idx="1430">
                  <c:v>0.08</c:v>
                </c:pt>
                <c:pt idx="1431">
                  <c:v>0</c:v>
                </c:pt>
                <c:pt idx="1432">
                  <c:v>0</c:v>
                </c:pt>
                <c:pt idx="1433">
                  <c:v>0.08</c:v>
                </c:pt>
                <c:pt idx="1434">
                  <c:v>0.08</c:v>
                </c:pt>
                <c:pt idx="1435">
                  <c:v>0</c:v>
                </c:pt>
                <c:pt idx="1436">
                  <c:v>0</c:v>
                </c:pt>
                <c:pt idx="1437">
                  <c:v>-0.08</c:v>
                </c:pt>
                <c:pt idx="1438">
                  <c:v>0.08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0.08</c:v>
                </c:pt>
                <c:pt idx="1445">
                  <c:v>0</c:v>
                </c:pt>
                <c:pt idx="1446">
                  <c:v>0.08</c:v>
                </c:pt>
                <c:pt idx="1447">
                  <c:v>0.08</c:v>
                </c:pt>
                <c:pt idx="1448">
                  <c:v>0.08</c:v>
                </c:pt>
                <c:pt idx="1449">
                  <c:v>0</c:v>
                </c:pt>
                <c:pt idx="1450">
                  <c:v>0</c:v>
                </c:pt>
                <c:pt idx="1451">
                  <c:v>0.08</c:v>
                </c:pt>
                <c:pt idx="1452">
                  <c:v>0.08</c:v>
                </c:pt>
                <c:pt idx="1453">
                  <c:v>0</c:v>
                </c:pt>
                <c:pt idx="1454">
                  <c:v>0</c:v>
                </c:pt>
                <c:pt idx="1455">
                  <c:v>0.08</c:v>
                </c:pt>
                <c:pt idx="1456">
                  <c:v>0</c:v>
                </c:pt>
                <c:pt idx="1457">
                  <c:v>0</c:v>
                </c:pt>
                <c:pt idx="1458">
                  <c:v>0.08</c:v>
                </c:pt>
                <c:pt idx="1459">
                  <c:v>0</c:v>
                </c:pt>
                <c:pt idx="1460">
                  <c:v>0.08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0.08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0.08</c:v>
                </c:pt>
                <c:pt idx="1471">
                  <c:v>0</c:v>
                </c:pt>
                <c:pt idx="1472">
                  <c:v>0.08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0.08</c:v>
                </c:pt>
                <c:pt idx="1479">
                  <c:v>0</c:v>
                </c:pt>
                <c:pt idx="1480">
                  <c:v>0.08</c:v>
                </c:pt>
                <c:pt idx="1481">
                  <c:v>0.08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0.08</c:v>
                </c:pt>
                <c:pt idx="1487">
                  <c:v>-0.08</c:v>
                </c:pt>
                <c:pt idx="1488">
                  <c:v>0.08</c:v>
                </c:pt>
                <c:pt idx="1489">
                  <c:v>0.08</c:v>
                </c:pt>
                <c:pt idx="1490">
                  <c:v>-0.08</c:v>
                </c:pt>
                <c:pt idx="1491">
                  <c:v>-0.08</c:v>
                </c:pt>
                <c:pt idx="1492">
                  <c:v>0.08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-0.08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-0.08</c:v>
                </c:pt>
                <c:pt idx="1501">
                  <c:v>0</c:v>
                </c:pt>
                <c:pt idx="1502">
                  <c:v>-0.08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-0.08</c:v>
                </c:pt>
                <c:pt idx="1510">
                  <c:v>0</c:v>
                </c:pt>
                <c:pt idx="1511">
                  <c:v>-0.08</c:v>
                </c:pt>
                <c:pt idx="1512">
                  <c:v>-0.08</c:v>
                </c:pt>
                <c:pt idx="1513">
                  <c:v>-0.08</c:v>
                </c:pt>
                <c:pt idx="1514">
                  <c:v>0</c:v>
                </c:pt>
                <c:pt idx="1515">
                  <c:v>0.08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-0.08</c:v>
                </c:pt>
                <c:pt idx="1525">
                  <c:v>0</c:v>
                </c:pt>
                <c:pt idx="1526">
                  <c:v>-0.08</c:v>
                </c:pt>
                <c:pt idx="1527">
                  <c:v>-0.08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-0.08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-0.08</c:v>
                </c:pt>
                <c:pt idx="1536">
                  <c:v>-0.08</c:v>
                </c:pt>
                <c:pt idx="1537">
                  <c:v>0</c:v>
                </c:pt>
                <c:pt idx="1538">
                  <c:v>0</c:v>
                </c:pt>
                <c:pt idx="1539">
                  <c:v>-0.08</c:v>
                </c:pt>
                <c:pt idx="1540">
                  <c:v>-0.08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0.08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-0.08</c:v>
                </c:pt>
                <c:pt idx="1555">
                  <c:v>0</c:v>
                </c:pt>
                <c:pt idx="1556">
                  <c:v>0</c:v>
                </c:pt>
                <c:pt idx="1557">
                  <c:v>-0.08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0.08</c:v>
                </c:pt>
                <c:pt idx="1568">
                  <c:v>0</c:v>
                </c:pt>
                <c:pt idx="1569">
                  <c:v>0</c:v>
                </c:pt>
                <c:pt idx="1570">
                  <c:v>0.08</c:v>
                </c:pt>
                <c:pt idx="1571">
                  <c:v>0</c:v>
                </c:pt>
                <c:pt idx="1572">
                  <c:v>0.08</c:v>
                </c:pt>
                <c:pt idx="1573">
                  <c:v>0.16</c:v>
                </c:pt>
                <c:pt idx="1574">
                  <c:v>0</c:v>
                </c:pt>
                <c:pt idx="1575">
                  <c:v>0.08</c:v>
                </c:pt>
                <c:pt idx="1576">
                  <c:v>0</c:v>
                </c:pt>
                <c:pt idx="1577">
                  <c:v>4.24</c:v>
                </c:pt>
                <c:pt idx="1578">
                  <c:v>0.4</c:v>
                </c:pt>
                <c:pt idx="1579">
                  <c:v>0.16</c:v>
                </c:pt>
                <c:pt idx="1580">
                  <c:v>0.08</c:v>
                </c:pt>
                <c:pt idx="1581">
                  <c:v>0.24</c:v>
                </c:pt>
                <c:pt idx="1582">
                  <c:v>0.16</c:v>
                </c:pt>
                <c:pt idx="1583">
                  <c:v>0.16</c:v>
                </c:pt>
                <c:pt idx="1584">
                  <c:v>0.16</c:v>
                </c:pt>
                <c:pt idx="1585">
                  <c:v>0.16</c:v>
                </c:pt>
                <c:pt idx="1586">
                  <c:v>0</c:v>
                </c:pt>
                <c:pt idx="1587">
                  <c:v>0.08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0.08</c:v>
                </c:pt>
                <c:pt idx="1594">
                  <c:v>0</c:v>
                </c:pt>
                <c:pt idx="1595">
                  <c:v>0</c:v>
                </c:pt>
                <c:pt idx="1596">
                  <c:v>0.08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0.08</c:v>
                </c:pt>
                <c:pt idx="1603">
                  <c:v>0</c:v>
                </c:pt>
                <c:pt idx="1604">
                  <c:v>0</c:v>
                </c:pt>
                <c:pt idx="1605">
                  <c:v>-0.08</c:v>
                </c:pt>
                <c:pt idx="1606">
                  <c:v>0</c:v>
                </c:pt>
                <c:pt idx="1607">
                  <c:v>-0.08</c:v>
                </c:pt>
                <c:pt idx="1608">
                  <c:v>0</c:v>
                </c:pt>
                <c:pt idx="1609">
                  <c:v>0</c:v>
                </c:pt>
                <c:pt idx="1610">
                  <c:v>0.08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0.08</c:v>
                </c:pt>
                <c:pt idx="1618">
                  <c:v>0</c:v>
                </c:pt>
                <c:pt idx="1619">
                  <c:v>0.08</c:v>
                </c:pt>
                <c:pt idx="1620">
                  <c:v>0</c:v>
                </c:pt>
                <c:pt idx="1621">
                  <c:v>0</c:v>
                </c:pt>
                <c:pt idx="1622">
                  <c:v>0.08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0.08</c:v>
                </c:pt>
                <c:pt idx="1627">
                  <c:v>0</c:v>
                </c:pt>
                <c:pt idx="1628">
                  <c:v>0</c:v>
                </c:pt>
                <c:pt idx="1629">
                  <c:v>0.08</c:v>
                </c:pt>
                <c:pt idx="1630">
                  <c:v>0.08</c:v>
                </c:pt>
                <c:pt idx="1631">
                  <c:v>0</c:v>
                </c:pt>
                <c:pt idx="1632">
                  <c:v>0.08</c:v>
                </c:pt>
                <c:pt idx="1633">
                  <c:v>0</c:v>
                </c:pt>
                <c:pt idx="1634">
                  <c:v>0.08</c:v>
                </c:pt>
                <c:pt idx="1635">
                  <c:v>0</c:v>
                </c:pt>
                <c:pt idx="1636">
                  <c:v>0.08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0.08</c:v>
                </c:pt>
                <c:pt idx="1642">
                  <c:v>0.08</c:v>
                </c:pt>
                <c:pt idx="1643">
                  <c:v>0</c:v>
                </c:pt>
                <c:pt idx="1644">
                  <c:v>0.08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-0.08</c:v>
                </c:pt>
                <c:pt idx="1649">
                  <c:v>0</c:v>
                </c:pt>
                <c:pt idx="1650">
                  <c:v>-0.08</c:v>
                </c:pt>
                <c:pt idx="1651">
                  <c:v>0</c:v>
                </c:pt>
                <c:pt idx="1652">
                  <c:v>-0.08</c:v>
                </c:pt>
                <c:pt idx="1653">
                  <c:v>0</c:v>
                </c:pt>
                <c:pt idx="1654">
                  <c:v>-0.08</c:v>
                </c:pt>
                <c:pt idx="1655">
                  <c:v>-0.08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0.08</c:v>
                </c:pt>
                <c:pt idx="1666">
                  <c:v>0</c:v>
                </c:pt>
                <c:pt idx="1667">
                  <c:v>0.08</c:v>
                </c:pt>
                <c:pt idx="1668">
                  <c:v>0</c:v>
                </c:pt>
                <c:pt idx="1669">
                  <c:v>-0.08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-0.08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-0.08</c:v>
                </c:pt>
                <c:pt idx="1682">
                  <c:v>0.08</c:v>
                </c:pt>
                <c:pt idx="1683">
                  <c:v>-0.08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-0.08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-0.08</c:v>
                </c:pt>
                <c:pt idx="1696">
                  <c:v>0.08</c:v>
                </c:pt>
                <c:pt idx="1697">
                  <c:v>0</c:v>
                </c:pt>
                <c:pt idx="1698">
                  <c:v>0</c:v>
                </c:pt>
                <c:pt idx="1699">
                  <c:v>-0.08</c:v>
                </c:pt>
                <c:pt idx="1700">
                  <c:v>0</c:v>
                </c:pt>
                <c:pt idx="1701">
                  <c:v>0</c:v>
                </c:pt>
                <c:pt idx="1702">
                  <c:v>0.08</c:v>
                </c:pt>
                <c:pt idx="1703">
                  <c:v>-0.08</c:v>
                </c:pt>
                <c:pt idx="1704">
                  <c:v>0.08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-0.08</c:v>
                </c:pt>
                <c:pt idx="1711">
                  <c:v>0</c:v>
                </c:pt>
                <c:pt idx="1712">
                  <c:v>0</c:v>
                </c:pt>
                <c:pt idx="1713">
                  <c:v>-0.08</c:v>
                </c:pt>
                <c:pt idx="1714">
                  <c:v>-0.08</c:v>
                </c:pt>
                <c:pt idx="1715">
                  <c:v>-0.08</c:v>
                </c:pt>
                <c:pt idx="1716">
                  <c:v>0</c:v>
                </c:pt>
                <c:pt idx="1717">
                  <c:v>-0.08</c:v>
                </c:pt>
                <c:pt idx="1718">
                  <c:v>-0.08</c:v>
                </c:pt>
                <c:pt idx="1719">
                  <c:v>0</c:v>
                </c:pt>
                <c:pt idx="1720">
                  <c:v>-0.08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-0.08</c:v>
                </c:pt>
                <c:pt idx="1726">
                  <c:v>0</c:v>
                </c:pt>
                <c:pt idx="1727">
                  <c:v>0</c:v>
                </c:pt>
                <c:pt idx="1728">
                  <c:v>0.08</c:v>
                </c:pt>
                <c:pt idx="1729">
                  <c:v>0.08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0.08</c:v>
                </c:pt>
                <c:pt idx="1734">
                  <c:v>0</c:v>
                </c:pt>
                <c:pt idx="1735">
                  <c:v>0.08</c:v>
                </c:pt>
                <c:pt idx="1736">
                  <c:v>-0.08</c:v>
                </c:pt>
                <c:pt idx="1737">
                  <c:v>0</c:v>
                </c:pt>
                <c:pt idx="1738">
                  <c:v>0.08</c:v>
                </c:pt>
                <c:pt idx="1739">
                  <c:v>0</c:v>
                </c:pt>
                <c:pt idx="1740">
                  <c:v>0.08</c:v>
                </c:pt>
                <c:pt idx="1741">
                  <c:v>-0.08</c:v>
                </c:pt>
                <c:pt idx="1742">
                  <c:v>0</c:v>
                </c:pt>
                <c:pt idx="1743">
                  <c:v>0.08</c:v>
                </c:pt>
                <c:pt idx="1744">
                  <c:v>0.08</c:v>
                </c:pt>
                <c:pt idx="1745">
                  <c:v>0</c:v>
                </c:pt>
                <c:pt idx="1746">
                  <c:v>0</c:v>
                </c:pt>
                <c:pt idx="1747">
                  <c:v>0.08</c:v>
                </c:pt>
                <c:pt idx="1748">
                  <c:v>0.08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0.08</c:v>
                </c:pt>
                <c:pt idx="1753">
                  <c:v>0</c:v>
                </c:pt>
                <c:pt idx="1754">
                  <c:v>0</c:v>
                </c:pt>
                <c:pt idx="1755">
                  <c:v>0.08</c:v>
                </c:pt>
                <c:pt idx="1756">
                  <c:v>0.08</c:v>
                </c:pt>
                <c:pt idx="1757">
                  <c:v>0</c:v>
                </c:pt>
                <c:pt idx="1758">
                  <c:v>0.08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0.08</c:v>
                </c:pt>
                <c:pt idx="1763">
                  <c:v>0</c:v>
                </c:pt>
                <c:pt idx="1764">
                  <c:v>0</c:v>
                </c:pt>
                <c:pt idx="1765">
                  <c:v>0.08</c:v>
                </c:pt>
                <c:pt idx="1766">
                  <c:v>0</c:v>
                </c:pt>
                <c:pt idx="1767">
                  <c:v>0</c:v>
                </c:pt>
                <c:pt idx="1768">
                  <c:v>0.08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0.08</c:v>
                </c:pt>
                <c:pt idx="1774">
                  <c:v>0</c:v>
                </c:pt>
                <c:pt idx="1775">
                  <c:v>-0.08</c:v>
                </c:pt>
                <c:pt idx="1776">
                  <c:v>0</c:v>
                </c:pt>
                <c:pt idx="1777">
                  <c:v>-0.08</c:v>
                </c:pt>
                <c:pt idx="1778">
                  <c:v>0</c:v>
                </c:pt>
                <c:pt idx="1779">
                  <c:v>0</c:v>
                </c:pt>
                <c:pt idx="1780">
                  <c:v>0.16</c:v>
                </c:pt>
                <c:pt idx="1781">
                  <c:v>0.08</c:v>
                </c:pt>
                <c:pt idx="1782">
                  <c:v>0</c:v>
                </c:pt>
                <c:pt idx="1783">
                  <c:v>0</c:v>
                </c:pt>
                <c:pt idx="1784">
                  <c:v>0.16</c:v>
                </c:pt>
                <c:pt idx="1785">
                  <c:v>0.08</c:v>
                </c:pt>
                <c:pt idx="1786">
                  <c:v>0.08</c:v>
                </c:pt>
                <c:pt idx="1787">
                  <c:v>0.16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-0.08</c:v>
                </c:pt>
                <c:pt idx="1794">
                  <c:v>0</c:v>
                </c:pt>
                <c:pt idx="1795">
                  <c:v>-0.08</c:v>
                </c:pt>
                <c:pt idx="1796">
                  <c:v>0</c:v>
                </c:pt>
                <c:pt idx="1797">
                  <c:v>0.08</c:v>
                </c:pt>
                <c:pt idx="1798">
                  <c:v>0</c:v>
                </c:pt>
                <c:pt idx="1799">
                  <c:v>0</c:v>
                </c:pt>
                <c:pt idx="1800">
                  <c:v>0.08</c:v>
                </c:pt>
                <c:pt idx="1801">
                  <c:v>0.08</c:v>
                </c:pt>
                <c:pt idx="1802">
                  <c:v>-0.08</c:v>
                </c:pt>
                <c:pt idx="1803">
                  <c:v>0</c:v>
                </c:pt>
                <c:pt idx="1804">
                  <c:v>-0.08</c:v>
                </c:pt>
                <c:pt idx="1805">
                  <c:v>0</c:v>
                </c:pt>
                <c:pt idx="1806">
                  <c:v>0</c:v>
                </c:pt>
                <c:pt idx="1807">
                  <c:v>0.08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0.08</c:v>
                </c:pt>
                <c:pt idx="1815">
                  <c:v>0</c:v>
                </c:pt>
                <c:pt idx="1816">
                  <c:v>0.08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-0.08</c:v>
                </c:pt>
                <c:pt idx="1827">
                  <c:v>0.08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-0.08</c:v>
                </c:pt>
                <c:pt idx="1840">
                  <c:v>0.08</c:v>
                </c:pt>
                <c:pt idx="1841">
                  <c:v>0</c:v>
                </c:pt>
                <c:pt idx="1842">
                  <c:v>0.08</c:v>
                </c:pt>
                <c:pt idx="1843">
                  <c:v>0</c:v>
                </c:pt>
                <c:pt idx="1844">
                  <c:v>0</c:v>
                </c:pt>
                <c:pt idx="1845">
                  <c:v>-0.08</c:v>
                </c:pt>
                <c:pt idx="1846">
                  <c:v>0</c:v>
                </c:pt>
                <c:pt idx="1847">
                  <c:v>0</c:v>
                </c:pt>
                <c:pt idx="1848">
                  <c:v>-0.08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0.08</c:v>
                </c:pt>
                <c:pt idx="1857">
                  <c:v>0</c:v>
                </c:pt>
                <c:pt idx="1858">
                  <c:v>0.08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-0.08</c:v>
                </c:pt>
                <c:pt idx="1863">
                  <c:v>0.08</c:v>
                </c:pt>
                <c:pt idx="1864">
                  <c:v>-0.08</c:v>
                </c:pt>
                <c:pt idx="1865">
                  <c:v>0</c:v>
                </c:pt>
                <c:pt idx="1866">
                  <c:v>-0.08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-0.08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-0.08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0.08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0.08</c:v>
                </c:pt>
                <c:pt idx="1886">
                  <c:v>0</c:v>
                </c:pt>
                <c:pt idx="1887">
                  <c:v>0.08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0.08</c:v>
                </c:pt>
                <c:pt idx="1893">
                  <c:v>0.08</c:v>
                </c:pt>
                <c:pt idx="1894">
                  <c:v>0.08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-0.08</c:v>
                </c:pt>
                <c:pt idx="1901">
                  <c:v>0.08</c:v>
                </c:pt>
                <c:pt idx="1902">
                  <c:v>0</c:v>
                </c:pt>
                <c:pt idx="1903">
                  <c:v>0.08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0.08</c:v>
                </c:pt>
                <c:pt idx="1909">
                  <c:v>0.08</c:v>
                </c:pt>
                <c:pt idx="1910">
                  <c:v>0.08</c:v>
                </c:pt>
                <c:pt idx="1911">
                  <c:v>0.08</c:v>
                </c:pt>
                <c:pt idx="1912">
                  <c:v>-0.08</c:v>
                </c:pt>
                <c:pt idx="1913">
                  <c:v>0.08</c:v>
                </c:pt>
                <c:pt idx="1914">
                  <c:v>0</c:v>
                </c:pt>
                <c:pt idx="1915">
                  <c:v>0.08</c:v>
                </c:pt>
                <c:pt idx="1916">
                  <c:v>0</c:v>
                </c:pt>
                <c:pt idx="1917">
                  <c:v>0.08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0.08</c:v>
                </c:pt>
                <c:pt idx="1922">
                  <c:v>0.08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0.08</c:v>
                </c:pt>
                <c:pt idx="1927">
                  <c:v>0</c:v>
                </c:pt>
                <c:pt idx="1928">
                  <c:v>0</c:v>
                </c:pt>
                <c:pt idx="1929">
                  <c:v>0.08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0.08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0.08</c:v>
                </c:pt>
                <c:pt idx="1939">
                  <c:v>0.08</c:v>
                </c:pt>
                <c:pt idx="1940">
                  <c:v>0.08</c:v>
                </c:pt>
                <c:pt idx="1941">
                  <c:v>0.08</c:v>
                </c:pt>
                <c:pt idx="1942">
                  <c:v>0.08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0.08</c:v>
                </c:pt>
                <c:pt idx="1948">
                  <c:v>0</c:v>
                </c:pt>
                <c:pt idx="1949">
                  <c:v>0.08</c:v>
                </c:pt>
                <c:pt idx="1950">
                  <c:v>0</c:v>
                </c:pt>
                <c:pt idx="1951">
                  <c:v>0</c:v>
                </c:pt>
                <c:pt idx="1952">
                  <c:v>0.08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0.08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0.08</c:v>
                </c:pt>
                <c:pt idx="1965">
                  <c:v>0</c:v>
                </c:pt>
                <c:pt idx="1966">
                  <c:v>-0.08</c:v>
                </c:pt>
                <c:pt idx="1967">
                  <c:v>0.08</c:v>
                </c:pt>
                <c:pt idx="1968">
                  <c:v>0</c:v>
                </c:pt>
                <c:pt idx="1969">
                  <c:v>0</c:v>
                </c:pt>
                <c:pt idx="1970">
                  <c:v>0.08</c:v>
                </c:pt>
                <c:pt idx="1971">
                  <c:v>0</c:v>
                </c:pt>
                <c:pt idx="1972">
                  <c:v>0.08</c:v>
                </c:pt>
                <c:pt idx="1973">
                  <c:v>0</c:v>
                </c:pt>
                <c:pt idx="1974">
                  <c:v>0.08</c:v>
                </c:pt>
                <c:pt idx="1975">
                  <c:v>0.08</c:v>
                </c:pt>
                <c:pt idx="1976">
                  <c:v>-0.08</c:v>
                </c:pt>
                <c:pt idx="1977">
                  <c:v>0</c:v>
                </c:pt>
                <c:pt idx="1978">
                  <c:v>-0.08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0.08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-0.08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-0.08</c:v>
                </c:pt>
                <c:pt idx="1993">
                  <c:v>0</c:v>
                </c:pt>
                <c:pt idx="1994">
                  <c:v>-0.08</c:v>
                </c:pt>
                <c:pt idx="1995">
                  <c:v>0.16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0.16</c:v>
                </c:pt>
                <c:pt idx="2000">
                  <c:v>0</c:v>
                </c:pt>
                <c:pt idx="2001">
                  <c:v>0.08</c:v>
                </c:pt>
                <c:pt idx="2002">
                  <c:v>4.4000000000000004</c:v>
                </c:pt>
                <c:pt idx="2003">
                  <c:v>0.48</c:v>
                </c:pt>
                <c:pt idx="2004">
                  <c:v>0.24</c:v>
                </c:pt>
                <c:pt idx="2005">
                  <c:v>0.16</c:v>
                </c:pt>
                <c:pt idx="2006">
                  <c:v>0.16</c:v>
                </c:pt>
                <c:pt idx="2007">
                  <c:v>0.16</c:v>
                </c:pt>
                <c:pt idx="2008">
                  <c:v>0.24</c:v>
                </c:pt>
                <c:pt idx="2009">
                  <c:v>0.16</c:v>
                </c:pt>
                <c:pt idx="2010">
                  <c:v>0.24</c:v>
                </c:pt>
                <c:pt idx="2011">
                  <c:v>0.08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0.08</c:v>
                </c:pt>
                <c:pt idx="2017">
                  <c:v>0</c:v>
                </c:pt>
                <c:pt idx="2018">
                  <c:v>0</c:v>
                </c:pt>
                <c:pt idx="2019">
                  <c:v>0.08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0.08</c:v>
                </c:pt>
                <c:pt idx="2025">
                  <c:v>0</c:v>
                </c:pt>
                <c:pt idx="2026">
                  <c:v>0.08</c:v>
                </c:pt>
                <c:pt idx="2027">
                  <c:v>0.08</c:v>
                </c:pt>
                <c:pt idx="2028">
                  <c:v>0.08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0.08</c:v>
                </c:pt>
                <c:pt idx="2033">
                  <c:v>0</c:v>
                </c:pt>
                <c:pt idx="2034">
                  <c:v>0</c:v>
                </c:pt>
                <c:pt idx="2035">
                  <c:v>0.08</c:v>
                </c:pt>
                <c:pt idx="2036">
                  <c:v>0.08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0.08</c:v>
                </c:pt>
                <c:pt idx="2043">
                  <c:v>0.08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-0.08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0.08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0.08</c:v>
                </c:pt>
                <c:pt idx="2057">
                  <c:v>-0.08</c:v>
                </c:pt>
                <c:pt idx="2058">
                  <c:v>0</c:v>
                </c:pt>
                <c:pt idx="2059">
                  <c:v>0</c:v>
                </c:pt>
                <c:pt idx="2060">
                  <c:v>0.08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0.08</c:v>
                </c:pt>
                <c:pt idx="2067">
                  <c:v>0</c:v>
                </c:pt>
                <c:pt idx="2068">
                  <c:v>0</c:v>
                </c:pt>
                <c:pt idx="2069">
                  <c:v>-0.08</c:v>
                </c:pt>
                <c:pt idx="2070">
                  <c:v>0</c:v>
                </c:pt>
                <c:pt idx="2071">
                  <c:v>-0.08</c:v>
                </c:pt>
                <c:pt idx="2072">
                  <c:v>-0.08</c:v>
                </c:pt>
                <c:pt idx="2073">
                  <c:v>0</c:v>
                </c:pt>
                <c:pt idx="2074">
                  <c:v>-0.08</c:v>
                </c:pt>
                <c:pt idx="2075">
                  <c:v>0</c:v>
                </c:pt>
                <c:pt idx="2076">
                  <c:v>-0.08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0.08</c:v>
                </c:pt>
                <c:pt idx="2081">
                  <c:v>0</c:v>
                </c:pt>
                <c:pt idx="2082">
                  <c:v>-0.08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-0.08</c:v>
                </c:pt>
                <c:pt idx="2089">
                  <c:v>0</c:v>
                </c:pt>
                <c:pt idx="2090">
                  <c:v>-0.08</c:v>
                </c:pt>
                <c:pt idx="2091">
                  <c:v>0</c:v>
                </c:pt>
                <c:pt idx="2092">
                  <c:v>0</c:v>
                </c:pt>
                <c:pt idx="2093">
                  <c:v>-0.08</c:v>
                </c:pt>
                <c:pt idx="2094">
                  <c:v>-0.08</c:v>
                </c:pt>
                <c:pt idx="2095">
                  <c:v>0</c:v>
                </c:pt>
                <c:pt idx="2096">
                  <c:v>-0.08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-0.08</c:v>
                </c:pt>
                <c:pt idx="2102">
                  <c:v>0</c:v>
                </c:pt>
                <c:pt idx="2103">
                  <c:v>-0.08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0.08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-0.08</c:v>
                </c:pt>
                <c:pt idx="2122">
                  <c:v>0</c:v>
                </c:pt>
                <c:pt idx="2123">
                  <c:v>0</c:v>
                </c:pt>
                <c:pt idx="2124">
                  <c:v>-0.08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0.08</c:v>
                </c:pt>
                <c:pt idx="2135">
                  <c:v>-0.08</c:v>
                </c:pt>
                <c:pt idx="2136">
                  <c:v>0</c:v>
                </c:pt>
                <c:pt idx="2137">
                  <c:v>0</c:v>
                </c:pt>
                <c:pt idx="2138">
                  <c:v>0.08</c:v>
                </c:pt>
                <c:pt idx="2139">
                  <c:v>0.08</c:v>
                </c:pt>
                <c:pt idx="2140">
                  <c:v>0</c:v>
                </c:pt>
                <c:pt idx="2141">
                  <c:v>0</c:v>
                </c:pt>
                <c:pt idx="2142">
                  <c:v>0.08</c:v>
                </c:pt>
                <c:pt idx="2143">
                  <c:v>-0.08</c:v>
                </c:pt>
                <c:pt idx="2144">
                  <c:v>0.08</c:v>
                </c:pt>
                <c:pt idx="2145">
                  <c:v>0</c:v>
                </c:pt>
                <c:pt idx="2146">
                  <c:v>0.08</c:v>
                </c:pt>
                <c:pt idx="2147">
                  <c:v>0</c:v>
                </c:pt>
                <c:pt idx="2148">
                  <c:v>0.08</c:v>
                </c:pt>
                <c:pt idx="2149">
                  <c:v>0</c:v>
                </c:pt>
                <c:pt idx="2150">
                  <c:v>0.08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0.08</c:v>
                </c:pt>
                <c:pt idx="2158">
                  <c:v>0</c:v>
                </c:pt>
                <c:pt idx="2159">
                  <c:v>0.08</c:v>
                </c:pt>
                <c:pt idx="2160">
                  <c:v>0</c:v>
                </c:pt>
                <c:pt idx="2161">
                  <c:v>-0.08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0.08</c:v>
                </c:pt>
                <c:pt idx="2166">
                  <c:v>-0.08</c:v>
                </c:pt>
                <c:pt idx="2167">
                  <c:v>-0.08</c:v>
                </c:pt>
                <c:pt idx="2168">
                  <c:v>-0.08</c:v>
                </c:pt>
                <c:pt idx="2169">
                  <c:v>0</c:v>
                </c:pt>
                <c:pt idx="2170">
                  <c:v>0</c:v>
                </c:pt>
                <c:pt idx="2171">
                  <c:v>-0.08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0.08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0.08</c:v>
                </c:pt>
                <c:pt idx="2182">
                  <c:v>0</c:v>
                </c:pt>
                <c:pt idx="2183">
                  <c:v>-0.08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-0.08</c:v>
                </c:pt>
                <c:pt idx="2188">
                  <c:v>0.08</c:v>
                </c:pt>
                <c:pt idx="2189">
                  <c:v>-0.08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0.08</c:v>
                </c:pt>
                <c:pt idx="2194">
                  <c:v>0.08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0.08</c:v>
                </c:pt>
                <c:pt idx="2204">
                  <c:v>0.08</c:v>
                </c:pt>
                <c:pt idx="2205">
                  <c:v>0</c:v>
                </c:pt>
                <c:pt idx="2206">
                  <c:v>0.08</c:v>
                </c:pt>
                <c:pt idx="2207">
                  <c:v>0.16</c:v>
                </c:pt>
                <c:pt idx="2208">
                  <c:v>0.08</c:v>
                </c:pt>
                <c:pt idx="2209">
                  <c:v>0.08</c:v>
                </c:pt>
                <c:pt idx="2210">
                  <c:v>0.16</c:v>
                </c:pt>
                <c:pt idx="2211">
                  <c:v>0</c:v>
                </c:pt>
                <c:pt idx="2212">
                  <c:v>0</c:v>
                </c:pt>
                <c:pt idx="2213">
                  <c:v>0.08</c:v>
                </c:pt>
                <c:pt idx="2214">
                  <c:v>0.08</c:v>
                </c:pt>
                <c:pt idx="2215">
                  <c:v>0.08</c:v>
                </c:pt>
                <c:pt idx="2216">
                  <c:v>0</c:v>
                </c:pt>
                <c:pt idx="2217">
                  <c:v>0</c:v>
                </c:pt>
                <c:pt idx="2218">
                  <c:v>0.08</c:v>
                </c:pt>
                <c:pt idx="2219">
                  <c:v>0</c:v>
                </c:pt>
                <c:pt idx="2220">
                  <c:v>0.08</c:v>
                </c:pt>
                <c:pt idx="2221">
                  <c:v>0</c:v>
                </c:pt>
                <c:pt idx="2222">
                  <c:v>0</c:v>
                </c:pt>
                <c:pt idx="2223">
                  <c:v>0.08</c:v>
                </c:pt>
                <c:pt idx="2224">
                  <c:v>-0.08</c:v>
                </c:pt>
                <c:pt idx="2225">
                  <c:v>0</c:v>
                </c:pt>
                <c:pt idx="2226">
                  <c:v>-0.08</c:v>
                </c:pt>
                <c:pt idx="2227">
                  <c:v>-0.08</c:v>
                </c:pt>
                <c:pt idx="2228">
                  <c:v>-0.08</c:v>
                </c:pt>
                <c:pt idx="2229">
                  <c:v>0.08</c:v>
                </c:pt>
                <c:pt idx="2230">
                  <c:v>0</c:v>
                </c:pt>
                <c:pt idx="2231">
                  <c:v>-0.08</c:v>
                </c:pt>
                <c:pt idx="2232">
                  <c:v>0</c:v>
                </c:pt>
                <c:pt idx="2233">
                  <c:v>-0.08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0.08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0.08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0.08</c:v>
                </c:pt>
                <c:pt idx="2260">
                  <c:v>0.08</c:v>
                </c:pt>
                <c:pt idx="2261">
                  <c:v>0</c:v>
                </c:pt>
                <c:pt idx="2262">
                  <c:v>0</c:v>
                </c:pt>
                <c:pt idx="2263">
                  <c:v>0.08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-0.08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0.08</c:v>
                </c:pt>
                <c:pt idx="2275">
                  <c:v>0</c:v>
                </c:pt>
                <c:pt idx="2276">
                  <c:v>0</c:v>
                </c:pt>
                <c:pt idx="2277">
                  <c:v>-0.08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0.08</c:v>
                </c:pt>
                <c:pt idx="2283">
                  <c:v>0</c:v>
                </c:pt>
                <c:pt idx="2284">
                  <c:v>0.08</c:v>
                </c:pt>
                <c:pt idx="2285">
                  <c:v>-0.08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0.08</c:v>
                </c:pt>
                <c:pt idx="2293">
                  <c:v>0.08</c:v>
                </c:pt>
                <c:pt idx="2294">
                  <c:v>0.08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0.08</c:v>
                </c:pt>
                <c:pt idx="2299">
                  <c:v>0.08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0.08</c:v>
                </c:pt>
                <c:pt idx="2304">
                  <c:v>0</c:v>
                </c:pt>
                <c:pt idx="2305">
                  <c:v>-0.08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0.08</c:v>
                </c:pt>
                <c:pt idx="2310">
                  <c:v>0.08</c:v>
                </c:pt>
                <c:pt idx="2311">
                  <c:v>0</c:v>
                </c:pt>
                <c:pt idx="2312">
                  <c:v>0.08</c:v>
                </c:pt>
                <c:pt idx="2313">
                  <c:v>0.08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-0.08</c:v>
                </c:pt>
                <c:pt idx="2321">
                  <c:v>-0.08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-0.08</c:v>
                </c:pt>
                <c:pt idx="2332">
                  <c:v>-0.08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0.08</c:v>
                </c:pt>
                <c:pt idx="2343">
                  <c:v>0.08</c:v>
                </c:pt>
                <c:pt idx="2344">
                  <c:v>0.08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0.08</c:v>
                </c:pt>
                <c:pt idx="2349">
                  <c:v>-0.08</c:v>
                </c:pt>
                <c:pt idx="2350">
                  <c:v>0</c:v>
                </c:pt>
                <c:pt idx="2351">
                  <c:v>0.08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-0.08</c:v>
                </c:pt>
                <c:pt idx="2358">
                  <c:v>-0.08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-0.08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0.08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0.08</c:v>
                </c:pt>
                <c:pt idx="2373">
                  <c:v>-0.08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-0.08</c:v>
                </c:pt>
                <c:pt idx="2378">
                  <c:v>0</c:v>
                </c:pt>
                <c:pt idx="2379">
                  <c:v>-0.08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0.08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0.08</c:v>
                </c:pt>
                <c:pt idx="2398">
                  <c:v>-0.08</c:v>
                </c:pt>
                <c:pt idx="2399">
                  <c:v>0.08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0.08</c:v>
                </c:pt>
                <c:pt idx="2407">
                  <c:v>0.08</c:v>
                </c:pt>
                <c:pt idx="2408">
                  <c:v>0.08</c:v>
                </c:pt>
                <c:pt idx="2409">
                  <c:v>-0.08</c:v>
                </c:pt>
                <c:pt idx="2410">
                  <c:v>0.08</c:v>
                </c:pt>
                <c:pt idx="2411">
                  <c:v>0.08</c:v>
                </c:pt>
                <c:pt idx="2412">
                  <c:v>0.08</c:v>
                </c:pt>
                <c:pt idx="2413">
                  <c:v>0</c:v>
                </c:pt>
                <c:pt idx="2414">
                  <c:v>0</c:v>
                </c:pt>
                <c:pt idx="2415">
                  <c:v>0.16</c:v>
                </c:pt>
                <c:pt idx="2416">
                  <c:v>0.08</c:v>
                </c:pt>
                <c:pt idx="2417">
                  <c:v>0.08</c:v>
                </c:pt>
                <c:pt idx="2418">
                  <c:v>0.08</c:v>
                </c:pt>
                <c:pt idx="2419">
                  <c:v>0.16</c:v>
                </c:pt>
                <c:pt idx="2420">
                  <c:v>0.08</c:v>
                </c:pt>
                <c:pt idx="2421">
                  <c:v>0.08</c:v>
                </c:pt>
                <c:pt idx="2422">
                  <c:v>4.4800000000000004</c:v>
                </c:pt>
                <c:pt idx="2423">
                  <c:v>0.48</c:v>
                </c:pt>
                <c:pt idx="2424">
                  <c:v>0.24</c:v>
                </c:pt>
                <c:pt idx="2425">
                  <c:v>0.24</c:v>
                </c:pt>
                <c:pt idx="2426">
                  <c:v>0.24</c:v>
                </c:pt>
                <c:pt idx="2427">
                  <c:v>0.24</c:v>
                </c:pt>
                <c:pt idx="2428">
                  <c:v>0.16</c:v>
                </c:pt>
                <c:pt idx="2429">
                  <c:v>0.24</c:v>
                </c:pt>
                <c:pt idx="2430">
                  <c:v>0.16</c:v>
                </c:pt>
                <c:pt idx="2431">
                  <c:v>0.08</c:v>
                </c:pt>
                <c:pt idx="2432">
                  <c:v>0.08</c:v>
                </c:pt>
                <c:pt idx="2433">
                  <c:v>0</c:v>
                </c:pt>
                <c:pt idx="2434">
                  <c:v>0.08</c:v>
                </c:pt>
                <c:pt idx="2435">
                  <c:v>0</c:v>
                </c:pt>
                <c:pt idx="2436">
                  <c:v>0.08</c:v>
                </c:pt>
                <c:pt idx="2437">
                  <c:v>0</c:v>
                </c:pt>
                <c:pt idx="2438">
                  <c:v>-0.08</c:v>
                </c:pt>
                <c:pt idx="2439">
                  <c:v>0.08</c:v>
                </c:pt>
                <c:pt idx="2440">
                  <c:v>-0.08</c:v>
                </c:pt>
                <c:pt idx="2441">
                  <c:v>0</c:v>
                </c:pt>
                <c:pt idx="2442">
                  <c:v>0.08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-0.08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-0.08</c:v>
                </c:pt>
                <c:pt idx="2451">
                  <c:v>0</c:v>
                </c:pt>
                <c:pt idx="2452">
                  <c:v>0</c:v>
                </c:pt>
                <c:pt idx="2453">
                  <c:v>-0.08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-0.08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0.08</c:v>
                </c:pt>
                <c:pt idx="2462">
                  <c:v>-0.08</c:v>
                </c:pt>
                <c:pt idx="2463">
                  <c:v>-0.08</c:v>
                </c:pt>
                <c:pt idx="2464">
                  <c:v>0</c:v>
                </c:pt>
                <c:pt idx="2465">
                  <c:v>0</c:v>
                </c:pt>
                <c:pt idx="2466">
                  <c:v>0.08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-0.08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0.08</c:v>
                </c:pt>
                <c:pt idx="2480">
                  <c:v>0</c:v>
                </c:pt>
                <c:pt idx="2481">
                  <c:v>0.08</c:v>
                </c:pt>
                <c:pt idx="2482">
                  <c:v>0</c:v>
                </c:pt>
                <c:pt idx="2483">
                  <c:v>0.08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0.08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0.08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0.08</c:v>
                </c:pt>
                <c:pt idx="2501">
                  <c:v>0</c:v>
                </c:pt>
                <c:pt idx="2502">
                  <c:v>-0.08</c:v>
                </c:pt>
                <c:pt idx="2503">
                  <c:v>0.08</c:v>
                </c:pt>
                <c:pt idx="2504">
                  <c:v>0</c:v>
                </c:pt>
                <c:pt idx="2505">
                  <c:v>0</c:v>
                </c:pt>
                <c:pt idx="2506">
                  <c:v>0.08</c:v>
                </c:pt>
                <c:pt idx="2507">
                  <c:v>0.08</c:v>
                </c:pt>
                <c:pt idx="2508">
                  <c:v>0</c:v>
                </c:pt>
                <c:pt idx="2509">
                  <c:v>0.08</c:v>
                </c:pt>
                <c:pt idx="2510">
                  <c:v>0.08</c:v>
                </c:pt>
                <c:pt idx="2511">
                  <c:v>0.16</c:v>
                </c:pt>
                <c:pt idx="2512">
                  <c:v>0</c:v>
                </c:pt>
                <c:pt idx="2513">
                  <c:v>0</c:v>
                </c:pt>
                <c:pt idx="2514">
                  <c:v>0.08</c:v>
                </c:pt>
                <c:pt idx="2515">
                  <c:v>0.08</c:v>
                </c:pt>
                <c:pt idx="2516">
                  <c:v>0</c:v>
                </c:pt>
                <c:pt idx="2517">
                  <c:v>0.16</c:v>
                </c:pt>
                <c:pt idx="2518">
                  <c:v>0</c:v>
                </c:pt>
                <c:pt idx="2519">
                  <c:v>0.08</c:v>
                </c:pt>
                <c:pt idx="2520">
                  <c:v>0</c:v>
                </c:pt>
                <c:pt idx="2521">
                  <c:v>0.08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0.08</c:v>
                </c:pt>
                <c:pt idx="2529">
                  <c:v>0.08</c:v>
                </c:pt>
                <c:pt idx="2530">
                  <c:v>0</c:v>
                </c:pt>
                <c:pt idx="2531">
                  <c:v>0.08</c:v>
                </c:pt>
                <c:pt idx="2532">
                  <c:v>0</c:v>
                </c:pt>
                <c:pt idx="2533">
                  <c:v>0.08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0.08</c:v>
                </c:pt>
                <c:pt idx="2544">
                  <c:v>-0.08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0.08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-0.08</c:v>
                </c:pt>
                <c:pt idx="2555">
                  <c:v>-0.08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-0.08</c:v>
                </c:pt>
                <c:pt idx="2561">
                  <c:v>0</c:v>
                </c:pt>
                <c:pt idx="2562">
                  <c:v>-0.08</c:v>
                </c:pt>
                <c:pt idx="2563">
                  <c:v>0</c:v>
                </c:pt>
                <c:pt idx="2564">
                  <c:v>0</c:v>
                </c:pt>
                <c:pt idx="2565">
                  <c:v>0.08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-0.08</c:v>
                </c:pt>
                <c:pt idx="2570">
                  <c:v>0</c:v>
                </c:pt>
                <c:pt idx="2571">
                  <c:v>0</c:v>
                </c:pt>
                <c:pt idx="2572">
                  <c:v>0.08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-0.08</c:v>
                </c:pt>
                <c:pt idx="2577">
                  <c:v>0.08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-0.08</c:v>
                </c:pt>
                <c:pt idx="2582">
                  <c:v>0</c:v>
                </c:pt>
                <c:pt idx="2583">
                  <c:v>-0.08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0.08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0.08</c:v>
                </c:pt>
                <c:pt idx="2595">
                  <c:v>0</c:v>
                </c:pt>
                <c:pt idx="2596">
                  <c:v>0</c:v>
                </c:pt>
                <c:pt idx="2597">
                  <c:v>-0.08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0.08</c:v>
                </c:pt>
                <c:pt idx="2604">
                  <c:v>0</c:v>
                </c:pt>
                <c:pt idx="2605">
                  <c:v>0</c:v>
                </c:pt>
                <c:pt idx="2606">
                  <c:v>-0.08</c:v>
                </c:pt>
                <c:pt idx="2607">
                  <c:v>-0.08</c:v>
                </c:pt>
                <c:pt idx="2608">
                  <c:v>0</c:v>
                </c:pt>
                <c:pt idx="2609">
                  <c:v>-0.08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0.08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0.16</c:v>
                </c:pt>
                <c:pt idx="2626">
                  <c:v>0.08</c:v>
                </c:pt>
                <c:pt idx="2627">
                  <c:v>0</c:v>
                </c:pt>
                <c:pt idx="2628">
                  <c:v>-0.08</c:v>
                </c:pt>
                <c:pt idx="2629">
                  <c:v>0.16</c:v>
                </c:pt>
                <c:pt idx="2630">
                  <c:v>0</c:v>
                </c:pt>
                <c:pt idx="2631">
                  <c:v>0.08</c:v>
                </c:pt>
                <c:pt idx="2632">
                  <c:v>0.24</c:v>
                </c:pt>
                <c:pt idx="2633">
                  <c:v>0.08</c:v>
                </c:pt>
                <c:pt idx="2634">
                  <c:v>0.08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0.08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0.08</c:v>
                </c:pt>
                <c:pt idx="2646">
                  <c:v>0</c:v>
                </c:pt>
                <c:pt idx="2647">
                  <c:v>0.08</c:v>
                </c:pt>
                <c:pt idx="2648">
                  <c:v>-0.08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0.08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0.08</c:v>
                </c:pt>
                <c:pt idx="2660">
                  <c:v>0</c:v>
                </c:pt>
                <c:pt idx="2661">
                  <c:v>0</c:v>
                </c:pt>
                <c:pt idx="2662">
                  <c:v>0.08</c:v>
                </c:pt>
                <c:pt idx="2663">
                  <c:v>0.08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0.08</c:v>
                </c:pt>
                <c:pt idx="2670">
                  <c:v>0.08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-0.08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0.08</c:v>
                </c:pt>
                <c:pt idx="2683">
                  <c:v>0</c:v>
                </c:pt>
                <c:pt idx="2684">
                  <c:v>0</c:v>
                </c:pt>
                <c:pt idx="2685">
                  <c:v>0.08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0.08</c:v>
                </c:pt>
                <c:pt idx="2694">
                  <c:v>0</c:v>
                </c:pt>
                <c:pt idx="2695">
                  <c:v>-0.08</c:v>
                </c:pt>
                <c:pt idx="2696">
                  <c:v>-0.08</c:v>
                </c:pt>
                <c:pt idx="2697">
                  <c:v>-0.08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-0.08</c:v>
                </c:pt>
                <c:pt idx="2703">
                  <c:v>0.08</c:v>
                </c:pt>
                <c:pt idx="2704">
                  <c:v>-0.08</c:v>
                </c:pt>
                <c:pt idx="2705">
                  <c:v>0</c:v>
                </c:pt>
                <c:pt idx="2706">
                  <c:v>-0.08</c:v>
                </c:pt>
                <c:pt idx="2707">
                  <c:v>0.08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0.08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0.08</c:v>
                </c:pt>
                <c:pt idx="2717">
                  <c:v>0.08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-0.08</c:v>
                </c:pt>
                <c:pt idx="2727">
                  <c:v>0</c:v>
                </c:pt>
                <c:pt idx="2728">
                  <c:v>-0.08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0.08</c:v>
                </c:pt>
                <c:pt idx="2746">
                  <c:v>0.08</c:v>
                </c:pt>
                <c:pt idx="2747">
                  <c:v>0</c:v>
                </c:pt>
                <c:pt idx="2748">
                  <c:v>0</c:v>
                </c:pt>
                <c:pt idx="2749">
                  <c:v>0.08</c:v>
                </c:pt>
                <c:pt idx="2750">
                  <c:v>0</c:v>
                </c:pt>
                <c:pt idx="2751">
                  <c:v>0</c:v>
                </c:pt>
                <c:pt idx="2752">
                  <c:v>0.08</c:v>
                </c:pt>
                <c:pt idx="2753">
                  <c:v>0.08</c:v>
                </c:pt>
                <c:pt idx="2754">
                  <c:v>0.08</c:v>
                </c:pt>
                <c:pt idx="2755">
                  <c:v>0</c:v>
                </c:pt>
                <c:pt idx="2756">
                  <c:v>0.08</c:v>
                </c:pt>
                <c:pt idx="2757">
                  <c:v>0.08</c:v>
                </c:pt>
                <c:pt idx="2758">
                  <c:v>0.08</c:v>
                </c:pt>
                <c:pt idx="2759">
                  <c:v>0</c:v>
                </c:pt>
                <c:pt idx="2760">
                  <c:v>0.08</c:v>
                </c:pt>
                <c:pt idx="2761">
                  <c:v>0.08</c:v>
                </c:pt>
                <c:pt idx="2762">
                  <c:v>0</c:v>
                </c:pt>
                <c:pt idx="2763">
                  <c:v>0</c:v>
                </c:pt>
                <c:pt idx="2764">
                  <c:v>0.08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0.08</c:v>
                </c:pt>
                <c:pt idx="2771">
                  <c:v>0</c:v>
                </c:pt>
                <c:pt idx="2772">
                  <c:v>0.08</c:v>
                </c:pt>
                <c:pt idx="2773">
                  <c:v>0.08</c:v>
                </c:pt>
                <c:pt idx="2774">
                  <c:v>-0.08</c:v>
                </c:pt>
                <c:pt idx="2775">
                  <c:v>0.08</c:v>
                </c:pt>
                <c:pt idx="2776">
                  <c:v>0</c:v>
                </c:pt>
                <c:pt idx="2777">
                  <c:v>0</c:v>
                </c:pt>
                <c:pt idx="2778">
                  <c:v>0.08</c:v>
                </c:pt>
                <c:pt idx="2779">
                  <c:v>0</c:v>
                </c:pt>
                <c:pt idx="2780">
                  <c:v>0</c:v>
                </c:pt>
                <c:pt idx="2781">
                  <c:v>0.16</c:v>
                </c:pt>
                <c:pt idx="2782">
                  <c:v>0</c:v>
                </c:pt>
                <c:pt idx="2783">
                  <c:v>-0.08</c:v>
                </c:pt>
                <c:pt idx="2784">
                  <c:v>0</c:v>
                </c:pt>
                <c:pt idx="2785">
                  <c:v>0</c:v>
                </c:pt>
                <c:pt idx="2786">
                  <c:v>-0.08</c:v>
                </c:pt>
                <c:pt idx="2787">
                  <c:v>0.08</c:v>
                </c:pt>
                <c:pt idx="2788">
                  <c:v>0</c:v>
                </c:pt>
                <c:pt idx="2789">
                  <c:v>0.08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0.08</c:v>
                </c:pt>
                <c:pt idx="2796">
                  <c:v>0</c:v>
                </c:pt>
                <c:pt idx="2797">
                  <c:v>0</c:v>
                </c:pt>
                <c:pt idx="2798">
                  <c:v>0.08</c:v>
                </c:pt>
                <c:pt idx="2799">
                  <c:v>0</c:v>
                </c:pt>
                <c:pt idx="2800">
                  <c:v>0.08</c:v>
                </c:pt>
                <c:pt idx="2801">
                  <c:v>-0.08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-0.08</c:v>
                </c:pt>
                <c:pt idx="2806">
                  <c:v>0.08</c:v>
                </c:pt>
                <c:pt idx="2807">
                  <c:v>0</c:v>
                </c:pt>
                <c:pt idx="2808">
                  <c:v>0</c:v>
                </c:pt>
                <c:pt idx="2809">
                  <c:v>-0.08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-0.08</c:v>
                </c:pt>
                <c:pt idx="2815">
                  <c:v>0</c:v>
                </c:pt>
                <c:pt idx="2816">
                  <c:v>0</c:v>
                </c:pt>
                <c:pt idx="2817">
                  <c:v>-0.08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-0.08</c:v>
                </c:pt>
                <c:pt idx="2826">
                  <c:v>0</c:v>
                </c:pt>
                <c:pt idx="2827">
                  <c:v>0.08</c:v>
                </c:pt>
                <c:pt idx="2828">
                  <c:v>0</c:v>
                </c:pt>
                <c:pt idx="2829">
                  <c:v>0</c:v>
                </c:pt>
                <c:pt idx="2830">
                  <c:v>-0.08</c:v>
                </c:pt>
                <c:pt idx="2831">
                  <c:v>-0.08</c:v>
                </c:pt>
                <c:pt idx="2832">
                  <c:v>-0.08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-0.08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0.08</c:v>
                </c:pt>
                <c:pt idx="2841">
                  <c:v>0</c:v>
                </c:pt>
                <c:pt idx="2842">
                  <c:v>0.08</c:v>
                </c:pt>
                <c:pt idx="2843">
                  <c:v>0</c:v>
                </c:pt>
                <c:pt idx="2844">
                  <c:v>0.16</c:v>
                </c:pt>
                <c:pt idx="2845">
                  <c:v>0</c:v>
                </c:pt>
                <c:pt idx="2846">
                  <c:v>0.08</c:v>
                </c:pt>
                <c:pt idx="2847">
                  <c:v>4.4800000000000004</c:v>
                </c:pt>
                <c:pt idx="2848">
                  <c:v>0.48</c:v>
                </c:pt>
                <c:pt idx="2849">
                  <c:v>0.24</c:v>
                </c:pt>
                <c:pt idx="2850">
                  <c:v>0.16</c:v>
                </c:pt>
                <c:pt idx="2851">
                  <c:v>0.16</c:v>
                </c:pt>
                <c:pt idx="2852">
                  <c:v>0.16</c:v>
                </c:pt>
                <c:pt idx="2853">
                  <c:v>0.24</c:v>
                </c:pt>
                <c:pt idx="2854">
                  <c:v>0.16</c:v>
                </c:pt>
                <c:pt idx="2855">
                  <c:v>0.24</c:v>
                </c:pt>
                <c:pt idx="2856">
                  <c:v>0.08</c:v>
                </c:pt>
                <c:pt idx="2857">
                  <c:v>0.08</c:v>
                </c:pt>
                <c:pt idx="2858">
                  <c:v>0</c:v>
                </c:pt>
                <c:pt idx="2859">
                  <c:v>0.08</c:v>
                </c:pt>
                <c:pt idx="2860">
                  <c:v>0.16</c:v>
                </c:pt>
                <c:pt idx="2861">
                  <c:v>0</c:v>
                </c:pt>
                <c:pt idx="2862">
                  <c:v>0.16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0.08</c:v>
                </c:pt>
                <c:pt idx="2867">
                  <c:v>0</c:v>
                </c:pt>
                <c:pt idx="2868">
                  <c:v>0.08</c:v>
                </c:pt>
                <c:pt idx="2869">
                  <c:v>0</c:v>
                </c:pt>
                <c:pt idx="2870">
                  <c:v>0.08</c:v>
                </c:pt>
                <c:pt idx="2871">
                  <c:v>0.08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0.08</c:v>
                </c:pt>
                <c:pt idx="2876">
                  <c:v>-0.08</c:v>
                </c:pt>
                <c:pt idx="2877">
                  <c:v>0</c:v>
                </c:pt>
                <c:pt idx="2878">
                  <c:v>-0.08</c:v>
                </c:pt>
                <c:pt idx="2879">
                  <c:v>0</c:v>
                </c:pt>
                <c:pt idx="2880">
                  <c:v>0</c:v>
                </c:pt>
                <c:pt idx="2881">
                  <c:v>-0.08</c:v>
                </c:pt>
                <c:pt idx="2882">
                  <c:v>0.08</c:v>
                </c:pt>
                <c:pt idx="2883">
                  <c:v>0.08</c:v>
                </c:pt>
                <c:pt idx="2884">
                  <c:v>0.08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-0.08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-0.08</c:v>
                </c:pt>
                <c:pt idx="2910">
                  <c:v>0</c:v>
                </c:pt>
                <c:pt idx="2911">
                  <c:v>-0.08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-0.08</c:v>
                </c:pt>
                <c:pt idx="2916">
                  <c:v>-0.08</c:v>
                </c:pt>
                <c:pt idx="2917">
                  <c:v>0</c:v>
                </c:pt>
                <c:pt idx="2918">
                  <c:v>0</c:v>
                </c:pt>
                <c:pt idx="2919">
                  <c:v>-0.08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-0.08</c:v>
                </c:pt>
                <c:pt idx="2926">
                  <c:v>0</c:v>
                </c:pt>
                <c:pt idx="2927">
                  <c:v>0.08</c:v>
                </c:pt>
                <c:pt idx="2928">
                  <c:v>0</c:v>
                </c:pt>
                <c:pt idx="2929">
                  <c:v>-0.08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0.08</c:v>
                </c:pt>
                <c:pt idx="2934">
                  <c:v>0.08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0.08</c:v>
                </c:pt>
                <c:pt idx="2940">
                  <c:v>0</c:v>
                </c:pt>
                <c:pt idx="2941">
                  <c:v>0.08</c:v>
                </c:pt>
                <c:pt idx="2942">
                  <c:v>0.08</c:v>
                </c:pt>
                <c:pt idx="2943">
                  <c:v>0</c:v>
                </c:pt>
                <c:pt idx="2944">
                  <c:v>-0.08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0.08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0.08</c:v>
                </c:pt>
                <c:pt idx="2958">
                  <c:v>0.08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0.08</c:v>
                </c:pt>
                <c:pt idx="2963">
                  <c:v>0.08</c:v>
                </c:pt>
                <c:pt idx="2964">
                  <c:v>0</c:v>
                </c:pt>
                <c:pt idx="2965">
                  <c:v>-0.08</c:v>
                </c:pt>
                <c:pt idx="2966">
                  <c:v>0</c:v>
                </c:pt>
                <c:pt idx="2967">
                  <c:v>0.08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0.16</c:v>
                </c:pt>
                <c:pt idx="2976">
                  <c:v>0</c:v>
                </c:pt>
                <c:pt idx="2977">
                  <c:v>0</c:v>
                </c:pt>
                <c:pt idx="2978">
                  <c:v>-0.08</c:v>
                </c:pt>
                <c:pt idx="2979">
                  <c:v>0</c:v>
                </c:pt>
                <c:pt idx="2980">
                  <c:v>-0.08</c:v>
                </c:pt>
                <c:pt idx="2981">
                  <c:v>0</c:v>
                </c:pt>
                <c:pt idx="2982">
                  <c:v>-0.08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0.08</c:v>
                </c:pt>
                <c:pt idx="2988">
                  <c:v>-0.08</c:v>
                </c:pt>
                <c:pt idx="2989">
                  <c:v>-0.08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0.08</c:v>
                </c:pt>
                <c:pt idx="2994">
                  <c:v>-0.08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-0.08</c:v>
                </c:pt>
                <c:pt idx="3001">
                  <c:v>0</c:v>
                </c:pt>
                <c:pt idx="3002">
                  <c:v>0.08</c:v>
                </c:pt>
                <c:pt idx="3003">
                  <c:v>0</c:v>
                </c:pt>
                <c:pt idx="3004">
                  <c:v>0</c:v>
                </c:pt>
                <c:pt idx="3005">
                  <c:v>0.08</c:v>
                </c:pt>
                <c:pt idx="3006">
                  <c:v>-0.08</c:v>
                </c:pt>
                <c:pt idx="3007">
                  <c:v>0</c:v>
                </c:pt>
                <c:pt idx="3008">
                  <c:v>-0.08</c:v>
                </c:pt>
                <c:pt idx="3009">
                  <c:v>0</c:v>
                </c:pt>
                <c:pt idx="3010">
                  <c:v>-0.08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-0.08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-0.08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-0.08</c:v>
                </c:pt>
                <c:pt idx="3028">
                  <c:v>0</c:v>
                </c:pt>
                <c:pt idx="3029">
                  <c:v>-0.08</c:v>
                </c:pt>
                <c:pt idx="3030">
                  <c:v>-0.08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0.08</c:v>
                </c:pt>
                <c:pt idx="3035">
                  <c:v>-0.08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0.08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-0.08</c:v>
                </c:pt>
                <c:pt idx="3048">
                  <c:v>0</c:v>
                </c:pt>
                <c:pt idx="3049">
                  <c:v>0.08</c:v>
                </c:pt>
                <c:pt idx="3050">
                  <c:v>0</c:v>
                </c:pt>
                <c:pt idx="3051">
                  <c:v>0</c:v>
                </c:pt>
                <c:pt idx="3052">
                  <c:v>0.24</c:v>
                </c:pt>
                <c:pt idx="3053">
                  <c:v>0.16</c:v>
                </c:pt>
                <c:pt idx="3054">
                  <c:v>0</c:v>
                </c:pt>
                <c:pt idx="3055">
                  <c:v>0.16</c:v>
                </c:pt>
                <c:pt idx="3056">
                  <c:v>0.24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-0.08</c:v>
                </c:pt>
                <c:pt idx="3062">
                  <c:v>-0.08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0.08</c:v>
                </c:pt>
                <c:pt idx="3071">
                  <c:v>0</c:v>
                </c:pt>
                <c:pt idx="3072">
                  <c:v>0.08</c:v>
                </c:pt>
                <c:pt idx="3073">
                  <c:v>0</c:v>
                </c:pt>
                <c:pt idx="3074">
                  <c:v>0</c:v>
                </c:pt>
                <c:pt idx="3075">
                  <c:v>0.08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0.08</c:v>
                </c:pt>
                <c:pt idx="3081">
                  <c:v>0.08</c:v>
                </c:pt>
                <c:pt idx="3082">
                  <c:v>0</c:v>
                </c:pt>
                <c:pt idx="3083">
                  <c:v>0.08</c:v>
                </c:pt>
                <c:pt idx="3084">
                  <c:v>0</c:v>
                </c:pt>
                <c:pt idx="3085">
                  <c:v>0.08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-0.08</c:v>
                </c:pt>
                <c:pt idx="3090">
                  <c:v>-0.08</c:v>
                </c:pt>
                <c:pt idx="3091">
                  <c:v>0</c:v>
                </c:pt>
                <c:pt idx="3092">
                  <c:v>-0.08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-0.08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-0.08</c:v>
                </c:pt>
                <c:pt idx="3118">
                  <c:v>-0.08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-0.08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-0.08</c:v>
                </c:pt>
                <c:pt idx="3136">
                  <c:v>0.08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-0.08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0.08</c:v>
                </c:pt>
                <c:pt idx="3147">
                  <c:v>0.08</c:v>
                </c:pt>
                <c:pt idx="3148">
                  <c:v>0</c:v>
                </c:pt>
                <c:pt idx="3149">
                  <c:v>0.08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0.08</c:v>
                </c:pt>
                <c:pt idx="3154">
                  <c:v>0</c:v>
                </c:pt>
                <c:pt idx="3155">
                  <c:v>0.08</c:v>
                </c:pt>
                <c:pt idx="3156">
                  <c:v>0</c:v>
                </c:pt>
                <c:pt idx="3157">
                  <c:v>0.08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0.08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0.08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-0.08</c:v>
                </c:pt>
                <c:pt idx="3172">
                  <c:v>0.08</c:v>
                </c:pt>
                <c:pt idx="3173">
                  <c:v>0.08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0.08</c:v>
                </c:pt>
                <c:pt idx="3178">
                  <c:v>0</c:v>
                </c:pt>
                <c:pt idx="3179">
                  <c:v>0.08</c:v>
                </c:pt>
                <c:pt idx="3180">
                  <c:v>0</c:v>
                </c:pt>
                <c:pt idx="3181">
                  <c:v>0.08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0.08</c:v>
                </c:pt>
                <c:pt idx="3187">
                  <c:v>0.08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0.08</c:v>
                </c:pt>
                <c:pt idx="3192">
                  <c:v>0.08</c:v>
                </c:pt>
                <c:pt idx="3193">
                  <c:v>0.08</c:v>
                </c:pt>
                <c:pt idx="3194">
                  <c:v>0</c:v>
                </c:pt>
                <c:pt idx="3195">
                  <c:v>0.08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0.08</c:v>
                </c:pt>
                <c:pt idx="3201">
                  <c:v>0</c:v>
                </c:pt>
                <c:pt idx="3202">
                  <c:v>0.08</c:v>
                </c:pt>
                <c:pt idx="3203">
                  <c:v>-0.08</c:v>
                </c:pt>
                <c:pt idx="3204">
                  <c:v>0.08</c:v>
                </c:pt>
                <c:pt idx="3205">
                  <c:v>0</c:v>
                </c:pt>
                <c:pt idx="3206">
                  <c:v>0.08</c:v>
                </c:pt>
                <c:pt idx="3207">
                  <c:v>-0.08</c:v>
                </c:pt>
                <c:pt idx="3208">
                  <c:v>0.08</c:v>
                </c:pt>
                <c:pt idx="3209">
                  <c:v>0</c:v>
                </c:pt>
                <c:pt idx="3210">
                  <c:v>0</c:v>
                </c:pt>
                <c:pt idx="3211">
                  <c:v>0.08</c:v>
                </c:pt>
                <c:pt idx="3212">
                  <c:v>0</c:v>
                </c:pt>
                <c:pt idx="3213">
                  <c:v>0</c:v>
                </c:pt>
                <c:pt idx="3214">
                  <c:v>0.08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-0.08</c:v>
                </c:pt>
                <c:pt idx="3219">
                  <c:v>0</c:v>
                </c:pt>
                <c:pt idx="3220">
                  <c:v>0.08</c:v>
                </c:pt>
                <c:pt idx="3221">
                  <c:v>-0.08</c:v>
                </c:pt>
                <c:pt idx="3222">
                  <c:v>-0.08</c:v>
                </c:pt>
                <c:pt idx="3223">
                  <c:v>-0.08</c:v>
                </c:pt>
                <c:pt idx="3224">
                  <c:v>0</c:v>
                </c:pt>
                <c:pt idx="3225">
                  <c:v>0</c:v>
                </c:pt>
                <c:pt idx="3226">
                  <c:v>-0.08</c:v>
                </c:pt>
                <c:pt idx="3227">
                  <c:v>-0.08</c:v>
                </c:pt>
                <c:pt idx="3228">
                  <c:v>0</c:v>
                </c:pt>
                <c:pt idx="3229">
                  <c:v>0</c:v>
                </c:pt>
                <c:pt idx="3230">
                  <c:v>0</c:v>
                </c:pt>
                <c:pt idx="3231">
                  <c:v>0.08</c:v>
                </c:pt>
                <c:pt idx="3232">
                  <c:v>-0.08</c:v>
                </c:pt>
                <c:pt idx="3233">
                  <c:v>0</c:v>
                </c:pt>
                <c:pt idx="3234">
                  <c:v>0</c:v>
                </c:pt>
                <c:pt idx="3235">
                  <c:v>0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-0.08</c:v>
                </c:pt>
                <c:pt idx="3240">
                  <c:v>-0.08</c:v>
                </c:pt>
                <c:pt idx="3241">
                  <c:v>0</c:v>
                </c:pt>
                <c:pt idx="3242">
                  <c:v>0</c:v>
                </c:pt>
                <c:pt idx="3243">
                  <c:v>0</c:v>
                </c:pt>
                <c:pt idx="3244">
                  <c:v>0.08</c:v>
                </c:pt>
                <c:pt idx="3245">
                  <c:v>0</c:v>
                </c:pt>
                <c:pt idx="3246">
                  <c:v>0</c:v>
                </c:pt>
                <c:pt idx="3247">
                  <c:v>0</c:v>
                </c:pt>
                <c:pt idx="3248">
                  <c:v>0</c:v>
                </c:pt>
                <c:pt idx="3249">
                  <c:v>0</c:v>
                </c:pt>
                <c:pt idx="3250">
                  <c:v>0</c:v>
                </c:pt>
                <c:pt idx="3251">
                  <c:v>0.08</c:v>
                </c:pt>
                <c:pt idx="3252">
                  <c:v>0</c:v>
                </c:pt>
                <c:pt idx="3253">
                  <c:v>0</c:v>
                </c:pt>
                <c:pt idx="3254">
                  <c:v>0</c:v>
                </c:pt>
                <c:pt idx="3255">
                  <c:v>0.08</c:v>
                </c:pt>
                <c:pt idx="3256">
                  <c:v>0</c:v>
                </c:pt>
                <c:pt idx="3257">
                  <c:v>0</c:v>
                </c:pt>
                <c:pt idx="3258">
                  <c:v>0</c:v>
                </c:pt>
                <c:pt idx="3259">
                  <c:v>0</c:v>
                </c:pt>
                <c:pt idx="3260">
                  <c:v>0.16</c:v>
                </c:pt>
                <c:pt idx="3261">
                  <c:v>0.08</c:v>
                </c:pt>
                <c:pt idx="3262">
                  <c:v>0.08</c:v>
                </c:pt>
                <c:pt idx="3263">
                  <c:v>0.08</c:v>
                </c:pt>
                <c:pt idx="3264">
                  <c:v>0.24</c:v>
                </c:pt>
                <c:pt idx="3265">
                  <c:v>0.16</c:v>
                </c:pt>
                <c:pt idx="3266">
                  <c:v>0</c:v>
                </c:pt>
                <c:pt idx="3267">
                  <c:v>4.32</c:v>
                </c:pt>
                <c:pt idx="3268">
                  <c:v>0.8</c:v>
                </c:pt>
                <c:pt idx="3269">
                  <c:v>0.24</c:v>
                </c:pt>
                <c:pt idx="3270">
                  <c:v>0.24</c:v>
                </c:pt>
                <c:pt idx="3271">
                  <c:v>0.32</c:v>
                </c:pt>
                <c:pt idx="3272">
                  <c:v>0.24</c:v>
                </c:pt>
                <c:pt idx="3273">
                  <c:v>0.16</c:v>
                </c:pt>
                <c:pt idx="3274">
                  <c:v>0.24</c:v>
                </c:pt>
                <c:pt idx="3275">
                  <c:v>0.24</c:v>
                </c:pt>
                <c:pt idx="3276">
                  <c:v>0.16</c:v>
                </c:pt>
                <c:pt idx="3277">
                  <c:v>0.08</c:v>
                </c:pt>
                <c:pt idx="3278">
                  <c:v>0.08</c:v>
                </c:pt>
                <c:pt idx="3279">
                  <c:v>0.08</c:v>
                </c:pt>
                <c:pt idx="3280">
                  <c:v>0</c:v>
                </c:pt>
                <c:pt idx="3281">
                  <c:v>0</c:v>
                </c:pt>
                <c:pt idx="3282">
                  <c:v>0.08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0.08</c:v>
                </c:pt>
                <c:pt idx="3287">
                  <c:v>0</c:v>
                </c:pt>
                <c:pt idx="3288">
                  <c:v>0</c:v>
                </c:pt>
                <c:pt idx="3289">
                  <c:v>0.08</c:v>
                </c:pt>
                <c:pt idx="3290">
                  <c:v>0</c:v>
                </c:pt>
                <c:pt idx="3291">
                  <c:v>0</c:v>
                </c:pt>
                <c:pt idx="3292">
                  <c:v>0.08</c:v>
                </c:pt>
                <c:pt idx="3293">
                  <c:v>0</c:v>
                </c:pt>
                <c:pt idx="3294">
                  <c:v>0</c:v>
                </c:pt>
                <c:pt idx="3295">
                  <c:v>-0.08</c:v>
                </c:pt>
                <c:pt idx="3296">
                  <c:v>-0.08</c:v>
                </c:pt>
                <c:pt idx="3297">
                  <c:v>0.08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0.08</c:v>
                </c:pt>
                <c:pt idx="3308">
                  <c:v>0.08</c:v>
                </c:pt>
                <c:pt idx="3309">
                  <c:v>-0.08</c:v>
                </c:pt>
                <c:pt idx="3310">
                  <c:v>-0.08</c:v>
                </c:pt>
                <c:pt idx="3311">
                  <c:v>0</c:v>
                </c:pt>
                <c:pt idx="3312">
                  <c:v>0.08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0.08</c:v>
                </c:pt>
                <c:pt idx="3317">
                  <c:v>0.08</c:v>
                </c:pt>
                <c:pt idx="3318">
                  <c:v>0</c:v>
                </c:pt>
                <c:pt idx="3319">
                  <c:v>0</c:v>
                </c:pt>
                <c:pt idx="3320">
                  <c:v>0.08</c:v>
                </c:pt>
                <c:pt idx="3321">
                  <c:v>0.08</c:v>
                </c:pt>
                <c:pt idx="3322">
                  <c:v>0.08</c:v>
                </c:pt>
                <c:pt idx="3323">
                  <c:v>0</c:v>
                </c:pt>
                <c:pt idx="3324">
                  <c:v>0</c:v>
                </c:pt>
                <c:pt idx="3325">
                  <c:v>0</c:v>
                </c:pt>
                <c:pt idx="3326">
                  <c:v>0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0.08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0.08</c:v>
                </c:pt>
                <c:pt idx="3336">
                  <c:v>0.08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0.08</c:v>
                </c:pt>
                <c:pt idx="3343">
                  <c:v>0.08</c:v>
                </c:pt>
                <c:pt idx="3344">
                  <c:v>0</c:v>
                </c:pt>
                <c:pt idx="3345">
                  <c:v>0.08</c:v>
                </c:pt>
                <c:pt idx="3346">
                  <c:v>0</c:v>
                </c:pt>
                <c:pt idx="3347">
                  <c:v>0</c:v>
                </c:pt>
                <c:pt idx="3348">
                  <c:v>0.08</c:v>
                </c:pt>
                <c:pt idx="3349">
                  <c:v>0.08</c:v>
                </c:pt>
                <c:pt idx="3350">
                  <c:v>0</c:v>
                </c:pt>
                <c:pt idx="3351">
                  <c:v>-0.08</c:v>
                </c:pt>
                <c:pt idx="3352">
                  <c:v>0</c:v>
                </c:pt>
                <c:pt idx="3353">
                  <c:v>0</c:v>
                </c:pt>
                <c:pt idx="3354">
                  <c:v>-0.08</c:v>
                </c:pt>
                <c:pt idx="3355">
                  <c:v>0.08</c:v>
                </c:pt>
                <c:pt idx="3356">
                  <c:v>0</c:v>
                </c:pt>
                <c:pt idx="3357">
                  <c:v>0.08</c:v>
                </c:pt>
                <c:pt idx="3358">
                  <c:v>0.08</c:v>
                </c:pt>
                <c:pt idx="3359">
                  <c:v>0.08</c:v>
                </c:pt>
                <c:pt idx="3360">
                  <c:v>0.08</c:v>
                </c:pt>
                <c:pt idx="3361">
                  <c:v>0</c:v>
                </c:pt>
                <c:pt idx="3362">
                  <c:v>0.08</c:v>
                </c:pt>
                <c:pt idx="3363">
                  <c:v>0.08</c:v>
                </c:pt>
                <c:pt idx="3364">
                  <c:v>0.08</c:v>
                </c:pt>
                <c:pt idx="3365">
                  <c:v>0</c:v>
                </c:pt>
                <c:pt idx="3366">
                  <c:v>0.08</c:v>
                </c:pt>
                <c:pt idx="3367">
                  <c:v>0</c:v>
                </c:pt>
                <c:pt idx="3368">
                  <c:v>0</c:v>
                </c:pt>
                <c:pt idx="3369">
                  <c:v>0.08</c:v>
                </c:pt>
                <c:pt idx="3370">
                  <c:v>0</c:v>
                </c:pt>
                <c:pt idx="3371">
                  <c:v>0</c:v>
                </c:pt>
                <c:pt idx="3372">
                  <c:v>0</c:v>
                </c:pt>
                <c:pt idx="3373">
                  <c:v>0</c:v>
                </c:pt>
                <c:pt idx="3374">
                  <c:v>0</c:v>
                </c:pt>
                <c:pt idx="3375">
                  <c:v>0</c:v>
                </c:pt>
                <c:pt idx="3376">
                  <c:v>-0.08</c:v>
                </c:pt>
                <c:pt idx="3377">
                  <c:v>0</c:v>
                </c:pt>
                <c:pt idx="3378">
                  <c:v>0</c:v>
                </c:pt>
                <c:pt idx="3379">
                  <c:v>0</c:v>
                </c:pt>
                <c:pt idx="3380">
                  <c:v>-0.08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0.08</c:v>
                </c:pt>
                <c:pt idx="3385">
                  <c:v>-0.08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-0.08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0.08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0.08</c:v>
                </c:pt>
                <c:pt idx="3405">
                  <c:v>0.08</c:v>
                </c:pt>
                <c:pt idx="3406">
                  <c:v>-0.08</c:v>
                </c:pt>
                <c:pt idx="3407">
                  <c:v>0</c:v>
                </c:pt>
                <c:pt idx="3408">
                  <c:v>0.08</c:v>
                </c:pt>
                <c:pt idx="3409">
                  <c:v>0.08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0.08</c:v>
                </c:pt>
                <c:pt idx="3414">
                  <c:v>-0.08</c:v>
                </c:pt>
                <c:pt idx="3415">
                  <c:v>0</c:v>
                </c:pt>
                <c:pt idx="3416">
                  <c:v>0</c:v>
                </c:pt>
                <c:pt idx="3417">
                  <c:v>0.08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0.08</c:v>
                </c:pt>
                <c:pt idx="3425">
                  <c:v>0.08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0.08</c:v>
                </c:pt>
                <c:pt idx="3430">
                  <c:v>0.08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0.08</c:v>
                </c:pt>
                <c:pt idx="3445">
                  <c:v>0</c:v>
                </c:pt>
                <c:pt idx="3446">
                  <c:v>0</c:v>
                </c:pt>
                <c:pt idx="3447">
                  <c:v>0.08</c:v>
                </c:pt>
                <c:pt idx="3448">
                  <c:v>-0.08</c:v>
                </c:pt>
                <c:pt idx="3449">
                  <c:v>0</c:v>
                </c:pt>
                <c:pt idx="3450">
                  <c:v>0</c:v>
                </c:pt>
                <c:pt idx="3451">
                  <c:v>-0.08</c:v>
                </c:pt>
                <c:pt idx="3452">
                  <c:v>0</c:v>
                </c:pt>
                <c:pt idx="3453">
                  <c:v>0.08</c:v>
                </c:pt>
                <c:pt idx="3454">
                  <c:v>0</c:v>
                </c:pt>
                <c:pt idx="3455">
                  <c:v>0</c:v>
                </c:pt>
                <c:pt idx="3456">
                  <c:v>0.08</c:v>
                </c:pt>
                <c:pt idx="3457">
                  <c:v>0.08</c:v>
                </c:pt>
                <c:pt idx="3458">
                  <c:v>-0.08</c:v>
                </c:pt>
                <c:pt idx="3459">
                  <c:v>0</c:v>
                </c:pt>
                <c:pt idx="3460">
                  <c:v>0</c:v>
                </c:pt>
                <c:pt idx="3461">
                  <c:v>0.08</c:v>
                </c:pt>
                <c:pt idx="3462">
                  <c:v>0.08</c:v>
                </c:pt>
                <c:pt idx="3463">
                  <c:v>0.08</c:v>
                </c:pt>
                <c:pt idx="3464">
                  <c:v>-0.08</c:v>
                </c:pt>
                <c:pt idx="3465">
                  <c:v>0</c:v>
                </c:pt>
                <c:pt idx="3466">
                  <c:v>-0.08</c:v>
                </c:pt>
                <c:pt idx="3467">
                  <c:v>0.08</c:v>
                </c:pt>
                <c:pt idx="3468">
                  <c:v>0.08</c:v>
                </c:pt>
                <c:pt idx="3469">
                  <c:v>0</c:v>
                </c:pt>
                <c:pt idx="3470">
                  <c:v>0.08</c:v>
                </c:pt>
                <c:pt idx="3471">
                  <c:v>0.08</c:v>
                </c:pt>
                <c:pt idx="3472">
                  <c:v>0</c:v>
                </c:pt>
                <c:pt idx="3473">
                  <c:v>0.08</c:v>
                </c:pt>
                <c:pt idx="3474">
                  <c:v>0.24</c:v>
                </c:pt>
                <c:pt idx="3475">
                  <c:v>0.16</c:v>
                </c:pt>
                <c:pt idx="3476">
                  <c:v>0.08</c:v>
                </c:pt>
                <c:pt idx="3477">
                  <c:v>0.16</c:v>
                </c:pt>
                <c:pt idx="3478">
                  <c:v>0.16</c:v>
                </c:pt>
                <c:pt idx="3479">
                  <c:v>0</c:v>
                </c:pt>
                <c:pt idx="3480">
                  <c:v>0.08</c:v>
                </c:pt>
                <c:pt idx="3481">
                  <c:v>0</c:v>
                </c:pt>
                <c:pt idx="3482">
                  <c:v>0.08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-0.08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0.08</c:v>
                </c:pt>
                <c:pt idx="3492">
                  <c:v>0.08</c:v>
                </c:pt>
                <c:pt idx="3493">
                  <c:v>-0.08</c:v>
                </c:pt>
                <c:pt idx="3494">
                  <c:v>0</c:v>
                </c:pt>
                <c:pt idx="3495">
                  <c:v>0</c:v>
                </c:pt>
                <c:pt idx="3496">
                  <c:v>-0.08</c:v>
                </c:pt>
                <c:pt idx="3497">
                  <c:v>0</c:v>
                </c:pt>
                <c:pt idx="3498">
                  <c:v>0</c:v>
                </c:pt>
                <c:pt idx="3499">
                  <c:v>-0.08</c:v>
                </c:pt>
                <c:pt idx="3500">
                  <c:v>0</c:v>
                </c:pt>
                <c:pt idx="3501">
                  <c:v>-0.08</c:v>
                </c:pt>
                <c:pt idx="3502">
                  <c:v>-0.08</c:v>
                </c:pt>
                <c:pt idx="3503">
                  <c:v>0</c:v>
                </c:pt>
                <c:pt idx="3504">
                  <c:v>0</c:v>
                </c:pt>
                <c:pt idx="3505">
                  <c:v>-0.08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-0.08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0</c:v>
                </c:pt>
                <c:pt idx="3516">
                  <c:v>0</c:v>
                </c:pt>
                <c:pt idx="3517">
                  <c:v>0</c:v>
                </c:pt>
                <c:pt idx="3518">
                  <c:v>0</c:v>
                </c:pt>
                <c:pt idx="3519">
                  <c:v>-0.08</c:v>
                </c:pt>
                <c:pt idx="3520">
                  <c:v>0</c:v>
                </c:pt>
                <c:pt idx="3521">
                  <c:v>0</c:v>
                </c:pt>
                <c:pt idx="3522">
                  <c:v>-0.08</c:v>
                </c:pt>
                <c:pt idx="3523">
                  <c:v>0</c:v>
                </c:pt>
                <c:pt idx="3524">
                  <c:v>0.08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0.08</c:v>
                </c:pt>
                <c:pt idx="3531">
                  <c:v>0</c:v>
                </c:pt>
                <c:pt idx="3532">
                  <c:v>0</c:v>
                </c:pt>
                <c:pt idx="3533">
                  <c:v>0.08</c:v>
                </c:pt>
                <c:pt idx="3534">
                  <c:v>0</c:v>
                </c:pt>
                <c:pt idx="3535">
                  <c:v>0</c:v>
                </c:pt>
                <c:pt idx="3536">
                  <c:v>-0.08</c:v>
                </c:pt>
                <c:pt idx="3537">
                  <c:v>0.08</c:v>
                </c:pt>
                <c:pt idx="3538">
                  <c:v>0.08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0.08</c:v>
                </c:pt>
                <c:pt idx="3543">
                  <c:v>0</c:v>
                </c:pt>
                <c:pt idx="3544">
                  <c:v>0</c:v>
                </c:pt>
                <c:pt idx="3545">
                  <c:v>0.08</c:v>
                </c:pt>
                <c:pt idx="3546">
                  <c:v>0</c:v>
                </c:pt>
                <c:pt idx="3547">
                  <c:v>0</c:v>
                </c:pt>
                <c:pt idx="3548">
                  <c:v>0.08</c:v>
                </c:pt>
                <c:pt idx="3549">
                  <c:v>0.08</c:v>
                </c:pt>
                <c:pt idx="3550">
                  <c:v>0</c:v>
                </c:pt>
                <c:pt idx="3551">
                  <c:v>0.08</c:v>
                </c:pt>
                <c:pt idx="3552">
                  <c:v>0</c:v>
                </c:pt>
                <c:pt idx="3553">
                  <c:v>0.08</c:v>
                </c:pt>
                <c:pt idx="3554">
                  <c:v>0.08</c:v>
                </c:pt>
                <c:pt idx="3555">
                  <c:v>0</c:v>
                </c:pt>
                <c:pt idx="3556">
                  <c:v>0</c:v>
                </c:pt>
                <c:pt idx="3557">
                  <c:v>0.08</c:v>
                </c:pt>
                <c:pt idx="3558">
                  <c:v>0.08</c:v>
                </c:pt>
                <c:pt idx="3559">
                  <c:v>0.08</c:v>
                </c:pt>
                <c:pt idx="3560">
                  <c:v>0.08</c:v>
                </c:pt>
                <c:pt idx="3561">
                  <c:v>0.08</c:v>
                </c:pt>
                <c:pt idx="3562">
                  <c:v>0</c:v>
                </c:pt>
                <c:pt idx="3563">
                  <c:v>0.08</c:v>
                </c:pt>
                <c:pt idx="3564">
                  <c:v>0.08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0.16</c:v>
                </c:pt>
                <c:pt idx="3569">
                  <c:v>-0.08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0.08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0.08</c:v>
                </c:pt>
                <c:pt idx="3582">
                  <c:v>0.08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-0.08</c:v>
                </c:pt>
                <c:pt idx="3587">
                  <c:v>-0.08</c:v>
                </c:pt>
                <c:pt idx="3588">
                  <c:v>0</c:v>
                </c:pt>
                <c:pt idx="3589">
                  <c:v>-0.08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-0.08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0.08</c:v>
                </c:pt>
                <c:pt idx="3600">
                  <c:v>0</c:v>
                </c:pt>
                <c:pt idx="3601">
                  <c:v>0.08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-0.08</c:v>
                </c:pt>
                <c:pt idx="3609">
                  <c:v>-0.08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0.08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0.08</c:v>
                </c:pt>
                <c:pt idx="3618">
                  <c:v>0</c:v>
                </c:pt>
                <c:pt idx="3619">
                  <c:v>0.08</c:v>
                </c:pt>
                <c:pt idx="3620">
                  <c:v>0</c:v>
                </c:pt>
                <c:pt idx="3621">
                  <c:v>0</c:v>
                </c:pt>
                <c:pt idx="3622">
                  <c:v>0.08</c:v>
                </c:pt>
                <c:pt idx="3623">
                  <c:v>0</c:v>
                </c:pt>
                <c:pt idx="3624">
                  <c:v>0</c:v>
                </c:pt>
                <c:pt idx="3625">
                  <c:v>0.08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0.08</c:v>
                </c:pt>
                <c:pt idx="3634">
                  <c:v>0.08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0.08</c:v>
                </c:pt>
                <c:pt idx="3639">
                  <c:v>0</c:v>
                </c:pt>
                <c:pt idx="3640">
                  <c:v>0.08</c:v>
                </c:pt>
                <c:pt idx="3641">
                  <c:v>0</c:v>
                </c:pt>
                <c:pt idx="3642">
                  <c:v>0</c:v>
                </c:pt>
                <c:pt idx="3643">
                  <c:v>0.08</c:v>
                </c:pt>
                <c:pt idx="3644">
                  <c:v>0.08</c:v>
                </c:pt>
                <c:pt idx="3645">
                  <c:v>0</c:v>
                </c:pt>
                <c:pt idx="3646">
                  <c:v>0</c:v>
                </c:pt>
                <c:pt idx="3647">
                  <c:v>0.08</c:v>
                </c:pt>
                <c:pt idx="3648">
                  <c:v>0.08</c:v>
                </c:pt>
                <c:pt idx="3649">
                  <c:v>0</c:v>
                </c:pt>
                <c:pt idx="3650">
                  <c:v>0</c:v>
                </c:pt>
                <c:pt idx="3651">
                  <c:v>-0.08</c:v>
                </c:pt>
                <c:pt idx="3652">
                  <c:v>0</c:v>
                </c:pt>
                <c:pt idx="3653">
                  <c:v>0.08</c:v>
                </c:pt>
                <c:pt idx="3654">
                  <c:v>0</c:v>
                </c:pt>
                <c:pt idx="3655">
                  <c:v>0.08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0.08</c:v>
                </c:pt>
                <c:pt idx="3660">
                  <c:v>-0.08</c:v>
                </c:pt>
                <c:pt idx="3661">
                  <c:v>0.08</c:v>
                </c:pt>
                <c:pt idx="3662">
                  <c:v>0</c:v>
                </c:pt>
                <c:pt idx="3663">
                  <c:v>0.08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0.08</c:v>
                </c:pt>
                <c:pt idx="3668">
                  <c:v>0</c:v>
                </c:pt>
                <c:pt idx="3669">
                  <c:v>0</c:v>
                </c:pt>
                <c:pt idx="3670">
                  <c:v>0.08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-0.08</c:v>
                </c:pt>
                <c:pt idx="3680">
                  <c:v>0.08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0.16</c:v>
                </c:pt>
                <c:pt idx="3685">
                  <c:v>0.08</c:v>
                </c:pt>
                <c:pt idx="3686">
                  <c:v>0</c:v>
                </c:pt>
                <c:pt idx="3687">
                  <c:v>0</c:v>
                </c:pt>
                <c:pt idx="3688">
                  <c:v>0.16</c:v>
                </c:pt>
                <c:pt idx="3689">
                  <c:v>0.08</c:v>
                </c:pt>
                <c:pt idx="3690">
                  <c:v>0</c:v>
                </c:pt>
                <c:pt idx="3691">
                  <c:v>4.4000000000000004</c:v>
                </c:pt>
                <c:pt idx="3692">
                  <c:v>0.48</c:v>
                </c:pt>
                <c:pt idx="3693">
                  <c:v>0.24</c:v>
                </c:pt>
                <c:pt idx="3694">
                  <c:v>0.16</c:v>
                </c:pt>
                <c:pt idx="3695">
                  <c:v>0.16</c:v>
                </c:pt>
                <c:pt idx="3696">
                  <c:v>0.24</c:v>
                </c:pt>
                <c:pt idx="3697">
                  <c:v>0.24</c:v>
                </c:pt>
                <c:pt idx="3698">
                  <c:v>0.16</c:v>
                </c:pt>
                <c:pt idx="3699">
                  <c:v>0.24</c:v>
                </c:pt>
                <c:pt idx="3700">
                  <c:v>0.08</c:v>
                </c:pt>
                <c:pt idx="3701">
                  <c:v>0.08</c:v>
                </c:pt>
                <c:pt idx="3702">
                  <c:v>0.08</c:v>
                </c:pt>
                <c:pt idx="3703">
                  <c:v>0.08</c:v>
                </c:pt>
                <c:pt idx="3704">
                  <c:v>0</c:v>
                </c:pt>
                <c:pt idx="3705">
                  <c:v>0</c:v>
                </c:pt>
                <c:pt idx="3706">
                  <c:v>0.08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0.08</c:v>
                </c:pt>
                <c:pt idx="3718">
                  <c:v>-0.08</c:v>
                </c:pt>
                <c:pt idx="3719">
                  <c:v>0.08</c:v>
                </c:pt>
                <c:pt idx="3720">
                  <c:v>-0.08</c:v>
                </c:pt>
                <c:pt idx="3721">
                  <c:v>0.08</c:v>
                </c:pt>
                <c:pt idx="3722">
                  <c:v>0.08</c:v>
                </c:pt>
                <c:pt idx="3723">
                  <c:v>0</c:v>
                </c:pt>
                <c:pt idx="3724">
                  <c:v>0.08</c:v>
                </c:pt>
                <c:pt idx="3725">
                  <c:v>-0.08</c:v>
                </c:pt>
                <c:pt idx="3726">
                  <c:v>0.08</c:v>
                </c:pt>
                <c:pt idx="3727">
                  <c:v>0.08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0.08</c:v>
                </c:pt>
                <c:pt idx="3732">
                  <c:v>0.08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-0.08</c:v>
                </c:pt>
                <c:pt idx="3737">
                  <c:v>0</c:v>
                </c:pt>
                <c:pt idx="3738">
                  <c:v>-0.08</c:v>
                </c:pt>
                <c:pt idx="3739">
                  <c:v>0</c:v>
                </c:pt>
                <c:pt idx="3740">
                  <c:v>0.08</c:v>
                </c:pt>
                <c:pt idx="3741">
                  <c:v>0</c:v>
                </c:pt>
                <c:pt idx="3742">
                  <c:v>0.08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0.08</c:v>
                </c:pt>
                <c:pt idx="3749">
                  <c:v>0</c:v>
                </c:pt>
                <c:pt idx="3750">
                  <c:v>0</c:v>
                </c:pt>
                <c:pt idx="3751">
                  <c:v>0.08</c:v>
                </c:pt>
                <c:pt idx="3752">
                  <c:v>-0.08</c:v>
                </c:pt>
                <c:pt idx="3753">
                  <c:v>0</c:v>
                </c:pt>
                <c:pt idx="3754">
                  <c:v>0</c:v>
                </c:pt>
                <c:pt idx="3755">
                  <c:v>0.08</c:v>
                </c:pt>
                <c:pt idx="3756">
                  <c:v>0</c:v>
                </c:pt>
                <c:pt idx="3757">
                  <c:v>0</c:v>
                </c:pt>
                <c:pt idx="3758">
                  <c:v>0.08</c:v>
                </c:pt>
                <c:pt idx="3759">
                  <c:v>0</c:v>
                </c:pt>
                <c:pt idx="3760">
                  <c:v>0</c:v>
                </c:pt>
                <c:pt idx="3761">
                  <c:v>0.08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0.08</c:v>
                </c:pt>
                <c:pt idx="3767">
                  <c:v>0.08</c:v>
                </c:pt>
                <c:pt idx="3768">
                  <c:v>0</c:v>
                </c:pt>
                <c:pt idx="3769">
                  <c:v>0</c:v>
                </c:pt>
                <c:pt idx="3770">
                  <c:v>-0.08</c:v>
                </c:pt>
                <c:pt idx="3771">
                  <c:v>0</c:v>
                </c:pt>
                <c:pt idx="3772">
                  <c:v>0.08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-0.08</c:v>
                </c:pt>
                <c:pt idx="3780">
                  <c:v>0</c:v>
                </c:pt>
                <c:pt idx="3781">
                  <c:v>-0.08</c:v>
                </c:pt>
                <c:pt idx="3782">
                  <c:v>0</c:v>
                </c:pt>
                <c:pt idx="3783">
                  <c:v>-0.08</c:v>
                </c:pt>
                <c:pt idx="3784">
                  <c:v>-0.08</c:v>
                </c:pt>
                <c:pt idx="3785">
                  <c:v>0</c:v>
                </c:pt>
                <c:pt idx="3786">
                  <c:v>-0.08</c:v>
                </c:pt>
                <c:pt idx="3787">
                  <c:v>0</c:v>
                </c:pt>
                <c:pt idx="3788">
                  <c:v>0.08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-0.08</c:v>
                </c:pt>
                <c:pt idx="3795">
                  <c:v>0</c:v>
                </c:pt>
                <c:pt idx="3796">
                  <c:v>-0.08</c:v>
                </c:pt>
                <c:pt idx="3797">
                  <c:v>-0.08</c:v>
                </c:pt>
                <c:pt idx="3798">
                  <c:v>0</c:v>
                </c:pt>
                <c:pt idx="3799">
                  <c:v>0</c:v>
                </c:pt>
                <c:pt idx="3800">
                  <c:v>-0.08</c:v>
                </c:pt>
                <c:pt idx="3801">
                  <c:v>0</c:v>
                </c:pt>
                <c:pt idx="3802">
                  <c:v>-0.08</c:v>
                </c:pt>
                <c:pt idx="3803">
                  <c:v>-0.08</c:v>
                </c:pt>
                <c:pt idx="3804">
                  <c:v>0</c:v>
                </c:pt>
                <c:pt idx="3805">
                  <c:v>0.08</c:v>
                </c:pt>
                <c:pt idx="3806">
                  <c:v>0</c:v>
                </c:pt>
                <c:pt idx="3807">
                  <c:v>0</c:v>
                </c:pt>
                <c:pt idx="3808">
                  <c:v>-0.08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-0.08</c:v>
                </c:pt>
                <c:pt idx="3813">
                  <c:v>0</c:v>
                </c:pt>
                <c:pt idx="3814">
                  <c:v>-0.08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-0.08</c:v>
                </c:pt>
                <c:pt idx="3819">
                  <c:v>-0.08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0.08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-0.08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0.08</c:v>
                </c:pt>
                <c:pt idx="3836">
                  <c:v>-0.08</c:v>
                </c:pt>
                <c:pt idx="3837">
                  <c:v>0</c:v>
                </c:pt>
                <c:pt idx="3838">
                  <c:v>0.08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-0.08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0.08</c:v>
                </c:pt>
                <c:pt idx="3848">
                  <c:v>0</c:v>
                </c:pt>
                <c:pt idx="3849">
                  <c:v>0</c:v>
                </c:pt>
                <c:pt idx="3850">
                  <c:v>0.08</c:v>
                </c:pt>
                <c:pt idx="3851">
                  <c:v>0</c:v>
                </c:pt>
                <c:pt idx="3852">
                  <c:v>-0.08</c:v>
                </c:pt>
                <c:pt idx="3853">
                  <c:v>-0.08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-0.08</c:v>
                </c:pt>
                <c:pt idx="3858">
                  <c:v>0</c:v>
                </c:pt>
                <c:pt idx="3859">
                  <c:v>0</c:v>
                </c:pt>
                <c:pt idx="3860">
                  <c:v>0.08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-0.08</c:v>
                </c:pt>
                <c:pt idx="3866">
                  <c:v>-0.08</c:v>
                </c:pt>
                <c:pt idx="3867">
                  <c:v>0</c:v>
                </c:pt>
                <c:pt idx="3868">
                  <c:v>-0.08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0.08</c:v>
                </c:pt>
                <c:pt idx="3877">
                  <c:v>0.08</c:v>
                </c:pt>
                <c:pt idx="3878">
                  <c:v>0.08</c:v>
                </c:pt>
                <c:pt idx="3879">
                  <c:v>0.08</c:v>
                </c:pt>
                <c:pt idx="3880">
                  <c:v>0.08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0.08</c:v>
                </c:pt>
                <c:pt idx="3889">
                  <c:v>0</c:v>
                </c:pt>
                <c:pt idx="3890">
                  <c:v>0.08</c:v>
                </c:pt>
                <c:pt idx="3891">
                  <c:v>0</c:v>
                </c:pt>
                <c:pt idx="3892">
                  <c:v>0.08</c:v>
                </c:pt>
                <c:pt idx="3893">
                  <c:v>0</c:v>
                </c:pt>
                <c:pt idx="3894">
                  <c:v>0.16</c:v>
                </c:pt>
                <c:pt idx="3895">
                  <c:v>0.16</c:v>
                </c:pt>
                <c:pt idx="3896">
                  <c:v>0</c:v>
                </c:pt>
                <c:pt idx="3897">
                  <c:v>0.16</c:v>
                </c:pt>
                <c:pt idx="3898">
                  <c:v>0.08</c:v>
                </c:pt>
                <c:pt idx="3899">
                  <c:v>0</c:v>
                </c:pt>
                <c:pt idx="3900">
                  <c:v>0</c:v>
                </c:pt>
                <c:pt idx="3901">
                  <c:v>0.08</c:v>
                </c:pt>
                <c:pt idx="3902">
                  <c:v>0.08</c:v>
                </c:pt>
                <c:pt idx="3903">
                  <c:v>0</c:v>
                </c:pt>
                <c:pt idx="3904">
                  <c:v>-0.08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0.08</c:v>
                </c:pt>
                <c:pt idx="3909">
                  <c:v>-0.08</c:v>
                </c:pt>
                <c:pt idx="3910">
                  <c:v>0</c:v>
                </c:pt>
                <c:pt idx="3911">
                  <c:v>0.08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-0.08</c:v>
                </c:pt>
                <c:pt idx="3920">
                  <c:v>0</c:v>
                </c:pt>
                <c:pt idx="3921">
                  <c:v>0.08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-0.08</c:v>
                </c:pt>
                <c:pt idx="3927">
                  <c:v>0</c:v>
                </c:pt>
                <c:pt idx="3928">
                  <c:v>0</c:v>
                </c:pt>
                <c:pt idx="3929">
                  <c:v>0.08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0.08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-0.08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-0.08</c:v>
                </c:pt>
                <c:pt idx="3948">
                  <c:v>0</c:v>
                </c:pt>
                <c:pt idx="3949">
                  <c:v>-0.08</c:v>
                </c:pt>
                <c:pt idx="3950">
                  <c:v>0</c:v>
                </c:pt>
                <c:pt idx="3951">
                  <c:v>0</c:v>
                </c:pt>
                <c:pt idx="3952">
                  <c:v>0.08</c:v>
                </c:pt>
                <c:pt idx="3953">
                  <c:v>0</c:v>
                </c:pt>
                <c:pt idx="3954">
                  <c:v>0</c:v>
                </c:pt>
                <c:pt idx="3955">
                  <c:v>-0.08</c:v>
                </c:pt>
                <c:pt idx="3956">
                  <c:v>0</c:v>
                </c:pt>
                <c:pt idx="3957">
                  <c:v>0.08</c:v>
                </c:pt>
                <c:pt idx="3958">
                  <c:v>-0.08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0.08</c:v>
                </c:pt>
                <c:pt idx="3967">
                  <c:v>0</c:v>
                </c:pt>
                <c:pt idx="3968">
                  <c:v>0.08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0.08</c:v>
                </c:pt>
                <c:pt idx="3973">
                  <c:v>0</c:v>
                </c:pt>
                <c:pt idx="3974">
                  <c:v>0</c:v>
                </c:pt>
                <c:pt idx="3975">
                  <c:v>0.08</c:v>
                </c:pt>
                <c:pt idx="3976">
                  <c:v>0.08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0.08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-0.08</c:v>
                </c:pt>
                <c:pt idx="3988">
                  <c:v>0.08</c:v>
                </c:pt>
                <c:pt idx="3989">
                  <c:v>0</c:v>
                </c:pt>
                <c:pt idx="3990">
                  <c:v>0</c:v>
                </c:pt>
                <c:pt idx="3991">
                  <c:v>0.08</c:v>
                </c:pt>
                <c:pt idx="3992">
                  <c:v>0</c:v>
                </c:pt>
                <c:pt idx="3993">
                  <c:v>0.08</c:v>
                </c:pt>
                <c:pt idx="3994">
                  <c:v>0.08</c:v>
                </c:pt>
                <c:pt idx="3995">
                  <c:v>-0.08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10 cycles</c:v>
          </c:tx>
          <c:xVal>
            <c:numRef>
              <c:f>'Old Circuit 4 data'!$A$3:$A$4002</c:f>
              <c:numCache>
                <c:formatCode>0.00E+00</c:formatCode>
                <c:ptCount val="40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2 data'!$C:$C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 formatCode="0.00E+00">
                  <c:v>-1.84</c:v>
                </c:pt>
                <c:pt idx="3" formatCode="0.00E+00">
                  <c:v>-1.76</c:v>
                </c:pt>
                <c:pt idx="4" formatCode="0.00E+00">
                  <c:v>-1.76</c:v>
                </c:pt>
                <c:pt idx="5" formatCode="0.00E+00">
                  <c:v>-1.76</c:v>
                </c:pt>
                <c:pt idx="6" formatCode="0.00E+00">
                  <c:v>-1.68</c:v>
                </c:pt>
                <c:pt idx="7" formatCode="0.00E+00">
                  <c:v>-1.68</c:v>
                </c:pt>
                <c:pt idx="8" formatCode="0.00E+00">
                  <c:v>-1.68</c:v>
                </c:pt>
                <c:pt idx="9" formatCode="0.00E+00">
                  <c:v>-1.6</c:v>
                </c:pt>
                <c:pt idx="10" formatCode="0.00E+00">
                  <c:v>-1.6</c:v>
                </c:pt>
                <c:pt idx="11" formatCode="0.00E+00">
                  <c:v>-1.52</c:v>
                </c:pt>
                <c:pt idx="12" formatCode="0.00E+00">
                  <c:v>-1.44</c:v>
                </c:pt>
                <c:pt idx="13" formatCode="0.00E+00">
                  <c:v>-1.44</c:v>
                </c:pt>
                <c:pt idx="14" formatCode="0.00E+00">
                  <c:v>-1.36</c:v>
                </c:pt>
                <c:pt idx="15" formatCode="0.00E+00">
                  <c:v>-1.36</c:v>
                </c:pt>
                <c:pt idx="16" formatCode="0.00E+00">
                  <c:v>-1.44</c:v>
                </c:pt>
                <c:pt idx="17" formatCode="0.00E+00">
                  <c:v>-1.36</c:v>
                </c:pt>
                <c:pt idx="18" formatCode="0.00E+00">
                  <c:v>-1.36</c:v>
                </c:pt>
                <c:pt idx="19" formatCode="0.00E+00">
                  <c:v>-1.36</c:v>
                </c:pt>
                <c:pt idx="20" formatCode="0.00E+00">
                  <c:v>-1.36</c:v>
                </c:pt>
                <c:pt idx="21" formatCode="0.00E+00">
                  <c:v>-1.2</c:v>
                </c:pt>
                <c:pt idx="22" formatCode="0.00E+00">
                  <c:v>-1.28</c:v>
                </c:pt>
                <c:pt idx="23" formatCode="0.00E+00">
                  <c:v>-1.2</c:v>
                </c:pt>
                <c:pt idx="24" formatCode="0.00E+00">
                  <c:v>-1.28</c:v>
                </c:pt>
                <c:pt idx="25" formatCode="0.00E+00">
                  <c:v>-1.1200000000000001</c:v>
                </c:pt>
                <c:pt idx="26" formatCode="0.00E+00">
                  <c:v>-1.2</c:v>
                </c:pt>
                <c:pt idx="27" formatCode="0.00E+00">
                  <c:v>-1.04</c:v>
                </c:pt>
                <c:pt idx="28" formatCode="0.00E+00">
                  <c:v>-1.04</c:v>
                </c:pt>
                <c:pt idx="29" formatCode="0.00E+00">
                  <c:v>-1.04</c:v>
                </c:pt>
                <c:pt idx="30" formatCode="0.00E+00">
                  <c:v>-1.04</c:v>
                </c:pt>
                <c:pt idx="31" formatCode="0.00E+00">
                  <c:v>-0.96</c:v>
                </c:pt>
                <c:pt idx="32" formatCode="0.00E+00">
                  <c:v>-0.96</c:v>
                </c:pt>
                <c:pt idx="33" formatCode="0.00E+00">
                  <c:v>-0.88</c:v>
                </c:pt>
                <c:pt idx="34" formatCode="0.00E+00">
                  <c:v>-0.88</c:v>
                </c:pt>
                <c:pt idx="35" formatCode="0.00E+00">
                  <c:v>-0.88</c:v>
                </c:pt>
                <c:pt idx="36" formatCode="0.00E+00">
                  <c:v>-0.88</c:v>
                </c:pt>
                <c:pt idx="37" formatCode="0.00E+00">
                  <c:v>-0.8</c:v>
                </c:pt>
                <c:pt idx="38" formatCode="0.00E+00">
                  <c:v>-0.8</c:v>
                </c:pt>
                <c:pt idx="39" formatCode="0.00E+00">
                  <c:v>-0.8</c:v>
                </c:pt>
                <c:pt idx="40" formatCode="0.00E+00">
                  <c:v>-0.8</c:v>
                </c:pt>
                <c:pt idx="41" formatCode="0.00E+00">
                  <c:v>-0.8</c:v>
                </c:pt>
                <c:pt idx="42" formatCode="0.00E+00">
                  <c:v>-0.8</c:v>
                </c:pt>
                <c:pt idx="43" formatCode="0.00E+00">
                  <c:v>-0.72</c:v>
                </c:pt>
                <c:pt idx="44" formatCode="0.00E+00">
                  <c:v>-0.8</c:v>
                </c:pt>
                <c:pt idx="45" formatCode="0.00E+00">
                  <c:v>-0.72</c:v>
                </c:pt>
                <c:pt idx="46" formatCode="0.00E+00">
                  <c:v>-0.8</c:v>
                </c:pt>
                <c:pt idx="47" formatCode="0.00E+00">
                  <c:v>-0.72</c:v>
                </c:pt>
                <c:pt idx="48" formatCode="0.00E+00">
                  <c:v>-0.72</c:v>
                </c:pt>
                <c:pt idx="49" formatCode="0.00E+00">
                  <c:v>-0.8</c:v>
                </c:pt>
                <c:pt idx="50" formatCode="0.00E+00">
                  <c:v>-0.64</c:v>
                </c:pt>
                <c:pt idx="51" formatCode="0.00E+00">
                  <c:v>-0.72</c:v>
                </c:pt>
                <c:pt idx="52" formatCode="0.00E+00">
                  <c:v>-0.64</c:v>
                </c:pt>
                <c:pt idx="53" formatCode="0.00E+00">
                  <c:v>-0.72</c:v>
                </c:pt>
                <c:pt idx="54" formatCode="0.00E+00">
                  <c:v>-0.64</c:v>
                </c:pt>
                <c:pt idx="55" formatCode="0.00E+00">
                  <c:v>-0.64</c:v>
                </c:pt>
                <c:pt idx="56" formatCode="0.00E+00">
                  <c:v>-0.64</c:v>
                </c:pt>
                <c:pt idx="57" formatCode="0.00E+00">
                  <c:v>-0.72</c:v>
                </c:pt>
                <c:pt idx="58" formatCode="0.00E+00">
                  <c:v>-0.48</c:v>
                </c:pt>
                <c:pt idx="59" formatCode="0.00E+00">
                  <c:v>-0.72</c:v>
                </c:pt>
                <c:pt idx="60" formatCode="0.00E+00">
                  <c:v>-0.64</c:v>
                </c:pt>
                <c:pt idx="61" formatCode="0.00E+00">
                  <c:v>-0.56000000000000005</c:v>
                </c:pt>
                <c:pt idx="62" formatCode="0.00E+00">
                  <c:v>-0.64</c:v>
                </c:pt>
                <c:pt idx="63" formatCode="0.00E+00">
                  <c:v>-0.64</c:v>
                </c:pt>
                <c:pt idx="64" formatCode="0.00E+00">
                  <c:v>-0.56000000000000005</c:v>
                </c:pt>
                <c:pt idx="65" formatCode="0.00E+00">
                  <c:v>-0.72</c:v>
                </c:pt>
                <c:pt idx="66" formatCode="0.00E+00">
                  <c:v>-0.56000000000000005</c:v>
                </c:pt>
                <c:pt idx="67" formatCode="0.00E+00">
                  <c:v>-0.56000000000000005</c:v>
                </c:pt>
                <c:pt idx="68" formatCode="0.00E+00">
                  <c:v>-0.56000000000000005</c:v>
                </c:pt>
                <c:pt idx="69" formatCode="0.00E+00">
                  <c:v>-0.64</c:v>
                </c:pt>
                <c:pt idx="70" formatCode="0.00E+00">
                  <c:v>-0.56000000000000005</c:v>
                </c:pt>
                <c:pt idx="71" formatCode="0.00E+00">
                  <c:v>-0.48</c:v>
                </c:pt>
                <c:pt idx="72" formatCode="0.00E+00">
                  <c:v>-0.64</c:v>
                </c:pt>
                <c:pt idx="73" formatCode="0.00E+00">
                  <c:v>-0.48</c:v>
                </c:pt>
                <c:pt idx="74" formatCode="0.00E+00">
                  <c:v>-0.64</c:v>
                </c:pt>
                <c:pt idx="75" formatCode="0.00E+00">
                  <c:v>-0.64</c:v>
                </c:pt>
                <c:pt idx="76" formatCode="0.00E+00">
                  <c:v>-0.72</c:v>
                </c:pt>
                <c:pt idx="77" formatCode="0.00E+00">
                  <c:v>-0.64</c:v>
                </c:pt>
                <c:pt idx="78" formatCode="0.00E+00">
                  <c:v>-0.64</c:v>
                </c:pt>
                <c:pt idx="79" formatCode="0.00E+00">
                  <c:v>-0.64</c:v>
                </c:pt>
                <c:pt idx="80" formatCode="0.00E+00">
                  <c:v>-0.64</c:v>
                </c:pt>
                <c:pt idx="81" formatCode="0.00E+00">
                  <c:v>-0.64</c:v>
                </c:pt>
                <c:pt idx="82" formatCode="0.00E+00">
                  <c:v>-0.56000000000000005</c:v>
                </c:pt>
                <c:pt idx="83" formatCode="0.00E+00">
                  <c:v>-0.56000000000000005</c:v>
                </c:pt>
                <c:pt idx="84" formatCode="0.00E+00">
                  <c:v>-0.64</c:v>
                </c:pt>
                <c:pt idx="85" formatCode="0.00E+00">
                  <c:v>-0.56000000000000005</c:v>
                </c:pt>
                <c:pt idx="86" formatCode="0.00E+00">
                  <c:v>-0.48</c:v>
                </c:pt>
                <c:pt idx="87" formatCode="0.00E+00">
                  <c:v>-0.56000000000000005</c:v>
                </c:pt>
                <c:pt idx="88" formatCode="0.00E+00">
                  <c:v>-0.56000000000000005</c:v>
                </c:pt>
                <c:pt idx="89" formatCode="0.00E+00">
                  <c:v>-0.56000000000000005</c:v>
                </c:pt>
                <c:pt idx="90" formatCode="0.00E+00">
                  <c:v>-0.48</c:v>
                </c:pt>
                <c:pt idx="91" formatCode="0.00E+00">
                  <c:v>-0.48</c:v>
                </c:pt>
                <c:pt idx="92" formatCode="0.00E+00">
                  <c:v>-0.64</c:v>
                </c:pt>
                <c:pt idx="93" formatCode="0.00E+00">
                  <c:v>-0.48</c:v>
                </c:pt>
                <c:pt idx="94" formatCode="0.00E+00">
                  <c:v>-0.56000000000000005</c:v>
                </c:pt>
                <c:pt idx="95" formatCode="0.00E+00">
                  <c:v>-0.48</c:v>
                </c:pt>
                <c:pt idx="96" formatCode="0.00E+00">
                  <c:v>-0.32</c:v>
                </c:pt>
                <c:pt idx="97" formatCode="0.00E+00">
                  <c:v>-0.4</c:v>
                </c:pt>
                <c:pt idx="98" formatCode="0.00E+00">
                  <c:v>-0.4</c:v>
                </c:pt>
                <c:pt idx="99" formatCode="0.00E+00">
                  <c:v>-0.4</c:v>
                </c:pt>
                <c:pt idx="100" formatCode="0.00E+00">
                  <c:v>-0.4</c:v>
                </c:pt>
                <c:pt idx="101" formatCode="0.00E+00">
                  <c:v>-0.24</c:v>
                </c:pt>
                <c:pt idx="102" formatCode="0.00E+00">
                  <c:v>-0.4</c:v>
                </c:pt>
                <c:pt idx="103" formatCode="0.00E+00">
                  <c:v>-0.4</c:v>
                </c:pt>
                <c:pt idx="104" formatCode="0.00E+00">
                  <c:v>-0.4</c:v>
                </c:pt>
                <c:pt idx="105" formatCode="0.00E+00">
                  <c:v>-0.24</c:v>
                </c:pt>
                <c:pt idx="106" formatCode="0.00E+00">
                  <c:v>-0.24</c:v>
                </c:pt>
                <c:pt idx="107" formatCode="0.00E+00">
                  <c:v>-0.16</c:v>
                </c:pt>
                <c:pt idx="108" formatCode="0.00E+00">
                  <c:v>-0.24</c:v>
                </c:pt>
                <c:pt idx="109" formatCode="0.00E+00">
                  <c:v>-0.16</c:v>
                </c:pt>
                <c:pt idx="110" formatCode="0.00E+00">
                  <c:v>-0.08</c:v>
                </c:pt>
                <c:pt idx="111" formatCode="0.00E+00">
                  <c:v>-0.08</c:v>
                </c:pt>
                <c:pt idx="112" formatCode="0.00E+00">
                  <c:v>-0.16</c:v>
                </c:pt>
                <c:pt idx="113" formatCode="0.00E+00">
                  <c:v>-0.08</c:v>
                </c:pt>
                <c:pt idx="114" formatCode="0.00E+00">
                  <c:v>0</c:v>
                </c:pt>
                <c:pt idx="115" formatCode="0.00E+00">
                  <c:v>0</c:v>
                </c:pt>
                <c:pt idx="116" formatCode="0.00E+00">
                  <c:v>0.08</c:v>
                </c:pt>
                <c:pt idx="117" formatCode="0.00E+00">
                  <c:v>0.08</c:v>
                </c:pt>
                <c:pt idx="118" formatCode="0.00E+00">
                  <c:v>0.16</c:v>
                </c:pt>
                <c:pt idx="119" formatCode="0.00E+00">
                  <c:v>0.16</c:v>
                </c:pt>
                <c:pt idx="120" formatCode="0.00E+00">
                  <c:v>0.16</c:v>
                </c:pt>
                <c:pt idx="121" formatCode="0.00E+00">
                  <c:v>0.24</c:v>
                </c:pt>
                <c:pt idx="122" formatCode="0.00E+00">
                  <c:v>0.16</c:v>
                </c:pt>
                <c:pt idx="123" formatCode="0.00E+00">
                  <c:v>0.24</c:v>
                </c:pt>
                <c:pt idx="124" formatCode="0.00E+00">
                  <c:v>0.24</c:v>
                </c:pt>
                <c:pt idx="125" formatCode="0.00E+00">
                  <c:v>0.32</c:v>
                </c:pt>
                <c:pt idx="126" formatCode="0.00E+00">
                  <c:v>0.24</c:v>
                </c:pt>
                <c:pt idx="127" formatCode="0.00E+00">
                  <c:v>0.32</c:v>
                </c:pt>
                <c:pt idx="128" formatCode="0.00E+00">
                  <c:v>0.32</c:v>
                </c:pt>
                <c:pt idx="129" formatCode="0.00E+00">
                  <c:v>0.4</c:v>
                </c:pt>
                <c:pt idx="130" formatCode="0.00E+00">
                  <c:v>0.4</c:v>
                </c:pt>
                <c:pt idx="131" formatCode="0.00E+00">
                  <c:v>0.32</c:v>
                </c:pt>
                <c:pt idx="132" formatCode="0.00E+00">
                  <c:v>0.4</c:v>
                </c:pt>
                <c:pt idx="133" formatCode="0.00E+00">
                  <c:v>0.4</c:v>
                </c:pt>
                <c:pt idx="134" formatCode="0.00E+00">
                  <c:v>0.48</c:v>
                </c:pt>
                <c:pt idx="135" formatCode="0.00E+00">
                  <c:v>0.48</c:v>
                </c:pt>
                <c:pt idx="136" formatCode="0.00E+00">
                  <c:v>0.48</c:v>
                </c:pt>
                <c:pt idx="137" formatCode="0.00E+00">
                  <c:v>0.4</c:v>
                </c:pt>
                <c:pt idx="138" formatCode="0.00E+00">
                  <c:v>0.4</c:v>
                </c:pt>
                <c:pt idx="139" formatCode="0.00E+00">
                  <c:v>0.48</c:v>
                </c:pt>
                <c:pt idx="140" formatCode="0.00E+00">
                  <c:v>0.4</c:v>
                </c:pt>
                <c:pt idx="141" formatCode="0.00E+00">
                  <c:v>0.4</c:v>
                </c:pt>
                <c:pt idx="142" formatCode="0.00E+00">
                  <c:v>0.4</c:v>
                </c:pt>
                <c:pt idx="143" formatCode="0.00E+00">
                  <c:v>0.48</c:v>
                </c:pt>
                <c:pt idx="144" formatCode="0.00E+00">
                  <c:v>0.4</c:v>
                </c:pt>
                <c:pt idx="145" formatCode="0.00E+00">
                  <c:v>0.48</c:v>
                </c:pt>
                <c:pt idx="146" formatCode="0.00E+00">
                  <c:v>0.48</c:v>
                </c:pt>
                <c:pt idx="147" formatCode="0.00E+00">
                  <c:v>0.48</c:v>
                </c:pt>
                <c:pt idx="148" formatCode="0.00E+00">
                  <c:v>0.4</c:v>
                </c:pt>
                <c:pt idx="149" formatCode="0.00E+00">
                  <c:v>0.32</c:v>
                </c:pt>
                <c:pt idx="150" formatCode="0.00E+00">
                  <c:v>0.4</c:v>
                </c:pt>
                <c:pt idx="151" formatCode="0.00E+00">
                  <c:v>0.4</c:v>
                </c:pt>
                <c:pt idx="152" formatCode="0.00E+00">
                  <c:v>0.48</c:v>
                </c:pt>
                <c:pt idx="153" formatCode="0.00E+00">
                  <c:v>0.4</c:v>
                </c:pt>
                <c:pt idx="154" formatCode="0.00E+00">
                  <c:v>0.32</c:v>
                </c:pt>
                <c:pt idx="155" formatCode="0.00E+00">
                  <c:v>0.4</c:v>
                </c:pt>
                <c:pt idx="156" formatCode="0.00E+00">
                  <c:v>0.32</c:v>
                </c:pt>
                <c:pt idx="157" formatCode="0.00E+00">
                  <c:v>0.32</c:v>
                </c:pt>
                <c:pt idx="158" formatCode="0.00E+00">
                  <c:v>0.4</c:v>
                </c:pt>
                <c:pt idx="159" formatCode="0.00E+00">
                  <c:v>0.4</c:v>
                </c:pt>
                <c:pt idx="160" formatCode="0.00E+00">
                  <c:v>0.24</c:v>
                </c:pt>
                <c:pt idx="161" formatCode="0.00E+00">
                  <c:v>0.4</c:v>
                </c:pt>
                <c:pt idx="162" formatCode="0.00E+00">
                  <c:v>0.32</c:v>
                </c:pt>
                <c:pt idx="163" formatCode="0.00E+00">
                  <c:v>0.16</c:v>
                </c:pt>
                <c:pt idx="164" formatCode="0.00E+00">
                  <c:v>0.4</c:v>
                </c:pt>
                <c:pt idx="165" formatCode="0.00E+00">
                  <c:v>0.24</c:v>
                </c:pt>
                <c:pt idx="166" formatCode="0.00E+00">
                  <c:v>0.32</c:v>
                </c:pt>
                <c:pt idx="167" formatCode="0.00E+00">
                  <c:v>0.48</c:v>
                </c:pt>
                <c:pt idx="168" formatCode="0.00E+00">
                  <c:v>0.4</c:v>
                </c:pt>
                <c:pt idx="169" formatCode="0.00E+00">
                  <c:v>0.32</c:v>
                </c:pt>
                <c:pt idx="170" formatCode="0.00E+00">
                  <c:v>0</c:v>
                </c:pt>
                <c:pt idx="171" formatCode="0.00E+00">
                  <c:v>-0.08</c:v>
                </c:pt>
                <c:pt idx="172" formatCode="0.00E+00">
                  <c:v>0</c:v>
                </c:pt>
                <c:pt idx="173" formatCode="0.00E+00">
                  <c:v>0.08</c:v>
                </c:pt>
                <c:pt idx="174" formatCode="0.00E+00">
                  <c:v>-0.16</c:v>
                </c:pt>
                <c:pt idx="175" formatCode="0.00E+00">
                  <c:v>-0.16</c:v>
                </c:pt>
                <c:pt idx="176" formatCode="0.00E+00">
                  <c:v>-0.16</c:v>
                </c:pt>
                <c:pt idx="177" formatCode="0.00E+00">
                  <c:v>-0.32</c:v>
                </c:pt>
                <c:pt idx="178" formatCode="0.00E+00">
                  <c:v>-0.16</c:v>
                </c:pt>
                <c:pt idx="179" formatCode="0.00E+00">
                  <c:v>-0.4</c:v>
                </c:pt>
                <c:pt idx="180" formatCode="0.00E+00">
                  <c:v>-0.24</c:v>
                </c:pt>
                <c:pt idx="181" formatCode="0.00E+00">
                  <c:v>-0.32</c:v>
                </c:pt>
                <c:pt idx="182" formatCode="0.00E+00">
                  <c:v>-0.48</c:v>
                </c:pt>
                <c:pt idx="183" formatCode="0.00E+00">
                  <c:v>-0.48</c:v>
                </c:pt>
                <c:pt idx="184" formatCode="0.00E+00">
                  <c:v>-0.64</c:v>
                </c:pt>
                <c:pt idx="185" formatCode="0.00E+00">
                  <c:v>-0.64</c:v>
                </c:pt>
                <c:pt idx="186" formatCode="0.00E+00">
                  <c:v>-0.72</c:v>
                </c:pt>
                <c:pt idx="187" formatCode="0.00E+00">
                  <c:v>-0.72</c:v>
                </c:pt>
                <c:pt idx="188" formatCode="0.00E+00">
                  <c:v>-0.8</c:v>
                </c:pt>
                <c:pt idx="189" formatCode="0.00E+00">
                  <c:v>-0.88</c:v>
                </c:pt>
                <c:pt idx="190" formatCode="0.00E+00">
                  <c:v>-0.88</c:v>
                </c:pt>
                <c:pt idx="191" formatCode="0.00E+00">
                  <c:v>-1.04</c:v>
                </c:pt>
                <c:pt idx="192" formatCode="0.00E+00">
                  <c:v>-1.2</c:v>
                </c:pt>
                <c:pt idx="193" formatCode="0.00E+00">
                  <c:v>-1.36</c:v>
                </c:pt>
                <c:pt idx="194" formatCode="0.00E+00">
                  <c:v>-1.52</c:v>
                </c:pt>
                <c:pt idx="195" formatCode="0.00E+00">
                  <c:v>-1.52</c:v>
                </c:pt>
                <c:pt idx="196" formatCode="0.00E+00">
                  <c:v>-1.6</c:v>
                </c:pt>
                <c:pt idx="197" formatCode="0.00E+00">
                  <c:v>-1.76</c:v>
                </c:pt>
                <c:pt idx="198" formatCode="0.00E+00">
                  <c:v>-1.92</c:v>
                </c:pt>
                <c:pt idx="199" formatCode="0.00E+00">
                  <c:v>-2.08</c:v>
                </c:pt>
                <c:pt idx="200" formatCode="0.00E+00">
                  <c:v>-2.16</c:v>
                </c:pt>
                <c:pt idx="201" formatCode="0.00E+00">
                  <c:v>-2.2400000000000002</c:v>
                </c:pt>
                <c:pt idx="202" formatCode="0.00E+00">
                  <c:v>-2.3199999999999998</c:v>
                </c:pt>
                <c:pt idx="203" formatCode="0.00E+00">
                  <c:v>-2.4</c:v>
                </c:pt>
                <c:pt idx="204" formatCode="0.00E+00">
                  <c:v>-2.3199999999999998</c:v>
                </c:pt>
                <c:pt idx="205" formatCode="0.00E+00">
                  <c:v>-2.3199999999999998</c:v>
                </c:pt>
                <c:pt idx="206" formatCode="0.00E+00">
                  <c:v>-2.3199999999999998</c:v>
                </c:pt>
                <c:pt idx="207" formatCode="0.00E+00">
                  <c:v>-2.4</c:v>
                </c:pt>
                <c:pt idx="208" formatCode="0.00E+00">
                  <c:v>-2.4</c:v>
                </c:pt>
                <c:pt idx="209" formatCode="0.00E+00">
                  <c:v>-2.3199999999999998</c:v>
                </c:pt>
                <c:pt idx="210" formatCode="0.00E+00">
                  <c:v>-2.08</c:v>
                </c:pt>
                <c:pt idx="211" formatCode="0.00E+00">
                  <c:v>-2.3199999999999998</c:v>
                </c:pt>
                <c:pt idx="212" formatCode="0.00E+00">
                  <c:v>-2.16</c:v>
                </c:pt>
                <c:pt idx="213" formatCode="0.00E+00">
                  <c:v>-2.16</c:v>
                </c:pt>
                <c:pt idx="214" formatCode="0.00E+00">
                  <c:v>-2.08</c:v>
                </c:pt>
                <c:pt idx="215" formatCode="0.00E+00">
                  <c:v>-2</c:v>
                </c:pt>
                <c:pt idx="216" formatCode="0.00E+00">
                  <c:v>-1.92</c:v>
                </c:pt>
                <c:pt idx="217" formatCode="0.00E+00">
                  <c:v>-2</c:v>
                </c:pt>
                <c:pt idx="218" formatCode="0.00E+00">
                  <c:v>-1.92</c:v>
                </c:pt>
                <c:pt idx="219" formatCode="0.00E+00">
                  <c:v>-1.84</c:v>
                </c:pt>
                <c:pt idx="220" formatCode="0.00E+00">
                  <c:v>-1.76</c:v>
                </c:pt>
                <c:pt idx="221" formatCode="0.00E+00">
                  <c:v>-1.76</c:v>
                </c:pt>
                <c:pt idx="222" formatCode="0.00E+00">
                  <c:v>-1.6</c:v>
                </c:pt>
                <c:pt idx="223" formatCode="0.00E+00">
                  <c:v>-1.52</c:v>
                </c:pt>
                <c:pt idx="224" formatCode="0.00E+00">
                  <c:v>-1.6</c:v>
                </c:pt>
                <c:pt idx="225" formatCode="0.00E+00">
                  <c:v>-1.52</c:v>
                </c:pt>
                <c:pt idx="226" formatCode="0.00E+00">
                  <c:v>-1.36</c:v>
                </c:pt>
                <c:pt idx="227" formatCode="0.00E+00">
                  <c:v>-1.36</c:v>
                </c:pt>
                <c:pt idx="228" formatCode="0.00E+00">
                  <c:v>-1.28</c:v>
                </c:pt>
                <c:pt idx="229" formatCode="0.00E+00">
                  <c:v>-1.2</c:v>
                </c:pt>
                <c:pt idx="230" formatCode="0.00E+00">
                  <c:v>-1.04</c:v>
                </c:pt>
                <c:pt idx="231" formatCode="0.00E+00">
                  <c:v>-1.04</c:v>
                </c:pt>
                <c:pt idx="232" formatCode="0.00E+00">
                  <c:v>-0.96</c:v>
                </c:pt>
                <c:pt idx="233" formatCode="0.00E+00">
                  <c:v>-0.96</c:v>
                </c:pt>
                <c:pt idx="234" formatCode="0.00E+00">
                  <c:v>-0.96</c:v>
                </c:pt>
                <c:pt idx="235" formatCode="0.00E+00">
                  <c:v>-0.8</c:v>
                </c:pt>
                <c:pt idx="236" formatCode="0.00E+00">
                  <c:v>-0.64</c:v>
                </c:pt>
                <c:pt idx="237" formatCode="0.00E+00">
                  <c:v>-0.64</c:v>
                </c:pt>
                <c:pt idx="238" formatCode="0.00E+00">
                  <c:v>-0.48</c:v>
                </c:pt>
                <c:pt idx="239" formatCode="0.00E+00">
                  <c:v>-0.32</c:v>
                </c:pt>
                <c:pt idx="240" formatCode="0.00E+00">
                  <c:v>-0.16</c:v>
                </c:pt>
                <c:pt idx="241" formatCode="0.00E+00">
                  <c:v>-0.08</c:v>
                </c:pt>
                <c:pt idx="242" formatCode="0.00E+00">
                  <c:v>0.08</c:v>
                </c:pt>
                <c:pt idx="243" formatCode="0.00E+00">
                  <c:v>0.16</c:v>
                </c:pt>
                <c:pt idx="244" formatCode="0.00E+00">
                  <c:v>0.4</c:v>
                </c:pt>
                <c:pt idx="245" formatCode="0.00E+00">
                  <c:v>0.24</c:v>
                </c:pt>
                <c:pt idx="246" formatCode="0.00E+00">
                  <c:v>0.4</c:v>
                </c:pt>
                <c:pt idx="247" formatCode="0.00E+00">
                  <c:v>0.56000000000000005</c:v>
                </c:pt>
                <c:pt idx="248" formatCode="0.00E+00">
                  <c:v>0.48</c:v>
                </c:pt>
                <c:pt idx="249" formatCode="0.00E+00">
                  <c:v>0.64</c:v>
                </c:pt>
                <c:pt idx="250" formatCode="0.00E+00">
                  <c:v>0.64</c:v>
                </c:pt>
                <c:pt idx="251" formatCode="0.00E+00">
                  <c:v>0.72</c:v>
                </c:pt>
                <c:pt idx="252" formatCode="0.00E+00">
                  <c:v>0.96</c:v>
                </c:pt>
                <c:pt idx="253" formatCode="0.00E+00">
                  <c:v>1.1200000000000001</c:v>
                </c:pt>
                <c:pt idx="254" formatCode="0.00E+00">
                  <c:v>1.1200000000000001</c:v>
                </c:pt>
                <c:pt idx="255" formatCode="0.00E+00">
                  <c:v>1.2</c:v>
                </c:pt>
                <c:pt idx="256" formatCode="0.00E+00">
                  <c:v>1.28</c:v>
                </c:pt>
                <c:pt idx="257" formatCode="0.00E+00">
                  <c:v>1.28</c:v>
                </c:pt>
                <c:pt idx="258" formatCode="0.00E+00">
                  <c:v>1.28</c:v>
                </c:pt>
                <c:pt idx="259" formatCode="0.00E+00">
                  <c:v>1.44</c:v>
                </c:pt>
                <c:pt idx="260" formatCode="0.00E+00">
                  <c:v>1.68</c:v>
                </c:pt>
                <c:pt idx="261" formatCode="0.00E+00">
                  <c:v>1.68</c:v>
                </c:pt>
                <c:pt idx="262" formatCode="0.00E+00">
                  <c:v>1.76</c:v>
                </c:pt>
                <c:pt idx="263" formatCode="0.00E+00">
                  <c:v>1.76</c:v>
                </c:pt>
                <c:pt idx="264" formatCode="0.00E+00">
                  <c:v>1.84</c:v>
                </c:pt>
                <c:pt idx="265" formatCode="0.00E+00">
                  <c:v>2</c:v>
                </c:pt>
                <c:pt idx="266" formatCode="0.00E+00">
                  <c:v>2.08</c:v>
                </c:pt>
                <c:pt idx="267" formatCode="0.00E+00">
                  <c:v>1.92</c:v>
                </c:pt>
                <c:pt idx="268" formatCode="0.00E+00">
                  <c:v>1.92</c:v>
                </c:pt>
                <c:pt idx="269" formatCode="0.00E+00">
                  <c:v>1.92</c:v>
                </c:pt>
                <c:pt idx="270" formatCode="0.00E+00">
                  <c:v>2</c:v>
                </c:pt>
                <c:pt idx="271" formatCode="0.00E+00">
                  <c:v>1.92</c:v>
                </c:pt>
                <c:pt idx="272" formatCode="0.00E+00">
                  <c:v>2</c:v>
                </c:pt>
                <c:pt idx="273" formatCode="0.00E+00">
                  <c:v>2.08</c:v>
                </c:pt>
                <c:pt idx="274" formatCode="0.00E+00">
                  <c:v>2</c:v>
                </c:pt>
                <c:pt idx="275" formatCode="0.00E+00">
                  <c:v>2.16</c:v>
                </c:pt>
                <c:pt idx="276" formatCode="0.00E+00">
                  <c:v>2</c:v>
                </c:pt>
                <c:pt idx="277" formatCode="0.00E+00">
                  <c:v>1.92</c:v>
                </c:pt>
                <c:pt idx="278" formatCode="0.00E+00">
                  <c:v>1.92</c:v>
                </c:pt>
                <c:pt idx="279" formatCode="0.00E+00">
                  <c:v>2.08</c:v>
                </c:pt>
                <c:pt idx="280" formatCode="0.00E+00">
                  <c:v>2</c:v>
                </c:pt>
                <c:pt idx="281" formatCode="0.00E+00">
                  <c:v>2.08</c:v>
                </c:pt>
                <c:pt idx="282" formatCode="0.00E+00">
                  <c:v>2</c:v>
                </c:pt>
                <c:pt idx="283" formatCode="0.00E+00">
                  <c:v>2</c:v>
                </c:pt>
                <c:pt idx="284" formatCode="0.00E+00">
                  <c:v>2</c:v>
                </c:pt>
                <c:pt idx="285" formatCode="0.00E+00">
                  <c:v>1.92</c:v>
                </c:pt>
                <c:pt idx="286" formatCode="0.00E+00">
                  <c:v>1.84</c:v>
                </c:pt>
                <c:pt idx="287" formatCode="0.00E+00">
                  <c:v>2</c:v>
                </c:pt>
                <c:pt idx="288" formatCode="0.00E+00">
                  <c:v>1.92</c:v>
                </c:pt>
                <c:pt idx="289" formatCode="0.00E+00">
                  <c:v>2</c:v>
                </c:pt>
                <c:pt idx="290" formatCode="0.00E+00">
                  <c:v>1.92</c:v>
                </c:pt>
                <c:pt idx="291" formatCode="0.00E+00">
                  <c:v>1.92</c:v>
                </c:pt>
                <c:pt idx="292" formatCode="0.00E+00">
                  <c:v>1.84</c:v>
                </c:pt>
                <c:pt idx="293" formatCode="0.00E+00">
                  <c:v>1.92</c:v>
                </c:pt>
                <c:pt idx="294" formatCode="0.00E+00">
                  <c:v>1.76</c:v>
                </c:pt>
                <c:pt idx="295" formatCode="0.00E+00">
                  <c:v>1.84</c:v>
                </c:pt>
                <c:pt idx="296" formatCode="0.00E+00">
                  <c:v>1.76</c:v>
                </c:pt>
                <c:pt idx="297" formatCode="0.00E+00">
                  <c:v>1.68</c:v>
                </c:pt>
                <c:pt idx="298" formatCode="0.00E+00">
                  <c:v>1.68</c:v>
                </c:pt>
                <c:pt idx="299" formatCode="0.00E+00">
                  <c:v>1.76</c:v>
                </c:pt>
                <c:pt idx="300" formatCode="0.00E+00">
                  <c:v>1.6</c:v>
                </c:pt>
                <c:pt idx="301" formatCode="0.00E+00">
                  <c:v>1.68</c:v>
                </c:pt>
                <c:pt idx="302" formatCode="0.00E+00">
                  <c:v>1.6</c:v>
                </c:pt>
                <c:pt idx="303" formatCode="0.00E+00">
                  <c:v>1.6</c:v>
                </c:pt>
                <c:pt idx="304" formatCode="0.00E+00">
                  <c:v>1.6</c:v>
                </c:pt>
                <c:pt idx="305" formatCode="0.00E+00">
                  <c:v>1.6</c:v>
                </c:pt>
                <c:pt idx="306" formatCode="0.00E+00">
                  <c:v>1.52</c:v>
                </c:pt>
                <c:pt idx="307" formatCode="0.00E+00">
                  <c:v>1.52</c:v>
                </c:pt>
                <c:pt idx="308" formatCode="0.00E+00">
                  <c:v>1.52</c:v>
                </c:pt>
                <c:pt idx="309" formatCode="0.00E+00">
                  <c:v>1.52</c:v>
                </c:pt>
                <c:pt idx="310" formatCode="0.00E+00">
                  <c:v>1.52</c:v>
                </c:pt>
                <c:pt idx="311" formatCode="0.00E+00">
                  <c:v>1.44</c:v>
                </c:pt>
                <c:pt idx="312" formatCode="0.00E+00">
                  <c:v>1.44</c:v>
                </c:pt>
                <c:pt idx="313" formatCode="0.00E+00">
                  <c:v>1.44</c:v>
                </c:pt>
                <c:pt idx="314" formatCode="0.00E+00">
                  <c:v>1.68</c:v>
                </c:pt>
                <c:pt idx="315" formatCode="0.00E+00">
                  <c:v>1.36</c:v>
                </c:pt>
                <c:pt idx="316" formatCode="0.00E+00">
                  <c:v>1.36</c:v>
                </c:pt>
                <c:pt idx="317" formatCode="0.00E+00">
                  <c:v>1.36</c:v>
                </c:pt>
                <c:pt idx="318" formatCode="0.00E+00">
                  <c:v>1.36</c:v>
                </c:pt>
                <c:pt idx="319" formatCode="0.00E+00">
                  <c:v>1.36</c:v>
                </c:pt>
                <c:pt idx="320" formatCode="0.00E+00">
                  <c:v>1.28</c:v>
                </c:pt>
                <c:pt idx="321" formatCode="0.00E+00">
                  <c:v>1.36</c:v>
                </c:pt>
                <c:pt idx="322" formatCode="0.00E+00">
                  <c:v>1.28</c:v>
                </c:pt>
                <c:pt idx="323" formatCode="0.00E+00">
                  <c:v>1.28</c:v>
                </c:pt>
                <c:pt idx="324" formatCode="0.00E+00">
                  <c:v>1.2</c:v>
                </c:pt>
                <c:pt idx="325" formatCode="0.00E+00">
                  <c:v>1.2</c:v>
                </c:pt>
                <c:pt idx="326" formatCode="0.00E+00">
                  <c:v>1.1200000000000001</c:v>
                </c:pt>
                <c:pt idx="327" formatCode="0.00E+00">
                  <c:v>1.1200000000000001</c:v>
                </c:pt>
                <c:pt idx="328" formatCode="0.00E+00">
                  <c:v>1.1200000000000001</c:v>
                </c:pt>
                <c:pt idx="329" formatCode="0.00E+00">
                  <c:v>1.04</c:v>
                </c:pt>
                <c:pt idx="330" formatCode="0.00E+00">
                  <c:v>1.04</c:v>
                </c:pt>
                <c:pt idx="331" formatCode="0.00E+00">
                  <c:v>0.96</c:v>
                </c:pt>
                <c:pt idx="332" formatCode="0.00E+00">
                  <c:v>0.96</c:v>
                </c:pt>
                <c:pt idx="333" formatCode="0.00E+00">
                  <c:v>0.96</c:v>
                </c:pt>
                <c:pt idx="334" formatCode="0.00E+00">
                  <c:v>0.96</c:v>
                </c:pt>
                <c:pt idx="335" formatCode="0.00E+00">
                  <c:v>0.88</c:v>
                </c:pt>
                <c:pt idx="336" formatCode="0.00E+00">
                  <c:v>0.88</c:v>
                </c:pt>
                <c:pt idx="337" formatCode="0.00E+00">
                  <c:v>0.8</c:v>
                </c:pt>
                <c:pt idx="338" formatCode="0.00E+00">
                  <c:v>0.88</c:v>
                </c:pt>
                <c:pt idx="339" formatCode="0.00E+00">
                  <c:v>0.8</c:v>
                </c:pt>
                <c:pt idx="340" formatCode="0.00E+00">
                  <c:v>0.8</c:v>
                </c:pt>
                <c:pt idx="341" formatCode="0.00E+00">
                  <c:v>0.72</c:v>
                </c:pt>
                <c:pt idx="342" formatCode="0.00E+00">
                  <c:v>0.72</c:v>
                </c:pt>
                <c:pt idx="343" formatCode="0.00E+00">
                  <c:v>0.72</c:v>
                </c:pt>
                <c:pt idx="344" formatCode="0.00E+00">
                  <c:v>0.56000000000000005</c:v>
                </c:pt>
                <c:pt idx="345" formatCode="0.00E+00">
                  <c:v>0.72</c:v>
                </c:pt>
                <c:pt idx="346" formatCode="0.00E+00">
                  <c:v>0.56000000000000005</c:v>
                </c:pt>
                <c:pt idx="347" formatCode="0.00E+00">
                  <c:v>0.64</c:v>
                </c:pt>
                <c:pt idx="348" formatCode="0.00E+00">
                  <c:v>0.56000000000000005</c:v>
                </c:pt>
                <c:pt idx="349" formatCode="0.00E+00">
                  <c:v>0.56000000000000005</c:v>
                </c:pt>
                <c:pt idx="350" formatCode="0.00E+00">
                  <c:v>0.56000000000000005</c:v>
                </c:pt>
                <c:pt idx="351" formatCode="0.00E+00">
                  <c:v>0.56000000000000005</c:v>
                </c:pt>
                <c:pt idx="352" formatCode="0.00E+00">
                  <c:v>0.48</c:v>
                </c:pt>
                <c:pt idx="353" formatCode="0.00E+00">
                  <c:v>0.48</c:v>
                </c:pt>
                <c:pt idx="354" formatCode="0.00E+00">
                  <c:v>0.32</c:v>
                </c:pt>
                <c:pt idx="355" formatCode="0.00E+00">
                  <c:v>0.24</c:v>
                </c:pt>
                <c:pt idx="356" formatCode="0.00E+00">
                  <c:v>0.24</c:v>
                </c:pt>
                <c:pt idx="357" formatCode="0.00E+00">
                  <c:v>0.24</c:v>
                </c:pt>
                <c:pt idx="358" formatCode="0.00E+00">
                  <c:v>0.08</c:v>
                </c:pt>
                <c:pt idx="359" formatCode="0.00E+00">
                  <c:v>0.08</c:v>
                </c:pt>
                <c:pt idx="360" formatCode="0.00E+00">
                  <c:v>-0.08</c:v>
                </c:pt>
                <c:pt idx="361" formatCode="0.00E+00">
                  <c:v>-0.16</c:v>
                </c:pt>
                <c:pt idx="362" formatCode="0.00E+00">
                  <c:v>-0.24</c:v>
                </c:pt>
                <c:pt idx="363" formatCode="0.00E+00">
                  <c:v>-0.16</c:v>
                </c:pt>
                <c:pt idx="364" formatCode="0.00E+00">
                  <c:v>-0.24</c:v>
                </c:pt>
                <c:pt idx="365" formatCode="0.00E+00">
                  <c:v>-0.32</c:v>
                </c:pt>
                <c:pt idx="366" formatCode="0.00E+00">
                  <c:v>-0.24</c:v>
                </c:pt>
                <c:pt idx="367" formatCode="0.00E+00">
                  <c:v>-0.4</c:v>
                </c:pt>
                <c:pt idx="368" formatCode="0.00E+00">
                  <c:v>-0.48</c:v>
                </c:pt>
                <c:pt idx="369" formatCode="0.00E+00">
                  <c:v>-0.56000000000000005</c:v>
                </c:pt>
                <c:pt idx="370" formatCode="0.00E+00">
                  <c:v>-0.72</c:v>
                </c:pt>
                <c:pt idx="371" formatCode="0.00E+00">
                  <c:v>-0.72</c:v>
                </c:pt>
                <c:pt idx="372" formatCode="0.00E+00">
                  <c:v>-0.8</c:v>
                </c:pt>
                <c:pt idx="373" formatCode="0.00E+00">
                  <c:v>-0.8</c:v>
                </c:pt>
                <c:pt idx="374" formatCode="0.00E+00">
                  <c:v>-0.8</c:v>
                </c:pt>
                <c:pt idx="375" formatCode="0.00E+00">
                  <c:v>-0.96</c:v>
                </c:pt>
                <c:pt idx="376" formatCode="0.00E+00">
                  <c:v>-0.88</c:v>
                </c:pt>
                <c:pt idx="377" formatCode="0.00E+00">
                  <c:v>-1.04</c:v>
                </c:pt>
                <c:pt idx="378" formatCode="0.00E+00">
                  <c:v>-1.1200000000000001</c:v>
                </c:pt>
                <c:pt idx="379" formatCode="0.00E+00">
                  <c:v>-1.2</c:v>
                </c:pt>
                <c:pt idx="380" formatCode="0.00E+00">
                  <c:v>-1.2</c:v>
                </c:pt>
                <c:pt idx="381" formatCode="0.00E+00">
                  <c:v>-1.36</c:v>
                </c:pt>
                <c:pt idx="382" formatCode="0.00E+00">
                  <c:v>-1.44</c:v>
                </c:pt>
                <c:pt idx="383" formatCode="0.00E+00">
                  <c:v>-1.44</c:v>
                </c:pt>
                <c:pt idx="384" formatCode="0.00E+00">
                  <c:v>-1.44</c:v>
                </c:pt>
                <c:pt idx="385" formatCode="0.00E+00">
                  <c:v>-1.52</c:v>
                </c:pt>
                <c:pt idx="386" formatCode="0.00E+00">
                  <c:v>-1.68</c:v>
                </c:pt>
                <c:pt idx="387" formatCode="0.00E+00">
                  <c:v>-1.6</c:v>
                </c:pt>
                <c:pt idx="388" formatCode="0.00E+00">
                  <c:v>-1.68</c:v>
                </c:pt>
                <c:pt idx="389" formatCode="0.00E+00">
                  <c:v>-1.68</c:v>
                </c:pt>
                <c:pt idx="390" formatCode="0.00E+00">
                  <c:v>-1.76</c:v>
                </c:pt>
                <c:pt idx="391" formatCode="0.00E+00">
                  <c:v>-2</c:v>
                </c:pt>
                <c:pt idx="392" formatCode="0.00E+00">
                  <c:v>-2</c:v>
                </c:pt>
                <c:pt idx="393" formatCode="0.00E+00">
                  <c:v>-2.08</c:v>
                </c:pt>
                <c:pt idx="394" formatCode="0.00E+00">
                  <c:v>-2.16</c:v>
                </c:pt>
                <c:pt idx="395" formatCode="0.00E+00">
                  <c:v>-2.08</c:v>
                </c:pt>
                <c:pt idx="396" formatCode="0.00E+00">
                  <c:v>-2.08</c:v>
                </c:pt>
                <c:pt idx="397" formatCode="0.00E+00">
                  <c:v>-2.16</c:v>
                </c:pt>
                <c:pt idx="398" formatCode="0.00E+00">
                  <c:v>-2.2400000000000002</c:v>
                </c:pt>
                <c:pt idx="399" formatCode="0.00E+00">
                  <c:v>-2.2400000000000002</c:v>
                </c:pt>
                <c:pt idx="400" formatCode="0.00E+00">
                  <c:v>-2.2400000000000002</c:v>
                </c:pt>
                <c:pt idx="401" formatCode="0.00E+00">
                  <c:v>-2.2400000000000002</c:v>
                </c:pt>
                <c:pt idx="402" formatCode="0.00E+00">
                  <c:v>-2.16</c:v>
                </c:pt>
                <c:pt idx="403" formatCode="0.00E+00">
                  <c:v>-2.4</c:v>
                </c:pt>
                <c:pt idx="404" formatCode="0.00E+00">
                  <c:v>-2.3199999999999998</c:v>
                </c:pt>
                <c:pt idx="405" formatCode="0.00E+00">
                  <c:v>-2.3199999999999998</c:v>
                </c:pt>
                <c:pt idx="406" formatCode="0.00E+00">
                  <c:v>-2.3199999999999998</c:v>
                </c:pt>
                <c:pt idx="407" formatCode="0.00E+00">
                  <c:v>-2.3199999999999998</c:v>
                </c:pt>
                <c:pt idx="408" formatCode="0.00E+00">
                  <c:v>-2.3199999999999998</c:v>
                </c:pt>
                <c:pt idx="409" formatCode="0.00E+00">
                  <c:v>-2.3199999999999998</c:v>
                </c:pt>
                <c:pt idx="410" formatCode="0.00E+00">
                  <c:v>-2.3199999999999998</c:v>
                </c:pt>
                <c:pt idx="411" formatCode="0.00E+00">
                  <c:v>-2.4</c:v>
                </c:pt>
                <c:pt idx="412" formatCode="0.00E+00">
                  <c:v>-2.3199999999999998</c:v>
                </c:pt>
                <c:pt idx="413" formatCode="0.00E+00">
                  <c:v>-2.4</c:v>
                </c:pt>
                <c:pt idx="414" formatCode="0.00E+00">
                  <c:v>-2.4</c:v>
                </c:pt>
                <c:pt idx="415" formatCode="0.00E+00">
                  <c:v>-2.3199999999999998</c:v>
                </c:pt>
                <c:pt idx="416" formatCode="0.00E+00">
                  <c:v>-2.4</c:v>
                </c:pt>
                <c:pt idx="417" formatCode="0.00E+00">
                  <c:v>-2.3199999999999998</c:v>
                </c:pt>
                <c:pt idx="418" formatCode="0.00E+00">
                  <c:v>-2.3199999999999998</c:v>
                </c:pt>
                <c:pt idx="419" formatCode="0.00E+00">
                  <c:v>-2.4</c:v>
                </c:pt>
                <c:pt idx="420" formatCode="0.00E+00">
                  <c:v>-2.2400000000000002</c:v>
                </c:pt>
                <c:pt idx="421" formatCode="0.00E+00">
                  <c:v>-2.4</c:v>
                </c:pt>
                <c:pt idx="422" formatCode="0.00E+00">
                  <c:v>-2.3199999999999998</c:v>
                </c:pt>
                <c:pt idx="423" formatCode="0.00E+00">
                  <c:v>-2.3199999999999998</c:v>
                </c:pt>
                <c:pt idx="424" formatCode="0.00E+00">
                  <c:v>-2.3199999999999998</c:v>
                </c:pt>
                <c:pt idx="425" formatCode="0.00E+00">
                  <c:v>-2.4</c:v>
                </c:pt>
                <c:pt idx="426" formatCode="0.00E+00">
                  <c:v>-2.4</c:v>
                </c:pt>
                <c:pt idx="427" formatCode="0.00E+00">
                  <c:v>-2.2400000000000002</c:v>
                </c:pt>
                <c:pt idx="428" formatCode="0.00E+00">
                  <c:v>-2.3199999999999998</c:v>
                </c:pt>
                <c:pt idx="429" formatCode="0.00E+00">
                  <c:v>-2.3199999999999998</c:v>
                </c:pt>
                <c:pt idx="430" formatCode="0.00E+00">
                  <c:v>-2.2400000000000002</c:v>
                </c:pt>
                <c:pt idx="431" formatCode="0.00E+00">
                  <c:v>-2.3199999999999998</c:v>
                </c:pt>
                <c:pt idx="432" formatCode="0.00E+00">
                  <c:v>-2.16</c:v>
                </c:pt>
                <c:pt idx="433" formatCode="0.00E+00">
                  <c:v>-2.2400000000000002</c:v>
                </c:pt>
                <c:pt idx="434" formatCode="0.00E+00">
                  <c:v>-2.3199999999999998</c:v>
                </c:pt>
                <c:pt idx="435" formatCode="0.00E+00">
                  <c:v>-2.4</c:v>
                </c:pt>
                <c:pt idx="436" formatCode="0.00E+00">
                  <c:v>-2.3199999999999998</c:v>
                </c:pt>
                <c:pt idx="437" formatCode="0.00E+00">
                  <c:v>-2.2400000000000002</c:v>
                </c:pt>
                <c:pt idx="438" formatCode="0.00E+00">
                  <c:v>-2.4</c:v>
                </c:pt>
                <c:pt idx="439" formatCode="0.00E+00">
                  <c:v>-2.2400000000000002</c:v>
                </c:pt>
                <c:pt idx="440" formatCode="0.00E+00">
                  <c:v>-2.2400000000000002</c:v>
                </c:pt>
                <c:pt idx="441" formatCode="0.00E+00">
                  <c:v>-2.48</c:v>
                </c:pt>
                <c:pt idx="442" formatCode="0.00E+00">
                  <c:v>-2.2400000000000002</c:v>
                </c:pt>
                <c:pt idx="443" formatCode="0.00E+00">
                  <c:v>-2.2400000000000002</c:v>
                </c:pt>
                <c:pt idx="444" formatCode="0.00E+00">
                  <c:v>-2.4</c:v>
                </c:pt>
                <c:pt idx="445" formatCode="0.00E+00">
                  <c:v>-2.3199999999999998</c:v>
                </c:pt>
                <c:pt idx="446" formatCode="0.00E+00">
                  <c:v>-2.2400000000000002</c:v>
                </c:pt>
                <c:pt idx="447" formatCode="0.00E+00">
                  <c:v>-2.3199999999999998</c:v>
                </c:pt>
                <c:pt idx="448" formatCode="0.00E+00">
                  <c:v>-2.2400000000000002</c:v>
                </c:pt>
                <c:pt idx="449" formatCode="0.00E+00">
                  <c:v>-2.3199999999999998</c:v>
                </c:pt>
                <c:pt idx="450" formatCode="0.00E+00">
                  <c:v>-2.4</c:v>
                </c:pt>
                <c:pt idx="451" formatCode="0.00E+00">
                  <c:v>-2.16</c:v>
                </c:pt>
                <c:pt idx="452" formatCode="0.00E+00">
                  <c:v>-2.3199999999999998</c:v>
                </c:pt>
                <c:pt idx="453" formatCode="0.00E+00">
                  <c:v>-2.4</c:v>
                </c:pt>
                <c:pt idx="454" formatCode="0.00E+00">
                  <c:v>-2.3199999999999998</c:v>
                </c:pt>
                <c:pt idx="455" formatCode="0.00E+00">
                  <c:v>-2.3199999999999998</c:v>
                </c:pt>
                <c:pt idx="456" formatCode="0.00E+00">
                  <c:v>-2.3199999999999998</c:v>
                </c:pt>
                <c:pt idx="457" formatCode="0.00E+00">
                  <c:v>-2.3199999999999998</c:v>
                </c:pt>
                <c:pt idx="458" formatCode="0.00E+00">
                  <c:v>-2.3199999999999998</c:v>
                </c:pt>
                <c:pt idx="459" formatCode="0.00E+00">
                  <c:v>-2.3199999999999998</c:v>
                </c:pt>
                <c:pt idx="460" formatCode="0.00E+00">
                  <c:v>-2.3199999999999998</c:v>
                </c:pt>
                <c:pt idx="461" formatCode="0.00E+00">
                  <c:v>-2.3199999999999998</c:v>
                </c:pt>
                <c:pt idx="462" formatCode="0.00E+00">
                  <c:v>-2.4</c:v>
                </c:pt>
                <c:pt idx="463" formatCode="0.00E+00">
                  <c:v>-2.2400000000000002</c:v>
                </c:pt>
                <c:pt idx="464" formatCode="0.00E+00">
                  <c:v>-2.16</c:v>
                </c:pt>
                <c:pt idx="465" formatCode="0.00E+00">
                  <c:v>-2.2400000000000002</c:v>
                </c:pt>
                <c:pt idx="466" formatCode="0.00E+00">
                  <c:v>-2.16</c:v>
                </c:pt>
                <c:pt idx="467" formatCode="0.00E+00">
                  <c:v>-2.08</c:v>
                </c:pt>
                <c:pt idx="468" formatCode="0.00E+00">
                  <c:v>-2</c:v>
                </c:pt>
                <c:pt idx="469" formatCode="0.00E+00">
                  <c:v>-2.08</c:v>
                </c:pt>
                <c:pt idx="470" formatCode="0.00E+00">
                  <c:v>-1.92</c:v>
                </c:pt>
                <c:pt idx="471" formatCode="0.00E+00">
                  <c:v>-1.92</c:v>
                </c:pt>
                <c:pt idx="472" formatCode="0.00E+00">
                  <c:v>-1.92</c:v>
                </c:pt>
                <c:pt idx="473" formatCode="0.00E+00">
                  <c:v>-1.6</c:v>
                </c:pt>
                <c:pt idx="474" formatCode="0.00E+00">
                  <c:v>-1.52</c:v>
                </c:pt>
                <c:pt idx="475" formatCode="0.00E+00">
                  <c:v>-1.52</c:v>
                </c:pt>
                <c:pt idx="476" formatCode="0.00E+00">
                  <c:v>-1.52</c:v>
                </c:pt>
                <c:pt idx="477" formatCode="0.00E+00">
                  <c:v>-1.44</c:v>
                </c:pt>
                <c:pt idx="478" formatCode="0.00E+00">
                  <c:v>-1.36</c:v>
                </c:pt>
                <c:pt idx="479" formatCode="0.00E+00">
                  <c:v>-1.28</c:v>
                </c:pt>
                <c:pt idx="480" formatCode="0.00E+00">
                  <c:v>-1.04</c:v>
                </c:pt>
                <c:pt idx="481" formatCode="0.00E+00">
                  <c:v>-1.04</c:v>
                </c:pt>
                <c:pt idx="482" formatCode="0.00E+00">
                  <c:v>-0.96</c:v>
                </c:pt>
                <c:pt idx="483" formatCode="0.00E+00">
                  <c:v>-0.88</c:v>
                </c:pt>
                <c:pt idx="484" formatCode="0.00E+00">
                  <c:v>-0.8</c:v>
                </c:pt>
                <c:pt idx="485" formatCode="0.00E+00">
                  <c:v>-0.8</c:v>
                </c:pt>
                <c:pt idx="486" formatCode="0.00E+00">
                  <c:v>-0.72</c:v>
                </c:pt>
                <c:pt idx="487" formatCode="0.00E+00">
                  <c:v>-0.64</c:v>
                </c:pt>
                <c:pt idx="488" formatCode="0.00E+00">
                  <c:v>-0.48</c:v>
                </c:pt>
                <c:pt idx="489" formatCode="0.00E+00">
                  <c:v>-0.48</c:v>
                </c:pt>
                <c:pt idx="490" formatCode="0.00E+00">
                  <c:v>-0.48</c:v>
                </c:pt>
                <c:pt idx="491" formatCode="0.00E+00">
                  <c:v>-0.48</c:v>
                </c:pt>
                <c:pt idx="492" formatCode="0.00E+00">
                  <c:v>-0.32</c:v>
                </c:pt>
                <c:pt idx="493" formatCode="0.00E+00">
                  <c:v>-0.16</c:v>
                </c:pt>
                <c:pt idx="494" formatCode="0.00E+00">
                  <c:v>-0.24</c:v>
                </c:pt>
                <c:pt idx="495" formatCode="0.00E+00">
                  <c:v>-0.16</c:v>
                </c:pt>
                <c:pt idx="496" formatCode="0.00E+00">
                  <c:v>-0.16</c:v>
                </c:pt>
                <c:pt idx="497" formatCode="0.00E+00">
                  <c:v>-0.08</c:v>
                </c:pt>
                <c:pt idx="498" formatCode="0.00E+00">
                  <c:v>-0.08</c:v>
                </c:pt>
                <c:pt idx="499" formatCode="0.00E+00">
                  <c:v>0.08</c:v>
                </c:pt>
                <c:pt idx="500" formatCode="0.00E+00">
                  <c:v>0.16</c:v>
                </c:pt>
                <c:pt idx="501" formatCode="0.00E+00">
                  <c:v>0.16</c:v>
                </c:pt>
                <c:pt idx="502" formatCode="0.00E+00">
                  <c:v>0.24</c:v>
                </c:pt>
                <c:pt idx="503" formatCode="0.00E+00">
                  <c:v>0.24</c:v>
                </c:pt>
                <c:pt idx="504" formatCode="0.00E+00">
                  <c:v>0.32</c:v>
                </c:pt>
                <c:pt idx="505" formatCode="0.00E+00">
                  <c:v>0.4</c:v>
                </c:pt>
                <c:pt idx="506" formatCode="0.00E+00">
                  <c:v>0.32</c:v>
                </c:pt>
                <c:pt idx="507" formatCode="0.00E+00">
                  <c:v>0.4</c:v>
                </c:pt>
                <c:pt idx="508" formatCode="0.00E+00">
                  <c:v>0.32</c:v>
                </c:pt>
                <c:pt idx="509" formatCode="0.00E+00">
                  <c:v>0.4</c:v>
                </c:pt>
                <c:pt idx="510" formatCode="0.00E+00">
                  <c:v>0.4</c:v>
                </c:pt>
                <c:pt idx="511" formatCode="0.00E+00">
                  <c:v>0.4</c:v>
                </c:pt>
                <c:pt idx="512" formatCode="0.00E+00">
                  <c:v>0.4</c:v>
                </c:pt>
                <c:pt idx="513" formatCode="0.00E+00">
                  <c:v>0.48</c:v>
                </c:pt>
                <c:pt idx="514" formatCode="0.00E+00">
                  <c:v>0.48</c:v>
                </c:pt>
                <c:pt idx="515" formatCode="0.00E+00">
                  <c:v>0.48</c:v>
                </c:pt>
                <c:pt idx="516" formatCode="0.00E+00">
                  <c:v>0.4</c:v>
                </c:pt>
                <c:pt idx="517" formatCode="0.00E+00">
                  <c:v>0.48</c:v>
                </c:pt>
                <c:pt idx="518" formatCode="0.00E+00">
                  <c:v>0.4</c:v>
                </c:pt>
                <c:pt idx="519" formatCode="0.00E+00">
                  <c:v>0.32</c:v>
                </c:pt>
                <c:pt idx="520" formatCode="0.00E+00">
                  <c:v>0.32</c:v>
                </c:pt>
                <c:pt idx="521" formatCode="0.00E+00">
                  <c:v>0.24</c:v>
                </c:pt>
                <c:pt idx="522" formatCode="0.00E+00">
                  <c:v>0.24</c:v>
                </c:pt>
                <c:pt idx="523" formatCode="0.00E+00">
                  <c:v>0.24</c:v>
                </c:pt>
                <c:pt idx="524" formatCode="0.00E+00">
                  <c:v>0.16</c:v>
                </c:pt>
                <c:pt idx="525" formatCode="0.00E+00">
                  <c:v>0.08</c:v>
                </c:pt>
                <c:pt idx="526" formatCode="0.00E+00">
                  <c:v>0.16</c:v>
                </c:pt>
                <c:pt idx="527" formatCode="0.00E+00">
                  <c:v>0</c:v>
                </c:pt>
                <c:pt idx="528" formatCode="0.00E+00">
                  <c:v>-0.16</c:v>
                </c:pt>
                <c:pt idx="529" formatCode="0.00E+00">
                  <c:v>-0.08</c:v>
                </c:pt>
                <c:pt idx="530" formatCode="0.00E+00">
                  <c:v>-0.24</c:v>
                </c:pt>
                <c:pt idx="531" formatCode="0.00E+00">
                  <c:v>-0.32</c:v>
                </c:pt>
                <c:pt idx="532" formatCode="0.00E+00">
                  <c:v>-0.4</c:v>
                </c:pt>
                <c:pt idx="533" formatCode="0.00E+00">
                  <c:v>-0.48</c:v>
                </c:pt>
                <c:pt idx="534" formatCode="0.00E+00">
                  <c:v>-0.64</c:v>
                </c:pt>
                <c:pt idx="535" formatCode="0.00E+00">
                  <c:v>-0.64</c:v>
                </c:pt>
                <c:pt idx="536" formatCode="0.00E+00">
                  <c:v>-0.64</c:v>
                </c:pt>
                <c:pt idx="537" formatCode="0.00E+00">
                  <c:v>-0.72</c:v>
                </c:pt>
                <c:pt idx="538" formatCode="0.00E+00">
                  <c:v>-0.8</c:v>
                </c:pt>
                <c:pt idx="539" formatCode="0.00E+00">
                  <c:v>-0.8</c:v>
                </c:pt>
                <c:pt idx="540" formatCode="0.00E+00">
                  <c:v>-0.8</c:v>
                </c:pt>
                <c:pt idx="541" formatCode="0.00E+00">
                  <c:v>-0.96</c:v>
                </c:pt>
                <c:pt idx="542" formatCode="0.00E+00">
                  <c:v>-1.1200000000000001</c:v>
                </c:pt>
                <c:pt idx="543" formatCode="0.00E+00">
                  <c:v>-1.1200000000000001</c:v>
                </c:pt>
                <c:pt idx="544" formatCode="0.00E+00">
                  <c:v>-1.36</c:v>
                </c:pt>
                <c:pt idx="545" formatCode="0.00E+00">
                  <c:v>-1.44</c:v>
                </c:pt>
                <c:pt idx="546" formatCode="0.00E+00">
                  <c:v>-1.52</c:v>
                </c:pt>
                <c:pt idx="547" formatCode="0.00E+00">
                  <c:v>-1.6</c:v>
                </c:pt>
                <c:pt idx="548" formatCode="0.00E+00">
                  <c:v>-1.68</c:v>
                </c:pt>
                <c:pt idx="549" formatCode="0.00E+00">
                  <c:v>-1.76</c:v>
                </c:pt>
                <c:pt idx="550" formatCode="0.00E+00">
                  <c:v>-2</c:v>
                </c:pt>
                <c:pt idx="551" formatCode="0.00E+00">
                  <c:v>-2.08</c:v>
                </c:pt>
                <c:pt idx="552" formatCode="0.00E+00">
                  <c:v>-2.16</c:v>
                </c:pt>
                <c:pt idx="553" formatCode="0.00E+00">
                  <c:v>-2.16</c:v>
                </c:pt>
                <c:pt idx="554" formatCode="0.00E+00">
                  <c:v>-2.2400000000000002</c:v>
                </c:pt>
                <c:pt idx="555" formatCode="0.00E+00">
                  <c:v>-2.3199999999999998</c:v>
                </c:pt>
                <c:pt idx="556" formatCode="0.00E+00">
                  <c:v>-2.3199999999999998</c:v>
                </c:pt>
                <c:pt idx="557" formatCode="0.00E+00">
                  <c:v>-2.3199999999999998</c:v>
                </c:pt>
                <c:pt idx="558" formatCode="0.00E+00">
                  <c:v>-2.3199999999999998</c:v>
                </c:pt>
                <c:pt idx="559" formatCode="0.00E+00">
                  <c:v>-2.3199999999999998</c:v>
                </c:pt>
                <c:pt idx="560" formatCode="0.00E+00">
                  <c:v>-2.4</c:v>
                </c:pt>
                <c:pt idx="561" formatCode="0.00E+00">
                  <c:v>-2.3199999999999998</c:v>
                </c:pt>
                <c:pt idx="562" formatCode="0.00E+00">
                  <c:v>-2.4</c:v>
                </c:pt>
                <c:pt idx="563" formatCode="0.00E+00">
                  <c:v>-2.4</c:v>
                </c:pt>
                <c:pt idx="564" formatCode="0.00E+00">
                  <c:v>-2.3199999999999998</c:v>
                </c:pt>
                <c:pt idx="565" formatCode="0.00E+00">
                  <c:v>-2.3199999999999998</c:v>
                </c:pt>
                <c:pt idx="566" formatCode="0.00E+00">
                  <c:v>-2.2400000000000002</c:v>
                </c:pt>
                <c:pt idx="567" formatCode="0.00E+00">
                  <c:v>-2.3199999999999998</c:v>
                </c:pt>
                <c:pt idx="568" formatCode="0.00E+00">
                  <c:v>-2.2400000000000002</c:v>
                </c:pt>
                <c:pt idx="569" formatCode="0.00E+00">
                  <c:v>-2.2400000000000002</c:v>
                </c:pt>
                <c:pt idx="570" formatCode="0.00E+00">
                  <c:v>-2.16</c:v>
                </c:pt>
                <c:pt idx="571" formatCode="0.00E+00">
                  <c:v>-2.4</c:v>
                </c:pt>
                <c:pt idx="572" formatCode="0.00E+00">
                  <c:v>-2.2400000000000002</c:v>
                </c:pt>
                <c:pt idx="573" formatCode="0.00E+00">
                  <c:v>-2.2400000000000002</c:v>
                </c:pt>
                <c:pt idx="574" formatCode="0.00E+00">
                  <c:v>-2.16</c:v>
                </c:pt>
                <c:pt idx="575" formatCode="0.00E+00">
                  <c:v>-2.2400000000000002</c:v>
                </c:pt>
                <c:pt idx="576" formatCode="0.00E+00">
                  <c:v>-2.16</c:v>
                </c:pt>
                <c:pt idx="577" formatCode="0.00E+00">
                  <c:v>-2.08</c:v>
                </c:pt>
                <c:pt idx="578" formatCode="0.00E+00">
                  <c:v>-2.08</c:v>
                </c:pt>
                <c:pt idx="579" formatCode="0.00E+00">
                  <c:v>-2.08</c:v>
                </c:pt>
                <c:pt idx="580" formatCode="0.00E+00">
                  <c:v>-2.08</c:v>
                </c:pt>
                <c:pt idx="581" formatCode="0.00E+00">
                  <c:v>-2</c:v>
                </c:pt>
                <c:pt idx="582" formatCode="0.00E+00">
                  <c:v>-1.92</c:v>
                </c:pt>
                <c:pt idx="583" formatCode="0.00E+00">
                  <c:v>-1.92</c:v>
                </c:pt>
                <c:pt idx="584" formatCode="0.00E+00">
                  <c:v>-1.84</c:v>
                </c:pt>
                <c:pt idx="585" formatCode="0.00E+00">
                  <c:v>-2</c:v>
                </c:pt>
                <c:pt idx="586" formatCode="0.00E+00">
                  <c:v>-2</c:v>
                </c:pt>
                <c:pt idx="587" formatCode="0.00E+00">
                  <c:v>-1.76</c:v>
                </c:pt>
                <c:pt idx="588" formatCode="0.00E+00">
                  <c:v>-1.68</c:v>
                </c:pt>
                <c:pt idx="589" formatCode="0.00E+00">
                  <c:v>-1.84</c:v>
                </c:pt>
                <c:pt idx="590" formatCode="0.00E+00">
                  <c:v>-1.68</c:v>
                </c:pt>
                <c:pt idx="591" formatCode="0.00E+00">
                  <c:v>-1.68</c:v>
                </c:pt>
                <c:pt idx="592" formatCode="0.00E+00">
                  <c:v>-1.68</c:v>
                </c:pt>
                <c:pt idx="593" formatCode="0.00E+00">
                  <c:v>-1.68</c:v>
                </c:pt>
                <c:pt idx="594" formatCode="0.00E+00">
                  <c:v>-1.68</c:v>
                </c:pt>
                <c:pt idx="595" formatCode="0.00E+00">
                  <c:v>-1.76</c:v>
                </c:pt>
                <c:pt idx="596" formatCode="0.00E+00">
                  <c:v>-1.6</c:v>
                </c:pt>
                <c:pt idx="597" formatCode="0.00E+00">
                  <c:v>-1.6</c:v>
                </c:pt>
                <c:pt idx="598" formatCode="0.00E+00">
                  <c:v>-1.68</c:v>
                </c:pt>
                <c:pt idx="599" formatCode="0.00E+00">
                  <c:v>-1.68</c:v>
                </c:pt>
                <c:pt idx="600" formatCode="0.00E+00">
                  <c:v>-1.6</c:v>
                </c:pt>
                <c:pt idx="601" formatCode="0.00E+00">
                  <c:v>-1.6</c:v>
                </c:pt>
                <c:pt idx="602" formatCode="0.00E+00">
                  <c:v>-1.6</c:v>
                </c:pt>
                <c:pt idx="603" formatCode="0.00E+00">
                  <c:v>-1.6</c:v>
                </c:pt>
                <c:pt idx="604" formatCode="0.00E+00">
                  <c:v>-1.52</c:v>
                </c:pt>
                <c:pt idx="605" formatCode="0.00E+00">
                  <c:v>-1.6</c:v>
                </c:pt>
                <c:pt idx="606" formatCode="0.00E+00">
                  <c:v>-1.6</c:v>
                </c:pt>
                <c:pt idx="607" formatCode="0.00E+00">
                  <c:v>-1.6</c:v>
                </c:pt>
                <c:pt idx="608" formatCode="0.00E+00">
                  <c:v>-1.6</c:v>
                </c:pt>
                <c:pt idx="609" formatCode="0.00E+00">
                  <c:v>-1.52</c:v>
                </c:pt>
                <c:pt idx="610" formatCode="0.00E+00">
                  <c:v>-1.6</c:v>
                </c:pt>
                <c:pt idx="611" formatCode="0.00E+00">
                  <c:v>-1.6</c:v>
                </c:pt>
                <c:pt idx="612" formatCode="0.00E+00">
                  <c:v>-1.52</c:v>
                </c:pt>
                <c:pt idx="613" formatCode="0.00E+00">
                  <c:v>-1.6</c:v>
                </c:pt>
                <c:pt idx="614" formatCode="0.00E+00">
                  <c:v>-1.6</c:v>
                </c:pt>
                <c:pt idx="615" formatCode="0.00E+00">
                  <c:v>-1.6</c:v>
                </c:pt>
                <c:pt idx="616" formatCode="0.00E+00">
                  <c:v>-1.6</c:v>
                </c:pt>
                <c:pt idx="617" formatCode="0.00E+00">
                  <c:v>-1.52</c:v>
                </c:pt>
                <c:pt idx="618" formatCode="0.00E+00">
                  <c:v>-1.52</c:v>
                </c:pt>
                <c:pt idx="619" formatCode="0.00E+00">
                  <c:v>-1.52</c:v>
                </c:pt>
                <c:pt idx="620" formatCode="0.00E+00">
                  <c:v>-1.6</c:v>
                </c:pt>
                <c:pt idx="621" formatCode="0.00E+00">
                  <c:v>-1.6</c:v>
                </c:pt>
                <c:pt idx="622" formatCode="0.00E+00">
                  <c:v>-1.52</c:v>
                </c:pt>
                <c:pt idx="623" formatCode="0.00E+00">
                  <c:v>-1.52</c:v>
                </c:pt>
                <c:pt idx="624" formatCode="0.00E+00">
                  <c:v>-1.6</c:v>
                </c:pt>
                <c:pt idx="625" formatCode="0.00E+00">
                  <c:v>-1.68</c:v>
                </c:pt>
                <c:pt idx="626" formatCode="0.00E+00">
                  <c:v>-1.52</c:v>
                </c:pt>
                <c:pt idx="627" formatCode="0.00E+00">
                  <c:v>-1.6</c:v>
                </c:pt>
                <c:pt idx="628" formatCode="0.00E+00">
                  <c:v>-1.68</c:v>
                </c:pt>
                <c:pt idx="629" formatCode="0.00E+00">
                  <c:v>-1.68</c:v>
                </c:pt>
                <c:pt idx="630" formatCode="0.00E+00">
                  <c:v>-1.68</c:v>
                </c:pt>
                <c:pt idx="631" formatCode="0.00E+00">
                  <c:v>-1.68</c:v>
                </c:pt>
                <c:pt idx="632" formatCode="0.00E+00">
                  <c:v>-1.68</c:v>
                </c:pt>
                <c:pt idx="633" formatCode="0.00E+00">
                  <c:v>-1.68</c:v>
                </c:pt>
                <c:pt idx="634" formatCode="0.00E+00">
                  <c:v>-1.68</c:v>
                </c:pt>
                <c:pt idx="635" formatCode="0.00E+00">
                  <c:v>-1.68</c:v>
                </c:pt>
                <c:pt idx="636" formatCode="0.00E+00">
                  <c:v>-1.68</c:v>
                </c:pt>
                <c:pt idx="637" formatCode="0.00E+00">
                  <c:v>-1.68</c:v>
                </c:pt>
                <c:pt idx="638" formatCode="0.00E+00">
                  <c:v>-1.68</c:v>
                </c:pt>
                <c:pt idx="639" formatCode="0.00E+00">
                  <c:v>-1.68</c:v>
                </c:pt>
                <c:pt idx="640" formatCode="0.00E+00">
                  <c:v>-1.76</c:v>
                </c:pt>
                <c:pt idx="641" formatCode="0.00E+00">
                  <c:v>-1.76</c:v>
                </c:pt>
                <c:pt idx="642" formatCode="0.00E+00">
                  <c:v>-1.76</c:v>
                </c:pt>
                <c:pt idx="643" formatCode="0.00E+00">
                  <c:v>-1.76</c:v>
                </c:pt>
                <c:pt idx="644" formatCode="0.00E+00">
                  <c:v>-1.76</c:v>
                </c:pt>
                <c:pt idx="645" formatCode="0.00E+00">
                  <c:v>-1.68</c:v>
                </c:pt>
                <c:pt idx="646" formatCode="0.00E+00">
                  <c:v>-1.76</c:v>
                </c:pt>
                <c:pt idx="647" formatCode="0.00E+00">
                  <c:v>-1.84</c:v>
                </c:pt>
                <c:pt idx="648" formatCode="0.00E+00">
                  <c:v>-1.84</c:v>
                </c:pt>
                <c:pt idx="649" formatCode="0.00E+00">
                  <c:v>-1.84</c:v>
                </c:pt>
                <c:pt idx="650" formatCode="0.00E+00">
                  <c:v>-1.84</c:v>
                </c:pt>
                <c:pt idx="651" formatCode="0.00E+00">
                  <c:v>-1.92</c:v>
                </c:pt>
                <c:pt idx="652" formatCode="0.00E+00">
                  <c:v>-1.92</c:v>
                </c:pt>
                <c:pt idx="653" formatCode="0.00E+00">
                  <c:v>-2</c:v>
                </c:pt>
                <c:pt idx="654" formatCode="0.00E+00">
                  <c:v>-1.92</c:v>
                </c:pt>
                <c:pt idx="655" formatCode="0.00E+00">
                  <c:v>-2</c:v>
                </c:pt>
                <c:pt idx="656" formatCode="0.00E+00">
                  <c:v>-2</c:v>
                </c:pt>
                <c:pt idx="657" formatCode="0.00E+00">
                  <c:v>-2</c:v>
                </c:pt>
                <c:pt idx="658" formatCode="0.00E+00">
                  <c:v>-2</c:v>
                </c:pt>
                <c:pt idx="659" formatCode="0.00E+00">
                  <c:v>-2</c:v>
                </c:pt>
                <c:pt idx="660" formatCode="0.00E+00">
                  <c:v>-1.92</c:v>
                </c:pt>
                <c:pt idx="661" formatCode="0.00E+00">
                  <c:v>-1.92</c:v>
                </c:pt>
                <c:pt idx="662" formatCode="0.00E+00">
                  <c:v>-1.92</c:v>
                </c:pt>
                <c:pt idx="663" formatCode="0.00E+00">
                  <c:v>-2</c:v>
                </c:pt>
                <c:pt idx="664" formatCode="0.00E+00">
                  <c:v>-2</c:v>
                </c:pt>
                <c:pt idx="665" formatCode="0.00E+00">
                  <c:v>-1.84</c:v>
                </c:pt>
                <c:pt idx="666" formatCode="0.00E+00">
                  <c:v>-2</c:v>
                </c:pt>
                <c:pt idx="667" formatCode="0.00E+00">
                  <c:v>-2</c:v>
                </c:pt>
                <c:pt idx="668" formatCode="0.00E+00">
                  <c:v>-1.84</c:v>
                </c:pt>
                <c:pt idx="669" formatCode="0.00E+00">
                  <c:v>-1.92</c:v>
                </c:pt>
                <c:pt idx="670" formatCode="0.00E+00">
                  <c:v>-2</c:v>
                </c:pt>
                <c:pt idx="671" formatCode="0.00E+00">
                  <c:v>-1.92</c:v>
                </c:pt>
                <c:pt idx="672" formatCode="0.00E+00">
                  <c:v>-1.92</c:v>
                </c:pt>
                <c:pt idx="673" formatCode="0.00E+00">
                  <c:v>-1.92</c:v>
                </c:pt>
                <c:pt idx="674" formatCode="0.00E+00">
                  <c:v>-1.84</c:v>
                </c:pt>
                <c:pt idx="675" formatCode="0.00E+00">
                  <c:v>-1.92</c:v>
                </c:pt>
                <c:pt idx="676" formatCode="0.00E+00">
                  <c:v>-1.76</c:v>
                </c:pt>
                <c:pt idx="677" formatCode="0.00E+00">
                  <c:v>-1.84</c:v>
                </c:pt>
                <c:pt idx="678" formatCode="0.00E+00">
                  <c:v>-1.84</c:v>
                </c:pt>
                <c:pt idx="679" formatCode="0.00E+00">
                  <c:v>-1.92</c:v>
                </c:pt>
                <c:pt idx="680" formatCode="0.00E+00">
                  <c:v>-1.84</c:v>
                </c:pt>
                <c:pt idx="681" formatCode="0.00E+00">
                  <c:v>-1.84</c:v>
                </c:pt>
                <c:pt idx="682" formatCode="0.00E+00">
                  <c:v>-1.84</c:v>
                </c:pt>
                <c:pt idx="683" formatCode="0.00E+00">
                  <c:v>-1.84</c:v>
                </c:pt>
                <c:pt idx="684" formatCode="0.00E+00">
                  <c:v>-1.84</c:v>
                </c:pt>
                <c:pt idx="685" formatCode="0.00E+00">
                  <c:v>-1.84</c:v>
                </c:pt>
                <c:pt idx="686" formatCode="0.00E+00">
                  <c:v>-1.68</c:v>
                </c:pt>
                <c:pt idx="687" formatCode="0.00E+00">
                  <c:v>-1.76</c:v>
                </c:pt>
                <c:pt idx="688" formatCode="0.00E+00">
                  <c:v>-1.84</c:v>
                </c:pt>
                <c:pt idx="689" formatCode="0.00E+00">
                  <c:v>-1.76</c:v>
                </c:pt>
                <c:pt idx="690" formatCode="0.00E+00">
                  <c:v>-1.68</c:v>
                </c:pt>
                <c:pt idx="691" formatCode="0.00E+00">
                  <c:v>-1.76</c:v>
                </c:pt>
                <c:pt idx="692" formatCode="0.00E+00">
                  <c:v>-1.76</c:v>
                </c:pt>
                <c:pt idx="693" formatCode="0.00E+00">
                  <c:v>-1.68</c:v>
                </c:pt>
                <c:pt idx="694" formatCode="0.00E+00">
                  <c:v>-1.76</c:v>
                </c:pt>
                <c:pt idx="695" formatCode="0.00E+00">
                  <c:v>-1.68</c:v>
                </c:pt>
                <c:pt idx="696" formatCode="0.00E+00">
                  <c:v>-1.6</c:v>
                </c:pt>
                <c:pt idx="697" formatCode="0.00E+00">
                  <c:v>-1.68</c:v>
                </c:pt>
                <c:pt idx="698" formatCode="0.00E+00">
                  <c:v>-1.68</c:v>
                </c:pt>
                <c:pt idx="699" formatCode="0.00E+00">
                  <c:v>-1.6</c:v>
                </c:pt>
                <c:pt idx="700" formatCode="0.00E+00">
                  <c:v>-1.68</c:v>
                </c:pt>
                <c:pt idx="701" formatCode="0.00E+00">
                  <c:v>-1.68</c:v>
                </c:pt>
                <c:pt idx="702" formatCode="0.00E+00">
                  <c:v>-1.52</c:v>
                </c:pt>
                <c:pt idx="703" formatCode="0.00E+00">
                  <c:v>-1.36</c:v>
                </c:pt>
                <c:pt idx="704" formatCode="0.00E+00">
                  <c:v>-1.6</c:v>
                </c:pt>
                <c:pt idx="705" formatCode="0.00E+00">
                  <c:v>-1.52</c:v>
                </c:pt>
                <c:pt idx="706" formatCode="0.00E+00">
                  <c:v>-1.52</c:v>
                </c:pt>
                <c:pt idx="707" formatCode="0.00E+00">
                  <c:v>-1.52</c:v>
                </c:pt>
                <c:pt idx="708" formatCode="0.00E+00">
                  <c:v>-1.44</c:v>
                </c:pt>
                <c:pt idx="709" formatCode="0.00E+00">
                  <c:v>-1.36</c:v>
                </c:pt>
                <c:pt idx="710" formatCode="0.00E+00">
                  <c:v>-1.36</c:v>
                </c:pt>
                <c:pt idx="711" formatCode="0.00E+00">
                  <c:v>-1.44</c:v>
                </c:pt>
                <c:pt idx="712" formatCode="0.00E+00">
                  <c:v>-1.28</c:v>
                </c:pt>
                <c:pt idx="713" formatCode="0.00E+00">
                  <c:v>-1.36</c:v>
                </c:pt>
                <c:pt idx="714" formatCode="0.00E+00">
                  <c:v>-1.36</c:v>
                </c:pt>
                <c:pt idx="715" formatCode="0.00E+00">
                  <c:v>-1.28</c:v>
                </c:pt>
                <c:pt idx="716" formatCode="0.00E+00">
                  <c:v>-1.28</c:v>
                </c:pt>
                <c:pt idx="717" formatCode="0.00E+00">
                  <c:v>-1.2</c:v>
                </c:pt>
                <c:pt idx="718" formatCode="0.00E+00">
                  <c:v>-1.28</c:v>
                </c:pt>
                <c:pt idx="719" formatCode="0.00E+00">
                  <c:v>-1.28</c:v>
                </c:pt>
                <c:pt idx="720" formatCode="0.00E+00">
                  <c:v>-1.1200000000000001</c:v>
                </c:pt>
                <c:pt idx="721" formatCode="0.00E+00">
                  <c:v>-1.1200000000000001</c:v>
                </c:pt>
                <c:pt idx="722" formatCode="0.00E+00">
                  <c:v>-1.1200000000000001</c:v>
                </c:pt>
                <c:pt idx="723" formatCode="0.00E+00">
                  <c:v>-1.1200000000000001</c:v>
                </c:pt>
                <c:pt idx="724" formatCode="0.00E+00">
                  <c:v>-1.04</c:v>
                </c:pt>
                <c:pt idx="725" formatCode="0.00E+00">
                  <c:v>-1.04</c:v>
                </c:pt>
                <c:pt idx="726" formatCode="0.00E+00">
                  <c:v>-0.96</c:v>
                </c:pt>
                <c:pt idx="727" formatCode="0.00E+00">
                  <c:v>-0.96</c:v>
                </c:pt>
                <c:pt idx="728" formatCode="0.00E+00">
                  <c:v>-0.96</c:v>
                </c:pt>
                <c:pt idx="729" formatCode="0.00E+00">
                  <c:v>-0.88</c:v>
                </c:pt>
                <c:pt idx="730" formatCode="0.00E+00">
                  <c:v>-0.8</c:v>
                </c:pt>
                <c:pt idx="731" formatCode="0.00E+00">
                  <c:v>-0.88</c:v>
                </c:pt>
                <c:pt idx="732" formatCode="0.00E+00">
                  <c:v>-1.04</c:v>
                </c:pt>
                <c:pt idx="733" formatCode="0.00E+00">
                  <c:v>-0.88</c:v>
                </c:pt>
                <c:pt idx="734" formatCode="0.00E+00">
                  <c:v>-0.8</c:v>
                </c:pt>
                <c:pt idx="735" formatCode="0.00E+00">
                  <c:v>-0.64</c:v>
                </c:pt>
                <c:pt idx="736" formatCode="0.00E+00">
                  <c:v>-0.72</c:v>
                </c:pt>
                <c:pt idx="737" formatCode="0.00E+00">
                  <c:v>-0.64</c:v>
                </c:pt>
                <c:pt idx="738" formatCode="0.00E+00">
                  <c:v>-0.64</c:v>
                </c:pt>
                <c:pt idx="739" formatCode="0.00E+00">
                  <c:v>-0.8</c:v>
                </c:pt>
                <c:pt idx="740" formatCode="0.00E+00">
                  <c:v>-0.56000000000000005</c:v>
                </c:pt>
                <c:pt idx="741" formatCode="0.00E+00">
                  <c:v>-0.56000000000000005</c:v>
                </c:pt>
                <c:pt idx="742" formatCode="0.00E+00">
                  <c:v>-0.4</c:v>
                </c:pt>
                <c:pt idx="743" formatCode="0.00E+00">
                  <c:v>-0.48</c:v>
                </c:pt>
                <c:pt idx="744" formatCode="0.00E+00">
                  <c:v>-0.56000000000000005</c:v>
                </c:pt>
                <c:pt idx="745" formatCode="0.00E+00">
                  <c:v>-0.64</c:v>
                </c:pt>
                <c:pt idx="746" formatCode="0.00E+00">
                  <c:v>-0.48</c:v>
                </c:pt>
                <c:pt idx="747" formatCode="0.00E+00">
                  <c:v>-0.4</c:v>
                </c:pt>
                <c:pt idx="748" formatCode="0.00E+00">
                  <c:v>-0.4</c:v>
                </c:pt>
                <c:pt idx="749" formatCode="0.00E+00">
                  <c:v>-0.48</c:v>
                </c:pt>
                <c:pt idx="750" formatCode="0.00E+00">
                  <c:v>-0.32</c:v>
                </c:pt>
                <c:pt idx="751" formatCode="0.00E+00">
                  <c:v>-0.48</c:v>
                </c:pt>
                <c:pt idx="752" formatCode="0.00E+00">
                  <c:v>-0.4</c:v>
                </c:pt>
                <c:pt idx="753" formatCode="0.00E+00">
                  <c:v>-0.48</c:v>
                </c:pt>
                <c:pt idx="754" formatCode="0.00E+00">
                  <c:v>-0.4</c:v>
                </c:pt>
                <c:pt idx="755" formatCode="0.00E+00">
                  <c:v>-0.48</c:v>
                </c:pt>
                <c:pt idx="756" formatCode="0.00E+00">
                  <c:v>-0.4</c:v>
                </c:pt>
                <c:pt idx="757" formatCode="0.00E+00">
                  <c:v>-0.56000000000000005</c:v>
                </c:pt>
                <c:pt idx="758" formatCode="0.00E+00">
                  <c:v>-0.56000000000000005</c:v>
                </c:pt>
                <c:pt idx="759" formatCode="0.00E+00">
                  <c:v>-0.48</c:v>
                </c:pt>
                <c:pt idx="760" formatCode="0.00E+00">
                  <c:v>-0.48</c:v>
                </c:pt>
                <c:pt idx="761" formatCode="0.00E+00">
                  <c:v>-0.48</c:v>
                </c:pt>
                <c:pt idx="762" formatCode="0.00E+00">
                  <c:v>-0.56000000000000005</c:v>
                </c:pt>
                <c:pt idx="763" formatCode="0.00E+00">
                  <c:v>-0.48</c:v>
                </c:pt>
                <c:pt idx="764" formatCode="0.00E+00">
                  <c:v>-0.56000000000000005</c:v>
                </c:pt>
                <c:pt idx="765" formatCode="0.00E+00">
                  <c:v>-0.56000000000000005</c:v>
                </c:pt>
                <c:pt idx="766" formatCode="0.00E+00">
                  <c:v>-0.64</c:v>
                </c:pt>
                <c:pt idx="767" formatCode="0.00E+00">
                  <c:v>-0.56000000000000005</c:v>
                </c:pt>
                <c:pt idx="768" formatCode="0.00E+00">
                  <c:v>-0.56000000000000005</c:v>
                </c:pt>
                <c:pt idx="769" formatCode="0.00E+00">
                  <c:v>-0.64</c:v>
                </c:pt>
                <c:pt idx="770" formatCode="0.00E+00">
                  <c:v>-0.72</c:v>
                </c:pt>
                <c:pt idx="771" formatCode="0.00E+00">
                  <c:v>-0.64</c:v>
                </c:pt>
                <c:pt idx="772" formatCode="0.00E+00">
                  <c:v>-0.64</c:v>
                </c:pt>
                <c:pt idx="773" formatCode="0.00E+00">
                  <c:v>-0.64</c:v>
                </c:pt>
                <c:pt idx="774" formatCode="0.00E+00">
                  <c:v>-0.64</c:v>
                </c:pt>
                <c:pt idx="775" formatCode="0.00E+00">
                  <c:v>-0.64</c:v>
                </c:pt>
                <c:pt idx="776" formatCode="0.00E+00">
                  <c:v>-0.64</c:v>
                </c:pt>
                <c:pt idx="777" formatCode="0.00E+00">
                  <c:v>-0.72</c:v>
                </c:pt>
                <c:pt idx="778" formatCode="0.00E+00">
                  <c:v>-0.72</c:v>
                </c:pt>
                <c:pt idx="779" formatCode="0.00E+00">
                  <c:v>-0.72</c:v>
                </c:pt>
                <c:pt idx="780" formatCode="0.00E+00">
                  <c:v>-0.72</c:v>
                </c:pt>
                <c:pt idx="781" formatCode="0.00E+00">
                  <c:v>-0.8</c:v>
                </c:pt>
                <c:pt idx="782" formatCode="0.00E+00">
                  <c:v>-0.8</c:v>
                </c:pt>
                <c:pt idx="783" formatCode="0.00E+00">
                  <c:v>-0.8</c:v>
                </c:pt>
                <c:pt idx="784" formatCode="0.00E+00">
                  <c:v>-0.8</c:v>
                </c:pt>
                <c:pt idx="785" formatCode="0.00E+00">
                  <c:v>-0.8</c:v>
                </c:pt>
                <c:pt idx="786" formatCode="0.00E+00">
                  <c:v>-0.8</c:v>
                </c:pt>
                <c:pt idx="787" formatCode="0.00E+00">
                  <c:v>-0.88</c:v>
                </c:pt>
                <c:pt idx="788" formatCode="0.00E+00">
                  <c:v>-0.8</c:v>
                </c:pt>
                <c:pt idx="789" formatCode="0.00E+00">
                  <c:v>-0.88</c:v>
                </c:pt>
                <c:pt idx="790" formatCode="0.00E+00">
                  <c:v>-0.88</c:v>
                </c:pt>
                <c:pt idx="791" formatCode="0.00E+00">
                  <c:v>-0.88</c:v>
                </c:pt>
                <c:pt idx="792" formatCode="0.00E+00">
                  <c:v>-0.8</c:v>
                </c:pt>
                <c:pt idx="793" formatCode="0.00E+00">
                  <c:v>-0.88</c:v>
                </c:pt>
                <c:pt idx="794" formatCode="0.00E+00">
                  <c:v>-0.8</c:v>
                </c:pt>
                <c:pt idx="795" formatCode="0.00E+00">
                  <c:v>-0.88</c:v>
                </c:pt>
                <c:pt idx="796" formatCode="0.00E+00">
                  <c:v>-0.96</c:v>
                </c:pt>
                <c:pt idx="797" formatCode="0.00E+00">
                  <c:v>-0.88</c:v>
                </c:pt>
                <c:pt idx="798" formatCode="0.00E+00">
                  <c:v>-1.04</c:v>
                </c:pt>
                <c:pt idx="799" formatCode="0.00E+00">
                  <c:v>-0.96</c:v>
                </c:pt>
                <c:pt idx="800" formatCode="0.00E+00">
                  <c:v>-0.96</c:v>
                </c:pt>
                <c:pt idx="801" formatCode="0.00E+00">
                  <c:v>-0.96</c:v>
                </c:pt>
                <c:pt idx="802" formatCode="0.00E+00">
                  <c:v>-0.96</c:v>
                </c:pt>
                <c:pt idx="803" formatCode="0.00E+00">
                  <c:v>-1.04</c:v>
                </c:pt>
                <c:pt idx="804" formatCode="0.00E+00">
                  <c:v>-1.04</c:v>
                </c:pt>
                <c:pt idx="805" formatCode="0.00E+00">
                  <c:v>-1.04</c:v>
                </c:pt>
                <c:pt idx="806" formatCode="0.00E+00">
                  <c:v>-1.04</c:v>
                </c:pt>
                <c:pt idx="807" formatCode="0.00E+00">
                  <c:v>-1.04</c:v>
                </c:pt>
                <c:pt idx="808" formatCode="0.00E+00">
                  <c:v>-0.96</c:v>
                </c:pt>
                <c:pt idx="809" formatCode="0.00E+00">
                  <c:v>-1.1200000000000001</c:v>
                </c:pt>
                <c:pt idx="810" formatCode="0.00E+00">
                  <c:v>-1.1200000000000001</c:v>
                </c:pt>
                <c:pt idx="811" formatCode="0.00E+00">
                  <c:v>-1.1200000000000001</c:v>
                </c:pt>
                <c:pt idx="812" formatCode="0.00E+00">
                  <c:v>-1.1200000000000001</c:v>
                </c:pt>
                <c:pt idx="813" formatCode="0.00E+00">
                  <c:v>-1.1200000000000001</c:v>
                </c:pt>
                <c:pt idx="814" formatCode="0.00E+00">
                  <c:v>-1.1200000000000001</c:v>
                </c:pt>
                <c:pt idx="815" formatCode="0.00E+00">
                  <c:v>-1.1200000000000001</c:v>
                </c:pt>
                <c:pt idx="816" formatCode="0.00E+00">
                  <c:v>-1.2</c:v>
                </c:pt>
                <c:pt idx="817" formatCode="0.00E+00">
                  <c:v>-1.28</c:v>
                </c:pt>
                <c:pt idx="818" formatCode="0.00E+00">
                  <c:v>-1.28</c:v>
                </c:pt>
                <c:pt idx="819" formatCode="0.00E+00">
                  <c:v>-1.28</c:v>
                </c:pt>
                <c:pt idx="820" formatCode="0.00E+00">
                  <c:v>-1.28</c:v>
                </c:pt>
                <c:pt idx="821" formatCode="0.00E+00">
                  <c:v>-1.2</c:v>
                </c:pt>
                <c:pt idx="822" formatCode="0.00E+00">
                  <c:v>-1.28</c:v>
                </c:pt>
                <c:pt idx="823" formatCode="0.00E+00">
                  <c:v>-1.36</c:v>
                </c:pt>
                <c:pt idx="824" formatCode="0.00E+00">
                  <c:v>-1.28</c:v>
                </c:pt>
                <c:pt idx="825" formatCode="0.00E+00">
                  <c:v>-1.28</c:v>
                </c:pt>
                <c:pt idx="826" formatCode="0.00E+00">
                  <c:v>-1.28</c:v>
                </c:pt>
                <c:pt idx="827" formatCode="0.00E+00">
                  <c:v>-1.36</c:v>
                </c:pt>
                <c:pt idx="828" formatCode="0.00E+00">
                  <c:v>-1.28</c:v>
                </c:pt>
                <c:pt idx="829" formatCode="0.00E+00">
                  <c:v>-1.36</c:v>
                </c:pt>
                <c:pt idx="830" formatCode="0.00E+00">
                  <c:v>-1.36</c:v>
                </c:pt>
                <c:pt idx="831" formatCode="0.00E+00">
                  <c:v>-1.28</c:v>
                </c:pt>
                <c:pt idx="832" formatCode="0.00E+00">
                  <c:v>-1.36</c:v>
                </c:pt>
                <c:pt idx="833" formatCode="0.00E+00">
                  <c:v>-1.44</c:v>
                </c:pt>
                <c:pt idx="834" formatCode="0.00E+00">
                  <c:v>-1.44</c:v>
                </c:pt>
                <c:pt idx="835" formatCode="0.00E+00">
                  <c:v>-1.44</c:v>
                </c:pt>
                <c:pt idx="836" formatCode="0.00E+00">
                  <c:v>-1.44</c:v>
                </c:pt>
                <c:pt idx="837" formatCode="0.00E+00">
                  <c:v>-1.44</c:v>
                </c:pt>
                <c:pt idx="838" formatCode="0.00E+00">
                  <c:v>-1.28</c:v>
                </c:pt>
                <c:pt idx="839" formatCode="0.00E+00">
                  <c:v>-1.44</c:v>
                </c:pt>
                <c:pt idx="840" formatCode="0.00E+00">
                  <c:v>-1.44</c:v>
                </c:pt>
                <c:pt idx="841" formatCode="0.00E+00">
                  <c:v>-1.36</c:v>
                </c:pt>
                <c:pt idx="842" formatCode="0.00E+00">
                  <c:v>-1.36</c:v>
                </c:pt>
                <c:pt idx="843" formatCode="0.00E+00">
                  <c:v>-1.36</c:v>
                </c:pt>
                <c:pt idx="844" formatCode="0.00E+00">
                  <c:v>-1.28</c:v>
                </c:pt>
                <c:pt idx="845" formatCode="0.00E+00">
                  <c:v>-1.36</c:v>
                </c:pt>
                <c:pt idx="846" formatCode="0.00E+00">
                  <c:v>-1.28</c:v>
                </c:pt>
                <c:pt idx="847" formatCode="0.00E+00">
                  <c:v>-1.28</c:v>
                </c:pt>
                <c:pt idx="848" formatCode="0.00E+00">
                  <c:v>-1.2</c:v>
                </c:pt>
                <c:pt idx="849" formatCode="0.00E+00">
                  <c:v>-1.28</c:v>
                </c:pt>
                <c:pt idx="850" formatCode="0.00E+00">
                  <c:v>-1.28</c:v>
                </c:pt>
                <c:pt idx="851" formatCode="0.00E+00">
                  <c:v>-1.2</c:v>
                </c:pt>
                <c:pt idx="852" formatCode="0.00E+00">
                  <c:v>-1.36</c:v>
                </c:pt>
                <c:pt idx="853" formatCode="0.00E+00">
                  <c:v>-1.28</c:v>
                </c:pt>
                <c:pt idx="854" formatCode="0.00E+00">
                  <c:v>-1.2</c:v>
                </c:pt>
                <c:pt idx="855" formatCode="0.00E+00">
                  <c:v>-1.2</c:v>
                </c:pt>
                <c:pt idx="856" formatCode="0.00E+00">
                  <c:v>-1.28</c:v>
                </c:pt>
                <c:pt idx="857" formatCode="0.00E+00">
                  <c:v>-1.1200000000000001</c:v>
                </c:pt>
                <c:pt idx="858" formatCode="0.00E+00">
                  <c:v>-1.2</c:v>
                </c:pt>
                <c:pt idx="859" formatCode="0.00E+00">
                  <c:v>-1.2</c:v>
                </c:pt>
                <c:pt idx="860" formatCode="0.00E+00">
                  <c:v>-1.2</c:v>
                </c:pt>
                <c:pt idx="861" formatCode="0.00E+00">
                  <c:v>-1.1200000000000001</c:v>
                </c:pt>
                <c:pt idx="862" formatCode="0.00E+00">
                  <c:v>-1.2</c:v>
                </c:pt>
                <c:pt idx="863" formatCode="0.00E+00">
                  <c:v>-1.1200000000000001</c:v>
                </c:pt>
                <c:pt idx="864" formatCode="0.00E+00">
                  <c:v>-1.1200000000000001</c:v>
                </c:pt>
                <c:pt idx="865" formatCode="0.00E+00">
                  <c:v>-1.1200000000000001</c:v>
                </c:pt>
                <c:pt idx="866" formatCode="0.00E+00">
                  <c:v>-1.04</c:v>
                </c:pt>
                <c:pt idx="867" formatCode="0.00E+00">
                  <c:v>-1.04</c:v>
                </c:pt>
                <c:pt idx="868" formatCode="0.00E+00">
                  <c:v>-1.04</c:v>
                </c:pt>
                <c:pt idx="869" formatCode="0.00E+00">
                  <c:v>-1.04</c:v>
                </c:pt>
                <c:pt idx="870" formatCode="0.00E+00">
                  <c:v>-0.88</c:v>
                </c:pt>
                <c:pt idx="871" formatCode="0.00E+00">
                  <c:v>-1.04</c:v>
                </c:pt>
                <c:pt idx="872" formatCode="0.00E+00">
                  <c:v>-0.96</c:v>
                </c:pt>
                <c:pt idx="873" formatCode="0.00E+00">
                  <c:v>-0.8</c:v>
                </c:pt>
                <c:pt idx="874" formatCode="0.00E+00">
                  <c:v>-0.88</c:v>
                </c:pt>
                <c:pt idx="875" formatCode="0.00E+00">
                  <c:v>-0.96</c:v>
                </c:pt>
                <c:pt idx="876" formatCode="0.00E+00">
                  <c:v>-0.88</c:v>
                </c:pt>
                <c:pt idx="877" formatCode="0.00E+00">
                  <c:v>-0.8</c:v>
                </c:pt>
                <c:pt idx="878" formatCode="0.00E+00">
                  <c:v>-0.8</c:v>
                </c:pt>
                <c:pt idx="879" formatCode="0.00E+00">
                  <c:v>-0.8</c:v>
                </c:pt>
                <c:pt idx="880" formatCode="0.00E+00">
                  <c:v>-0.8</c:v>
                </c:pt>
                <c:pt idx="881" formatCode="0.00E+00">
                  <c:v>-0.8</c:v>
                </c:pt>
                <c:pt idx="882" formatCode="0.00E+00">
                  <c:v>-0.8</c:v>
                </c:pt>
                <c:pt idx="883" formatCode="0.00E+00">
                  <c:v>-0.72</c:v>
                </c:pt>
                <c:pt idx="884" formatCode="0.00E+00">
                  <c:v>-0.72</c:v>
                </c:pt>
                <c:pt idx="885" formatCode="0.00E+00">
                  <c:v>-0.64</c:v>
                </c:pt>
                <c:pt idx="886" formatCode="0.00E+00">
                  <c:v>-0.72</c:v>
                </c:pt>
                <c:pt idx="887" formatCode="0.00E+00">
                  <c:v>-0.64</c:v>
                </c:pt>
                <c:pt idx="888" formatCode="0.00E+00">
                  <c:v>-0.56000000000000005</c:v>
                </c:pt>
                <c:pt idx="889" formatCode="0.00E+00">
                  <c:v>-0.56000000000000005</c:v>
                </c:pt>
                <c:pt idx="890" formatCode="0.00E+00">
                  <c:v>-0.48</c:v>
                </c:pt>
                <c:pt idx="891" formatCode="0.00E+00">
                  <c:v>-0.48</c:v>
                </c:pt>
                <c:pt idx="892" formatCode="0.00E+00">
                  <c:v>-0.48</c:v>
                </c:pt>
                <c:pt idx="893" formatCode="0.00E+00">
                  <c:v>-0.4</c:v>
                </c:pt>
                <c:pt idx="894" formatCode="0.00E+00">
                  <c:v>-0.4</c:v>
                </c:pt>
                <c:pt idx="895" formatCode="0.00E+00">
                  <c:v>-0.4</c:v>
                </c:pt>
                <c:pt idx="896" formatCode="0.00E+00">
                  <c:v>-0.32</c:v>
                </c:pt>
                <c:pt idx="897" formatCode="0.00E+00">
                  <c:v>-0.24</c:v>
                </c:pt>
                <c:pt idx="898" formatCode="0.00E+00">
                  <c:v>-0.24</c:v>
                </c:pt>
                <c:pt idx="899" formatCode="0.00E+00">
                  <c:v>-0.16</c:v>
                </c:pt>
                <c:pt idx="900" formatCode="0.00E+00">
                  <c:v>-0.24</c:v>
                </c:pt>
                <c:pt idx="901" formatCode="0.00E+00">
                  <c:v>-0.16</c:v>
                </c:pt>
                <c:pt idx="902" formatCode="0.00E+00">
                  <c:v>-0.16</c:v>
                </c:pt>
                <c:pt idx="903" formatCode="0.00E+00">
                  <c:v>-0.08</c:v>
                </c:pt>
                <c:pt idx="904" formatCode="0.00E+00">
                  <c:v>-0.16</c:v>
                </c:pt>
                <c:pt idx="905" formatCode="0.00E+00">
                  <c:v>-0.08</c:v>
                </c:pt>
                <c:pt idx="906" formatCode="0.00E+00">
                  <c:v>-0.24</c:v>
                </c:pt>
                <c:pt idx="907" formatCode="0.00E+00">
                  <c:v>-0.08</c:v>
                </c:pt>
                <c:pt idx="908" formatCode="0.00E+00">
                  <c:v>-0.08</c:v>
                </c:pt>
                <c:pt idx="909" formatCode="0.00E+00">
                  <c:v>0</c:v>
                </c:pt>
                <c:pt idx="910" formatCode="0.00E+00">
                  <c:v>0</c:v>
                </c:pt>
                <c:pt idx="911" formatCode="0.00E+00">
                  <c:v>0</c:v>
                </c:pt>
                <c:pt idx="912" formatCode="0.00E+00">
                  <c:v>-0.08</c:v>
                </c:pt>
                <c:pt idx="913" formatCode="0.00E+00">
                  <c:v>-0.08</c:v>
                </c:pt>
                <c:pt idx="914" formatCode="0.00E+00">
                  <c:v>0</c:v>
                </c:pt>
                <c:pt idx="915" formatCode="0.00E+00">
                  <c:v>0</c:v>
                </c:pt>
                <c:pt idx="916" formatCode="0.00E+00">
                  <c:v>0.08</c:v>
                </c:pt>
                <c:pt idx="917" formatCode="0.00E+00">
                  <c:v>0.08</c:v>
                </c:pt>
                <c:pt idx="918" formatCode="0.00E+00">
                  <c:v>0.08</c:v>
                </c:pt>
                <c:pt idx="919" formatCode="0.00E+00">
                  <c:v>0</c:v>
                </c:pt>
                <c:pt idx="920" formatCode="0.00E+00">
                  <c:v>0.16</c:v>
                </c:pt>
                <c:pt idx="921" formatCode="0.00E+00">
                  <c:v>0</c:v>
                </c:pt>
                <c:pt idx="922" formatCode="0.00E+00">
                  <c:v>0.08</c:v>
                </c:pt>
                <c:pt idx="923" formatCode="0.00E+00">
                  <c:v>0.08</c:v>
                </c:pt>
                <c:pt idx="924" formatCode="0.00E+00">
                  <c:v>0.08</c:v>
                </c:pt>
                <c:pt idx="925" formatCode="0.00E+00">
                  <c:v>0.16</c:v>
                </c:pt>
                <c:pt idx="926" formatCode="0.00E+00">
                  <c:v>0.08</c:v>
                </c:pt>
                <c:pt idx="927" formatCode="0.00E+00">
                  <c:v>0.08</c:v>
                </c:pt>
                <c:pt idx="928" formatCode="0.00E+00">
                  <c:v>0.16</c:v>
                </c:pt>
                <c:pt idx="929" formatCode="0.00E+00">
                  <c:v>0.16</c:v>
                </c:pt>
                <c:pt idx="930" formatCode="0.00E+00">
                  <c:v>0.16</c:v>
                </c:pt>
                <c:pt idx="931" formatCode="0.00E+00">
                  <c:v>0.24</c:v>
                </c:pt>
                <c:pt idx="932" formatCode="0.00E+00">
                  <c:v>0.24</c:v>
                </c:pt>
                <c:pt idx="933" formatCode="0.00E+00">
                  <c:v>0.32</c:v>
                </c:pt>
                <c:pt idx="934" formatCode="0.00E+00">
                  <c:v>0.32</c:v>
                </c:pt>
                <c:pt idx="935" formatCode="0.00E+00">
                  <c:v>0.24</c:v>
                </c:pt>
                <c:pt idx="936" formatCode="0.00E+00">
                  <c:v>0.24</c:v>
                </c:pt>
                <c:pt idx="937" formatCode="0.00E+00">
                  <c:v>0.32</c:v>
                </c:pt>
                <c:pt idx="938" formatCode="0.00E+00">
                  <c:v>0.32</c:v>
                </c:pt>
                <c:pt idx="939" formatCode="0.00E+00">
                  <c:v>0.4</c:v>
                </c:pt>
                <c:pt idx="940" formatCode="0.00E+00">
                  <c:v>0.32</c:v>
                </c:pt>
                <c:pt idx="941" formatCode="0.00E+00">
                  <c:v>0.4</c:v>
                </c:pt>
                <c:pt idx="942" formatCode="0.00E+00">
                  <c:v>0.32</c:v>
                </c:pt>
                <c:pt idx="943" formatCode="0.00E+00">
                  <c:v>0.4</c:v>
                </c:pt>
                <c:pt idx="944" formatCode="0.00E+00">
                  <c:v>0.4</c:v>
                </c:pt>
                <c:pt idx="945" formatCode="0.00E+00">
                  <c:v>0.48</c:v>
                </c:pt>
                <c:pt idx="946" formatCode="0.00E+00">
                  <c:v>0.4</c:v>
                </c:pt>
                <c:pt idx="947" formatCode="0.00E+00">
                  <c:v>0.4</c:v>
                </c:pt>
                <c:pt idx="948" formatCode="0.00E+00">
                  <c:v>0.4</c:v>
                </c:pt>
                <c:pt idx="949" formatCode="0.00E+00">
                  <c:v>0.48</c:v>
                </c:pt>
                <c:pt idx="950" formatCode="0.00E+00">
                  <c:v>0.4</c:v>
                </c:pt>
                <c:pt idx="951" formatCode="0.00E+00">
                  <c:v>0.48</c:v>
                </c:pt>
                <c:pt idx="952" formatCode="0.00E+00">
                  <c:v>0.48</c:v>
                </c:pt>
                <c:pt idx="953" formatCode="0.00E+00">
                  <c:v>0.48</c:v>
                </c:pt>
                <c:pt idx="954" formatCode="0.00E+00">
                  <c:v>0.48</c:v>
                </c:pt>
                <c:pt idx="955" formatCode="0.00E+00">
                  <c:v>0.56000000000000005</c:v>
                </c:pt>
                <c:pt idx="956" formatCode="0.00E+00">
                  <c:v>0.56000000000000005</c:v>
                </c:pt>
                <c:pt idx="957" formatCode="0.00E+00">
                  <c:v>0.56000000000000005</c:v>
                </c:pt>
                <c:pt idx="958" formatCode="0.00E+00">
                  <c:v>0.64</c:v>
                </c:pt>
                <c:pt idx="959" formatCode="0.00E+00">
                  <c:v>0.64</c:v>
                </c:pt>
                <c:pt idx="960" formatCode="0.00E+00">
                  <c:v>0.56000000000000005</c:v>
                </c:pt>
                <c:pt idx="961" formatCode="0.00E+00">
                  <c:v>0.64</c:v>
                </c:pt>
                <c:pt idx="962" formatCode="0.00E+00">
                  <c:v>0.64</c:v>
                </c:pt>
                <c:pt idx="963" formatCode="0.00E+00">
                  <c:v>0.64</c:v>
                </c:pt>
                <c:pt idx="964" formatCode="0.00E+00">
                  <c:v>0.48</c:v>
                </c:pt>
                <c:pt idx="965" formatCode="0.00E+00">
                  <c:v>0.64</c:v>
                </c:pt>
                <c:pt idx="966" formatCode="0.00E+00">
                  <c:v>0.64</c:v>
                </c:pt>
                <c:pt idx="967" formatCode="0.00E+00">
                  <c:v>0.56000000000000005</c:v>
                </c:pt>
                <c:pt idx="968" formatCode="0.00E+00">
                  <c:v>0.56000000000000005</c:v>
                </c:pt>
                <c:pt idx="969" formatCode="0.00E+00">
                  <c:v>0.56000000000000005</c:v>
                </c:pt>
                <c:pt idx="970" formatCode="0.00E+00">
                  <c:v>0.56000000000000005</c:v>
                </c:pt>
                <c:pt idx="971" formatCode="0.00E+00">
                  <c:v>0.56000000000000005</c:v>
                </c:pt>
                <c:pt idx="972" formatCode="0.00E+00">
                  <c:v>0.56000000000000005</c:v>
                </c:pt>
                <c:pt idx="973" formatCode="0.00E+00">
                  <c:v>0.48</c:v>
                </c:pt>
                <c:pt idx="974" formatCode="0.00E+00">
                  <c:v>0.64</c:v>
                </c:pt>
                <c:pt idx="975" formatCode="0.00E+00">
                  <c:v>0.64</c:v>
                </c:pt>
                <c:pt idx="976" formatCode="0.00E+00">
                  <c:v>0.56000000000000005</c:v>
                </c:pt>
                <c:pt idx="977" formatCode="0.00E+00">
                  <c:v>0.56000000000000005</c:v>
                </c:pt>
                <c:pt idx="978" formatCode="0.00E+00">
                  <c:v>0.56000000000000005</c:v>
                </c:pt>
                <c:pt idx="979" formatCode="0.00E+00">
                  <c:v>0.56000000000000005</c:v>
                </c:pt>
                <c:pt idx="980" formatCode="0.00E+00">
                  <c:v>0.48</c:v>
                </c:pt>
                <c:pt idx="981" formatCode="0.00E+00">
                  <c:v>0.56000000000000005</c:v>
                </c:pt>
                <c:pt idx="982" formatCode="0.00E+00">
                  <c:v>0.56000000000000005</c:v>
                </c:pt>
                <c:pt idx="983" formatCode="0.00E+00">
                  <c:v>0.48</c:v>
                </c:pt>
                <c:pt idx="984" formatCode="0.00E+00">
                  <c:v>0.4</c:v>
                </c:pt>
                <c:pt idx="985" formatCode="0.00E+00">
                  <c:v>0.72</c:v>
                </c:pt>
                <c:pt idx="986" formatCode="0.00E+00">
                  <c:v>0.32</c:v>
                </c:pt>
                <c:pt idx="987" formatCode="0.00E+00">
                  <c:v>0.4</c:v>
                </c:pt>
                <c:pt idx="988" formatCode="0.00E+00">
                  <c:v>0.4</c:v>
                </c:pt>
                <c:pt idx="989" formatCode="0.00E+00">
                  <c:v>0.4</c:v>
                </c:pt>
                <c:pt idx="990" formatCode="0.00E+00">
                  <c:v>0.24</c:v>
                </c:pt>
                <c:pt idx="991" formatCode="0.00E+00">
                  <c:v>0.24</c:v>
                </c:pt>
                <c:pt idx="992" formatCode="0.00E+00">
                  <c:v>0.24</c:v>
                </c:pt>
                <c:pt idx="993" formatCode="0.00E+00">
                  <c:v>0.16</c:v>
                </c:pt>
                <c:pt idx="994" formatCode="0.00E+00">
                  <c:v>0.16</c:v>
                </c:pt>
                <c:pt idx="995" formatCode="0.00E+00">
                  <c:v>0.08</c:v>
                </c:pt>
                <c:pt idx="996" formatCode="0.00E+00">
                  <c:v>0.08</c:v>
                </c:pt>
                <c:pt idx="997" formatCode="0.00E+00">
                  <c:v>0</c:v>
                </c:pt>
                <c:pt idx="998" formatCode="0.00E+00">
                  <c:v>0</c:v>
                </c:pt>
                <c:pt idx="999" formatCode="0.00E+00">
                  <c:v>-0.08</c:v>
                </c:pt>
                <c:pt idx="1000" formatCode="0.00E+00">
                  <c:v>-0.24</c:v>
                </c:pt>
                <c:pt idx="1001" formatCode="0.00E+00">
                  <c:v>-0.4</c:v>
                </c:pt>
                <c:pt idx="1002" formatCode="0.00E+00">
                  <c:v>-0.24</c:v>
                </c:pt>
                <c:pt idx="1003" formatCode="0.00E+00">
                  <c:v>-0.32</c:v>
                </c:pt>
                <c:pt idx="1004" formatCode="0.00E+00">
                  <c:v>-0.48</c:v>
                </c:pt>
                <c:pt idx="1005" formatCode="0.00E+00">
                  <c:v>-0.4</c:v>
                </c:pt>
                <c:pt idx="1006" formatCode="0.00E+00">
                  <c:v>-0.56000000000000005</c:v>
                </c:pt>
                <c:pt idx="1007" formatCode="0.00E+00">
                  <c:v>-0.56000000000000005</c:v>
                </c:pt>
                <c:pt idx="1008" formatCode="0.00E+00">
                  <c:v>-0.64</c:v>
                </c:pt>
                <c:pt idx="1009" formatCode="0.00E+00">
                  <c:v>-0.72</c:v>
                </c:pt>
                <c:pt idx="1010" formatCode="0.00E+00">
                  <c:v>-0.88</c:v>
                </c:pt>
                <c:pt idx="1011" formatCode="0.00E+00">
                  <c:v>-0.8</c:v>
                </c:pt>
                <c:pt idx="1012" formatCode="0.00E+00">
                  <c:v>-0.88</c:v>
                </c:pt>
                <c:pt idx="1013" formatCode="0.00E+00">
                  <c:v>-0.88</c:v>
                </c:pt>
                <c:pt idx="1014" formatCode="0.00E+00">
                  <c:v>-0.96</c:v>
                </c:pt>
                <c:pt idx="1015" formatCode="0.00E+00">
                  <c:v>-0.88</c:v>
                </c:pt>
                <c:pt idx="1016" formatCode="0.00E+00">
                  <c:v>-1.04</c:v>
                </c:pt>
                <c:pt idx="1017" formatCode="0.00E+00">
                  <c:v>-1.1200000000000001</c:v>
                </c:pt>
                <c:pt idx="1018" formatCode="0.00E+00">
                  <c:v>-1.2</c:v>
                </c:pt>
                <c:pt idx="1019" formatCode="0.00E+00">
                  <c:v>-1.1200000000000001</c:v>
                </c:pt>
                <c:pt idx="1020" formatCode="0.00E+00">
                  <c:v>-1.1200000000000001</c:v>
                </c:pt>
                <c:pt idx="1021" formatCode="0.00E+00">
                  <c:v>-1.2</c:v>
                </c:pt>
                <c:pt idx="1022" formatCode="0.00E+00">
                  <c:v>-1.2</c:v>
                </c:pt>
                <c:pt idx="1023" formatCode="0.00E+00">
                  <c:v>-1.28</c:v>
                </c:pt>
                <c:pt idx="1024" formatCode="0.00E+00">
                  <c:v>-1.36</c:v>
                </c:pt>
                <c:pt idx="1025" formatCode="0.00E+00">
                  <c:v>-1.36</c:v>
                </c:pt>
                <c:pt idx="1026" formatCode="0.00E+00">
                  <c:v>-1.36</c:v>
                </c:pt>
                <c:pt idx="1027" formatCode="0.00E+00">
                  <c:v>-1.44</c:v>
                </c:pt>
                <c:pt idx="1028" formatCode="0.00E+00">
                  <c:v>-1.44</c:v>
                </c:pt>
                <c:pt idx="1029" formatCode="0.00E+00">
                  <c:v>-1.52</c:v>
                </c:pt>
                <c:pt idx="1030" formatCode="0.00E+00">
                  <c:v>-1.52</c:v>
                </c:pt>
                <c:pt idx="1031" formatCode="0.00E+00">
                  <c:v>-1.52</c:v>
                </c:pt>
                <c:pt idx="1032" formatCode="0.00E+00">
                  <c:v>-1.52</c:v>
                </c:pt>
                <c:pt idx="1033" formatCode="0.00E+00">
                  <c:v>-1.68</c:v>
                </c:pt>
                <c:pt idx="1034" formatCode="0.00E+00">
                  <c:v>-1.6</c:v>
                </c:pt>
                <c:pt idx="1035" formatCode="0.00E+00">
                  <c:v>-1.76</c:v>
                </c:pt>
                <c:pt idx="1036" formatCode="0.00E+00">
                  <c:v>-1.68</c:v>
                </c:pt>
                <c:pt idx="1037" formatCode="0.00E+00">
                  <c:v>-1.68</c:v>
                </c:pt>
                <c:pt idx="1038" formatCode="0.00E+00">
                  <c:v>-1.6</c:v>
                </c:pt>
                <c:pt idx="1039" formatCode="0.00E+00">
                  <c:v>-1.68</c:v>
                </c:pt>
                <c:pt idx="1040" formatCode="0.00E+00">
                  <c:v>-1.76</c:v>
                </c:pt>
                <c:pt idx="1041" formatCode="0.00E+00">
                  <c:v>-1.76</c:v>
                </c:pt>
                <c:pt idx="1042" formatCode="0.00E+00">
                  <c:v>-1.84</c:v>
                </c:pt>
                <c:pt idx="1043" formatCode="0.00E+00">
                  <c:v>-1.76</c:v>
                </c:pt>
                <c:pt idx="1044" formatCode="0.00E+00">
                  <c:v>-1.76</c:v>
                </c:pt>
                <c:pt idx="1045" formatCode="0.00E+00">
                  <c:v>-1.84</c:v>
                </c:pt>
                <c:pt idx="1046" formatCode="0.00E+00">
                  <c:v>-1.76</c:v>
                </c:pt>
                <c:pt idx="1047" formatCode="0.00E+00">
                  <c:v>-1.84</c:v>
                </c:pt>
                <c:pt idx="1048" formatCode="0.00E+00">
                  <c:v>-1.84</c:v>
                </c:pt>
                <c:pt idx="1049" formatCode="0.00E+00">
                  <c:v>-1.92</c:v>
                </c:pt>
                <c:pt idx="1050" formatCode="0.00E+00">
                  <c:v>-1.92</c:v>
                </c:pt>
                <c:pt idx="1051" formatCode="0.00E+00">
                  <c:v>-1.92</c:v>
                </c:pt>
                <c:pt idx="1052" formatCode="0.00E+00">
                  <c:v>-1.84</c:v>
                </c:pt>
                <c:pt idx="1053" formatCode="0.00E+00">
                  <c:v>-1.92</c:v>
                </c:pt>
                <c:pt idx="1054" formatCode="0.00E+00">
                  <c:v>-1.92</c:v>
                </c:pt>
                <c:pt idx="1055" formatCode="0.00E+00">
                  <c:v>-2</c:v>
                </c:pt>
                <c:pt idx="1056" formatCode="0.00E+00">
                  <c:v>-1.84</c:v>
                </c:pt>
                <c:pt idx="1057" formatCode="0.00E+00">
                  <c:v>-1.84</c:v>
                </c:pt>
                <c:pt idx="1058" formatCode="0.00E+00">
                  <c:v>-1.92</c:v>
                </c:pt>
                <c:pt idx="1059" formatCode="0.00E+00">
                  <c:v>-1.92</c:v>
                </c:pt>
                <c:pt idx="1060" formatCode="0.00E+00">
                  <c:v>-2</c:v>
                </c:pt>
                <c:pt idx="1061" formatCode="0.00E+00">
                  <c:v>-2</c:v>
                </c:pt>
                <c:pt idx="1062" formatCode="0.00E+00">
                  <c:v>-2</c:v>
                </c:pt>
                <c:pt idx="1063" formatCode="0.00E+00">
                  <c:v>-1.92</c:v>
                </c:pt>
                <c:pt idx="1064" formatCode="0.00E+00">
                  <c:v>-2</c:v>
                </c:pt>
                <c:pt idx="1065" formatCode="0.00E+00">
                  <c:v>-2</c:v>
                </c:pt>
                <c:pt idx="1066" formatCode="0.00E+00">
                  <c:v>-2</c:v>
                </c:pt>
                <c:pt idx="1067" formatCode="0.00E+00">
                  <c:v>-2</c:v>
                </c:pt>
                <c:pt idx="1068" formatCode="0.00E+00">
                  <c:v>-2.08</c:v>
                </c:pt>
                <c:pt idx="1069" formatCode="0.00E+00">
                  <c:v>-2</c:v>
                </c:pt>
                <c:pt idx="1070" formatCode="0.00E+00">
                  <c:v>-2</c:v>
                </c:pt>
                <c:pt idx="1071" formatCode="0.00E+00">
                  <c:v>-2</c:v>
                </c:pt>
                <c:pt idx="1072" formatCode="0.00E+00">
                  <c:v>-2</c:v>
                </c:pt>
                <c:pt idx="1073" formatCode="0.00E+00">
                  <c:v>-2</c:v>
                </c:pt>
                <c:pt idx="1074" formatCode="0.00E+00">
                  <c:v>-2.08</c:v>
                </c:pt>
                <c:pt idx="1075" formatCode="0.00E+00">
                  <c:v>-2</c:v>
                </c:pt>
                <c:pt idx="1076" formatCode="0.00E+00">
                  <c:v>-2.08</c:v>
                </c:pt>
                <c:pt idx="1077" formatCode="0.00E+00">
                  <c:v>-2.08</c:v>
                </c:pt>
                <c:pt idx="1078" formatCode="0.00E+00">
                  <c:v>-2</c:v>
                </c:pt>
                <c:pt idx="1079" formatCode="0.00E+00">
                  <c:v>-2.08</c:v>
                </c:pt>
                <c:pt idx="1080" formatCode="0.00E+00">
                  <c:v>-2.08</c:v>
                </c:pt>
                <c:pt idx="1081" formatCode="0.00E+00">
                  <c:v>-2</c:v>
                </c:pt>
                <c:pt idx="1082" formatCode="0.00E+00">
                  <c:v>-2</c:v>
                </c:pt>
                <c:pt idx="1083" formatCode="0.00E+00">
                  <c:v>-2.08</c:v>
                </c:pt>
                <c:pt idx="1084" formatCode="0.00E+00">
                  <c:v>-2.08</c:v>
                </c:pt>
                <c:pt idx="1085" formatCode="0.00E+00">
                  <c:v>-2</c:v>
                </c:pt>
                <c:pt idx="1086" formatCode="0.00E+00">
                  <c:v>-2</c:v>
                </c:pt>
                <c:pt idx="1087" formatCode="0.00E+00">
                  <c:v>-1.84</c:v>
                </c:pt>
                <c:pt idx="1088" formatCode="0.00E+00">
                  <c:v>-1.84</c:v>
                </c:pt>
                <c:pt idx="1089" formatCode="0.00E+00">
                  <c:v>-1.84</c:v>
                </c:pt>
                <c:pt idx="1090" formatCode="0.00E+00">
                  <c:v>-1.92</c:v>
                </c:pt>
                <c:pt idx="1091" formatCode="0.00E+00">
                  <c:v>-1.84</c:v>
                </c:pt>
                <c:pt idx="1092" formatCode="0.00E+00">
                  <c:v>-1.84</c:v>
                </c:pt>
                <c:pt idx="1093" formatCode="0.00E+00">
                  <c:v>-1.84</c:v>
                </c:pt>
                <c:pt idx="1094" formatCode="0.00E+00">
                  <c:v>-2</c:v>
                </c:pt>
                <c:pt idx="1095" formatCode="0.00E+00">
                  <c:v>-1.92</c:v>
                </c:pt>
                <c:pt idx="1096" formatCode="0.00E+00">
                  <c:v>-2</c:v>
                </c:pt>
                <c:pt idx="1097" formatCode="0.00E+00">
                  <c:v>-1.92</c:v>
                </c:pt>
                <c:pt idx="1098" formatCode="0.00E+00">
                  <c:v>-1.92</c:v>
                </c:pt>
                <c:pt idx="1099" formatCode="0.00E+00">
                  <c:v>-2</c:v>
                </c:pt>
                <c:pt idx="1100" formatCode="0.00E+00">
                  <c:v>-2</c:v>
                </c:pt>
                <c:pt idx="1101" formatCode="0.00E+00">
                  <c:v>-2</c:v>
                </c:pt>
                <c:pt idx="1102" formatCode="0.00E+00">
                  <c:v>-2</c:v>
                </c:pt>
                <c:pt idx="1103" formatCode="0.00E+00">
                  <c:v>-2</c:v>
                </c:pt>
                <c:pt idx="1104" formatCode="0.00E+00">
                  <c:v>-2.08</c:v>
                </c:pt>
                <c:pt idx="1105" formatCode="0.00E+00">
                  <c:v>-2.08</c:v>
                </c:pt>
                <c:pt idx="1106" formatCode="0.00E+00">
                  <c:v>-2.08</c:v>
                </c:pt>
                <c:pt idx="1107" formatCode="0.00E+00">
                  <c:v>-1.84</c:v>
                </c:pt>
                <c:pt idx="1108" formatCode="0.00E+00">
                  <c:v>-2</c:v>
                </c:pt>
                <c:pt idx="1109" formatCode="0.00E+00">
                  <c:v>-1.92</c:v>
                </c:pt>
                <c:pt idx="1110" formatCode="0.00E+00">
                  <c:v>-2.08</c:v>
                </c:pt>
                <c:pt idx="1111" formatCode="0.00E+00">
                  <c:v>-2</c:v>
                </c:pt>
                <c:pt idx="1112" formatCode="0.00E+00">
                  <c:v>-2.08</c:v>
                </c:pt>
                <c:pt idx="1113" formatCode="0.00E+00">
                  <c:v>-2.08</c:v>
                </c:pt>
                <c:pt idx="1114" formatCode="0.00E+00">
                  <c:v>-2.16</c:v>
                </c:pt>
                <c:pt idx="1115" formatCode="0.00E+00">
                  <c:v>-2.2400000000000002</c:v>
                </c:pt>
                <c:pt idx="1116" formatCode="0.00E+00">
                  <c:v>-2.16</c:v>
                </c:pt>
                <c:pt idx="1117" formatCode="0.00E+00">
                  <c:v>-2.3199999999999998</c:v>
                </c:pt>
                <c:pt idx="1118" formatCode="0.00E+00">
                  <c:v>-2.3199999999999998</c:v>
                </c:pt>
                <c:pt idx="1119" formatCode="0.00E+00">
                  <c:v>-2.2400000000000002</c:v>
                </c:pt>
                <c:pt idx="1120" formatCode="0.00E+00">
                  <c:v>-2.3199999999999998</c:v>
                </c:pt>
                <c:pt idx="1121" formatCode="0.00E+00">
                  <c:v>-2.3199999999999998</c:v>
                </c:pt>
                <c:pt idx="1122" formatCode="0.00E+00">
                  <c:v>-2.3199999999999998</c:v>
                </c:pt>
                <c:pt idx="1123" formatCode="0.00E+00">
                  <c:v>-2.4</c:v>
                </c:pt>
                <c:pt idx="1124" formatCode="0.00E+00">
                  <c:v>-2.3199999999999998</c:v>
                </c:pt>
                <c:pt idx="1125" formatCode="0.00E+00">
                  <c:v>-2.3199999999999998</c:v>
                </c:pt>
                <c:pt idx="1126" formatCode="0.00E+00">
                  <c:v>-2.3199999999999998</c:v>
                </c:pt>
                <c:pt idx="1127" formatCode="0.00E+00">
                  <c:v>-2.3199999999999998</c:v>
                </c:pt>
                <c:pt idx="1128" formatCode="0.00E+00">
                  <c:v>-2.3199999999999998</c:v>
                </c:pt>
                <c:pt idx="1129" formatCode="0.00E+00">
                  <c:v>-2.3199999999999998</c:v>
                </c:pt>
                <c:pt idx="1130" formatCode="0.00E+00">
                  <c:v>-2.4</c:v>
                </c:pt>
                <c:pt idx="1131" formatCode="0.00E+00">
                  <c:v>-2.3199999999999998</c:v>
                </c:pt>
                <c:pt idx="1132" formatCode="0.00E+00">
                  <c:v>-2.2400000000000002</c:v>
                </c:pt>
                <c:pt idx="1133" formatCode="0.00E+00">
                  <c:v>-2.16</c:v>
                </c:pt>
                <c:pt idx="1134" formatCode="0.00E+00">
                  <c:v>-2.08</c:v>
                </c:pt>
                <c:pt idx="1135" formatCode="0.00E+00">
                  <c:v>-2</c:v>
                </c:pt>
                <c:pt idx="1136" formatCode="0.00E+00">
                  <c:v>-1.92</c:v>
                </c:pt>
              </c:numCache>
            </c:numRef>
          </c:yVal>
          <c:smooth val="1"/>
        </c:ser>
        <c:ser>
          <c:idx val="2"/>
          <c:order val="2"/>
          <c:tx>
            <c:v>20 cycles</c:v>
          </c:tx>
          <c:xVal>
            <c:numRef>
              <c:f>'Old Circuit 4 data'!$A$3:$A$4002</c:f>
              <c:numCache>
                <c:formatCode>0.00E+00</c:formatCode>
                <c:ptCount val="40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2 data'!$D:$D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 formatCode="0.00E+00">
                  <c:v>-0.72</c:v>
                </c:pt>
                <c:pt idx="3" formatCode="0.00E+00">
                  <c:v>-0.56000000000000005</c:v>
                </c:pt>
                <c:pt idx="4" formatCode="0.00E+00">
                  <c:v>-0.48</c:v>
                </c:pt>
                <c:pt idx="5" formatCode="0.00E+00">
                  <c:v>-0.4</c:v>
                </c:pt>
                <c:pt idx="6" formatCode="0.00E+00">
                  <c:v>-0.32</c:v>
                </c:pt>
                <c:pt idx="7" formatCode="0.00E+00">
                  <c:v>-0.16</c:v>
                </c:pt>
                <c:pt idx="8" formatCode="0.00E+00">
                  <c:v>2.56</c:v>
                </c:pt>
                <c:pt idx="9" formatCode="0.00E+00">
                  <c:v>0.08</c:v>
                </c:pt>
                <c:pt idx="10" formatCode="0.00E+00">
                  <c:v>0.24</c:v>
                </c:pt>
                <c:pt idx="11" formatCode="0.00E+00">
                  <c:v>0.4</c:v>
                </c:pt>
                <c:pt idx="12" formatCode="0.00E+00">
                  <c:v>0.72</c:v>
                </c:pt>
                <c:pt idx="13" formatCode="0.00E+00">
                  <c:v>0.56000000000000005</c:v>
                </c:pt>
                <c:pt idx="14" formatCode="0.00E+00">
                  <c:v>0.64</c:v>
                </c:pt>
                <c:pt idx="15" formatCode="0.00E+00">
                  <c:v>0.8</c:v>
                </c:pt>
                <c:pt idx="16" formatCode="0.00E+00">
                  <c:v>0.8</c:v>
                </c:pt>
                <c:pt idx="17" formatCode="0.00E+00">
                  <c:v>0.88</c:v>
                </c:pt>
                <c:pt idx="18" formatCode="0.00E+00">
                  <c:v>0.96</c:v>
                </c:pt>
                <c:pt idx="19" formatCode="0.00E+00">
                  <c:v>1.04</c:v>
                </c:pt>
                <c:pt idx="20" formatCode="0.00E+00">
                  <c:v>1.2</c:v>
                </c:pt>
                <c:pt idx="21" formatCode="0.00E+00">
                  <c:v>1.2</c:v>
                </c:pt>
                <c:pt idx="22" formatCode="0.00E+00">
                  <c:v>1.2</c:v>
                </c:pt>
                <c:pt idx="23" formatCode="0.00E+00">
                  <c:v>1.44</c:v>
                </c:pt>
                <c:pt idx="24" formatCode="0.00E+00">
                  <c:v>1.44</c:v>
                </c:pt>
                <c:pt idx="25" formatCode="0.00E+00">
                  <c:v>1.52</c:v>
                </c:pt>
                <c:pt idx="26" formatCode="0.00E+00">
                  <c:v>1.68</c:v>
                </c:pt>
                <c:pt idx="27" formatCode="0.00E+00">
                  <c:v>1.76</c:v>
                </c:pt>
                <c:pt idx="28" formatCode="0.00E+00">
                  <c:v>1.76</c:v>
                </c:pt>
                <c:pt idx="29" formatCode="0.00E+00">
                  <c:v>1.92</c:v>
                </c:pt>
                <c:pt idx="30" formatCode="0.00E+00">
                  <c:v>1.92</c:v>
                </c:pt>
                <c:pt idx="31" formatCode="0.00E+00">
                  <c:v>1.92</c:v>
                </c:pt>
                <c:pt idx="32" formatCode="0.00E+00">
                  <c:v>2</c:v>
                </c:pt>
                <c:pt idx="33" formatCode="0.00E+00">
                  <c:v>2</c:v>
                </c:pt>
                <c:pt idx="34" formatCode="0.00E+00">
                  <c:v>1.92</c:v>
                </c:pt>
                <c:pt idx="35" formatCode="0.00E+00">
                  <c:v>1.92</c:v>
                </c:pt>
                <c:pt idx="36" formatCode="0.00E+00">
                  <c:v>2.08</c:v>
                </c:pt>
                <c:pt idx="37" formatCode="0.00E+00">
                  <c:v>2</c:v>
                </c:pt>
                <c:pt idx="38" formatCode="0.00E+00">
                  <c:v>1.92</c:v>
                </c:pt>
                <c:pt idx="39" formatCode="0.00E+00">
                  <c:v>1.92</c:v>
                </c:pt>
                <c:pt idx="40" formatCode="0.00E+00">
                  <c:v>1.68</c:v>
                </c:pt>
                <c:pt idx="41" formatCode="0.00E+00">
                  <c:v>1.44</c:v>
                </c:pt>
                <c:pt idx="42" formatCode="0.00E+00">
                  <c:v>1.36</c:v>
                </c:pt>
                <c:pt idx="43" formatCode="0.00E+00">
                  <c:v>1.1200000000000001</c:v>
                </c:pt>
                <c:pt idx="44" formatCode="0.00E+00">
                  <c:v>1.2</c:v>
                </c:pt>
                <c:pt idx="45" formatCode="0.00E+00">
                  <c:v>0.4</c:v>
                </c:pt>
                <c:pt idx="46" formatCode="0.00E+00">
                  <c:v>0.4</c:v>
                </c:pt>
                <c:pt idx="47" formatCode="0.00E+00">
                  <c:v>0.24</c:v>
                </c:pt>
                <c:pt idx="48" formatCode="0.00E+00">
                  <c:v>0.16</c:v>
                </c:pt>
                <c:pt idx="49" formatCode="0.00E+00">
                  <c:v>0</c:v>
                </c:pt>
                <c:pt idx="50" formatCode="0.00E+00">
                  <c:v>-0.24</c:v>
                </c:pt>
                <c:pt idx="51" formatCode="0.00E+00">
                  <c:v>-0.4</c:v>
                </c:pt>
                <c:pt idx="52" formatCode="0.00E+00">
                  <c:v>-0.64</c:v>
                </c:pt>
                <c:pt idx="53" formatCode="0.00E+00">
                  <c:v>-0.88</c:v>
                </c:pt>
                <c:pt idx="54" formatCode="0.00E+00">
                  <c:v>-0.96</c:v>
                </c:pt>
                <c:pt idx="55" formatCode="0.00E+00">
                  <c:v>-0.96</c:v>
                </c:pt>
                <c:pt idx="56" formatCode="0.00E+00">
                  <c:v>-1.1200000000000001</c:v>
                </c:pt>
                <c:pt idx="57" formatCode="0.00E+00">
                  <c:v>-1.28</c:v>
                </c:pt>
                <c:pt idx="58" formatCode="0.00E+00">
                  <c:v>-1.36</c:v>
                </c:pt>
                <c:pt idx="59" formatCode="0.00E+00">
                  <c:v>-1.52</c:v>
                </c:pt>
                <c:pt idx="60" formatCode="0.00E+00">
                  <c:v>-1.6</c:v>
                </c:pt>
                <c:pt idx="61" formatCode="0.00E+00">
                  <c:v>-1.68</c:v>
                </c:pt>
                <c:pt idx="62" formatCode="0.00E+00">
                  <c:v>-1.76</c:v>
                </c:pt>
                <c:pt idx="63" formatCode="0.00E+00">
                  <c:v>-1.76</c:v>
                </c:pt>
                <c:pt idx="64" formatCode="0.00E+00">
                  <c:v>-2</c:v>
                </c:pt>
                <c:pt idx="65" formatCode="0.00E+00">
                  <c:v>-2</c:v>
                </c:pt>
                <c:pt idx="66" formatCode="0.00E+00">
                  <c:v>-2.08</c:v>
                </c:pt>
                <c:pt idx="67" formatCode="0.00E+00">
                  <c:v>-2.16</c:v>
                </c:pt>
                <c:pt idx="68" formatCode="0.00E+00">
                  <c:v>-2.3199999999999998</c:v>
                </c:pt>
                <c:pt idx="69" formatCode="0.00E+00">
                  <c:v>-2.3199999999999998</c:v>
                </c:pt>
                <c:pt idx="70" formatCode="0.00E+00">
                  <c:v>-2.4</c:v>
                </c:pt>
                <c:pt idx="71" formatCode="0.00E+00">
                  <c:v>-2.4</c:v>
                </c:pt>
                <c:pt idx="72" formatCode="0.00E+00">
                  <c:v>-2.4</c:v>
                </c:pt>
                <c:pt idx="73" formatCode="0.00E+00">
                  <c:v>-2.2400000000000002</c:v>
                </c:pt>
                <c:pt idx="74" formatCode="0.00E+00">
                  <c:v>-2.4</c:v>
                </c:pt>
                <c:pt idx="75" formatCode="0.00E+00">
                  <c:v>-2.3199999999999998</c:v>
                </c:pt>
                <c:pt idx="76" formatCode="0.00E+00">
                  <c:v>-2.3199999999999998</c:v>
                </c:pt>
                <c:pt idx="77" formatCode="0.00E+00">
                  <c:v>-2.2400000000000002</c:v>
                </c:pt>
                <c:pt idx="78" formatCode="0.00E+00">
                  <c:v>-2.08</c:v>
                </c:pt>
                <c:pt idx="79" formatCode="0.00E+00">
                  <c:v>-1.92</c:v>
                </c:pt>
                <c:pt idx="80" formatCode="0.00E+00">
                  <c:v>-1.68</c:v>
                </c:pt>
                <c:pt idx="81" formatCode="0.00E+00">
                  <c:v>-1.52</c:v>
                </c:pt>
                <c:pt idx="82" formatCode="0.00E+00">
                  <c:v>-1.44</c:v>
                </c:pt>
                <c:pt idx="83" formatCode="0.00E+00">
                  <c:v>-1.1200000000000001</c:v>
                </c:pt>
                <c:pt idx="84" formatCode="0.00E+00">
                  <c:v>-1.04</c:v>
                </c:pt>
                <c:pt idx="85" formatCode="0.00E+00">
                  <c:v>-0.8</c:v>
                </c:pt>
                <c:pt idx="86" formatCode="0.00E+00">
                  <c:v>-0.8</c:v>
                </c:pt>
                <c:pt idx="87" formatCode="0.00E+00">
                  <c:v>-0.72</c:v>
                </c:pt>
                <c:pt idx="88" formatCode="0.00E+00">
                  <c:v>-0.32</c:v>
                </c:pt>
                <c:pt idx="89" formatCode="0.00E+00">
                  <c:v>-0.24</c:v>
                </c:pt>
                <c:pt idx="90" formatCode="0.00E+00">
                  <c:v>0</c:v>
                </c:pt>
                <c:pt idx="91" formatCode="0.00E+00">
                  <c:v>0.16</c:v>
                </c:pt>
                <c:pt idx="92" formatCode="0.00E+00">
                  <c:v>0.32</c:v>
                </c:pt>
                <c:pt idx="93" formatCode="0.00E+00">
                  <c:v>0.48</c:v>
                </c:pt>
                <c:pt idx="94" formatCode="0.00E+00">
                  <c:v>0.64</c:v>
                </c:pt>
                <c:pt idx="95" formatCode="0.00E+00">
                  <c:v>0.64</c:v>
                </c:pt>
                <c:pt idx="96" formatCode="0.00E+00">
                  <c:v>0.8</c:v>
                </c:pt>
                <c:pt idx="97" formatCode="0.00E+00">
                  <c:v>0.88</c:v>
                </c:pt>
                <c:pt idx="98" formatCode="0.00E+00">
                  <c:v>0.88</c:v>
                </c:pt>
                <c:pt idx="99" formatCode="0.00E+00">
                  <c:v>0.96</c:v>
                </c:pt>
                <c:pt idx="100" formatCode="0.00E+00">
                  <c:v>1.1200000000000001</c:v>
                </c:pt>
                <c:pt idx="101" formatCode="0.00E+00">
                  <c:v>1.28</c:v>
                </c:pt>
                <c:pt idx="102" formatCode="0.00E+00">
                  <c:v>1.36</c:v>
                </c:pt>
                <c:pt idx="103" formatCode="0.00E+00">
                  <c:v>1.52</c:v>
                </c:pt>
                <c:pt idx="104" formatCode="0.00E+00">
                  <c:v>1.44</c:v>
                </c:pt>
                <c:pt idx="105" formatCode="0.00E+00">
                  <c:v>1.68</c:v>
                </c:pt>
                <c:pt idx="106" formatCode="0.00E+00">
                  <c:v>1.68</c:v>
                </c:pt>
                <c:pt idx="107" formatCode="0.00E+00">
                  <c:v>1.68</c:v>
                </c:pt>
                <c:pt idx="108" formatCode="0.00E+00">
                  <c:v>1.84</c:v>
                </c:pt>
                <c:pt idx="109" formatCode="0.00E+00">
                  <c:v>1.92</c:v>
                </c:pt>
                <c:pt idx="110" formatCode="0.00E+00">
                  <c:v>2</c:v>
                </c:pt>
                <c:pt idx="111" formatCode="0.00E+00">
                  <c:v>2</c:v>
                </c:pt>
                <c:pt idx="112" formatCode="0.00E+00">
                  <c:v>2.08</c:v>
                </c:pt>
                <c:pt idx="113" formatCode="0.00E+00">
                  <c:v>2</c:v>
                </c:pt>
                <c:pt idx="114" formatCode="0.00E+00">
                  <c:v>2</c:v>
                </c:pt>
                <c:pt idx="115" formatCode="0.00E+00">
                  <c:v>2.08</c:v>
                </c:pt>
                <c:pt idx="116" formatCode="0.00E+00">
                  <c:v>2</c:v>
                </c:pt>
                <c:pt idx="117" formatCode="0.00E+00">
                  <c:v>2.08</c:v>
                </c:pt>
                <c:pt idx="118" formatCode="0.00E+00">
                  <c:v>2.08</c:v>
                </c:pt>
                <c:pt idx="119" formatCode="0.00E+00">
                  <c:v>1.92</c:v>
                </c:pt>
                <c:pt idx="120" formatCode="0.00E+00">
                  <c:v>1.84</c:v>
                </c:pt>
                <c:pt idx="121" formatCode="0.00E+00">
                  <c:v>1.76</c:v>
                </c:pt>
                <c:pt idx="122" formatCode="0.00E+00">
                  <c:v>1.44</c:v>
                </c:pt>
                <c:pt idx="123" formatCode="0.00E+00">
                  <c:v>1.36</c:v>
                </c:pt>
                <c:pt idx="124" formatCode="0.00E+00">
                  <c:v>1.2</c:v>
                </c:pt>
                <c:pt idx="125" formatCode="0.00E+00">
                  <c:v>1.04</c:v>
                </c:pt>
                <c:pt idx="126" formatCode="0.00E+00">
                  <c:v>0.8</c:v>
                </c:pt>
                <c:pt idx="127" formatCode="0.00E+00">
                  <c:v>0.64</c:v>
                </c:pt>
                <c:pt idx="128" formatCode="0.00E+00">
                  <c:v>0.48</c:v>
                </c:pt>
                <c:pt idx="129" formatCode="0.00E+00">
                  <c:v>0.4</c:v>
                </c:pt>
                <c:pt idx="130" formatCode="0.00E+00">
                  <c:v>0.24</c:v>
                </c:pt>
                <c:pt idx="131" formatCode="0.00E+00">
                  <c:v>0.08</c:v>
                </c:pt>
                <c:pt idx="132" formatCode="0.00E+00">
                  <c:v>0</c:v>
                </c:pt>
                <c:pt idx="133" formatCode="0.00E+00">
                  <c:v>-0.24</c:v>
                </c:pt>
                <c:pt idx="134" formatCode="0.00E+00">
                  <c:v>-0.32</c:v>
                </c:pt>
                <c:pt idx="135" formatCode="0.00E+00">
                  <c:v>-0.48</c:v>
                </c:pt>
                <c:pt idx="136" formatCode="0.00E+00">
                  <c:v>-0.72</c:v>
                </c:pt>
                <c:pt idx="137" formatCode="0.00E+00">
                  <c:v>-0.8</c:v>
                </c:pt>
                <c:pt idx="138" formatCode="0.00E+00">
                  <c:v>-0.88</c:v>
                </c:pt>
                <c:pt idx="139" formatCode="0.00E+00">
                  <c:v>-0.88</c:v>
                </c:pt>
                <c:pt idx="140" formatCode="0.00E+00">
                  <c:v>-1.04</c:v>
                </c:pt>
                <c:pt idx="141" formatCode="0.00E+00">
                  <c:v>-1.1200000000000001</c:v>
                </c:pt>
                <c:pt idx="142" formatCode="0.00E+00">
                  <c:v>-1.28</c:v>
                </c:pt>
                <c:pt idx="143" formatCode="0.00E+00">
                  <c:v>-1.36</c:v>
                </c:pt>
                <c:pt idx="144" formatCode="0.00E+00">
                  <c:v>-1.36</c:v>
                </c:pt>
                <c:pt idx="145" formatCode="0.00E+00">
                  <c:v>-1.52</c:v>
                </c:pt>
                <c:pt idx="146" formatCode="0.00E+00">
                  <c:v>-1.6</c:v>
                </c:pt>
                <c:pt idx="147" formatCode="0.00E+00">
                  <c:v>-1.52</c:v>
                </c:pt>
                <c:pt idx="148" formatCode="0.00E+00">
                  <c:v>-1.68</c:v>
                </c:pt>
                <c:pt idx="149" formatCode="0.00E+00">
                  <c:v>-1.84</c:v>
                </c:pt>
                <c:pt idx="150" formatCode="0.00E+00">
                  <c:v>-1.76</c:v>
                </c:pt>
                <c:pt idx="151" formatCode="0.00E+00">
                  <c:v>-2</c:v>
                </c:pt>
                <c:pt idx="152" formatCode="0.00E+00">
                  <c:v>-2.08</c:v>
                </c:pt>
                <c:pt idx="153" formatCode="0.00E+00">
                  <c:v>-2.08</c:v>
                </c:pt>
                <c:pt idx="154" formatCode="0.00E+00">
                  <c:v>-2.08</c:v>
                </c:pt>
                <c:pt idx="155" formatCode="0.00E+00">
                  <c:v>-2.16</c:v>
                </c:pt>
                <c:pt idx="156" formatCode="0.00E+00">
                  <c:v>-2.3199999999999998</c:v>
                </c:pt>
                <c:pt idx="157" formatCode="0.00E+00">
                  <c:v>-2.3199999999999998</c:v>
                </c:pt>
                <c:pt idx="158" formatCode="0.00E+00">
                  <c:v>-2.2400000000000002</c:v>
                </c:pt>
                <c:pt idx="159" formatCode="0.00E+00">
                  <c:v>-2.4</c:v>
                </c:pt>
                <c:pt idx="160" formatCode="0.00E+00">
                  <c:v>-2.4</c:v>
                </c:pt>
                <c:pt idx="161" formatCode="0.00E+00">
                  <c:v>-2.4</c:v>
                </c:pt>
                <c:pt idx="162" formatCode="0.00E+00">
                  <c:v>-2.4</c:v>
                </c:pt>
                <c:pt idx="163" formatCode="0.00E+00">
                  <c:v>-2.4</c:v>
                </c:pt>
                <c:pt idx="164" formatCode="0.00E+00">
                  <c:v>-2.4</c:v>
                </c:pt>
                <c:pt idx="165" formatCode="0.00E+00">
                  <c:v>-2.4</c:v>
                </c:pt>
                <c:pt idx="166" formatCode="0.00E+00">
                  <c:v>-2.4</c:v>
                </c:pt>
                <c:pt idx="167" formatCode="0.00E+00">
                  <c:v>-2.3199999999999998</c:v>
                </c:pt>
                <c:pt idx="168" formatCode="0.00E+00">
                  <c:v>-2.16</c:v>
                </c:pt>
                <c:pt idx="169" formatCode="0.00E+00">
                  <c:v>-2.08</c:v>
                </c:pt>
                <c:pt idx="170" formatCode="0.00E+00">
                  <c:v>-1.84</c:v>
                </c:pt>
                <c:pt idx="171" formatCode="0.00E+00">
                  <c:v>-1.76</c:v>
                </c:pt>
                <c:pt idx="172" formatCode="0.00E+00">
                  <c:v>-1.68</c:v>
                </c:pt>
                <c:pt idx="173" formatCode="0.00E+00">
                  <c:v>-1.52</c:v>
                </c:pt>
                <c:pt idx="174" formatCode="0.00E+00">
                  <c:v>-1.44</c:v>
                </c:pt>
                <c:pt idx="175" formatCode="0.00E+00">
                  <c:v>-1.2</c:v>
                </c:pt>
                <c:pt idx="176" formatCode="0.00E+00">
                  <c:v>-1.1200000000000001</c:v>
                </c:pt>
                <c:pt idx="177" formatCode="0.00E+00">
                  <c:v>-0.88</c:v>
                </c:pt>
                <c:pt idx="178" formatCode="0.00E+00">
                  <c:v>-0.88</c:v>
                </c:pt>
                <c:pt idx="179" formatCode="0.00E+00">
                  <c:v>-0.8</c:v>
                </c:pt>
                <c:pt idx="180" formatCode="0.00E+00">
                  <c:v>-0.72</c:v>
                </c:pt>
                <c:pt idx="181" formatCode="0.00E+00">
                  <c:v>-0.64</c:v>
                </c:pt>
                <c:pt idx="182" formatCode="0.00E+00">
                  <c:v>-0.56000000000000005</c:v>
                </c:pt>
                <c:pt idx="183" formatCode="0.00E+00">
                  <c:v>-0.4</c:v>
                </c:pt>
                <c:pt idx="184" formatCode="0.00E+00">
                  <c:v>-0.32</c:v>
                </c:pt>
                <c:pt idx="185" formatCode="0.00E+00">
                  <c:v>-0.32</c:v>
                </c:pt>
                <c:pt idx="186" formatCode="0.00E+00">
                  <c:v>-0.16</c:v>
                </c:pt>
                <c:pt idx="187" formatCode="0.00E+00">
                  <c:v>-0.08</c:v>
                </c:pt>
                <c:pt idx="188" formatCode="0.00E+00">
                  <c:v>-0.08</c:v>
                </c:pt>
                <c:pt idx="189" formatCode="0.00E+00">
                  <c:v>0.16</c:v>
                </c:pt>
                <c:pt idx="190" formatCode="0.00E+00">
                  <c:v>0.24</c:v>
                </c:pt>
                <c:pt idx="191" formatCode="0.00E+00">
                  <c:v>0.32</c:v>
                </c:pt>
                <c:pt idx="192" formatCode="0.00E+00">
                  <c:v>0.32</c:v>
                </c:pt>
                <c:pt idx="193" formatCode="0.00E+00">
                  <c:v>0.32</c:v>
                </c:pt>
                <c:pt idx="194" formatCode="0.00E+00">
                  <c:v>0.48</c:v>
                </c:pt>
                <c:pt idx="195" formatCode="0.00E+00">
                  <c:v>0.56000000000000005</c:v>
                </c:pt>
                <c:pt idx="196" formatCode="0.00E+00">
                  <c:v>0.48</c:v>
                </c:pt>
                <c:pt idx="197" formatCode="0.00E+00">
                  <c:v>0.64</c:v>
                </c:pt>
                <c:pt idx="198" formatCode="0.00E+00">
                  <c:v>0.64</c:v>
                </c:pt>
                <c:pt idx="199" formatCode="0.00E+00">
                  <c:v>0.72</c:v>
                </c:pt>
                <c:pt idx="200" formatCode="0.00E+00">
                  <c:v>0.72</c:v>
                </c:pt>
                <c:pt idx="201" formatCode="0.00E+00">
                  <c:v>0.8</c:v>
                </c:pt>
                <c:pt idx="202" formatCode="0.00E+00">
                  <c:v>0.88</c:v>
                </c:pt>
                <c:pt idx="203" formatCode="0.00E+00">
                  <c:v>0.8</c:v>
                </c:pt>
                <c:pt idx="204" formatCode="0.00E+00">
                  <c:v>0.96</c:v>
                </c:pt>
                <c:pt idx="205" formatCode="0.00E+00">
                  <c:v>0.96</c:v>
                </c:pt>
                <c:pt idx="206" formatCode="0.00E+00">
                  <c:v>0.96</c:v>
                </c:pt>
                <c:pt idx="207" formatCode="0.00E+00">
                  <c:v>0.96</c:v>
                </c:pt>
                <c:pt idx="208" formatCode="0.00E+00">
                  <c:v>1.1200000000000001</c:v>
                </c:pt>
                <c:pt idx="209" formatCode="0.00E+00">
                  <c:v>1.1200000000000001</c:v>
                </c:pt>
                <c:pt idx="210" formatCode="0.00E+00">
                  <c:v>1.1200000000000001</c:v>
                </c:pt>
                <c:pt idx="211" formatCode="0.00E+00">
                  <c:v>1.2</c:v>
                </c:pt>
                <c:pt idx="212" formatCode="0.00E+00">
                  <c:v>1.2</c:v>
                </c:pt>
                <c:pt idx="213" formatCode="0.00E+00">
                  <c:v>1.2</c:v>
                </c:pt>
                <c:pt idx="214" formatCode="0.00E+00">
                  <c:v>1.36</c:v>
                </c:pt>
                <c:pt idx="215" formatCode="0.00E+00">
                  <c:v>1.36</c:v>
                </c:pt>
                <c:pt idx="216" formatCode="0.00E+00">
                  <c:v>1.36</c:v>
                </c:pt>
                <c:pt idx="217" formatCode="0.00E+00">
                  <c:v>1.44</c:v>
                </c:pt>
                <c:pt idx="218" formatCode="0.00E+00">
                  <c:v>1.52</c:v>
                </c:pt>
                <c:pt idx="219" formatCode="0.00E+00">
                  <c:v>1.44</c:v>
                </c:pt>
                <c:pt idx="220" formatCode="0.00E+00">
                  <c:v>1.52</c:v>
                </c:pt>
                <c:pt idx="221" formatCode="0.00E+00">
                  <c:v>1.52</c:v>
                </c:pt>
                <c:pt idx="222" formatCode="0.00E+00">
                  <c:v>1.52</c:v>
                </c:pt>
                <c:pt idx="223" formatCode="0.00E+00">
                  <c:v>1.68</c:v>
                </c:pt>
                <c:pt idx="224" formatCode="0.00E+00">
                  <c:v>1.68</c:v>
                </c:pt>
                <c:pt idx="225" formatCode="0.00E+00">
                  <c:v>1.76</c:v>
                </c:pt>
                <c:pt idx="226" formatCode="0.00E+00">
                  <c:v>1.76</c:v>
                </c:pt>
                <c:pt idx="227" formatCode="0.00E+00">
                  <c:v>1.84</c:v>
                </c:pt>
                <c:pt idx="228" formatCode="0.00E+00">
                  <c:v>1.84</c:v>
                </c:pt>
                <c:pt idx="229" formatCode="0.00E+00">
                  <c:v>1.92</c:v>
                </c:pt>
                <c:pt idx="230" formatCode="0.00E+00">
                  <c:v>1.92</c:v>
                </c:pt>
                <c:pt idx="231" formatCode="0.00E+00">
                  <c:v>2.08</c:v>
                </c:pt>
                <c:pt idx="232" formatCode="0.00E+00">
                  <c:v>1.92</c:v>
                </c:pt>
                <c:pt idx="233" formatCode="0.00E+00">
                  <c:v>1.92</c:v>
                </c:pt>
                <c:pt idx="234" formatCode="0.00E+00">
                  <c:v>1.92</c:v>
                </c:pt>
                <c:pt idx="235" formatCode="0.00E+00">
                  <c:v>2.08</c:v>
                </c:pt>
                <c:pt idx="236" formatCode="0.00E+00">
                  <c:v>2.08</c:v>
                </c:pt>
                <c:pt idx="237" formatCode="0.00E+00">
                  <c:v>2.08</c:v>
                </c:pt>
                <c:pt idx="238" formatCode="0.00E+00">
                  <c:v>2</c:v>
                </c:pt>
                <c:pt idx="239" formatCode="0.00E+00">
                  <c:v>2.08</c:v>
                </c:pt>
                <c:pt idx="240" formatCode="0.00E+00">
                  <c:v>2.08</c:v>
                </c:pt>
                <c:pt idx="241" formatCode="0.00E+00">
                  <c:v>2.08</c:v>
                </c:pt>
                <c:pt idx="242" formatCode="0.00E+00">
                  <c:v>2.08</c:v>
                </c:pt>
                <c:pt idx="243" formatCode="0.00E+00">
                  <c:v>2.08</c:v>
                </c:pt>
                <c:pt idx="244" formatCode="0.00E+00">
                  <c:v>2.08</c:v>
                </c:pt>
                <c:pt idx="245" formatCode="0.00E+00">
                  <c:v>2.08</c:v>
                </c:pt>
                <c:pt idx="246" formatCode="0.00E+00">
                  <c:v>1.92</c:v>
                </c:pt>
                <c:pt idx="247" formatCode="0.00E+00">
                  <c:v>1.84</c:v>
                </c:pt>
                <c:pt idx="248" formatCode="0.00E+00">
                  <c:v>1.84</c:v>
                </c:pt>
                <c:pt idx="249" formatCode="0.00E+00">
                  <c:v>1.68</c:v>
                </c:pt>
                <c:pt idx="250" formatCode="0.00E+00">
                  <c:v>1.6</c:v>
                </c:pt>
                <c:pt idx="251" formatCode="0.00E+00">
                  <c:v>1.52</c:v>
                </c:pt>
                <c:pt idx="252" formatCode="0.00E+00">
                  <c:v>1.36</c:v>
                </c:pt>
                <c:pt idx="253" formatCode="0.00E+00">
                  <c:v>1.28</c:v>
                </c:pt>
                <c:pt idx="254" formatCode="0.00E+00">
                  <c:v>1.2</c:v>
                </c:pt>
                <c:pt idx="255" formatCode="0.00E+00">
                  <c:v>1.04</c:v>
                </c:pt>
                <c:pt idx="256" formatCode="0.00E+00">
                  <c:v>0.96</c:v>
                </c:pt>
                <c:pt idx="257" formatCode="0.00E+00">
                  <c:v>0.88</c:v>
                </c:pt>
                <c:pt idx="258" formatCode="0.00E+00">
                  <c:v>0.64</c:v>
                </c:pt>
                <c:pt idx="259" formatCode="0.00E+00">
                  <c:v>0.56000000000000005</c:v>
                </c:pt>
                <c:pt idx="260" formatCode="0.00E+00">
                  <c:v>0.56000000000000005</c:v>
                </c:pt>
                <c:pt idx="261" formatCode="0.00E+00">
                  <c:v>0.48</c:v>
                </c:pt>
                <c:pt idx="262" formatCode="0.00E+00">
                  <c:v>0.4</c:v>
                </c:pt>
                <c:pt idx="263" formatCode="0.00E+00">
                  <c:v>0.32</c:v>
                </c:pt>
                <c:pt idx="264" formatCode="0.00E+00">
                  <c:v>0.32</c:v>
                </c:pt>
                <c:pt idx="265" formatCode="0.00E+00">
                  <c:v>0.16</c:v>
                </c:pt>
                <c:pt idx="266" formatCode="0.00E+00">
                  <c:v>0.16</c:v>
                </c:pt>
                <c:pt idx="267" formatCode="0.00E+00">
                  <c:v>0</c:v>
                </c:pt>
                <c:pt idx="268" formatCode="0.00E+00">
                  <c:v>-0.16</c:v>
                </c:pt>
                <c:pt idx="269" formatCode="0.00E+00">
                  <c:v>-0.16</c:v>
                </c:pt>
                <c:pt idx="270" formatCode="0.00E+00">
                  <c:v>-0.32</c:v>
                </c:pt>
                <c:pt idx="271" formatCode="0.00E+00">
                  <c:v>-0.4</c:v>
                </c:pt>
                <c:pt idx="272" formatCode="0.00E+00">
                  <c:v>-0.48</c:v>
                </c:pt>
                <c:pt idx="273" formatCode="0.00E+00">
                  <c:v>-0.56000000000000005</c:v>
                </c:pt>
                <c:pt idx="274" formatCode="0.00E+00">
                  <c:v>-0.72</c:v>
                </c:pt>
                <c:pt idx="275" formatCode="0.00E+00">
                  <c:v>-0.72</c:v>
                </c:pt>
                <c:pt idx="276" formatCode="0.00E+00">
                  <c:v>-0.8</c:v>
                </c:pt>
                <c:pt idx="277" formatCode="0.00E+00">
                  <c:v>-0.88</c:v>
                </c:pt>
                <c:pt idx="278" formatCode="0.00E+00">
                  <c:v>-0.88</c:v>
                </c:pt>
                <c:pt idx="279" formatCode="0.00E+00">
                  <c:v>-0.88</c:v>
                </c:pt>
                <c:pt idx="280" formatCode="0.00E+00">
                  <c:v>-1.04</c:v>
                </c:pt>
                <c:pt idx="281" formatCode="0.00E+00">
                  <c:v>-1.04</c:v>
                </c:pt>
                <c:pt idx="282" formatCode="0.00E+00">
                  <c:v>-0.96</c:v>
                </c:pt>
                <c:pt idx="283" formatCode="0.00E+00">
                  <c:v>-1.1200000000000001</c:v>
                </c:pt>
                <c:pt idx="284" formatCode="0.00E+00">
                  <c:v>-1.1200000000000001</c:v>
                </c:pt>
                <c:pt idx="285" formatCode="0.00E+00">
                  <c:v>-1.2</c:v>
                </c:pt>
                <c:pt idx="286" formatCode="0.00E+00">
                  <c:v>-1.2</c:v>
                </c:pt>
                <c:pt idx="287" formatCode="0.00E+00">
                  <c:v>-1.2</c:v>
                </c:pt>
                <c:pt idx="288" formatCode="0.00E+00">
                  <c:v>-1.28</c:v>
                </c:pt>
                <c:pt idx="289" formatCode="0.00E+00">
                  <c:v>-1.28</c:v>
                </c:pt>
                <c:pt idx="290" formatCode="0.00E+00">
                  <c:v>-1.36</c:v>
                </c:pt>
                <c:pt idx="291" formatCode="0.00E+00">
                  <c:v>-1.44</c:v>
                </c:pt>
                <c:pt idx="292" formatCode="0.00E+00">
                  <c:v>-1.44</c:v>
                </c:pt>
                <c:pt idx="293" formatCode="0.00E+00">
                  <c:v>-1.44</c:v>
                </c:pt>
                <c:pt idx="294" formatCode="0.00E+00">
                  <c:v>-1.44</c:v>
                </c:pt>
                <c:pt idx="295" formatCode="0.00E+00">
                  <c:v>-1.44</c:v>
                </c:pt>
                <c:pt idx="296" formatCode="0.00E+00">
                  <c:v>-1.52</c:v>
                </c:pt>
                <c:pt idx="297" formatCode="0.00E+00">
                  <c:v>-1.52</c:v>
                </c:pt>
                <c:pt idx="298" formatCode="0.00E+00">
                  <c:v>-1.52</c:v>
                </c:pt>
                <c:pt idx="299" formatCode="0.00E+00">
                  <c:v>-1.6</c:v>
                </c:pt>
                <c:pt idx="300" formatCode="0.00E+00">
                  <c:v>-1.68</c:v>
                </c:pt>
                <c:pt idx="301" formatCode="0.00E+00">
                  <c:v>-1.52</c:v>
                </c:pt>
                <c:pt idx="302" formatCode="0.00E+00">
                  <c:v>-1.68</c:v>
                </c:pt>
                <c:pt idx="303" formatCode="0.00E+00">
                  <c:v>-1.52</c:v>
                </c:pt>
                <c:pt idx="304" formatCode="0.00E+00">
                  <c:v>-1.68</c:v>
                </c:pt>
                <c:pt idx="305" formatCode="0.00E+00">
                  <c:v>-1.68</c:v>
                </c:pt>
                <c:pt idx="306" formatCode="0.00E+00">
                  <c:v>-1.68</c:v>
                </c:pt>
                <c:pt idx="307" formatCode="0.00E+00">
                  <c:v>-1.76</c:v>
                </c:pt>
                <c:pt idx="308" formatCode="0.00E+00">
                  <c:v>-1.76</c:v>
                </c:pt>
                <c:pt idx="309" formatCode="0.00E+00">
                  <c:v>-1.76</c:v>
                </c:pt>
                <c:pt idx="310" formatCode="0.00E+00">
                  <c:v>-1.76</c:v>
                </c:pt>
                <c:pt idx="311" formatCode="0.00E+00">
                  <c:v>-1.84</c:v>
                </c:pt>
                <c:pt idx="312" formatCode="0.00E+00">
                  <c:v>-1.92</c:v>
                </c:pt>
                <c:pt idx="313" formatCode="0.00E+00">
                  <c:v>-1.76</c:v>
                </c:pt>
                <c:pt idx="314" formatCode="0.00E+00">
                  <c:v>-1.84</c:v>
                </c:pt>
                <c:pt idx="315" formatCode="0.00E+00">
                  <c:v>-1.92</c:v>
                </c:pt>
                <c:pt idx="316" formatCode="0.00E+00">
                  <c:v>-1.92</c:v>
                </c:pt>
                <c:pt idx="317" formatCode="0.00E+00">
                  <c:v>-2</c:v>
                </c:pt>
                <c:pt idx="318" formatCode="0.00E+00">
                  <c:v>-2</c:v>
                </c:pt>
                <c:pt idx="319" formatCode="0.00E+00">
                  <c:v>-2.08</c:v>
                </c:pt>
                <c:pt idx="320" formatCode="0.00E+00">
                  <c:v>-2</c:v>
                </c:pt>
                <c:pt idx="321" formatCode="0.00E+00">
                  <c:v>-2.08</c:v>
                </c:pt>
                <c:pt idx="322" formatCode="0.00E+00">
                  <c:v>-2.08</c:v>
                </c:pt>
                <c:pt idx="323" formatCode="0.00E+00">
                  <c:v>-2.08</c:v>
                </c:pt>
                <c:pt idx="324" formatCode="0.00E+00">
                  <c:v>-2.16</c:v>
                </c:pt>
                <c:pt idx="325" formatCode="0.00E+00">
                  <c:v>-2.16</c:v>
                </c:pt>
                <c:pt idx="326" formatCode="0.00E+00">
                  <c:v>-2.16</c:v>
                </c:pt>
                <c:pt idx="327" formatCode="0.00E+00">
                  <c:v>-2.16</c:v>
                </c:pt>
                <c:pt idx="328" formatCode="0.00E+00">
                  <c:v>-2.3199999999999998</c:v>
                </c:pt>
                <c:pt idx="329" formatCode="0.00E+00">
                  <c:v>-2.2400000000000002</c:v>
                </c:pt>
                <c:pt idx="330" formatCode="0.00E+00">
                  <c:v>-2.2400000000000002</c:v>
                </c:pt>
                <c:pt idx="331" formatCode="0.00E+00">
                  <c:v>-2.4</c:v>
                </c:pt>
                <c:pt idx="332" formatCode="0.00E+00">
                  <c:v>-2.3199999999999998</c:v>
                </c:pt>
                <c:pt idx="333" formatCode="0.00E+00">
                  <c:v>-2.4</c:v>
                </c:pt>
                <c:pt idx="334" formatCode="0.00E+00">
                  <c:v>-2.4</c:v>
                </c:pt>
                <c:pt idx="335" formatCode="0.00E+00">
                  <c:v>-2.2400000000000002</c:v>
                </c:pt>
                <c:pt idx="336" formatCode="0.00E+00">
                  <c:v>-2.4</c:v>
                </c:pt>
                <c:pt idx="337" formatCode="0.00E+00">
                  <c:v>-2.4</c:v>
                </c:pt>
                <c:pt idx="338" formatCode="0.00E+00">
                  <c:v>-2.3199999999999998</c:v>
                </c:pt>
                <c:pt idx="339" formatCode="0.00E+00">
                  <c:v>-2.4</c:v>
                </c:pt>
                <c:pt idx="340" formatCode="0.00E+00">
                  <c:v>-2.4</c:v>
                </c:pt>
                <c:pt idx="341" formatCode="0.00E+00">
                  <c:v>-2.3199999999999998</c:v>
                </c:pt>
                <c:pt idx="342" formatCode="0.00E+00">
                  <c:v>-2.4</c:v>
                </c:pt>
                <c:pt idx="343" formatCode="0.00E+00">
                  <c:v>-2.3199999999999998</c:v>
                </c:pt>
                <c:pt idx="344" formatCode="0.00E+00">
                  <c:v>-2.3199999999999998</c:v>
                </c:pt>
                <c:pt idx="345" formatCode="0.00E+00">
                  <c:v>-2.4</c:v>
                </c:pt>
                <c:pt idx="346" formatCode="0.00E+00">
                  <c:v>-2.4</c:v>
                </c:pt>
                <c:pt idx="347" formatCode="0.00E+00">
                  <c:v>-2.4</c:v>
                </c:pt>
                <c:pt idx="348" formatCode="0.00E+00">
                  <c:v>-2.48</c:v>
                </c:pt>
                <c:pt idx="349" formatCode="0.00E+00">
                  <c:v>-2.3199999999999998</c:v>
                </c:pt>
                <c:pt idx="350" formatCode="0.00E+00">
                  <c:v>-2.4</c:v>
                </c:pt>
                <c:pt idx="351" formatCode="0.00E+00">
                  <c:v>-2.48</c:v>
                </c:pt>
                <c:pt idx="352" formatCode="0.00E+00">
                  <c:v>-2.4</c:v>
                </c:pt>
                <c:pt idx="353" formatCode="0.00E+00">
                  <c:v>-2.4</c:v>
                </c:pt>
                <c:pt idx="354" formatCode="0.00E+00">
                  <c:v>-2.4</c:v>
                </c:pt>
                <c:pt idx="355" formatCode="0.00E+00">
                  <c:v>-2.2400000000000002</c:v>
                </c:pt>
                <c:pt idx="356" formatCode="0.00E+00">
                  <c:v>-2.4</c:v>
                </c:pt>
                <c:pt idx="357" formatCode="0.00E+00">
                  <c:v>-2.3199999999999998</c:v>
                </c:pt>
                <c:pt idx="358" formatCode="0.00E+00">
                  <c:v>-2.2400000000000002</c:v>
                </c:pt>
                <c:pt idx="359" formatCode="0.00E+00">
                  <c:v>-2.16</c:v>
                </c:pt>
                <c:pt idx="360" formatCode="0.00E+00">
                  <c:v>-2.3199999999999998</c:v>
                </c:pt>
                <c:pt idx="361" formatCode="0.00E+00">
                  <c:v>-2.08</c:v>
                </c:pt>
                <c:pt idx="362" formatCode="0.00E+00">
                  <c:v>-2</c:v>
                </c:pt>
                <c:pt idx="363" formatCode="0.00E+00">
                  <c:v>-2</c:v>
                </c:pt>
                <c:pt idx="364" formatCode="0.00E+00">
                  <c:v>-1.84</c:v>
                </c:pt>
                <c:pt idx="365" formatCode="0.00E+00">
                  <c:v>-1.76</c:v>
                </c:pt>
                <c:pt idx="366" formatCode="0.00E+00">
                  <c:v>-1.76</c:v>
                </c:pt>
                <c:pt idx="367" formatCode="0.00E+00">
                  <c:v>-1.52</c:v>
                </c:pt>
                <c:pt idx="368" formatCode="0.00E+00">
                  <c:v>-1.44</c:v>
                </c:pt>
                <c:pt idx="369" formatCode="0.00E+00">
                  <c:v>-1.44</c:v>
                </c:pt>
                <c:pt idx="370" formatCode="0.00E+00">
                  <c:v>-1.36</c:v>
                </c:pt>
                <c:pt idx="371" formatCode="0.00E+00">
                  <c:v>-1.2</c:v>
                </c:pt>
                <c:pt idx="372" formatCode="0.00E+00">
                  <c:v>-1.1200000000000001</c:v>
                </c:pt>
                <c:pt idx="373" formatCode="0.00E+00">
                  <c:v>-0.96</c:v>
                </c:pt>
                <c:pt idx="374" formatCode="0.00E+00">
                  <c:v>-0.88</c:v>
                </c:pt>
                <c:pt idx="375" formatCode="0.00E+00">
                  <c:v>-0.8</c:v>
                </c:pt>
                <c:pt idx="376" formatCode="0.00E+00">
                  <c:v>-0.8</c:v>
                </c:pt>
                <c:pt idx="377" formatCode="0.00E+00">
                  <c:v>-0.72</c:v>
                </c:pt>
                <c:pt idx="378" formatCode="0.00E+00">
                  <c:v>-0.56000000000000005</c:v>
                </c:pt>
                <c:pt idx="379" formatCode="0.00E+00">
                  <c:v>-0.56000000000000005</c:v>
                </c:pt>
                <c:pt idx="380" formatCode="0.00E+00">
                  <c:v>-0.48</c:v>
                </c:pt>
                <c:pt idx="381" formatCode="0.00E+00">
                  <c:v>-0.32</c:v>
                </c:pt>
                <c:pt idx="382" formatCode="0.00E+00">
                  <c:v>-0.24</c:v>
                </c:pt>
                <c:pt idx="383" formatCode="0.00E+00">
                  <c:v>-0.24</c:v>
                </c:pt>
                <c:pt idx="384" formatCode="0.00E+00">
                  <c:v>-0.08</c:v>
                </c:pt>
                <c:pt idx="385" formatCode="0.00E+00">
                  <c:v>0</c:v>
                </c:pt>
                <c:pt idx="386" formatCode="0.00E+00">
                  <c:v>0</c:v>
                </c:pt>
                <c:pt idx="387" formatCode="0.00E+00">
                  <c:v>0.16</c:v>
                </c:pt>
                <c:pt idx="388" formatCode="0.00E+00">
                  <c:v>0.16</c:v>
                </c:pt>
                <c:pt idx="389" formatCode="0.00E+00">
                  <c:v>0.32</c:v>
                </c:pt>
                <c:pt idx="390" formatCode="0.00E+00">
                  <c:v>0.4</c:v>
                </c:pt>
                <c:pt idx="391" formatCode="0.00E+00">
                  <c:v>0.4</c:v>
                </c:pt>
                <c:pt idx="392" formatCode="0.00E+00">
                  <c:v>0.48</c:v>
                </c:pt>
                <c:pt idx="393" formatCode="0.00E+00">
                  <c:v>0.56000000000000005</c:v>
                </c:pt>
                <c:pt idx="394" formatCode="0.00E+00">
                  <c:v>0.72</c:v>
                </c:pt>
                <c:pt idx="395" formatCode="0.00E+00">
                  <c:v>0.64</c:v>
                </c:pt>
                <c:pt idx="396" formatCode="0.00E+00">
                  <c:v>0.72</c:v>
                </c:pt>
                <c:pt idx="397" formatCode="0.00E+00">
                  <c:v>0.72</c:v>
                </c:pt>
                <c:pt idx="398" formatCode="0.00E+00">
                  <c:v>0.72</c:v>
                </c:pt>
                <c:pt idx="399" formatCode="0.00E+00">
                  <c:v>0.72</c:v>
                </c:pt>
                <c:pt idx="400" formatCode="0.00E+00">
                  <c:v>0.88</c:v>
                </c:pt>
                <c:pt idx="401" formatCode="0.00E+00">
                  <c:v>0.88</c:v>
                </c:pt>
                <c:pt idx="402" formatCode="0.00E+00">
                  <c:v>0.88</c:v>
                </c:pt>
                <c:pt idx="403" formatCode="0.00E+00">
                  <c:v>1.04</c:v>
                </c:pt>
                <c:pt idx="404" formatCode="0.00E+00">
                  <c:v>1.04</c:v>
                </c:pt>
                <c:pt idx="405" formatCode="0.00E+00">
                  <c:v>1.1200000000000001</c:v>
                </c:pt>
                <c:pt idx="406" formatCode="0.00E+00">
                  <c:v>1.1200000000000001</c:v>
                </c:pt>
                <c:pt idx="407" formatCode="0.00E+00">
                  <c:v>1.04</c:v>
                </c:pt>
                <c:pt idx="408" formatCode="0.00E+00">
                  <c:v>1.28</c:v>
                </c:pt>
                <c:pt idx="409" formatCode="0.00E+00">
                  <c:v>1.28</c:v>
                </c:pt>
                <c:pt idx="410" formatCode="0.00E+00">
                  <c:v>1.28</c:v>
                </c:pt>
                <c:pt idx="411" formatCode="0.00E+00">
                  <c:v>1.36</c:v>
                </c:pt>
                <c:pt idx="412" formatCode="0.00E+00">
                  <c:v>1.36</c:v>
                </c:pt>
                <c:pt idx="413" formatCode="0.00E+00">
                  <c:v>1.52</c:v>
                </c:pt>
                <c:pt idx="414" formatCode="0.00E+00">
                  <c:v>1.52</c:v>
                </c:pt>
                <c:pt idx="415" formatCode="0.00E+00">
                  <c:v>1.52</c:v>
                </c:pt>
                <c:pt idx="416" formatCode="0.00E+00">
                  <c:v>1.52</c:v>
                </c:pt>
                <c:pt idx="417" formatCode="0.00E+00">
                  <c:v>1.6</c:v>
                </c:pt>
                <c:pt idx="418" formatCode="0.00E+00">
                  <c:v>1.52</c:v>
                </c:pt>
                <c:pt idx="419" formatCode="0.00E+00">
                  <c:v>1.68</c:v>
                </c:pt>
                <c:pt idx="420" formatCode="0.00E+00">
                  <c:v>1.76</c:v>
                </c:pt>
                <c:pt idx="421" formatCode="0.00E+00">
                  <c:v>1.68</c:v>
                </c:pt>
                <c:pt idx="422" formatCode="0.00E+00">
                  <c:v>1.76</c:v>
                </c:pt>
                <c:pt idx="423" formatCode="0.00E+00">
                  <c:v>1.84</c:v>
                </c:pt>
                <c:pt idx="424" formatCode="0.00E+00">
                  <c:v>1.92</c:v>
                </c:pt>
                <c:pt idx="425" formatCode="0.00E+00">
                  <c:v>1.84</c:v>
                </c:pt>
                <c:pt idx="426" formatCode="0.00E+00">
                  <c:v>2</c:v>
                </c:pt>
                <c:pt idx="427" formatCode="0.00E+00">
                  <c:v>2.08</c:v>
                </c:pt>
                <c:pt idx="428" formatCode="0.00E+00">
                  <c:v>1.92</c:v>
                </c:pt>
                <c:pt idx="429" formatCode="0.00E+00">
                  <c:v>2.08</c:v>
                </c:pt>
                <c:pt idx="430" formatCode="0.00E+00">
                  <c:v>2.08</c:v>
                </c:pt>
                <c:pt idx="431" formatCode="0.00E+00">
                  <c:v>2</c:v>
                </c:pt>
                <c:pt idx="432" formatCode="0.00E+00">
                  <c:v>2.08</c:v>
                </c:pt>
                <c:pt idx="433" formatCode="0.00E+00">
                  <c:v>2.08</c:v>
                </c:pt>
                <c:pt idx="434" formatCode="0.00E+00">
                  <c:v>2.08</c:v>
                </c:pt>
                <c:pt idx="435" formatCode="0.00E+00">
                  <c:v>2</c:v>
                </c:pt>
                <c:pt idx="436" formatCode="0.00E+00">
                  <c:v>2.08</c:v>
                </c:pt>
                <c:pt idx="437" formatCode="0.00E+00">
                  <c:v>2.08</c:v>
                </c:pt>
                <c:pt idx="438" formatCode="0.00E+00">
                  <c:v>2.16</c:v>
                </c:pt>
                <c:pt idx="439" formatCode="0.00E+00">
                  <c:v>2.08</c:v>
                </c:pt>
                <c:pt idx="440" formatCode="0.00E+00">
                  <c:v>2.08</c:v>
                </c:pt>
                <c:pt idx="441" formatCode="0.00E+00">
                  <c:v>2.08</c:v>
                </c:pt>
                <c:pt idx="442" formatCode="0.00E+00">
                  <c:v>1.92</c:v>
                </c:pt>
                <c:pt idx="443" formatCode="0.00E+00">
                  <c:v>2</c:v>
                </c:pt>
                <c:pt idx="444" formatCode="0.00E+00">
                  <c:v>1.92</c:v>
                </c:pt>
                <c:pt idx="445" formatCode="0.00E+00">
                  <c:v>1.84</c:v>
                </c:pt>
                <c:pt idx="446" formatCode="0.00E+00">
                  <c:v>1.76</c:v>
                </c:pt>
                <c:pt idx="447" formatCode="0.00E+00">
                  <c:v>1.6</c:v>
                </c:pt>
                <c:pt idx="448" formatCode="0.00E+00">
                  <c:v>1.36</c:v>
                </c:pt>
                <c:pt idx="449" formatCode="0.00E+00">
                  <c:v>1.36</c:v>
                </c:pt>
                <c:pt idx="450" formatCode="0.00E+00">
                  <c:v>1.28</c:v>
                </c:pt>
                <c:pt idx="451" formatCode="0.00E+00">
                  <c:v>1.2</c:v>
                </c:pt>
                <c:pt idx="452" formatCode="0.00E+00">
                  <c:v>1.04</c:v>
                </c:pt>
                <c:pt idx="453" formatCode="0.00E+00">
                  <c:v>0.96</c:v>
                </c:pt>
                <c:pt idx="454" formatCode="0.00E+00">
                  <c:v>0.8</c:v>
                </c:pt>
                <c:pt idx="455" formatCode="0.00E+00">
                  <c:v>0.56000000000000005</c:v>
                </c:pt>
                <c:pt idx="456" formatCode="0.00E+00">
                  <c:v>0.56000000000000005</c:v>
                </c:pt>
                <c:pt idx="457" formatCode="0.00E+00">
                  <c:v>0.48</c:v>
                </c:pt>
                <c:pt idx="458" formatCode="0.00E+00">
                  <c:v>0.4</c:v>
                </c:pt>
                <c:pt idx="459" formatCode="0.00E+00">
                  <c:v>0.32</c:v>
                </c:pt>
                <c:pt idx="460" formatCode="0.00E+00">
                  <c:v>0.24</c:v>
                </c:pt>
                <c:pt idx="461" formatCode="0.00E+00">
                  <c:v>0.08</c:v>
                </c:pt>
                <c:pt idx="462" formatCode="0.00E+00">
                  <c:v>0.08</c:v>
                </c:pt>
                <c:pt idx="463" formatCode="0.00E+00">
                  <c:v>-0.16</c:v>
                </c:pt>
                <c:pt idx="464" formatCode="0.00E+00">
                  <c:v>-0.24</c:v>
                </c:pt>
                <c:pt idx="465" formatCode="0.00E+00">
                  <c:v>-0.4</c:v>
                </c:pt>
                <c:pt idx="466" formatCode="0.00E+00">
                  <c:v>-0.56000000000000005</c:v>
                </c:pt>
                <c:pt idx="467" formatCode="0.00E+00">
                  <c:v>-0.64</c:v>
                </c:pt>
                <c:pt idx="468" formatCode="0.00E+00">
                  <c:v>-0.72</c:v>
                </c:pt>
                <c:pt idx="469" formatCode="0.00E+00">
                  <c:v>-0.8</c:v>
                </c:pt>
                <c:pt idx="470" formatCode="0.00E+00">
                  <c:v>-0.88</c:v>
                </c:pt>
                <c:pt idx="471" formatCode="0.00E+00">
                  <c:v>-0.96</c:v>
                </c:pt>
                <c:pt idx="472" formatCode="0.00E+00">
                  <c:v>-1.04</c:v>
                </c:pt>
                <c:pt idx="473" formatCode="0.00E+00">
                  <c:v>-1.1200000000000001</c:v>
                </c:pt>
                <c:pt idx="474" formatCode="0.00E+00">
                  <c:v>-1.2</c:v>
                </c:pt>
                <c:pt idx="475" formatCode="0.00E+00">
                  <c:v>-1.28</c:v>
                </c:pt>
                <c:pt idx="476" formatCode="0.00E+00">
                  <c:v>-1.36</c:v>
                </c:pt>
                <c:pt idx="477" formatCode="0.00E+00">
                  <c:v>-1.44</c:v>
                </c:pt>
                <c:pt idx="478" formatCode="0.00E+00">
                  <c:v>-1.44</c:v>
                </c:pt>
                <c:pt idx="479" formatCode="0.00E+00">
                  <c:v>-1.44</c:v>
                </c:pt>
                <c:pt idx="480" formatCode="0.00E+00">
                  <c:v>-1.6</c:v>
                </c:pt>
                <c:pt idx="481" formatCode="0.00E+00">
                  <c:v>-1.68</c:v>
                </c:pt>
                <c:pt idx="482" formatCode="0.00E+00">
                  <c:v>-1.76</c:v>
                </c:pt>
                <c:pt idx="483" formatCode="0.00E+00">
                  <c:v>-1.68</c:v>
                </c:pt>
                <c:pt idx="484" formatCode="0.00E+00">
                  <c:v>-1.84</c:v>
                </c:pt>
                <c:pt idx="485" formatCode="0.00E+00">
                  <c:v>-1.92</c:v>
                </c:pt>
                <c:pt idx="486" formatCode="0.00E+00">
                  <c:v>-2</c:v>
                </c:pt>
                <c:pt idx="487" formatCode="0.00E+00">
                  <c:v>-2</c:v>
                </c:pt>
                <c:pt idx="488" formatCode="0.00E+00">
                  <c:v>-2.08</c:v>
                </c:pt>
                <c:pt idx="489" formatCode="0.00E+00">
                  <c:v>-2.08</c:v>
                </c:pt>
                <c:pt idx="490" formatCode="0.00E+00">
                  <c:v>-2.16</c:v>
                </c:pt>
                <c:pt idx="491" formatCode="0.00E+00">
                  <c:v>-2.2400000000000002</c:v>
                </c:pt>
                <c:pt idx="492" formatCode="0.00E+00">
                  <c:v>-2.2400000000000002</c:v>
                </c:pt>
                <c:pt idx="493" formatCode="0.00E+00">
                  <c:v>-2.3199999999999998</c:v>
                </c:pt>
                <c:pt idx="494" formatCode="0.00E+00">
                  <c:v>-2.4</c:v>
                </c:pt>
                <c:pt idx="495" formatCode="0.00E+00">
                  <c:v>-2.4</c:v>
                </c:pt>
                <c:pt idx="496" formatCode="0.00E+00">
                  <c:v>-2.4</c:v>
                </c:pt>
                <c:pt idx="497" formatCode="0.00E+00">
                  <c:v>-2.3199999999999998</c:v>
                </c:pt>
                <c:pt idx="498" formatCode="0.00E+00">
                  <c:v>-2.4</c:v>
                </c:pt>
                <c:pt idx="499" formatCode="0.00E+00">
                  <c:v>-2.4</c:v>
                </c:pt>
                <c:pt idx="500" formatCode="0.00E+00">
                  <c:v>-2.3199999999999998</c:v>
                </c:pt>
                <c:pt idx="501" formatCode="0.00E+00">
                  <c:v>-2.4</c:v>
                </c:pt>
                <c:pt idx="502" formatCode="0.00E+00">
                  <c:v>-2.4</c:v>
                </c:pt>
                <c:pt idx="503" formatCode="0.00E+00">
                  <c:v>-2.3199999999999998</c:v>
                </c:pt>
                <c:pt idx="504" formatCode="0.00E+00">
                  <c:v>-2.4</c:v>
                </c:pt>
                <c:pt idx="505" formatCode="0.00E+00">
                  <c:v>-2.2400000000000002</c:v>
                </c:pt>
                <c:pt idx="506" formatCode="0.00E+00">
                  <c:v>-2.16</c:v>
                </c:pt>
                <c:pt idx="507" formatCode="0.00E+00">
                  <c:v>-2</c:v>
                </c:pt>
                <c:pt idx="508" formatCode="0.00E+00">
                  <c:v>-1.84</c:v>
                </c:pt>
                <c:pt idx="509" formatCode="0.00E+00">
                  <c:v>-1.76</c:v>
                </c:pt>
                <c:pt idx="510" formatCode="0.00E+00">
                  <c:v>-1.6</c:v>
                </c:pt>
                <c:pt idx="511" formatCode="0.00E+00">
                  <c:v>-1.44</c:v>
                </c:pt>
                <c:pt idx="512" formatCode="0.00E+00">
                  <c:v>-1.44</c:v>
                </c:pt>
                <c:pt idx="513" formatCode="0.00E+00">
                  <c:v>-1.2</c:v>
                </c:pt>
                <c:pt idx="514" formatCode="0.00E+00">
                  <c:v>-1.2</c:v>
                </c:pt>
                <c:pt idx="515" formatCode="0.00E+00">
                  <c:v>-0.96</c:v>
                </c:pt>
                <c:pt idx="516" formatCode="0.00E+00">
                  <c:v>-0.96</c:v>
                </c:pt>
                <c:pt idx="517" formatCode="0.00E+00">
                  <c:v>-0.88</c:v>
                </c:pt>
                <c:pt idx="518" formatCode="0.00E+00">
                  <c:v>-0.72</c:v>
                </c:pt>
                <c:pt idx="519" formatCode="0.00E+00">
                  <c:v>-0.72</c:v>
                </c:pt>
                <c:pt idx="520" formatCode="0.00E+00">
                  <c:v>-0.56000000000000005</c:v>
                </c:pt>
                <c:pt idx="521" formatCode="0.00E+00">
                  <c:v>-0.56000000000000005</c:v>
                </c:pt>
                <c:pt idx="522" formatCode="0.00E+00">
                  <c:v>-0.32</c:v>
                </c:pt>
                <c:pt idx="523" formatCode="0.00E+00">
                  <c:v>-0.24</c:v>
                </c:pt>
                <c:pt idx="524" formatCode="0.00E+00">
                  <c:v>-0.16</c:v>
                </c:pt>
                <c:pt idx="525" formatCode="0.00E+00">
                  <c:v>-0.08</c:v>
                </c:pt>
                <c:pt idx="526" formatCode="0.00E+00">
                  <c:v>0.08</c:v>
                </c:pt>
                <c:pt idx="527" formatCode="0.00E+00">
                  <c:v>0.16</c:v>
                </c:pt>
                <c:pt idx="528" formatCode="0.00E+00">
                  <c:v>0.24</c:v>
                </c:pt>
                <c:pt idx="529" formatCode="0.00E+00">
                  <c:v>0.4</c:v>
                </c:pt>
                <c:pt idx="530" formatCode="0.00E+00">
                  <c:v>0.56000000000000005</c:v>
                </c:pt>
                <c:pt idx="531" formatCode="0.00E+00">
                  <c:v>0.48</c:v>
                </c:pt>
                <c:pt idx="532" formatCode="0.00E+00">
                  <c:v>0.56000000000000005</c:v>
                </c:pt>
                <c:pt idx="533" formatCode="0.00E+00">
                  <c:v>0.64</c:v>
                </c:pt>
                <c:pt idx="534" formatCode="0.00E+00">
                  <c:v>0.72</c:v>
                </c:pt>
                <c:pt idx="535" formatCode="0.00E+00">
                  <c:v>0.88</c:v>
                </c:pt>
                <c:pt idx="536" formatCode="0.00E+00">
                  <c:v>0.88</c:v>
                </c:pt>
                <c:pt idx="537" formatCode="0.00E+00">
                  <c:v>0.96</c:v>
                </c:pt>
                <c:pt idx="538" formatCode="0.00E+00">
                  <c:v>1.04</c:v>
                </c:pt>
                <c:pt idx="539" formatCode="0.00E+00">
                  <c:v>1.04</c:v>
                </c:pt>
                <c:pt idx="540" formatCode="0.00E+00">
                  <c:v>1.2</c:v>
                </c:pt>
                <c:pt idx="541" formatCode="0.00E+00">
                  <c:v>1.2</c:v>
                </c:pt>
                <c:pt idx="542" formatCode="0.00E+00">
                  <c:v>1.2</c:v>
                </c:pt>
                <c:pt idx="543" formatCode="0.00E+00">
                  <c:v>1.36</c:v>
                </c:pt>
                <c:pt idx="544" formatCode="0.00E+00">
                  <c:v>1.44</c:v>
                </c:pt>
                <c:pt idx="545" formatCode="0.00E+00">
                  <c:v>1.44</c:v>
                </c:pt>
                <c:pt idx="546" formatCode="0.00E+00">
                  <c:v>1.6</c:v>
                </c:pt>
                <c:pt idx="547" formatCode="0.00E+00">
                  <c:v>1.6</c:v>
                </c:pt>
                <c:pt idx="548" formatCode="0.00E+00">
                  <c:v>1.6</c:v>
                </c:pt>
                <c:pt idx="549" formatCode="0.00E+00">
                  <c:v>1.76</c:v>
                </c:pt>
                <c:pt idx="550" formatCode="0.00E+00">
                  <c:v>1.76</c:v>
                </c:pt>
                <c:pt idx="551" formatCode="0.00E+00">
                  <c:v>1.84</c:v>
                </c:pt>
                <c:pt idx="552" formatCode="0.00E+00">
                  <c:v>1.92</c:v>
                </c:pt>
                <c:pt idx="553" formatCode="0.00E+00">
                  <c:v>1.92</c:v>
                </c:pt>
                <c:pt idx="554" formatCode="0.00E+00">
                  <c:v>2.08</c:v>
                </c:pt>
                <c:pt idx="555" formatCode="0.00E+00">
                  <c:v>2</c:v>
                </c:pt>
                <c:pt idx="556" formatCode="0.00E+00">
                  <c:v>2</c:v>
                </c:pt>
                <c:pt idx="557" formatCode="0.00E+00">
                  <c:v>2</c:v>
                </c:pt>
                <c:pt idx="558" formatCode="0.00E+00">
                  <c:v>2.08</c:v>
                </c:pt>
                <c:pt idx="559" formatCode="0.00E+00">
                  <c:v>2</c:v>
                </c:pt>
                <c:pt idx="560" formatCode="0.00E+00">
                  <c:v>2.08</c:v>
                </c:pt>
                <c:pt idx="561" formatCode="0.00E+00">
                  <c:v>2.16</c:v>
                </c:pt>
                <c:pt idx="562" formatCode="0.00E+00">
                  <c:v>2.08</c:v>
                </c:pt>
                <c:pt idx="563" formatCode="0.00E+00">
                  <c:v>2.08</c:v>
                </c:pt>
                <c:pt idx="564" formatCode="0.00E+00">
                  <c:v>2</c:v>
                </c:pt>
                <c:pt idx="565" formatCode="0.00E+00">
                  <c:v>1.92</c:v>
                </c:pt>
                <c:pt idx="566" formatCode="0.00E+00">
                  <c:v>1.84</c:v>
                </c:pt>
                <c:pt idx="567" formatCode="0.00E+00">
                  <c:v>1.76</c:v>
                </c:pt>
                <c:pt idx="568" formatCode="0.00E+00">
                  <c:v>1.6</c:v>
                </c:pt>
                <c:pt idx="569" formatCode="0.00E+00">
                  <c:v>1.44</c:v>
                </c:pt>
                <c:pt idx="570" formatCode="0.00E+00">
                  <c:v>1.28</c:v>
                </c:pt>
                <c:pt idx="571" formatCode="0.00E+00">
                  <c:v>1.28</c:v>
                </c:pt>
                <c:pt idx="572" formatCode="0.00E+00">
                  <c:v>1.04</c:v>
                </c:pt>
                <c:pt idx="573" formatCode="0.00E+00">
                  <c:v>0.88</c:v>
                </c:pt>
                <c:pt idx="574" formatCode="0.00E+00">
                  <c:v>0.56000000000000005</c:v>
                </c:pt>
                <c:pt idx="575" formatCode="0.00E+00">
                  <c:v>0.64</c:v>
                </c:pt>
                <c:pt idx="576" formatCode="0.00E+00">
                  <c:v>0.48</c:v>
                </c:pt>
                <c:pt idx="577" formatCode="0.00E+00">
                  <c:v>0.48</c:v>
                </c:pt>
                <c:pt idx="578" formatCode="0.00E+00">
                  <c:v>0.32</c:v>
                </c:pt>
                <c:pt idx="579" formatCode="0.00E+00">
                  <c:v>0.24</c:v>
                </c:pt>
                <c:pt idx="580" formatCode="0.00E+00">
                  <c:v>0.16</c:v>
                </c:pt>
                <c:pt idx="581" formatCode="0.00E+00">
                  <c:v>0</c:v>
                </c:pt>
                <c:pt idx="582" formatCode="0.00E+00">
                  <c:v>-0.08</c:v>
                </c:pt>
                <c:pt idx="583" formatCode="0.00E+00">
                  <c:v>-0.32</c:v>
                </c:pt>
                <c:pt idx="584" formatCode="0.00E+00">
                  <c:v>-0.4</c:v>
                </c:pt>
                <c:pt idx="585" formatCode="0.00E+00">
                  <c:v>-0.48</c:v>
                </c:pt>
                <c:pt idx="586" formatCode="0.00E+00">
                  <c:v>-0.72</c:v>
                </c:pt>
                <c:pt idx="587" formatCode="0.00E+00">
                  <c:v>-0.8</c:v>
                </c:pt>
                <c:pt idx="588" formatCode="0.00E+00">
                  <c:v>-0.8</c:v>
                </c:pt>
                <c:pt idx="589" formatCode="0.00E+00">
                  <c:v>-0.88</c:v>
                </c:pt>
                <c:pt idx="590" formatCode="0.00E+00">
                  <c:v>-0.96</c:v>
                </c:pt>
                <c:pt idx="591" formatCode="0.00E+00">
                  <c:v>-1.04</c:v>
                </c:pt>
                <c:pt idx="592" formatCode="0.00E+00">
                  <c:v>-1.1200000000000001</c:v>
                </c:pt>
                <c:pt idx="593" formatCode="0.00E+00">
                  <c:v>-1.1200000000000001</c:v>
                </c:pt>
                <c:pt idx="594" formatCode="0.00E+00">
                  <c:v>-1.28</c:v>
                </c:pt>
                <c:pt idx="595" formatCode="0.00E+00">
                  <c:v>-1.28</c:v>
                </c:pt>
                <c:pt idx="596" formatCode="0.00E+00">
                  <c:v>-1.36</c:v>
                </c:pt>
                <c:pt idx="597" formatCode="0.00E+00">
                  <c:v>-1.36</c:v>
                </c:pt>
                <c:pt idx="598" formatCode="0.00E+00">
                  <c:v>-1.36</c:v>
                </c:pt>
                <c:pt idx="599" formatCode="0.00E+00">
                  <c:v>-1.44</c:v>
                </c:pt>
                <c:pt idx="600" formatCode="0.00E+00">
                  <c:v>-1.52</c:v>
                </c:pt>
                <c:pt idx="601" formatCode="0.00E+00">
                  <c:v>-1.52</c:v>
                </c:pt>
                <c:pt idx="602" formatCode="0.00E+00">
                  <c:v>-1.68</c:v>
                </c:pt>
                <c:pt idx="603" formatCode="0.00E+00">
                  <c:v>-1.76</c:v>
                </c:pt>
                <c:pt idx="604" formatCode="0.00E+00">
                  <c:v>-1.76</c:v>
                </c:pt>
                <c:pt idx="605" formatCode="0.00E+00">
                  <c:v>-1.76</c:v>
                </c:pt>
                <c:pt idx="606" formatCode="0.00E+00">
                  <c:v>-1.76</c:v>
                </c:pt>
                <c:pt idx="607" formatCode="0.00E+00">
                  <c:v>-1.76</c:v>
                </c:pt>
                <c:pt idx="608" formatCode="0.00E+00">
                  <c:v>-2</c:v>
                </c:pt>
                <c:pt idx="609" formatCode="0.00E+00">
                  <c:v>-1.92</c:v>
                </c:pt>
                <c:pt idx="610" formatCode="0.00E+00">
                  <c:v>-2</c:v>
                </c:pt>
                <c:pt idx="611" formatCode="0.00E+00">
                  <c:v>-2</c:v>
                </c:pt>
                <c:pt idx="612" formatCode="0.00E+00">
                  <c:v>-2.08</c:v>
                </c:pt>
                <c:pt idx="613" formatCode="0.00E+00">
                  <c:v>-2.16</c:v>
                </c:pt>
                <c:pt idx="614" formatCode="0.00E+00">
                  <c:v>-2.16</c:v>
                </c:pt>
                <c:pt idx="615" formatCode="0.00E+00">
                  <c:v>-2.16</c:v>
                </c:pt>
                <c:pt idx="616" formatCode="0.00E+00">
                  <c:v>-2.3199999999999998</c:v>
                </c:pt>
                <c:pt idx="617" formatCode="0.00E+00">
                  <c:v>-2.4</c:v>
                </c:pt>
                <c:pt idx="618" formatCode="0.00E+00">
                  <c:v>-2.3199999999999998</c:v>
                </c:pt>
                <c:pt idx="619" formatCode="0.00E+00">
                  <c:v>-2.3199999999999998</c:v>
                </c:pt>
                <c:pt idx="620" formatCode="0.00E+00">
                  <c:v>-2.3199999999999998</c:v>
                </c:pt>
                <c:pt idx="621" formatCode="0.00E+00">
                  <c:v>-2.4</c:v>
                </c:pt>
                <c:pt idx="622" formatCode="0.00E+00">
                  <c:v>-2.3199999999999998</c:v>
                </c:pt>
                <c:pt idx="623" formatCode="0.00E+00">
                  <c:v>-2.4</c:v>
                </c:pt>
                <c:pt idx="624" formatCode="0.00E+00">
                  <c:v>-2.4</c:v>
                </c:pt>
                <c:pt idx="625" formatCode="0.00E+00">
                  <c:v>-2.48</c:v>
                </c:pt>
                <c:pt idx="626" formatCode="0.00E+00">
                  <c:v>-2.48</c:v>
                </c:pt>
                <c:pt idx="627" formatCode="0.00E+00">
                  <c:v>-2.4</c:v>
                </c:pt>
                <c:pt idx="628" formatCode="0.00E+00">
                  <c:v>-2.4</c:v>
                </c:pt>
                <c:pt idx="629" formatCode="0.00E+00">
                  <c:v>-2.4</c:v>
                </c:pt>
                <c:pt idx="630" formatCode="0.00E+00">
                  <c:v>-2.48</c:v>
                </c:pt>
                <c:pt idx="631" formatCode="0.00E+00">
                  <c:v>-2.4</c:v>
                </c:pt>
                <c:pt idx="632" formatCode="0.00E+00">
                  <c:v>-2.4</c:v>
                </c:pt>
                <c:pt idx="633" formatCode="0.00E+00">
                  <c:v>-2.4</c:v>
                </c:pt>
                <c:pt idx="634" formatCode="0.00E+00">
                  <c:v>-2.4</c:v>
                </c:pt>
                <c:pt idx="635" formatCode="0.00E+00">
                  <c:v>-2.2400000000000002</c:v>
                </c:pt>
                <c:pt idx="636" formatCode="0.00E+00">
                  <c:v>-2.2400000000000002</c:v>
                </c:pt>
                <c:pt idx="637" formatCode="0.00E+00">
                  <c:v>-2.16</c:v>
                </c:pt>
                <c:pt idx="638" formatCode="0.00E+00">
                  <c:v>-2.16</c:v>
                </c:pt>
                <c:pt idx="639" formatCode="0.00E+00">
                  <c:v>-2</c:v>
                </c:pt>
                <c:pt idx="640" formatCode="0.00E+00">
                  <c:v>-2.08</c:v>
                </c:pt>
                <c:pt idx="641" formatCode="0.00E+00">
                  <c:v>-2</c:v>
                </c:pt>
                <c:pt idx="642" formatCode="0.00E+00">
                  <c:v>-1.92</c:v>
                </c:pt>
                <c:pt idx="643" formatCode="0.00E+00">
                  <c:v>-1.92</c:v>
                </c:pt>
                <c:pt idx="644" formatCode="0.00E+00">
                  <c:v>-1.76</c:v>
                </c:pt>
                <c:pt idx="645" formatCode="0.00E+00">
                  <c:v>-1.76</c:v>
                </c:pt>
                <c:pt idx="646" formatCode="0.00E+00">
                  <c:v>-1.68</c:v>
                </c:pt>
                <c:pt idx="647" formatCode="0.00E+00">
                  <c:v>-1.6</c:v>
                </c:pt>
                <c:pt idx="648" formatCode="0.00E+00">
                  <c:v>-1.6</c:v>
                </c:pt>
                <c:pt idx="649" formatCode="0.00E+00">
                  <c:v>-1.52</c:v>
                </c:pt>
                <c:pt idx="650" formatCode="0.00E+00">
                  <c:v>-1.44</c:v>
                </c:pt>
                <c:pt idx="651" formatCode="0.00E+00">
                  <c:v>-1.44</c:v>
                </c:pt>
                <c:pt idx="652" formatCode="0.00E+00">
                  <c:v>-1.36</c:v>
                </c:pt>
                <c:pt idx="653" formatCode="0.00E+00">
                  <c:v>-1.36</c:v>
                </c:pt>
                <c:pt idx="654" formatCode="0.00E+00">
                  <c:v>-1.36</c:v>
                </c:pt>
                <c:pt idx="655" formatCode="0.00E+00">
                  <c:v>-1.28</c:v>
                </c:pt>
                <c:pt idx="656" formatCode="0.00E+00">
                  <c:v>-1.2</c:v>
                </c:pt>
                <c:pt idx="657" formatCode="0.00E+00">
                  <c:v>-1.1200000000000001</c:v>
                </c:pt>
                <c:pt idx="658" formatCode="0.00E+00">
                  <c:v>-1.1200000000000001</c:v>
                </c:pt>
                <c:pt idx="659" formatCode="0.00E+00">
                  <c:v>-1.04</c:v>
                </c:pt>
                <c:pt idx="660" formatCode="0.00E+00">
                  <c:v>-0.96</c:v>
                </c:pt>
                <c:pt idx="661" formatCode="0.00E+00">
                  <c:v>-0.96</c:v>
                </c:pt>
                <c:pt idx="662" formatCode="0.00E+00">
                  <c:v>-0.96</c:v>
                </c:pt>
                <c:pt idx="663" formatCode="0.00E+00">
                  <c:v>-0.88</c:v>
                </c:pt>
                <c:pt idx="664" formatCode="0.00E+00">
                  <c:v>-1.04</c:v>
                </c:pt>
                <c:pt idx="665" formatCode="0.00E+00">
                  <c:v>-0.88</c:v>
                </c:pt>
                <c:pt idx="666" formatCode="0.00E+00">
                  <c:v>-0.88</c:v>
                </c:pt>
                <c:pt idx="667" formatCode="0.00E+00">
                  <c:v>-0.8</c:v>
                </c:pt>
                <c:pt idx="668" formatCode="0.00E+00">
                  <c:v>-0.88</c:v>
                </c:pt>
                <c:pt idx="669" formatCode="0.00E+00">
                  <c:v>-0.8</c:v>
                </c:pt>
                <c:pt idx="670" formatCode="0.00E+00">
                  <c:v>-0.8</c:v>
                </c:pt>
                <c:pt idx="671" formatCode="0.00E+00">
                  <c:v>-0.72</c:v>
                </c:pt>
                <c:pt idx="672" formatCode="0.00E+00">
                  <c:v>-0.8</c:v>
                </c:pt>
                <c:pt idx="673" formatCode="0.00E+00">
                  <c:v>-0.8</c:v>
                </c:pt>
                <c:pt idx="674" formatCode="0.00E+00">
                  <c:v>-0.64</c:v>
                </c:pt>
                <c:pt idx="675" formatCode="0.00E+00">
                  <c:v>-0.56000000000000005</c:v>
                </c:pt>
                <c:pt idx="676" formatCode="0.00E+00">
                  <c:v>-0.64</c:v>
                </c:pt>
                <c:pt idx="677" formatCode="0.00E+00">
                  <c:v>-0.56000000000000005</c:v>
                </c:pt>
                <c:pt idx="678" formatCode="0.00E+00">
                  <c:v>-0.48</c:v>
                </c:pt>
                <c:pt idx="679" formatCode="0.00E+00">
                  <c:v>-0.48</c:v>
                </c:pt>
                <c:pt idx="680" formatCode="0.00E+00">
                  <c:v>-0.32</c:v>
                </c:pt>
                <c:pt idx="681" formatCode="0.00E+00">
                  <c:v>-0.32</c:v>
                </c:pt>
                <c:pt idx="682" formatCode="0.00E+00">
                  <c:v>-0.32</c:v>
                </c:pt>
                <c:pt idx="683" formatCode="0.00E+00">
                  <c:v>-0.16</c:v>
                </c:pt>
                <c:pt idx="684" formatCode="0.00E+00">
                  <c:v>-0.16</c:v>
                </c:pt>
                <c:pt idx="685" formatCode="0.00E+00">
                  <c:v>-0.16</c:v>
                </c:pt>
                <c:pt idx="686" formatCode="0.00E+00">
                  <c:v>0</c:v>
                </c:pt>
                <c:pt idx="687" formatCode="0.00E+00">
                  <c:v>0</c:v>
                </c:pt>
                <c:pt idx="688" formatCode="0.00E+00">
                  <c:v>0</c:v>
                </c:pt>
                <c:pt idx="689" formatCode="0.00E+00">
                  <c:v>0.16</c:v>
                </c:pt>
                <c:pt idx="690" formatCode="0.00E+00">
                  <c:v>0.16</c:v>
                </c:pt>
                <c:pt idx="691" formatCode="0.00E+00">
                  <c:v>0.16</c:v>
                </c:pt>
                <c:pt idx="692" formatCode="0.00E+00">
                  <c:v>0.24</c:v>
                </c:pt>
                <c:pt idx="693" formatCode="0.00E+00">
                  <c:v>0.24</c:v>
                </c:pt>
                <c:pt idx="694" formatCode="0.00E+00">
                  <c:v>0.24</c:v>
                </c:pt>
                <c:pt idx="695" formatCode="0.00E+00">
                  <c:v>0.32</c:v>
                </c:pt>
                <c:pt idx="696" formatCode="0.00E+00">
                  <c:v>0.32</c:v>
                </c:pt>
                <c:pt idx="697" formatCode="0.00E+00">
                  <c:v>0.4</c:v>
                </c:pt>
                <c:pt idx="698" formatCode="0.00E+00">
                  <c:v>0.4</c:v>
                </c:pt>
                <c:pt idx="699" formatCode="0.00E+00">
                  <c:v>0.4</c:v>
                </c:pt>
                <c:pt idx="700" formatCode="0.00E+00">
                  <c:v>0.48</c:v>
                </c:pt>
                <c:pt idx="701" formatCode="0.00E+00">
                  <c:v>0.48</c:v>
                </c:pt>
                <c:pt idx="702" formatCode="0.00E+00">
                  <c:v>0.48</c:v>
                </c:pt>
                <c:pt idx="703" formatCode="0.00E+00">
                  <c:v>0.4</c:v>
                </c:pt>
                <c:pt idx="704" formatCode="0.00E+00">
                  <c:v>0.48</c:v>
                </c:pt>
                <c:pt idx="705" formatCode="0.00E+00">
                  <c:v>0.56000000000000005</c:v>
                </c:pt>
                <c:pt idx="706" formatCode="0.00E+00">
                  <c:v>0.56000000000000005</c:v>
                </c:pt>
                <c:pt idx="707" formatCode="0.00E+00">
                  <c:v>0.56000000000000005</c:v>
                </c:pt>
                <c:pt idx="708" formatCode="0.00E+00">
                  <c:v>0.48</c:v>
                </c:pt>
                <c:pt idx="709" formatCode="0.00E+00">
                  <c:v>0.48</c:v>
                </c:pt>
                <c:pt idx="710" formatCode="0.00E+00">
                  <c:v>0.48</c:v>
                </c:pt>
                <c:pt idx="711" formatCode="0.00E+00">
                  <c:v>0.64</c:v>
                </c:pt>
                <c:pt idx="712" formatCode="0.00E+00">
                  <c:v>0.48</c:v>
                </c:pt>
                <c:pt idx="713" formatCode="0.00E+00">
                  <c:v>0.48</c:v>
                </c:pt>
                <c:pt idx="714" formatCode="0.00E+00">
                  <c:v>0.4</c:v>
                </c:pt>
                <c:pt idx="715" formatCode="0.00E+00">
                  <c:v>0.56000000000000005</c:v>
                </c:pt>
                <c:pt idx="716" formatCode="0.00E+00">
                  <c:v>0.48</c:v>
                </c:pt>
                <c:pt idx="717" formatCode="0.00E+00">
                  <c:v>0.48</c:v>
                </c:pt>
                <c:pt idx="718" formatCode="0.00E+00">
                  <c:v>0.4</c:v>
                </c:pt>
                <c:pt idx="719" formatCode="0.00E+00">
                  <c:v>0.48</c:v>
                </c:pt>
                <c:pt idx="720" formatCode="0.00E+00">
                  <c:v>0.48</c:v>
                </c:pt>
                <c:pt idx="721" formatCode="0.00E+00">
                  <c:v>0.4</c:v>
                </c:pt>
                <c:pt idx="722" formatCode="0.00E+00">
                  <c:v>0.4</c:v>
                </c:pt>
                <c:pt idx="723" formatCode="0.00E+00">
                  <c:v>0.48</c:v>
                </c:pt>
                <c:pt idx="724" formatCode="0.00E+00">
                  <c:v>0.48</c:v>
                </c:pt>
                <c:pt idx="725" formatCode="0.00E+00">
                  <c:v>0.4</c:v>
                </c:pt>
                <c:pt idx="726" formatCode="0.00E+00">
                  <c:v>0.4</c:v>
                </c:pt>
                <c:pt idx="727" formatCode="0.00E+00">
                  <c:v>0.4</c:v>
                </c:pt>
                <c:pt idx="728" formatCode="0.00E+00">
                  <c:v>0.4</c:v>
                </c:pt>
                <c:pt idx="729" formatCode="0.00E+00">
                  <c:v>0.4</c:v>
                </c:pt>
                <c:pt idx="730" formatCode="0.00E+00">
                  <c:v>0.4</c:v>
                </c:pt>
                <c:pt idx="731" formatCode="0.00E+00">
                  <c:v>0.4</c:v>
                </c:pt>
                <c:pt idx="732" formatCode="0.00E+00">
                  <c:v>0.48</c:v>
                </c:pt>
                <c:pt idx="733" formatCode="0.00E+00">
                  <c:v>0.4</c:v>
                </c:pt>
                <c:pt idx="734" formatCode="0.00E+00">
                  <c:v>0.48</c:v>
                </c:pt>
                <c:pt idx="735" formatCode="0.00E+00">
                  <c:v>0.4</c:v>
                </c:pt>
                <c:pt idx="736" formatCode="0.00E+00">
                  <c:v>0.48</c:v>
                </c:pt>
                <c:pt idx="737" formatCode="0.00E+00">
                  <c:v>0.4</c:v>
                </c:pt>
                <c:pt idx="738" formatCode="0.00E+00">
                  <c:v>0.48</c:v>
                </c:pt>
                <c:pt idx="739" formatCode="0.00E+00">
                  <c:v>0.4</c:v>
                </c:pt>
                <c:pt idx="740" formatCode="0.00E+00">
                  <c:v>0.48</c:v>
                </c:pt>
                <c:pt idx="741" formatCode="0.00E+00">
                  <c:v>0.48</c:v>
                </c:pt>
                <c:pt idx="742" formatCode="0.00E+00">
                  <c:v>0.48</c:v>
                </c:pt>
                <c:pt idx="743" formatCode="0.00E+00">
                  <c:v>0.32</c:v>
                </c:pt>
                <c:pt idx="744" formatCode="0.00E+00">
                  <c:v>0.56000000000000005</c:v>
                </c:pt>
                <c:pt idx="745" formatCode="0.00E+00">
                  <c:v>0.56000000000000005</c:v>
                </c:pt>
                <c:pt idx="746" formatCode="0.00E+00">
                  <c:v>0.56000000000000005</c:v>
                </c:pt>
                <c:pt idx="747" formatCode="0.00E+00">
                  <c:v>0.56000000000000005</c:v>
                </c:pt>
                <c:pt idx="748" formatCode="0.00E+00">
                  <c:v>0.56000000000000005</c:v>
                </c:pt>
                <c:pt idx="749" formatCode="0.00E+00">
                  <c:v>0.56000000000000005</c:v>
                </c:pt>
                <c:pt idx="750" formatCode="0.00E+00">
                  <c:v>0.64</c:v>
                </c:pt>
                <c:pt idx="751" formatCode="0.00E+00">
                  <c:v>0.64</c:v>
                </c:pt>
                <c:pt idx="752" formatCode="0.00E+00">
                  <c:v>0.64</c:v>
                </c:pt>
                <c:pt idx="753" formatCode="0.00E+00">
                  <c:v>0.72</c:v>
                </c:pt>
                <c:pt idx="754" formatCode="0.00E+00">
                  <c:v>0.64</c:v>
                </c:pt>
                <c:pt idx="755" formatCode="0.00E+00">
                  <c:v>0.8</c:v>
                </c:pt>
                <c:pt idx="756" formatCode="0.00E+00">
                  <c:v>0.8</c:v>
                </c:pt>
                <c:pt idx="757" formatCode="0.00E+00">
                  <c:v>0.8</c:v>
                </c:pt>
                <c:pt idx="758" formatCode="0.00E+00">
                  <c:v>0.8</c:v>
                </c:pt>
                <c:pt idx="759" formatCode="0.00E+00">
                  <c:v>0.8</c:v>
                </c:pt>
                <c:pt idx="760" formatCode="0.00E+00">
                  <c:v>0.8</c:v>
                </c:pt>
                <c:pt idx="761" formatCode="0.00E+00">
                  <c:v>0.88</c:v>
                </c:pt>
                <c:pt idx="762" formatCode="0.00E+00">
                  <c:v>0.88</c:v>
                </c:pt>
                <c:pt idx="763" formatCode="0.00E+00">
                  <c:v>0.96</c:v>
                </c:pt>
                <c:pt idx="764" formatCode="0.00E+00">
                  <c:v>0.96</c:v>
                </c:pt>
                <c:pt idx="765" formatCode="0.00E+00">
                  <c:v>1.04</c:v>
                </c:pt>
                <c:pt idx="766" formatCode="0.00E+00">
                  <c:v>1.04</c:v>
                </c:pt>
                <c:pt idx="767" formatCode="0.00E+00">
                  <c:v>1.04</c:v>
                </c:pt>
                <c:pt idx="768" formatCode="0.00E+00">
                  <c:v>1.1200000000000001</c:v>
                </c:pt>
                <c:pt idx="769" formatCode="0.00E+00">
                  <c:v>1.2</c:v>
                </c:pt>
                <c:pt idx="770" formatCode="0.00E+00">
                  <c:v>1.2</c:v>
                </c:pt>
                <c:pt idx="771" formatCode="0.00E+00">
                  <c:v>1.36</c:v>
                </c:pt>
                <c:pt idx="772" formatCode="0.00E+00">
                  <c:v>1.28</c:v>
                </c:pt>
                <c:pt idx="773" formatCode="0.00E+00">
                  <c:v>1.36</c:v>
                </c:pt>
                <c:pt idx="774" formatCode="0.00E+00">
                  <c:v>1.36</c:v>
                </c:pt>
                <c:pt idx="775" formatCode="0.00E+00">
                  <c:v>1.44</c:v>
                </c:pt>
                <c:pt idx="776" formatCode="0.00E+00">
                  <c:v>1.36</c:v>
                </c:pt>
                <c:pt idx="777" formatCode="0.00E+00">
                  <c:v>1.52</c:v>
                </c:pt>
                <c:pt idx="778" formatCode="0.00E+00">
                  <c:v>1.44</c:v>
                </c:pt>
                <c:pt idx="779" formatCode="0.00E+00">
                  <c:v>1.6</c:v>
                </c:pt>
                <c:pt idx="780" formatCode="0.00E+00">
                  <c:v>1.6</c:v>
                </c:pt>
                <c:pt idx="781" formatCode="0.00E+00">
                  <c:v>1.68</c:v>
                </c:pt>
                <c:pt idx="782" formatCode="0.00E+00">
                  <c:v>1.6</c:v>
                </c:pt>
                <c:pt idx="783" formatCode="0.00E+00">
                  <c:v>1.76</c:v>
                </c:pt>
                <c:pt idx="784" formatCode="0.00E+00">
                  <c:v>1.76</c:v>
                </c:pt>
                <c:pt idx="785" formatCode="0.00E+00">
                  <c:v>1.84</c:v>
                </c:pt>
                <c:pt idx="786" formatCode="0.00E+00">
                  <c:v>1.92</c:v>
                </c:pt>
                <c:pt idx="787" formatCode="0.00E+00">
                  <c:v>1.84</c:v>
                </c:pt>
                <c:pt idx="788" formatCode="0.00E+00">
                  <c:v>1.92</c:v>
                </c:pt>
                <c:pt idx="789" formatCode="0.00E+00">
                  <c:v>1.92</c:v>
                </c:pt>
                <c:pt idx="790" formatCode="0.00E+00">
                  <c:v>1.92</c:v>
                </c:pt>
                <c:pt idx="791" formatCode="0.00E+00">
                  <c:v>2.08</c:v>
                </c:pt>
                <c:pt idx="792" formatCode="0.00E+00">
                  <c:v>1.92</c:v>
                </c:pt>
                <c:pt idx="793" formatCode="0.00E+00">
                  <c:v>2.08</c:v>
                </c:pt>
                <c:pt idx="794" formatCode="0.00E+00">
                  <c:v>2.08</c:v>
                </c:pt>
                <c:pt idx="795" formatCode="0.00E+00">
                  <c:v>2.08</c:v>
                </c:pt>
                <c:pt idx="796" formatCode="0.00E+00">
                  <c:v>2.16</c:v>
                </c:pt>
                <c:pt idx="797" formatCode="0.00E+00">
                  <c:v>2.08</c:v>
                </c:pt>
                <c:pt idx="798" formatCode="0.00E+00">
                  <c:v>2.16</c:v>
                </c:pt>
                <c:pt idx="799" formatCode="0.00E+00">
                  <c:v>2.08</c:v>
                </c:pt>
                <c:pt idx="800" formatCode="0.00E+00">
                  <c:v>2.08</c:v>
                </c:pt>
                <c:pt idx="801" formatCode="0.00E+00">
                  <c:v>2.2400000000000002</c:v>
                </c:pt>
                <c:pt idx="802" formatCode="0.00E+00">
                  <c:v>2.16</c:v>
                </c:pt>
                <c:pt idx="803" formatCode="0.00E+00">
                  <c:v>2.08</c:v>
                </c:pt>
                <c:pt idx="804" formatCode="0.00E+00">
                  <c:v>2</c:v>
                </c:pt>
                <c:pt idx="805" formatCode="0.00E+00">
                  <c:v>2</c:v>
                </c:pt>
                <c:pt idx="806" formatCode="0.00E+00">
                  <c:v>2</c:v>
                </c:pt>
                <c:pt idx="807" formatCode="0.00E+00">
                  <c:v>1.92</c:v>
                </c:pt>
                <c:pt idx="808" formatCode="0.00E+00">
                  <c:v>1.84</c:v>
                </c:pt>
                <c:pt idx="809" formatCode="0.00E+00">
                  <c:v>1.84</c:v>
                </c:pt>
                <c:pt idx="810" formatCode="0.00E+00">
                  <c:v>1.68</c:v>
                </c:pt>
                <c:pt idx="811" formatCode="0.00E+00">
                  <c:v>1.52</c:v>
                </c:pt>
                <c:pt idx="812" formatCode="0.00E+00">
                  <c:v>1.6</c:v>
                </c:pt>
                <c:pt idx="813" formatCode="0.00E+00">
                  <c:v>1.36</c:v>
                </c:pt>
                <c:pt idx="814" formatCode="0.00E+00">
                  <c:v>1.28</c:v>
                </c:pt>
                <c:pt idx="815" formatCode="0.00E+00">
                  <c:v>1.2</c:v>
                </c:pt>
                <c:pt idx="816" formatCode="0.00E+00">
                  <c:v>1.1200000000000001</c:v>
                </c:pt>
                <c:pt idx="817" formatCode="0.00E+00">
                  <c:v>1.04</c:v>
                </c:pt>
                <c:pt idx="818" formatCode="0.00E+00">
                  <c:v>0.96</c:v>
                </c:pt>
                <c:pt idx="819" formatCode="0.00E+00">
                  <c:v>0.8</c:v>
                </c:pt>
                <c:pt idx="820" formatCode="0.00E+00">
                  <c:v>0.64</c:v>
                </c:pt>
                <c:pt idx="821" formatCode="0.00E+00">
                  <c:v>0.64</c:v>
                </c:pt>
                <c:pt idx="822" formatCode="0.00E+00">
                  <c:v>0.56000000000000005</c:v>
                </c:pt>
                <c:pt idx="823" formatCode="0.00E+00">
                  <c:v>0.48</c:v>
                </c:pt>
                <c:pt idx="824" formatCode="0.00E+00">
                  <c:v>0.4</c:v>
                </c:pt>
                <c:pt idx="825" formatCode="0.00E+00">
                  <c:v>0.32</c:v>
                </c:pt>
                <c:pt idx="826" formatCode="0.00E+00">
                  <c:v>0.24</c:v>
                </c:pt>
                <c:pt idx="827" formatCode="0.00E+00">
                  <c:v>0.16</c:v>
                </c:pt>
                <c:pt idx="828" formatCode="0.00E+00">
                  <c:v>-0.08</c:v>
                </c:pt>
                <c:pt idx="829" formatCode="0.00E+00">
                  <c:v>0</c:v>
                </c:pt>
                <c:pt idx="830" formatCode="0.00E+00">
                  <c:v>-0.16</c:v>
                </c:pt>
                <c:pt idx="831" formatCode="0.00E+00">
                  <c:v>-0.24</c:v>
                </c:pt>
                <c:pt idx="832" formatCode="0.00E+00">
                  <c:v>-0.32</c:v>
                </c:pt>
                <c:pt idx="833" formatCode="0.00E+00">
                  <c:v>-0.48</c:v>
                </c:pt>
                <c:pt idx="834" formatCode="0.00E+00">
                  <c:v>-0.56000000000000005</c:v>
                </c:pt>
                <c:pt idx="835" formatCode="0.00E+00">
                  <c:v>-0.72</c:v>
                </c:pt>
                <c:pt idx="836" formatCode="0.00E+00">
                  <c:v>-0.72</c:v>
                </c:pt>
                <c:pt idx="837" formatCode="0.00E+00">
                  <c:v>-0.8</c:v>
                </c:pt>
                <c:pt idx="838" formatCode="0.00E+00">
                  <c:v>-0.88</c:v>
                </c:pt>
                <c:pt idx="839" formatCode="0.00E+00">
                  <c:v>-0.88</c:v>
                </c:pt>
                <c:pt idx="840" formatCode="0.00E+00">
                  <c:v>-0.96</c:v>
                </c:pt>
                <c:pt idx="841" formatCode="0.00E+00">
                  <c:v>-0.96</c:v>
                </c:pt>
                <c:pt idx="842" formatCode="0.00E+00">
                  <c:v>-1.04</c:v>
                </c:pt>
                <c:pt idx="843" formatCode="0.00E+00">
                  <c:v>-1.04</c:v>
                </c:pt>
                <c:pt idx="844" formatCode="0.00E+00">
                  <c:v>-1.2</c:v>
                </c:pt>
                <c:pt idx="845" formatCode="0.00E+00">
                  <c:v>-1.1200000000000001</c:v>
                </c:pt>
                <c:pt idx="846" formatCode="0.00E+00">
                  <c:v>-1.28</c:v>
                </c:pt>
                <c:pt idx="847" formatCode="0.00E+00">
                  <c:v>-1.28</c:v>
                </c:pt>
                <c:pt idx="848" formatCode="0.00E+00">
                  <c:v>-1.28</c:v>
                </c:pt>
                <c:pt idx="849" formatCode="0.00E+00">
                  <c:v>-1.44</c:v>
                </c:pt>
                <c:pt idx="850" formatCode="0.00E+00">
                  <c:v>-1.36</c:v>
                </c:pt>
                <c:pt idx="851" formatCode="0.00E+00">
                  <c:v>-1.36</c:v>
                </c:pt>
                <c:pt idx="852" formatCode="0.00E+00">
                  <c:v>-1.44</c:v>
                </c:pt>
                <c:pt idx="853" formatCode="0.00E+00">
                  <c:v>-1.52</c:v>
                </c:pt>
                <c:pt idx="854" formatCode="0.00E+00">
                  <c:v>-1.6</c:v>
                </c:pt>
                <c:pt idx="855" formatCode="0.00E+00">
                  <c:v>-1.52</c:v>
                </c:pt>
                <c:pt idx="856" formatCode="0.00E+00">
                  <c:v>-1.6</c:v>
                </c:pt>
                <c:pt idx="857" formatCode="0.00E+00">
                  <c:v>-1.76</c:v>
                </c:pt>
                <c:pt idx="858" formatCode="0.00E+00">
                  <c:v>-1.68</c:v>
                </c:pt>
                <c:pt idx="859" formatCode="0.00E+00">
                  <c:v>-1.68</c:v>
                </c:pt>
                <c:pt idx="860" formatCode="0.00E+00">
                  <c:v>-1.76</c:v>
                </c:pt>
                <c:pt idx="861" formatCode="0.00E+00">
                  <c:v>-1.76</c:v>
                </c:pt>
                <c:pt idx="862" formatCode="0.00E+00">
                  <c:v>-1.84</c:v>
                </c:pt>
                <c:pt idx="863" formatCode="0.00E+00">
                  <c:v>-1.84</c:v>
                </c:pt>
                <c:pt idx="864" formatCode="0.00E+00">
                  <c:v>-1.84</c:v>
                </c:pt>
                <c:pt idx="865" formatCode="0.00E+00">
                  <c:v>-1.92</c:v>
                </c:pt>
                <c:pt idx="866" formatCode="0.00E+00">
                  <c:v>-1.84</c:v>
                </c:pt>
                <c:pt idx="867" formatCode="0.00E+00">
                  <c:v>-2</c:v>
                </c:pt>
                <c:pt idx="868" formatCode="0.00E+00">
                  <c:v>-2</c:v>
                </c:pt>
                <c:pt idx="869" formatCode="0.00E+00">
                  <c:v>-2</c:v>
                </c:pt>
                <c:pt idx="870" formatCode="0.00E+00">
                  <c:v>-2.08</c:v>
                </c:pt>
                <c:pt idx="871" formatCode="0.00E+00">
                  <c:v>-2.08</c:v>
                </c:pt>
                <c:pt idx="872" formatCode="0.00E+00">
                  <c:v>-2.16</c:v>
                </c:pt>
                <c:pt idx="873" formatCode="0.00E+00">
                  <c:v>-2.16</c:v>
                </c:pt>
                <c:pt idx="874" formatCode="0.00E+00">
                  <c:v>-2.08</c:v>
                </c:pt>
                <c:pt idx="875" formatCode="0.00E+00">
                  <c:v>-2.08</c:v>
                </c:pt>
                <c:pt idx="876" formatCode="0.00E+00">
                  <c:v>-2.16</c:v>
                </c:pt>
                <c:pt idx="877" formatCode="0.00E+00">
                  <c:v>-2.16</c:v>
                </c:pt>
                <c:pt idx="878" formatCode="0.00E+00">
                  <c:v>-2.2400000000000002</c:v>
                </c:pt>
                <c:pt idx="879" formatCode="0.00E+00">
                  <c:v>-2.16</c:v>
                </c:pt>
                <c:pt idx="880" formatCode="0.00E+00">
                  <c:v>-2.2400000000000002</c:v>
                </c:pt>
                <c:pt idx="881" formatCode="0.00E+00">
                  <c:v>-2.2400000000000002</c:v>
                </c:pt>
                <c:pt idx="882" formatCode="0.00E+00">
                  <c:v>-2.2400000000000002</c:v>
                </c:pt>
                <c:pt idx="883" formatCode="0.00E+00">
                  <c:v>-2.3199999999999998</c:v>
                </c:pt>
                <c:pt idx="884" formatCode="0.00E+00">
                  <c:v>-2.2400000000000002</c:v>
                </c:pt>
                <c:pt idx="885" formatCode="0.00E+00">
                  <c:v>-2.4</c:v>
                </c:pt>
                <c:pt idx="886" formatCode="0.00E+00">
                  <c:v>-2.4</c:v>
                </c:pt>
                <c:pt idx="887" formatCode="0.00E+00">
                  <c:v>-2.3199999999999998</c:v>
                </c:pt>
                <c:pt idx="888" formatCode="0.00E+00">
                  <c:v>-2.4</c:v>
                </c:pt>
                <c:pt idx="889" formatCode="0.00E+00">
                  <c:v>-2.48</c:v>
                </c:pt>
                <c:pt idx="890" formatCode="0.00E+00">
                  <c:v>-2.3199999999999998</c:v>
                </c:pt>
                <c:pt idx="891" formatCode="0.00E+00">
                  <c:v>-2.4</c:v>
                </c:pt>
                <c:pt idx="892" formatCode="0.00E+00">
                  <c:v>-2.4</c:v>
                </c:pt>
                <c:pt idx="893" formatCode="0.00E+00">
                  <c:v>-2.4</c:v>
                </c:pt>
                <c:pt idx="894" formatCode="0.00E+00">
                  <c:v>-2.4</c:v>
                </c:pt>
                <c:pt idx="895" formatCode="0.00E+00">
                  <c:v>-2.4</c:v>
                </c:pt>
                <c:pt idx="896" formatCode="0.00E+00">
                  <c:v>-2.3199999999999998</c:v>
                </c:pt>
                <c:pt idx="897" formatCode="0.00E+00">
                  <c:v>-2.48</c:v>
                </c:pt>
                <c:pt idx="898" formatCode="0.00E+00">
                  <c:v>-2.3199999999999998</c:v>
                </c:pt>
                <c:pt idx="899" formatCode="0.00E+00">
                  <c:v>-2.4</c:v>
                </c:pt>
                <c:pt idx="900" formatCode="0.00E+00">
                  <c:v>-2.48</c:v>
                </c:pt>
                <c:pt idx="901" formatCode="0.00E+00">
                  <c:v>-2.4</c:v>
                </c:pt>
                <c:pt idx="902" formatCode="0.00E+00">
                  <c:v>-2.4</c:v>
                </c:pt>
                <c:pt idx="903" formatCode="0.00E+00">
                  <c:v>-2.4</c:v>
                </c:pt>
                <c:pt idx="904" formatCode="0.00E+00">
                  <c:v>-2.4</c:v>
                </c:pt>
                <c:pt idx="905" formatCode="0.00E+00">
                  <c:v>-2.4</c:v>
                </c:pt>
                <c:pt idx="906" formatCode="0.00E+00">
                  <c:v>-2.4</c:v>
                </c:pt>
                <c:pt idx="907" formatCode="0.00E+00">
                  <c:v>-2.48</c:v>
                </c:pt>
                <c:pt idx="908" formatCode="0.00E+00">
                  <c:v>-2.3199999999999998</c:v>
                </c:pt>
                <c:pt idx="909" formatCode="0.00E+00">
                  <c:v>-2.3199999999999998</c:v>
                </c:pt>
                <c:pt idx="910" formatCode="0.00E+00">
                  <c:v>-2.4</c:v>
                </c:pt>
                <c:pt idx="911" formatCode="0.00E+00">
                  <c:v>-2.4</c:v>
                </c:pt>
                <c:pt idx="912" formatCode="0.00E+00">
                  <c:v>-2.4</c:v>
                </c:pt>
                <c:pt idx="913" formatCode="0.00E+00">
                  <c:v>-2.48</c:v>
                </c:pt>
                <c:pt idx="914" formatCode="0.00E+00">
                  <c:v>-2.3199999999999998</c:v>
                </c:pt>
                <c:pt idx="915" formatCode="0.00E+00">
                  <c:v>-2.4</c:v>
                </c:pt>
                <c:pt idx="916" formatCode="0.00E+00">
                  <c:v>-2.48</c:v>
                </c:pt>
                <c:pt idx="917" formatCode="0.00E+00">
                  <c:v>-2.4</c:v>
                </c:pt>
                <c:pt idx="918" formatCode="0.00E+00">
                  <c:v>-2.48</c:v>
                </c:pt>
                <c:pt idx="919" formatCode="0.00E+00">
                  <c:v>-2.48</c:v>
                </c:pt>
                <c:pt idx="920" formatCode="0.00E+00">
                  <c:v>-2.48</c:v>
                </c:pt>
                <c:pt idx="921" formatCode="0.00E+00">
                  <c:v>-2.48</c:v>
                </c:pt>
                <c:pt idx="922" formatCode="0.00E+00">
                  <c:v>-2.48</c:v>
                </c:pt>
                <c:pt idx="923" formatCode="0.00E+00">
                  <c:v>-2.48</c:v>
                </c:pt>
                <c:pt idx="924" formatCode="0.00E+00">
                  <c:v>-2.4</c:v>
                </c:pt>
                <c:pt idx="925" formatCode="0.00E+00">
                  <c:v>-2.4</c:v>
                </c:pt>
                <c:pt idx="926" formatCode="0.00E+00">
                  <c:v>-2.48</c:v>
                </c:pt>
                <c:pt idx="927" formatCode="0.00E+00">
                  <c:v>-2.2400000000000002</c:v>
                </c:pt>
                <c:pt idx="928" formatCode="0.00E+00">
                  <c:v>-2.4</c:v>
                </c:pt>
                <c:pt idx="929" formatCode="0.00E+00">
                  <c:v>-2.48</c:v>
                </c:pt>
                <c:pt idx="930" formatCode="0.00E+00">
                  <c:v>-2.48</c:v>
                </c:pt>
                <c:pt idx="931" formatCode="0.00E+00">
                  <c:v>-2.4</c:v>
                </c:pt>
                <c:pt idx="932" formatCode="0.00E+00">
                  <c:v>-2.4</c:v>
                </c:pt>
                <c:pt idx="933" formatCode="0.00E+00">
                  <c:v>-2.4</c:v>
                </c:pt>
                <c:pt idx="934" formatCode="0.00E+00">
                  <c:v>-2.4</c:v>
                </c:pt>
                <c:pt idx="935" formatCode="0.00E+00">
                  <c:v>-2.4</c:v>
                </c:pt>
                <c:pt idx="936" formatCode="0.00E+00">
                  <c:v>-2.4</c:v>
                </c:pt>
                <c:pt idx="937" formatCode="0.00E+00">
                  <c:v>-2.3199999999999998</c:v>
                </c:pt>
                <c:pt idx="938" formatCode="0.00E+00">
                  <c:v>-2.4</c:v>
                </c:pt>
                <c:pt idx="939" formatCode="0.00E+00">
                  <c:v>-2.4</c:v>
                </c:pt>
                <c:pt idx="940" formatCode="0.00E+00">
                  <c:v>-2.4</c:v>
                </c:pt>
                <c:pt idx="941" formatCode="0.00E+00">
                  <c:v>-2.4</c:v>
                </c:pt>
                <c:pt idx="942" formatCode="0.00E+00">
                  <c:v>-2.3199999999999998</c:v>
                </c:pt>
                <c:pt idx="943" formatCode="0.00E+00">
                  <c:v>-2.4</c:v>
                </c:pt>
                <c:pt idx="944" formatCode="0.00E+00">
                  <c:v>-2.4</c:v>
                </c:pt>
                <c:pt idx="945" formatCode="0.00E+00">
                  <c:v>-2.4</c:v>
                </c:pt>
                <c:pt idx="946" formatCode="0.00E+00">
                  <c:v>-2.2400000000000002</c:v>
                </c:pt>
                <c:pt idx="947" formatCode="0.00E+00">
                  <c:v>-2.2400000000000002</c:v>
                </c:pt>
                <c:pt idx="948" formatCode="0.00E+00">
                  <c:v>-2.3199999999999998</c:v>
                </c:pt>
                <c:pt idx="949" formatCode="0.00E+00">
                  <c:v>-2.08</c:v>
                </c:pt>
                <c:pt idx="950" formatCode="0.00E+00">
                  <c:v>-2.08</c:v>
                </c:pt>
                <c:pt idx="951" formatCode="0.00E+00">
                  <c:v>-2</c:v>
                </c:pt>
                <c:pt idx="952" formatCode="0.00E+00">
                  <c:v>-1.84</c:v>
                </c:pt>
                <c:pt idx="953" formatCode="0.00E+00">
                  <c:v>-1.84</c:v>
                </c:pt>
                <c:pt idx="954" formatCode="0.00E+00">
                  <c:v>-1.92</c:v>
                </c:pt>
                <c:pt idx="955" formatCode="0.00E+00">
                  <c:v>-1.84</c:v>
                </c:pt>
                <c:pt idx="956" formatCode="0.00E+00">
                  <c:v>-1.76</c:v>
                </c:pt>
                <c:pt idx="957" formatCode="0.00E+00">
                  <c:v>-1.76</c:v>
                </c:pt>
                <c:pt idx="958" formatCode="0.00E+00">
                  <c:v>-1.52</c:v>
                </c:pt>
                <c:pt idx="959" formatCode="0.00E+00">
                  <c:v>-1.52</c:v>
                </c:pt>
                <c:pt idx="960" formatCode="0.00E+00">
                  <c:v>-1.36</c:v>
                </c:pt>
                <c:pt idx="961" formatCode="0.00E+00">
                  <c:v>-1.36</c:v>
                </c:pt>
                <c:pt idx="962" formatCode="0.00E+00">
                  <c:v>-1.2</c:v>
                </c:pt>
                <c:pt idx="963" formatCode="0.00E+00">
                  <c:v>-1.04</c:v>
                </c:pt>
                <c:pt idx="964" formatCode="0.00E+00">
                  <c:v>-0.96</c:v>
                </c:pt>
                <c:pt idx="965" formatCode="0.00E+00">
                  <c:v>-1.04</c:v>
                </c:pt>
                <c:pt idx="966" formatCode="0.00E+00">
                  <c:v>-1.04</c:v>
                </c:pt>
                <c:pt idx="967" formatCode="0.00E+00">
                  <c:v>-1.04</c:v>
                </c:pt>
                <c:pt idx="968" formatCode="0.00E+00">
                  <c:v>-0.88</c:v>
                </c:pt>
                <c:pt idx="969" formatCode="0.00E+00">
                  <c:v>-0.88</c:v>
                </c:pt>
                <c:pt idx="970" formatCode="0.00E+00">
                  <c:v>-0.88</c:v>
                </c:pt>
                <c:pt idx="971" formatCode="0.00E+00">
                  <c:v>-0.8</c:v>
                </c:pt>
                <c:pt idx="972" formatCode="0.00E+00">
                  <c:v>-0.72</c:v>
                </c:pt>
                <c:pt idx="973" formatCode="0.00E+00">
                  <c:v>-0.88</c:v>
                </c:pt>
                <c:pt idx="974" formatCode="0.00E+00">
                  <c:v>-0.88</c:v>
                </c:pt>
                <c:pt idx="975" formatCode="0.00E+00">
                  <c:v>-0.72</c:v>
                </c:pt>
                <c:pt idx="976" formatCode="0.00E+00">
                  <c:v>-0.72</c:v>
                </c:pt>
                <c:pt idx="977" formatCode="0.00E+00">
                  <c:v>-0.64</c:v>
                </c:pt>
                <c:pt idx="978" formatCode="0.00E+00">
                  <c:v>-0.56000000000000005</c:v>
                </c:pt>
                <c:pt idx="979" formatCode="0.00E+00">
                  <c:v>-0.56000000000000005</c:v>
                </c:pt>
                <c:pt idx="980" formatCode="0.00E+00">
                  <c:v>-0.32</c:v>
                </c:pt>
                <c:pt idx="981" formatCode="0.00E+00">
                  <c:v>-0.24</c:v>
                </c:pt>
                <c:pt idx="982" formatCode="0.00E+00">
                  <c:v>-0.24</c:v>
                </c:pt>
                <c:pt idx="983" formatCode="0.00E+00">
                  <c:v>-0.16</c:v>
                </c:pt>
                <c:pt idx="984" formatCode="0.00E+00">
                  <c:v>0</c:v>
                </c:pt>
                <c:pt idx="985" formatCode="0.00E+00">
                  <c:v>0.08</c:v>
                </c:pt>
                <c:pt idx="986" formatCode="0.00E+00">
                  <c:v>0.24</c:v>
                </c:pt>
                <c:pt idx="987" formatCode="0.00E+00">
                  <c:v>0.4</c:v>
                </c:pt>
                <c:pt idx="988" formatCode="0.00E+00">
                  <c:v>0.32</c:v>
                </c:pt>
                <c:pt idx="989" formatCode="0.00E+00">
                  <c:v>0.48</c:v>
                </c:pt>
                <c:pt idx="990" formatCode="0.00E+00">
                  <c:v>0.56000000000000005</c:v>
                </c:pt>
                <c:pt idx="991" formatCode="0.00E+00">
                  <c:v>0.64</c:v>
                </c:pt>
                <c:pt idx="992" formatCode="0.00E+00">
                  <c:v>0.64</c:v>
                </c:pt>
                <c:pt idx="993" formatCode="0.00E+00">
                  <c:v>0.64</c:v>
                </c:pt>
                <c:pt idx="994" formatCode="0.00E+00">
                  <c:v>0.8</c:v>
                </c:pt>
                <c:pt idx="995" formatCode="0.00E+00">
                  <c:v>0.72</c:v>
                </c:pt>
                <c:pt idx="996" formatCode="0.00E+00">
                  <c:v>0.88</c:v>
                </c:pt>
                <c:pt idx="997" formatCode="0.00E+00">
                  <c:v>0.88</c:v>
                </c:pt>
                <c:pt idx="998" formatCode="0.00E+00">
                  <c:v>0.88</c:v>
                </c:pt>
                <c:pt idx="999" formatCode="0.00E+00">
                  <c:v>1.04</c:v>
                </c:pt>
                <c:pt idx="1000" formatCode="0.00E+00">
                  <c:v>0.96</c:v>
                </c:pt>
                <c:pt idx="1001" formatCode="0.00E+00">
                  <c:v>1.04</c:v>
                </c:pt>
                <c:pt idx="1002" formatCode="0.00E+00">
                  <c:v>1.2</c:v>
                </c:pt>
                <c:pt idx="1003" formatCode="0.00E+00">
                  <c:v>1.28</c:v>
                </c:pt>
                <c:pt idx="1004" formatCode="0.00E+00">
                  <c:v>1.2</c:v>
                </c:pt>
                <c:pt idx="1005" formatCode="0.00E+00">
                  <c:v>1.28</c:v>
                </c:pt>
                <c:pt idx="1006" formatCode="0.00E+00">
                  <c:v>1.2</c:v>
                </c:pt>
                <c:pt idx="1007" formatCode="0.00E+00">
                  <c:v>1.2</c:v>
                </c:pt>
                <c:pt idx="1008" formatCode="0.00E+00">
                  <c:v>1.36</c:v>
                </c:pt>
                <c:pt idx="1009" formatCode="0.00E+00">
                  <c:v>1.36</c:v>
                </c:pt>
                <c:pt idx="1010" formatCode="0.00E+00">
                  <c:v>1.28</c:v>
                </c:pt>
                <c:pt idx="1011" formatCode="0.00E+00">
                  <c:v>1.44</c:v>
                </c:pt>
                <c:pt idx="1012" formatCode="0.00E+00">
                  <c:v>1.52</c:v>
                </c:pt>
                <c:pt idx="1013" formatCode="0.00E+00">
                  <c:v>1.52</c:v>
                </c:pt>
                <c:pt idx="1014" formatCode="0.00E+00">
                  <c:v>1.52</c:v>
                </c:pt>
                <c:pt idx="1015" formatCode="0.00E+00">
                  <c:v>1.76</c:v>
                </c:pt>
                <c:pt idx="1016" formatCode="0.00E+00">
                  <c:v>1.68</c:v>
                </c:pt>
                <c:pt idx="1017" formatCode="0.00E+00">
                  <c:v>1.68</c:v>
                </c:pt>
                <c:pt idx="1018" formatCode="0.00E+00">
                  <c:v>1.84</c:v>
                </c:pt>
                <c:pt idx="1019" formatCode="0.00E+00">
                  <c:v>1.76</c:v>
                </c:pt>
                <c:pt idx="1020" formatCode="0.00E+00">
                  <c:v>1.92</c:v>
                </c:pt>
                <c:pt idx="1021" formatCode="0.00E+00">
                  <c:v>2</c:v>
                </c:pt>
                <c:pt idx="1022" formatCode="0.00E+00">
                  <c:v>2</c:v>
                </c:pt>
                <c:pt idx="1023" formatCode="0.00E+00">
                  <c:v>1.92</c:v>
                </c:pt>
                <c:pt idx="1024" formatCode="0.00E+00">
                  <c:v>2</c:v>
                </c:pt>
                <c:pt idx="1025" formatCode="0.00E+00">
                  <c:v>2.08</c:v>
                </c:pt>
                <c:pt idx="1026" formatCode="0.00E+00">
                  <c:v>2</c:v>
                </c:pt>
                <c:pt idx="1027" formatCode="0.00E+00">
                  <c:v>2.08</c:v>
                </c:pt>
                <c:pt idx="1028" formatCode="0.00E+00">
                  <c:v>2.08</c:v>
                </c:pt>
                <c:pt idx="1029" formatCode="0.00E+00">
                  <c:v>2</c:v>
                </c:pt>
                <c:pt idx="1030" formatCode="0.00E+00">
                  <c:v>2.08</c:v>
                </c:pt>
                <c:pt idx="1031" formatCode="0.00E+00">
                  <c:v>2.2400000000000002</c:v>
                </c:pt>
                <c:pt idx="1032" formatCode="0.00E+00">
                  <c:v>2.08</c:v>
                </c:pt>
                <c:pt idx="1033" formatCode="0.00E+00">
                  <c:v>2</c:v>
                </c:pt>
                <c:pt idx="1034" formatCode="0.00E+00">
                  <c:v>2</c:v>
                </c:pt>
                <c:pt idx="1035" formatCode="0.00E+00">
                  <c:v>2.08</c:v>
                </c:pt>
                <c:pt idx="1036" formatCode="0.00E+00">
                  <c:v>2</c:v>
                </c:pt>
                <c:pt idx="1037" formatCode="0.00E+00">
                  <c:v>2.08</c:v>
                </c:pt>
                <c:pt idx="1038" formatCode="0.00E+00">
                  <c:v>2.08</c:v>
                </c:pt>
                <c:pt idx="1039" formatCode="0.00E+00">
                  <c:v>2</c:v>
                </c:pt>
                <c:pt idx="1040" formatCode="0.00E+00">
                  <c:v>2.08</c:v>
                </c:pt>
                <c:pt idx="1041" formatCode="0.00E+00">
                  <c:v>2.08</c:v>
                </c:pt>
                <c:pt idx="1042" formatCode="0.00E+00">
                  <c:v>2.16</c:v>
                </c:pt>
                <c:pt idx="1043" formatCode="0.00E+00">
                  <c:v>2.08</c:v>
                </c:pt>
                <c:pt idx="1044" formatCode="0.00E+00">
                  <c:v>2.08</c:v>
                </c:pt>
                <c:pt idx="1045" formatCode="0.00E+00">
                  <c:v>2.08</c:v>
                </c:pt>
                <c:pt idx="1046" formatCode="0.00E+00">
                  <c:v>2</c:v>
                </c:pt>
                <c:pt idx="1047" formatCode="0.00E+00">
                  <c:v>2.08</c:v>
                </c:pt>
                <c:pt idx="1048" formatCode="0.00E+00">
                  <c:v>1.92</c:v>
                </c:pt>
                <c:pt idx="1049" formatCode="0.00E+00">
                  <c:v>2</c:v>
                </c:pt>
                <c:pt idx="1050" formatCode="0.00E+00">
                  <c:v>1.92</c:v>
                </c:pt>
                <c:pt idx="1051" formatCode="0.00E+00">
                  <c:v>1.84</c:v>
                </c:pt>
                <c:pt idx="1052" formatCode="0.00E+00">
                  <c:v>1.76</c:v>
                </c:pt>
                <c:pt idx="1053" formatCode="0.00E+00">
                  <c:v>1.76</c:v>
                </c:pt>
                <c:pt idx="1054" formatCode="0.00E+00">
                  <c:v>1.68</c:v>
                </c:pt>
                <c:pt idx="1055" formatCode="0.00E+00">
                  <c:v>1.68</c:v>
                </c:pt>
                <c:pt idx="1056" formatCode="0.00E+00">
                  <c:v>1.68</c:v>
                </c:pt>
                <c:pt idx="1057" formatCode="0.00E+00">
                  <c:v>1.52</c:v>
                </c:pt>
                <c:pt idx="1058" formatCode="0.00E+00">
                  <c:v>1.52</c:v>
                </c:pt>
                <c:pt idx="1059" formatCode="0.00E+00">
                  <c:v>1.36</c:v>
                </c:pt>
                <c:pt idx="1060" formatCode="0.00E+00">
                  <c:v>1.36</c:v>
                </c:pt>
                <c:pt idx="1061" formatCode="0.00E+00">
                  <c:v>1.28</c:v>
                </c:pt>
                <c:pt idx="1062" formatCode="0.00E+00">
                  <c:v>1.2</c:v>
                </c:pt>
                <c:pt idx="1063" formatCode="0.00E+00">
                  <c:v>1.28</c:v>
                </c:pt>
                <c:pt idx="1064" formatCode="0.00E+00">
                  <c:v>1.1200000000000001</c:v>
                </c:pt>
                <c:pt idx="1065" formatCode="0.00E+00">
                  <c:v>1.2</c:v>
                </c:pt>
                <c:pt idx="1066" formatCode="0.00E+00">
                  <c:v>1.04</c:v>
                </c:pt>
                <c:pt idx="1067" formatCode="0.00E+00">
                  <c:v>1.04</c:v>
                </c:pt>
                <c:pt idx="1068" formatCode="0.00E+00">
                  <c:v>0.8</c:v>
                </c:pt>
                <c:pt idx="1069" formatCode="0.00E+00">
                  <c:v>0.8</c:v>
                </c:pt>
                <c:pt idx="1070" formatCode="0.00E+00">
                  <c:v>0.72</c:v>
                </c:pt>
                <c:pt idx="1071" formatCode="0.00E+00">
                  <c:v>0.72</c:v>
                </c:pt>
                <c:pt idx="1072" formatCode="0.00E+00">
                  <c:v>2.08</c:v>
                </c:pt>
                <c:pt idx="1073" formatCode="0.00E+00">
                  <c:v>2</c:v>
                </c:pt>
                <c:pt idx="1074" formatCode="0.00E+00">
                  <c:v>2.08</c:v>
                </c:pt>
                <c:pt idx="1075" formatCode="0.00E+00">
                  <c:v>2</c:v>
                </c:pt>
                <c:pt idx="1076" formatCode="0.00E+00">
                  <c:v>2</c:v>
                </c:pt>
                <c:pt idx="1077" formatCode="0.00E+00">
                  <c:v>1.92</c:v>
                </c:pt>
                <c:pt idx="1078" formatCode="0.00E+00">
                  <c:v>2</c:v>
                </c:pt>
                <c:pt idx="1079" formatCode="0.00E+00">
                  <c:v>1.76</c:v>
                </c:pt>
                <c:pt idx="1080" formatCode="0.00E+00">
                  <c:v>1.68</c:v>
                </c:pt>
                <c:pt idx="1081" formatCode="0.00E+00">
                  <c:v>1.52</c:v>
                </c:pt>
                <c:pt idx="1082" formatCode="0.00E+00">
                  <c:v>1.36</c:v>
                </c:pt>
                <c:pt idx="1083" formatCode="0.00E+00">
                  <c:v>1.36</c:v>
                </c:pt>
                <c:pt idx="1084" formatCode="0.00E+00">
                  <c:v>1.2</c:v>
                </c:pt>
                <c:pt idx="1085" formatCode="0.00E+00">
                  <c:v>0.96</c:v>
                </c:pt>
                <c:pt idx="1086" formatCode="0.00E+00">
                  <c:v>0.88</c:v>
                </c:pt>
                <c:pt idx="1087" formatCode="0.00E+00">
                  <c:v>0.72</c:v>
                </c:pt>
                <c:pt idx="1088" formatCode="0.00E+00">
                  <c:v>0.56000000000000005</c:v>
                </c:pt>
                <c:pt idx="1089" formatCode="0.00E+00">
                  <c:v>0.48</c:v>
                </c:pt>
                <c:pt idx="1090" formatCode="0.00E+00">
                  <c:v>0.48</c:v>
                </c:pt>
                <c:pt idx="1091" formatCode="0.00E+00">
                  <c:v>0.32</c:v>
                </c:pt>
                <c:pt idx="1092" formatCode="0.00E+00">
                  <c:v>0.32</c:v>
                </c:pt>
                <c:pt idx="1093" formatCode="0.00E+00">
                  <c:v>0.16</c:v>
                </c:pt>
                <c:pt idx="1094" formatCode="0.00E+00">
                  <c:v>0.08</c:v>
                </c:pt>
                <c:pt idx="1095" formatCode="0.00E+00">
                  <c:v>-0.16</c:v>
                </c:pt>
                <c:pt idx="1096" formatCode="0.00E+00">
                  <c:v>-0.24</c:v>
                </c:pt>
                <c:pt idx="1097" formatCode="0.00E+00">
                  <c:v>-0.32</c:v>
                </c:pt>
                <c:pt idx="1098" formatCode="0.00E+00">
                  <c:v>-0.56000000000000005</c:v>
                </c:pt>
                <c:pt idx="1099" formatCode="0.00E+00">
                  <c:v>-0.56000000000000005</c:v>
                </c:pt>
                <c:pt idx="1100" formatCode="0.00E+00">
                  <c:v>-0.72</c:v>
                </c:pt>
                <c:pt idx="1101" formatCode="0.00E+00">
                  <c:v>-0.8</c:v>
                </c:pt>
                <c:pt idx="1102" formatCode="0.00E+00">
                  <c:v>-0.8</c:v>
                </c:pt>
                <c:pt idx="1103" formatCode="0.00E+00">
                  <c:v>-0.96</c:v>
                </c:pt>
                <c:pt idx="1104" formatCode="0.00E+00">
                  <c:v>-1.04</c:v>
                </c:pt>
                <c:pt idx="1105" formatCode="0.00E+00">
                  <c:v>-1.1200000000000001</c:v>
                </c:pt>
                <c:pt idx="1106" formatCode="0.00E+00">
                  <c:v>-1.04</c:v>
                </c:pt>
                <c:pt idx="1107" formatCode="0.00E+00">
                  <c:v>-1.28</c:v>
                </c:pt>
                <c:pt idx="1108" formatCode="0.00E+00">
                  <c:v>-1.28</c:v>
                </c:pt>
                <c:pt idx="1109" formatCode="0.00E+00">
                  <c:v>-1.28</c:v>
                </c:pt>
                <c:pt idx="1110" formatCode="0.00E+00">
                  <c:v>-1.36</c:v>
                </c:pt>
                <c:pt idx="1111" formatCode="0.00E+00">
                  <c:v>-1.36</c:v>
                </c:pt>
                <c:pt idx="1112" formatCode="0.00E+00">
                  <c:v>-1.44</c:v>
                </c:pt>
                <c:pt idx="1113" formatCode="0.00E+00">
                  <c:v>-1.52</c:v>
                </c:pt>
                <c:pt idx="1114" formatCode="0.00E+00">
                  <c:v>-1.52</c:v>
                </c:pt>
                <c:pt idx="1115" formatCode="0.00E+00">
                  <c:v>-1.68</c:v>
                </c:pt>
                <c:pt idx="1116" formatCode="0.00E+00">
                  <c:v>-1.6</c:v>
                </c:pt>
                <c:pt idx="1117" formatCode="0.00E+00">
                  <c:v>-1.76</c:v>
                </c:pt>
                <c:pt idx="1118" formatCode="0.00E+00">
                  <c:v>-1.68</c:v>
                </c:pt>
                <c:pt idx="1119" formatCode="0.00E+00">
                  <c:v>-1.76</c:v>
                </c:pt>
                <c:pt idx="1120" formatCode="0.00E+00">
                  <c:v>-2</c:v>
                </c:pt>
                <c:pt idx="1121" formatCode="0.00E+00">
                  <c:v>-2</c:v>
                </c:pt>
                <c:pt idx="1122" formatCode="0.00E+00">
                  <c:v>-2</c:v>
                </c:pt>
                <c:pt idx="1123" formatCode="0.00E+00">
                  <c:v>-2.16</c:v>
                </c:pt>
                <c:pt idx="1124" formatCode="0.00E+00">
                  <c:v>-2.16</c:v>
                </c:pt>
                <c:pt idx="1125" formatCode="0.00E+00">
                  <c:v>-2.08</c:v>
                </c:pt>
                <c:pt idx="1126" formatCode="0.00E+00">
                  <c:v>-2.4</c:v>
                </c:pt>
                <c:pt idx="1127" formatCode="0.00E+00">
                  <c:v>-2.48</c:v>
                </c:pt>
                <c:pt idx="1128" formatCode="0.00E+00">
                  <c:v>-2.3199999999999998</c:v>
                </c:pt>
                <c:pt idx="1129" formatCode="0.00E+00">
                  <c:v>-2.3199999999999998</c:v>
                </c:pt>
                <c:pt idx="1130" formatCode="0.00E+00">
                  <c:v>-2.4</c:v>
                </c:pt>
                <c:pt idx="1131" formatCode="0.00E+00">
                  <c:v>-2.3199999999999998</c:v>
                </c:pt>
                <c:pt idx="1132" formatCode="0.00E+00">
                  <c:v>-2.2400000000000002</c:v>
                </c:pt>
                <c:pt idx="1133" formatCode="0.00E+00">
                  <c:v>-2.3199999999999998</c:v>
                </c:pt>
                <c:pt idx="1134" formatCode="0.00E+00">
                  <c:v>-2.4</c:v>
                </c:pt>
                <c:pt idx="1135" formatCode="0.00E+00">
                  <c:v>-2.16</c:v>
                </c:pt>
                <c:pt idx="1136" formatCode="0.00E+00">
                  <c:v>-2.08</c:v>
                </c:pt>
                <c:pt idx="1137" formatCode="0.00E+00">
                  <c:v>-1.92</c:v>
                </c:pt>
                <c:pt idx="1138" formatCode="0.00E+00">
                  <c:v>-1.68</c:v>
                </c:pt>
                <c:pt idx="1139" formatCode="0.00E+00">
                  <c:v>-1.6</c:v>
                </c:pt>
                <c:pt idx="1140" formatCode="0.00E+00">
                  <c:v>-1.36</c:v>
                </c:pt>
                <c:pt idx="1141" formatCode="0.00E+00">
                  <c:v>-1.28</c:v>
                </c:pt>
                <c:pt idx="1142" formatCode="0.00E+00">
                  <c:v>-0.88</c:v>
                </c:pt>
                <c:pt idx="1143" formatCode="0.00E+00">
                  <c:v>-0.88</c:v>
                </c:pt>
                <c:pt idx="1144" formatCode="0.00E+00">
                  <c:v>-0.64</c:v>
                </c:pt>
                <c:pt idx="1145" formatCode="0.00E+00">
                  <c:v>-0.64</c:v>
                </c:pt>
                <c:pt idx="1146" formatCode="0.00E+00">
                  <c:v>-0.4</c:v>
                </c:pt>
                <c:pt idx="1147" formatCode="0.00E+00">
                  <c:v>-0.24</c:v>
                </c:pt>
                <c:pt idx="1148" formatCode="0.00E+00">
                  <c:v>0</c:v>
                </c:pt>
                <c:pt idx="1149" formatCode="0.00E+00">
                  <c:v>0.16</c:v>
                </c:pt>
                <c:pt idx="1150" formatCode="0.00E+00">
                  <c:v>0.4</c:v>
                </c:pt>
                <c:pt idx="1151" formatCode="0.00E+00">
                  <c:v>0.48</c:v>
                </c:pt>
                <c:pt idx="1152" formatCode="0.00E+00">
                  <c:v>0.72</c:v>
                </c:pt>
                <c:pt idx="1153" formatCode="0.00E+00">
                  <c:v>0.72</c:v>
                </c:pt>
                <c:pt idx="1154" formatCode="0.00E+00">
                  <c:v>0.88</c:v>
                </c:pt>
                <c:pt idx="1155" formatCode="0.00E+00">
                  <c:v>0.88</c:v>
                </c:pt>
                <c:pt idx="1156" formatCode="0.00E+00">
                  <c:v>0.96</c:v>
                </c:pt>
                <c:pt idx="1157" formatCode="0.00E+00">
                  <c:v>1.04</c:v>
                </c:pt>
                <c:pt idx="1158" formatCode="0.00E+00">
                  <c:v>1.2</c:v>
                </c:pt>
                <c:pt idx="1159" formatCode="0.00E+00">
                  <c:v>1.28</c:v>
                </c:pt>
                <c:pt idx="1160" formatCode="0.00E+00">
                  <c:v>1.36</c:v>
                </c:pt>
                <c:pt idx="1161" formatCode="0.00E+00">
                  <c:v>1.36</c:v>
                </c:pt>
                <c:pt idx="1162" formatCode="0.00E+00">
                  <c:v>1.52</c:v>
                </c:pt>
                <c:pt idx="1163" formatCode="0.00E+00">
                  <c:v>1.6</c:v>
                </c:pt>
                <c:pt idx="1164" formatCode="0.00E+00">
                  <c:v>1.68</c:v>
                </c:pt>
                <c:pt idx="1165" formatCode="0.00E+00">
                  <c:v>1.76</c:v>
                </c:pt>
                <c:pt idx="1166" formatCode="0.00E+00">
                  <c:v>1.92</c:v>
                </c:pt>
                <c:pt idx="1167" formatCode="0.00E+00">
                  <c:v>1.92</c:v>
                </c:pt>
                <c:pt idx="1168" formatCode="0.00E+00">
                  <c:v>2.08</c:v>
                </c:pt>
                <c:pt idx="1169" formatCode="0.00E+00">
                  <c:v>2</c:v>
                </c:pt>
                <c:pt idx="1170" formatCode="0.00E+00">
                  <c:v>2</c:v>
                </c:pt>
                <c:pt idx="1171" formatCode="0.00E+00">
                  <c:v>2.08</c:v>
                </c:pt>
                <c:pt idx="1172" formatCode="0.00E+00">
                  <c:v>2</c:v>
                </c:pt>
                <c:pt idx="1173" formatCode="0.00E+00">
                  <c:v>2.08</c:v>
                </c:pt>
                <c:pt idx="1174" formatCode="0.00E+00">
                  <c:v>2</c:v>
                </c:pt>
                <c:pt idx="1175" formatCode="0.00E+00">
                  <c:v>2</c:v>
                </c:pt>
                <c:pt idx="1176" formatCode="0.00E+00">
                  <c:v>2</c:v>
                </c:pt>
                <c:pt idx="1177" formatCode="0.00E+00">
                  <c:v>1.92</c:v>
                </c:pt>
                <c:pt idx="1178" formatCode="0.00E+00">
                  <c:v>1.76</c:v>
                </c:pt>
                <c:pt idx="1179" formatCode="0.00E+00">
                  <c:v>1.6</c:v>
                </c:pt>
                <c:pt idx="1180" formatCode="0.00E+00">
                  <c:v>1.36</c:v>
                </c:pt>
                <c:pt idx="1181" formatCode="0.00E+00">
                  <c:v>1.36</c:v>
                </c:pt>
                <c:pt idx="1182" formatCode="0.00E+00">
                  <c:v>1.04</c:v>
                </c:pt>
                <c:pt idx="1183" formatCode="0.00E+00">
                  <c:v>1.1200000000000001</c:v>
                </c:pt>
                <c:pt idx="1184" formatCode="0.00E+00">
                  <c:v>0.96</c:v>
                </c:pt>
                <c:pt idx="1185" formatCode="0.00E+00">
                  <c:v>0.72</c:v>
                </c:pt>
                <c:pt idx="1186" formatCode="0.00E+00">
                  <c:v>0.64</c:v>
                </c:pt>
                <c:pt idx="1187" formatCode="0.00E+00">
                  <c:v>0.48</c:v>
                </c:pt>
                <c:pt idx="1188" formatCode="0.00E+00">
                  <c:v>0.4</c:v>
                </c:pt>
                <c:pt idx="1189" formatCode="0.00E+00">
                  <c:v>0.16</c:v>
                </c:pt>
                <c:pt idx="1190" formatCode="0.00E+00">
                  <c:v>0.16</c:v>
                </c:pt>
                <c:pt idx="1191" formatCode="0.00E+00">
                  <c:v>-0.08</c:v>
                </c:pt>
                <c:pt idx="1192" formatCode="0.00E+00">
                  <c:v>-0.16</c:v>
                </c:pt>
                <c:pt idx="1193" formatCode="0.00E+00">
                  <c:v>-0.16</c:v>
                </c:pt>
                <c:pt idx="1194" formatCode="0.00E+00">
                  <c:v>-0.32</c:v>
                </c:pt>
                <c:pt idx="1195" formatCode="0.00E+00">
                  <c:v>-0.56000000000000005</c:v>
                </c:pt>
                <c:pt idx="1196" formatCode="0.00E+00">
                  <c:v>-0.72</c:v>
                </c:pt>
                <c:pt idx="1197" formatCode="0.00E+00">
                  <c:v>-0.8</c:v>
                </c:pt>
                <c:pt idx="1198" formatCode="0.00E+00">
                  <c:v>-0.8</c:v>
                </c:pt>
                <c:pt idx="1199" formatCode="0.00E+00">
                  <c:v>-0.8</c:v>
                </c:pt>
                <c:pt idx="1200" formatCode="0.00E+00">
                  <c:v>-0.96</c:v>
                </c:pt>
                <c:pt idx="1201" formatCode="0.00E+00">
                  <c:v>-1.04</c:v>
                </c:pt>
              </c:numCache>
            </c:numRef>
          </c:yVal>
          <c:smooth val="1"/>
        </c:ser>
        <c:ser>
          <c:idx val="3"/>
          <c:order val="3"/>
          <c:tx>
            <c:v>30 cycles</c:v>
          </c:tx>
          <c:xVal>
            <c:numRef>
              <c:f>'Old Circuit 4 data'!$A$3:$A$4002</c:f>
              <c:numCache>
                <c:formatCode>0.00E+00</c:formatCode>
                <c:ptCount val="40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2 data'!$E:$E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 formatCode="0.00E+00">
                  <c:v>-2.3199999999999998</c:v>
                </c:pt>
                <c:pt idx="3" formatCode="0.00E+00">
                  <c:v>-2.4</c:v>
                </c:pt>
                <c:pt idx="4" formatCode="0.00E+00">
                  <c:v>-2.4</c:v>
                </c:pt>
                <c:pt idx="5" formatCode="0.00E+00">
                  <c:v>-2.4</c:v>
                </c:pt>
                <c:pt idx="6" formatCode="0.00E+00">
                  <c:v>-2.3199999999999998</c:v>
                </c:pt>
                <c:pt idx="7" formatCode="0.00E+00">
                  <c:v>-2.4</c:v>
                </c:pt>
                <c:pt idx="8" formatCode="0.00E+00">
                  <c:v>-2.08</c:v>
                </c:pt>
                <c:pt idx="9" formatCode="0.00E+00">
                  <c:v>-1.76</c:v>
                </c:pt>
                <c:pt idx="10" formatCode="0.00E+00">
                  <c:v>-1.6</c:v>
                </c:pt>
                <c:pt idx="11" formatCode="0.00E+00">
                  <c:v>-1.1200000000000001</c:v>
                </c:pt>
                <c:pt idx="12" formatCode="0.00E+00">
                  <c:v>-0.88</c:v>
                </c:pt>
                <c:pt idx="13" formatCode="0.00E+00">
                  <c:v>-0.48</c:v>
                </c:pt>
                <c:pt idx="14" formatCode="0.00E+00">
                  <c:v>-0.16</c:v>
                </c:pt>
                <c:pt idx="15" formatCode="0.00E+00">
                  <c:v>-0.4</c:v>
                </c:pt>
                <c:pt idx="16" formatCode="0.00E+00">
                  <c:v>-0.4</c:v>
                </c:pt>
                <c:pt idx="17" formatCode="0.00E+00">
                  <c:v>-0.48</c:v>
                </c:pt>
                <c:pt idx="18" formatCode="0.00E+00">
                  <c:v>-0.4</c:v>
                </c:pt>
                <c:pt idx="19" formatCode="0.00E+00">
                  <c:v>-0.48</c:v>
                </c:pt>
                <c:pt idx="20" formatCode="0.00E+00">
                  <c:v>1.04</c:v>
                </c:pt>
                <c:pt idx="21" formatCode="0.00E+00">
                  <c:v>1.36</c:v>
                </c:pt>
                <c:pt idx="22" formatCode="0.00E+00">
                  <c:v>1.44</c:v>
                </c:pt>
                <c:pt idx="23" formatCode="0.00E+00">
                  <c:v>1.68</c:v>
                </c:pt>
                <c:pt idx="24" formatCode="0.00E+00">
                  <c:v>1.76</c:v>
                </c:pt>
                <c:pt idx="25" formatCode="0.00E+00">
                  <c:v>2</c:v>
                </c:pt>
                <c:pt idx="26" formatCode="0.00E+00">
                  <c:v>2.08</c:v>
                </c:pt>
                <c:pt idx="27" formatCode="0.00E+00">
                  <c:v>2</c:v>
                </c:pt>
                <c:pt idx="28" formatCode="0.00E+00">
                  <c:v>2.16</c:v>
                </c:pt>
                <c:pt idx="29" formatCode="0.00E+00">
                  <c:v>2.08</c:v>
                </c:pt>
                <c:pt idx="30" formatCode="0.00E+00">
                  <c:v>2.08</c:v>
                </c:pt>
                <c:pt idx="31" formatCode="0.00E+00">
                  <c:v>1.76</c:v>
                </c:pt>
                <c:pt idx="32" formatCode="0.00E+00">
                  <c:v>1.52</c:v>
                </c:pt>
                <c:pt idx="33" formatCode="0.00E+00">
                  <c:v>1.28</c:v>
                </c:pt>
                <c:pt idx="34" formatCode="0.00E+00">
                  <c:v>0.8</c:v>
                </c:pt>
                <c:pt idx="35" formatCode="0.00E+00">
                  <c:v>0.4</c:v>
                </c:pt>
                <c:pt idx="36" formatCode="0.00E+00">
                  <c:v>0.32</c:v>
                </c:pt>
                <c:pt idx="37" formatCode="0.00E+00">
                  <c:v>0.08</c:v>
                </c:pt>
                <c:pt idx="38" formatCode="0.00E+00">
                  <c:v>-0.32</c:v>
                </c:pt>
                <c:pt idx="39" formatCode="0.00E+00">
                  <c:v>-0.72</c:v>
                </c:pt>
                <c:pt idx="40" formatCode="0.00E+00">
                  <c:v>-0.88</c:v>
                </c:pt>
                <c:pt idx="41" formatCode="0.00E+00">
                  <c:v>-1.04</c:v>
                </c:pt>
                <c:pt idx="42" formatCode="0.00E+00">
                  <c:v>-1.28</c:v>
                </c:pt>
                <c:pt idx="43" formatCode="0.00E+00">
                  <c:v>-1.44</c:v>
                </c:pt>
                <c:pt idx="44" formatCode="0.00E+00">
                  <c:v>-1.6</c:v>
                </c:pt>
                <c:pt idx="45" formatCode="0.00E+00">
                  <c:v>-1.68</c:v>
                </c:pt>
                <c:pt idx="46" formatCode="0.00E+00">
                  <c:v>-1.84</c:v>
                </c:pt>
                <c:pt idx="47" formatCode="0.00E+00">
                  <c:v>-2.08</c:v>
                </c:pt>
                <c:pt idx="48" formatCode="0.00E+00">
                  <c:v>-2.16</c:v>
                </c:pt>
                <c:pt idx="49" formatCode="0.00E+00">
                  <c:v>-2.3199999999999998</c:v>
                </c:pt>
                <c:pt idx="50" formatCode="0.00E+00">
                  <c:v>-2.4</c:v>
                </c:pt>
                <c:pt idx="51" formatCode="0.00E+00">
                  <c:v>-2.4</c:v>
                </c:pt>
                <c:pt idx="52" formatCode="0.00E+00">
                  <c:v>-2.48</c:v>
                </c:pt>
                <c:pt idx="53" formatCode="0.00E+00">
                  <c:v>-2.48</c:v>
                </c:pt>
                <c:pt idx="54" formatCode="0.00E+00">
                  <c:v>-2.4</c:v>
                </c:pt>
                <c:pt idx="55" formatCode="0.00E+00">
                  <c:v>-2.3199999999999998</c:v>
                </c:pt>
                <c:pt idx="56" formatCode="0.00E+00">
                  <c:v>-0.8</c:v>
                </c:pt>
                <c:pt idx="57" formatCode="0.00E+00">
                  <c:v>-0.72</c:v>
                </c:pt>
                <c:pt idx="58" formatCode="0.00E+00">
                  <c:v>-1.1200000000000001</c:v>
                </c:pt>
                <c:pt idx="59" formatCode="0.00E+00">
                  <c:v>-0.8</c:v>
                </c:pt>
                <c:pt idx="60" formatCode="0.00E+00">
                  <c:v>-0.8</c:v>
                </c:pt>
                <c:pt idx="61" formatCode="0.00E+00">
                  <c:v>-0.56000000000000005</c:v>
                </c:pt>
                <c:pt idx="62" formatCode="0.00E+00">
                  <c:v>-0.32</c:v>
                </c:pt>
                <c:pt idx="63" formatCode="0.00E+00">
                  <c:v>0.16</c:v>
                </c:pt>
                <c:pt idx="64" formatCode="0.00E+00">
                  <c:v>0.48</c:v>
                </c:pt>
                <c:pt idx="65" formatCode="0.00E+00">
                  <c:v>0.56000000000000005</c:v>
                </c:pt>
                <c:pt idx="66" formatCode="0.00E+00">
                  <c:v>0.8</c:v>
                </c:pt>
                <c:pt idx="67" formatCode="0.00E+00">
                  <c:v>0.96</c:v>
                </c:pt>
                <c:pt idx="68" formatCode="0.00E+00">
                  <c:v>1.1200000000000001</c:v>
                </c:pt>
                <c:pt idx="69" formatCode="0.00E+00">
                  <c:v>1.28</c:v>
                </c:pt>
                <c:pt idx="70" formatCode="0.00E+00">
                  <c:v>1.36</c:v>
                </c:pt>
                <c:pt idx="71" formatCode="0.00E+00">
                  <c:v>1.6</c:v>
                </c:pt>
                <c:pt idx="72" formatCode="0.00E+00">
                  <c:v>1.76</c:v>
                </c:pt>
                <c:pt idx="73" formatCode="0.00E+00">
                  <c:v>1.84</c:v>
                </c:pt>
                <c:pt idx="74" formatCode="0.00E+00">
                  <c:v>2</c:v>
                </c:pt>
                <c:pt idx="75" formatCode="0.00E+00">
                  <c:v>2.08</c:v>
                </c:pt>
                <c:pt idx="76" formatCode="0.00E+00">
                  <c:v>2.08</c:v>
                </c:pt>
                <c:pt idx="77" formatCode="0.00E+00">
                  <c:v>2.08</c:v>
                </c:pt>
                <c:pt idx="78" formatCode="0.00E+00">
                  <c:v>2</c:v>
                </c:pt>
                <c:pt idx="79" formatCode="0.00E+00">
                  <c:v>1.92</c:v>
                </c:pt>
                <c:pt idx="80" formatCode="0.00E+00">
                  <c:v>1.68</c:v>
                </c:pt>
                <c:pt idx="81" formatCode="0.00E+00">
                  <c:v>1.36</c:v>
                </c:pt>
                <c:pt idx="82" formatCode="0.00E+00">
                  <c:v>0.88</c:v>
                </c:pt>
                <c:pt idx="83" formatCode="0.00E+00">
                  <c:v>0.56000000000000005</c:v>
                </c:pt>
                <c:pt idx="84" formatCode="0.00E+00">
                  <c:v>0.4</c:v>
                </c:pt>
                <c:pt idx="85" formatCode="0.00E+00">
                  <c:v>0.16</c:v>
                </c:pt>
                <c:pt idx="86" formatCode="0.00E+00">
                  <c:v>-0.24</c:v>
                </c:pt>
                <c:pt idx="87" formatCode="0.00E+00">
                  <c:v>-0.64</c:v>
                </c:pt>
                <c:pt idx="88" formatCode="0.00E+00">
                  <c:v>-0.88</c:v>
                </c:pt>
                <c:pt idx="89" formatCode="0.00E+00">
                  <c:v>-1.04</c:v>
                </c:pt>
                <c:pt idx="90" formatCode="0.00E+00">
                  <c:v>-1.28</c:v>
                </c:pt>
                <c:pt idx="91" formatCode="0.00E+00">
                  <c:v>-1.36</c:v>
                </c:pt>
                <c:pt idx="92" formatCode="0.00E+00">
                  <c:v>-1.52</c:v>
                </c:pt>
                <c:pt idx="93" formatCode="0.00E+00">
                  <c:v>-1.76</c:v>
                </c:pt>
                <c:pt idx="94" formatCode="0.00E+00">
                  <c:v>-1.84</c:v>
                </c:pt>
                <c:pt idx="95" formatCode="0.00E+00">
                  <c:v>-2</c:v>
                </c:pt>
                <c:pt idx="96" formatCode="0.00E+00">
                  <c:v>-2.16</c:v>
                </c:pt>
                <c:pt idx="97" formatCode="0.00E+00">
                  <c:v>-2.4</c:v>
                </c:pt>
                <c:pt idx="98" formatCode="0.00E+00">
                  <c:v>-2.4</c:v>
                </c:pt>
                <c:pt idx="99" formatCode="0.00E+00">
                  <c:v>-2.48</c:v>
                </c:pt>
                <c:pt idx="100" formatCode="0.00E+00">
                  <c:v>-2.48</c:v>
                </c:pt>
                <c:pt idx="101" formatCode="0.00E+00">
                  <c:v>-2.48</c:v>
                </c:pt>
                <c:pt idx="102" formatCode="0.00E+00">
                  <c:v>-2.4</c:v>
                </c:pt>
                <c:pt idx="103" formatCode="0.00E+00">
                  <c:v>-2.3199999999999998</c:v>
                </c:pt>
                <c:pt idx="104" formatCode="0.00E+00">
                  <c:v>-1.92</c:v>
                </c:pt>
                <c:pt idx="105" formatCode="0.00E+00">
                  <c:v>-1.6</c:v>
                </c:pt>
                <c:pt idx="106" formatCode="0.00E+00">
                  <c:v>-1.36</c:v>
                </c:pt>
                <c:pt idx="107" formatCode="0.00E+00">
                  <c:v>-0.96</c:v>
                </c:pt>
                <c:pt idx="108" formatCode="0.00E+00">
                  <c:v>-0.8</c:v>
                </c:pt>
                <c:pt idx="109" formatCode="0.00E+00">
                  <c:v>-0.56000000000000005</c:v>
                </c:pt>
                <c:pt idx="110" formatCode="0.00E+00">
                  <c:v>-0.32</c:v>
                </c:pt>
                <c:pt idx="111" formatCode="0.00E+00">
                  <c:v>0</c:v>
                </c:pt>
                <c:pt idx="112" formatCode="0.00E+00">
                  <c:v>-0.32</c:v>
                </c:pt>
                <c:pt idx="113" formatCode="0.00E+00">
                  <c:v>-0.48</c:v>
                </c:pt>
                <c:pt idx="114" formatCode="0.00E+00">
                  <c:v>-0.48</c:v>
                </c:pt>
                <c:pt idx="115" formatCode="0.00E+00">
                  <c:v>-0.4</c:v>
                </c:pt>
                <c:pt idx="116" formatCode="0.00E+00">
                  <c:v>-0.72</c:v>
                </c:pt>
                <c:pt idx="117" formatCode="0.00E+00">
                  <c:v>1.1200000000000001</c:v>
                </c:pt>
                <c:pt idx="118" formatCode="0.00E+00">
                  <c:v>1.28</c:v>
                </c:pt>
                <c:pt idx="119" formatCode="0.00E+00">
                  <c:v>1.44</c:v>
                </c:pt>
                <c:pt idx="120" formatCode="0.00E+00">
                  <c:v>1.6</c:v>
                </c:pt>
                <c:pt idx="121" formatCode="0.00E+00">
                  <c:v>1.68</c:v>
                </c:pt>
                <c:pt idx="122" formatCode="0.00E+00">
                  <c:v>1.84</c:v>
                </c:pt>
                <c:pt idx="123" formatCode="0.00E+00">
                  <c:v>1.92</c:v>
                </c:pt>
                <c:pt idx="124" formatCode="0.00E+00">
                  <c:v>2</c:v>
                </c:pt>
                <c:pt idx="125" formatCode="0.00E+00">
                  <c:v>2.08</c:v>
                </c:pt>
                <c:pt idx="126" formatCode="0.00E+00">
                  <c:v>2.08</c:v>
                </c:pt>
                <c:pt idx="127" formatCode="0.00E+00">
                  <c:v>2.16</c:v>
                </c:pt>
                <c:pt idx="128" formatCode="0.00E+00">
                  <c:v>2.2400000000000002</c:v>
                </c:pt>
                <c:pt idx="129" formatCode="0.00E+00">
                  <c:v>2.08</c:v>
                </c:pt>
                <c:pt idx="130" formatCode="0.00E+00">
                  <c:v>1.84</c:v>
                </c:pt>
                <c:pt idx="131" formatCode="0.00E+00">
                  <c:v>1.52</c:v>
                </c:pt>
                <c:pt idx="132" formatCode="0.00E+00">
                  <c:v>1.36</c:v>
                </c:pt>
                <c:pt idx="133" formatCode="0.00E+00">
                  <c:v>1.1200000000000001</c:v>
                </c:pt>
                <c:pt idx="134" formatCode="0.00E+00">
                  <c:v>0.64</c:v>
                </c:pt>
                <c:pt idx="135" formatCode="0.00E+00">
                  <c:v>0.56000000000000005</c:v>
                </c:pt>
                <c:pt idx="136" formatCode="0.00E+00">
                  <c:v>0.24</c:v>
                </c:pt>
                <c:pt idx="137" formatCode="0.00E+00">
                  <c:v>0.08</c:v>
                </c:pt>
                <c:pt idx="138" formatCode="0.00E+00">
                  <c:v>-0.24</c:v>
                </c:pt>
                <c:pt idx="139" formatCode="0.00E+00">
                  <c:v>-0.56000000000000005</c:v>
                </c:pt>
                <c:pt idx="140" formatCode="0.00E+00">
                  <c:v>-0.8</c:v>
                </c:pt>
                <c:pt idx="141" formatCode="0.00E+00">
                  <c:v>-0.96</c:v>
                </c:pt>
                <c:pt idx="142" formatCode="0.00E+00">
                  <c:v>-1.1200000000000001</c:v>
                </c:pt>
                <c:pt idx="143" formatCode="0.00E+00">
                  <c:v>-1.28</c:v>
                </c:pt>
                <c:pt idx="144" formatCode="0.00E+00">
                  <c:v>-1.36</c:v>
                </c:pt>
                <c:pt idx="145" formatCode="0.00E+00">
                  <c:v>-1.52</c:v>
                </c:pt>
                <c:pt idx="146" formatCode="0.00E+00">
                  <c:v>-1.68</c:v>
                </c:pt>
                <c:pt idx="147" formatCode="0.00E+00">
                  <c:v>-1.76</c:v>
                </c:pt>
                <c:pt idx="148" formatCode="0.00E+00">
                  <c:v>-1.92</c:v>
                </c:pt>
                <c:pt idx="149" formatCode="0.00E+00">
                  <c:v>-2.08</c:v>
                </c:pt>
                <c:pt idx="150" formatCode="0.00E+00">
                  <c:v>-2.2400000000000002</c:v>
                </c:pt>
                <c:pt idx="151" formatCode="0.00E+00">
                  <c:v>-2.4</c:v>
                </c:pt>
                <c:pt idx="152" formatCode="0.00E+00">
                  <c:v>-2.4</c:v>
                </c:pt>
                <c:pt idx="153" formatCode="0.00E+00">
                  <c:v>0.16</c:v>
                </c:pt>
                <c:pt idx="154" formatCode="0.00E+00">
                  <c:v>0.08</c:v>
                </c:pt>
                <c:pt idx="155" formatCode="0.00E+00">
                  <c:v>-0.24</c:v>
                </c:pt>
                <c:pt idx="156" formatCode="0.00E+00">
                  <c:v>-2.08</c:v>
                </c:pt>
                <c:pt idx="157" formatCode="0.00E+00">
                  <c:v>-2.4</c:v>
                </c:pt>
                <c:pt idx="158" formatCode="0.00E+00">
                  <c:v>-2.08</c:v>
                </c:pt>
                <c:pt idx="159" formatCode="0.00E+00">
                  <c:v>-1.76</c:v>
                </c:pt>
                <c:pt idx="160" formatCode="0.00E+00">
                  <c:v>-1.44</c:v>
                </c:pt>
                <c:pt idx="161" formatCode="0.00E+00">
                  <c:v>-1.1200000000000001</c:v>
                </c:pt>
                <c:pt idx="162" formatCode="0.00E+00">
                  <c:v>-0.88</c:v>
                </c:pt>
                <c:pt idx="163" formatCode="0.00E+00">
                  <c:v>-0.72</c:v>
                </c:pt>
                <c:pt idx="164" formatCode="0.00E+00">
                  <c:v>-0.56000000000000005</c:v>
                </c:pt>
                <c:pt idx="165" formatCode="0.00E+00">
                  <c:v>-0.16</c:v>
                </c:pt>
                <c:pt idx="166" formatCode="0.00E+00">
                  <c:v>0.16</c:v>
                </c:pt>
                <c:pt idx="167" formatCode="0.00E+00">
                  <c:v>0.32</c:v>
                </c:pt>
                <c:pt idx="168" formatCode="0.00E+00">
                  <c:v>0.64</c:v>
                </c:pt>
                <c:pt idx="169" formatCode="0.00E+00">
                  <c:v>0.8</c:v>
                </c:pt>
                <c:pt idx="170" formatCode="0.00E+00">
                  <c:v>0.96</c:v>
                </c:pt>
                <c:pt idx="171" formatCode="0.00E+00">
                  <c:v>1.1200000000000001</c:v>
                </c:pt>
                <c:pt idx="172" formatCode="0.00E+00">
                  <c:v>1.2</c:v>
                </c:pt>
                <c:pt idx="173" formatCode="0.00E+00">
                  <c:v>1.36</c:v>
                </c:pt>
                <c:pt idx="174" formatCode="0.00E+00">
                  <c:v>1.44</c:v>
                </c:pt>
                <c:pt idx="175" formatCode="0.00E+00">
                  <c:v>1.68</c:v>
                </c:pt>
                <c:pt idx="176" formatCode="0.00E+00">
                  <c:v>1.76</c:v>
                </c:pt>
                <c:pt idx="177" formatCode="0.00E+00">
                  <c:v>1.84</c:v>
                </c:pt>
                <c:pt idx="178" formatCode="0.00E+00">
                  <c:v>2</c:v>
                </c:pt>
                <c:pt idx="179" formatCode="0.00E+00">
                  <c:v>2.16</c:v>
                </c:pt>
                <c:pt idx="180" formatCode="0.00E+00">
                  <c:v>2.08</c:v>
                </c:pt>
                <c:pt idx="181" formatCode="0.00E+00">
                  <c:v>2</c:v>
                </c:pt>
                <c:pt idx="182" formatCode="0.00E+00">
                  <c:v>2.08</c:v>
                </c:pt>
                <c:pt idx="183" formatCode="0.00E+00">
                  <c:v>2</c:v>
                </c:pt>
                <c:pt idx="184" formatCode="0.00E+00">
                  <c:v>2</c:v>
                </c:pt>
                <c:pt idx="185" formatCode="0.00E+00">
                  <c:v>1.76</c:v>
                </c:pt>
                <c:pt idx="186" formatCode="0.00E+00">
                  <c:v>1.52</c:v>
                </c:pt>
                <c:pt idx="187" formatCode="0.00E+00">
                  <c:v>1.2</c:v>
                </c:pt>
                <c:pt idx="188" formatCode="0.00E+00">
                  <c:v>1.04</c:v>
                </c:pt>
                <c:pt idx="189" formatCode="0.00E+00">
                  <c:v>0.72</c:v>
                </c:pt>
                <c:pt idx="190" formatCode="0.00E+00">
                  <c:v>0.48</c:v>
                </c:pt>
                <c:pt idx="191" formatCode="0.00E+00">
                  <c:v>0.32</c:v>
                </c:pt>
                <c:pt idx="192" formatCode="0.00E+00">
                  <c:v>0</c:v>
                </c:pt>
                <c:pt idx="193" formatCode="0.00E+00">
                  <c:v>-0.16</c:v>
                </c:pt>
                <c:pt idx="194" formatCode="0.00E+00">
                  <c:v>-0.4</c:v>
                </c:pt>
                <c:pt idx="195" formatCode="0.00E+00">
                  <c:v>-0.72</c:v>
                </c:pt>
                <c:pt idx="196" formatCode="0.00E+00">
                  <c:v>-0.88</c:v>
                </c:pt>
                <c:pt idx="197" formatCode="0.00E+00">
                  <c:v>-1.04</c:v>
                </c:pt>
                <c:pt idx="198" formatCode="0.00E+00">
                  <c:v>-1.1200000000000001</c:v>
                </c:pt>
                <c:pt idx="199" formatCode="0.00E+00">
                  <c:v>-1.28</c:v>
                </c:pt>
                <c:pt idx="200" formatCode="0.00E+00">
                  <c:v>-1.28</c:v>
                </c:pt>
                <c:pt idx="201" formatCode="0.00E+00">
                  <c:v>-1.52</c:v>
                </c:pt>
                <c:pt idx="202" formatCode="0.00E+00">
                  <c:v>-1.68</c:v>
                </c:pt>
                <c:pt idx="203" formatCode="0.00E+00">
                  <c:v>-1.68</c:v>
                </c:pt>
                <c:pt idx="204" formatCode="0.00E+00">
                  <c:v>-1.76</c:v>
                </c:pt>
                <c:pt idx="205" formatCode="0.00E+00">
                  <c:v>-1.84</c:v>
                </c:pt>
                <c:pt idx="206" formatCode="0.00E+00">
                  <c:v>-1.92</c:v>
                </c:pt>
                <c:pt idx="207" formatCode="0.00E+00">
                  <c:v>-2.16</c:v>
                </c:pt>
                <c:pt idx="208" formatCode="0.00E+00">
                  <c:v>-2.2400000000000002</c:v>
                </c:pt>
                <c:pt idx="209" formatCode="0.00E+00">
                  <c:v>0.24</c:v>
                </c:pt>
                <c:pt idx="210" formatCode="0.00E+00">
                  <c:v>0.08</c:v>
                </c:pt>
                <c:pt idx="211" formatCode="0.00E+00">
                  <c:v>-0.16</c:v>
                </c:pt>
                <c:pt idx="212" formatCode="0.00E+00">
                  <c:v>0.16</c:v>
                </c:pt>
                <c:pt idx="213" formatCode="0.00E+00">
                  <c:v>0.32</c:v>
                </c:pt>
                <c:pt idx="214" formatCode="0.00E+00">
                  <c:v>-2.56</c:v>
                </c:pt>
                <c:pt idx="215" formatCode="0.00E+00">
                  <c:v>-2.48</c:v>
                </c:pt>
                <c:pt idx="216" formatCode="0.00E+00">
                  <c:v>-2.48</c:v>
                </c:pt>
                <c:pt idx="217" formatCode="0.00E+00">
                  <c:v>-2.4</c:v>
                </c:pt>
                <c:pt idx="218" formatCode="0.00E+00">
                  <c:v>-2.48</c:v>
                </c:pt>
                <c:pt idx="219" formatCode="0.00E+00">
                  <c:v>-2.3199999999999998</c:v>
                </c:pt>
                <c:pt idx="220" formatCode="0.00E+00">
                  <c:v>-2.2400000000000002</c:v>
                </c:pt>
                <c:pt idx="221" formatCode="0.00E+00">
                  <c:v>-2.08</c:v>
                </c:pt>
                <c:pt idx="222" formatCode="0.00E+00">
                  <c:v>-1.84</c:v>
                </c:pt>
                <c:pt idx="223" formatCode="0.00E+00">
                  <c:v>-1.68</c:v>
                </c:pt>
                <c:pt idx="224" formatCode="0.00E+00">
                  <c:v>-1.6</c:v>
                </c:pt>
                <c:pt idx="225" formatCode="0.00E+00">
                  <c:v>-1.44</c:v>
                </c:pt>
                <c:pt idx="226" formatCode="0.00E+00">
                  <c:v>-1.1200000000000001</c:v>
                </c:pt>
                <c:pt idx="227" formatCode="0.00E+00">
                  <c:v>-0.96</c:v>
                </c:pt>
                <c:pt idx="228" formatCode="0.00E+00">
                  <c:v>-0.88</c:v>
                </c:pt>
                <c:pt idx="229" formatCode="0.00E+00">
                  <c:v>-0.8</c:v>
                </c:pt>
                <c:pt idx="230" formatCode="0.00E+00">
                  <c:v>-0.64</c:v>
                </c:pt>
                <c:pt idx="231" formatCode="0.00E+00">
                  <c:v>-0.64</c:v>
                </c:pt>
                <c:pt idx="232" formatCode="0.00E+00">
                  <c:v>-0.32</c:v>
                </c:pt>
                <c:pt idx="233" formatCode="0.00E+00">
                  <c:v>-0.16</c:v>
                </c:pt>
                <c:pt idx="234" formatCode="0.00E+00">
                  <c:v>-0.08</c:v>
                </c:pt>
                <c:pt idx="235" formatCode="0.00E+00">
                  <c:v>0.08</c:v>
                </c:pt>
                <c:pt idx="236" formatCode="0.00E+00">
                  <c:v>0.32</c:v>
                </c:pt>
                <c:pt idx="237" formatCode="0.00E+00">
                  <c:v>0.4</c:v>
                </c:pt>
                <c:pt idx="238" formatCode="0.00E+00">
                  <c:v>0.56000000000000005</c:v>
                </c:pt>
                <c:pt idx="239" formatCode="0.00E+00">
                  <c:v>0.56000000000000005</c:v>
                </c:pt>
                <c:pt idx="240" formatCode="0.00E+00">
                  <c:v>0.72</c:v>
                </c:pt>
                <c:pt idx="241" formatCode="0.00E+00">
                  <c:v>0.8</c:v>
                </c:pt>
                <c:pt idx="242" formatCode="0.00E+00">
                  <c:v>0.88</c:v>
                </c:pt>
                <c:pt idx="243" formatCode="0.00E+00">
                  <c:v>0.96</c:v>
                </c:pt>
                <c:pt idx="244" formatCode="0.00E+00">
                  <c:v>0.96</c:v>
                </c:pt>
                <c:pt idx="245" formatCode="0.00E+00">
                  <c:v>1.04</c:v>
                </c:pt>
                <c:pt idx="246" formatCode="0.00E+00">
                  <c:v>1.1200000000000001</c:v>
                </c:pt>
                <c:pt idx="247" formatCode="0.00E+00">
                  <c:v>1.1200000000000001</c:v>
                </c:pt>
                <c:pt idx="248" formatCode="0.00E+00">
                  <c:v>1.28</c:v>
                </c:pt>
                <c:pt idx="249" formatCode="0.00E+00">
                  <c:v>1.28</c:v>
                </c:pt>
                <c:pt idx="250" formatCode="0.00E+00">
                  <c:v>-0.4</c:v>
                </c:pt>
                <c:pt idx="251" formatCode="0.00E+00">
                  <c:v>-0.48</c:v>
                </c:pt>
                <c:pt idx="252" formatCode="0.00E+00">
                  <c:v>-0.56000000000000005</c:v>
                </c:pt>
                <c:pt idx="253" formatCode="0.00E+00">
                  <c:v>-0.56000000000000005</c:v>
                </c:pt>
                <c:pt idx="254" formatCode="0.00E+00">
                  <c:v>1.44</c:v>
                </c:pt>
                <c:pt idx="255" formatCode="0.00E+00">
                  <c:v>1.52</c:v>
                </c:pt>
                <c:pt idx="256" formatCode="0.00E+00">
                  <c:v>1.68</c:v>
                </c:pt>
                <c:pt idx="257" formatCode="0.00E+00">
                  <c:v>1.76</c:v>
                </c:pt>
                <c:pt idx="258" formatCode="0.00E+00">
                  <c:v>1.84</c:v>
                </c:pt>
                <c:pt idx="259" formatCode="0.00E+00">
                  <c:v>1.76</c:v>
                </c:pt>
                <c:pt idx="260" formatCode="0.00E+00">
                  <c:v>1.76</c:v>
                </c:pt>
                <c:pt idx="261" formatCode="0.00E+00">
                  <c:v>1.92</c:v>
                </c:pt>
                <c:pt idx="262" formatCode="0.00E+00">
                  <c:v>1.92</c:v>
                </c:pt>
                <c:pt idx="263" formatCode="0.00E+00">
                  <c:v>2.08</c:v>
                </c:pt>
                <c:pt idx="264" formatCode="0.00E+00">
                  <c:v>2</c:v>
                </c:pt>
                <c:pt idx="265" formatCode="0.00E+00">
                  <c:v>2.08</c:v>
                </c:pt>
                <c:pt idx="266" formatCode="0.00E+00">
                  <c:v>2.08</c:v>
                </c:pt>
                <c:pt idx="267" formatCode="0.00E+00">
                  <c:v>2</c:v>
                </c:pt>
                <c:pt idx="268" formatCode="0.00E+00">
                  <c:v>2.08</c:v>
                </c:pt>
                <c:pt idx="269" formatCode="0.00E+00">
                  <c:v>2.16</c:v>
                </c:pt>
                <c:pt idx="270" formatCode="0.00E+00">
                  <c:v>2.08</c:v>
                </c:pt>
                <c:pt idx="271" formatCode="0.00E+00">
                  <c:v>2.16</c:v>
                </c:pt>
                <c:pt idx="272" formatCode="0.00E+00">
                  <c:v>2.08</c:v>
                </c:pt>
                <c:pt idx="273" formatCode="0.00E+00">
                  <c:v>2.08</c:v>
                </c:pt>
                <c:pt idx="274" formatCode="0.00E+00">
                  <c:v>2.08</c:v>
                </c:pt>
                <c:pt idx="275" formatCode="0.00E+00">
                  <c:v>2.08</c:v>
                </c:pt>
                <c:pt idx="276" formatCode="0.00E+00">
                  <c:v>1.92</c:v>
                </c:pt>
                <c:pt idx="277" formatCode="0.00E+00">
                  <c:v>1.92</c:v>
                </c:pt>
                <c:pt idx="278" formatCode="0.00E+00">
                  <c:v>1.76</c:v>
                </c:pt>
                <c:pt idx="279" formatCode="0.00E+00">
                  <c:v>1.76</c:v>
                </c:pt>
                <c:pt idx="280" formatCode="0.00E+00">
                  <c:v>1.68</c:v>
                </c:pt>
                <c:pt idx="281" formatCode="0.00E+00">
                  <c:v>1.44</c:v>
                </c:pt>
                <c:pt idx="282" formatCode="0.00E+00">
                  <c:v>1.28</c:v>
                </c:pt>
                <c:pt idx="283" formatCode="0.00E+00">
                  <c:v>1.2</c:v>
                </c:pt>
                <c:pt idx="284" formatCode="0.00E+00">
                  <c:v>1.04</c:v>
                </c:pt>
                <c:pt idx="285" formatCode="0.00E+00">
                  <c:v>0.88</c:v>
                </c:pt>
                <c:pt idx="286" formatCode="0.00E+00">
                  <c:v>0.64</c:v>
                </c:pt>
                <c:pt idx="287" formatCode="0.00E+00">
                  <c:v>0.56000000000000005</c:v>
                </c:pt>
                <c:pt idx="288" formatCode="0.00E+00">
                  <c:v>0.48</c:v>
                </c:pt>
                <c:pt idx="289" formatCode="0.00E+00">
                  <c:v>0.4</c:v>
                </c:pt>
                <c:pt idx="290" formatCode="0.00E+00">
                  <c:v>0.24</c:v>
                </c:pt>
                <c:pt idx="291" formatCode="0.00E+00">
                  <c:v>0.16</c:v>
                </c:pt>
                <c:pt idx="292" formatCode="0.00E+00">
                  <c:v>0</c:v>
                </c:pt>
                <c:pt idx="293" formatCode="0.00E+00">
                  <c:v>-0.08</c:v>
                </c:pt>
                <c:pt idx="294" formatCode="0.00E+00">
                  <c:v>-0.4</c:v>
                </c:pt>
                <c:pt idx="295" formatCode="0.00E+00">
                  <c:v>-0.56000000000000005</c:v>
                </c:pt>
                <c:pt idx="296" formatCode="0.00E+00">
                  <c:v>-0.64</c:v>
                </c:pt>
                <c:pt idx="297" formatCode="0.00E+00">
                  <c:v>-0.8</c:v>
                </c:pt>
                <c:pt idx="298" formatCode="0.00E+00">
                  <c:v>-0.88</c:v>
                </c:pt>
                <c:pt idx="299" formatCode="0.00E+00">
                  <c:v>-1.04</c:v>
                </c:pt>
                <c:pt idx="300" formatCode="0.00E+00">
                  <c:v>-1.1200000000000001</c:v>
                </c:pt>
                <c:pt idx="301" formatCode="0.00E+00">
                  <c:v>-1.1200000000000001</c:v>
                </c:pt>
                <c:pt idx="302" formatCode="0.00E+00">
                  <c:v>-1.2</c:v>
                </c:pt>
                <c:pt idx="303" formatCode="0.00E+00">
                  <c:v>-1.36</c:v>
                </c:pt>
                <c:pt idx="304" formatCode="0.00E+00">
                  <c:v>-1.44</c:v>
                </c:pt>
                <c:pt idx="305" formatCode="0.00E+00">
                  <c:v>-1.44</c:v>
                </c:pt>
                <c:pt idx="306" formatCode="0.00E+00">
                  <c:v>0.16</c:v>
                </c:pt>
                <c:pt idx="307" formatCode="0.00E+00">
                  <c:v>0.16</c:v>
                </c:pt>
                <c:pt idx="308" formatCode="0.00E+00">
                  <c:v>0.16</c:v>
                </c:pt>
                <c:pt idx="309" formatCode="0.00E+00">
                  <c:v>0.24</c:v>
                </c:pt>
                <c:pt idx="310" formatCode="0.00E+00">
                  <c:v>0.24</c:v>
                </c:pt>
                <c:pt idx="311" formatCode="0.00E+00">
                  <c:v>-1.92</c:v>
                </c:pt>
                <c:pt idx="312" formatCode="0.00E+00">
                  <c:v>-2.08</c:v>
                </c:pt>
                <c:pt idx="313" formatCode="0.00E+00">
                  <c:v>-2.08</c:v>
                </c:pt>
                <c:pt idx="314" formatCode="0.00E+00">
                  <c:v>-2.16</c:v>
                </c:pt>
                <c:pt idx="315" formatCode="0.00E+00">
                  <c:v>-2.16</c:v>
                </c:pt>
                <c:pt idx="316" formatCode="0.00E+00">
                  <c:v>-2.16</c:v>
                </c:pt>
                <c:pt idx="317" formatCode="0.00E+00">
                  <c:v>-2.4</c:v>
                </c:pt>
                <c:pt idx="318" formatCode="0.00E+00">
                  <c:v>-2.4</c:v>
                </c:pt>
                <c:pt idx="319" formatCode="0.00E+00">
                  <c:v>-2.3199999999999998</c:v>
                </c:pt>
                <c:pt idx="320" formatCode="0.00E+00">
                  <c:v>-2.4</c:v>
                </c:pt>
                <c:pt idx="321" formatCode="0.00E+00">
                  <c:v>-2.4</c:v>
                </c:pt>
                <c:pt idx="322" formatCode="0.00E+00">
                  <c:v>-2.4</c:v>
                </c:pt>
                <c:pt idx="323" formatCode="0.00E+00">
                  <c:v>-2.56</c:v>
                </c:pt>
                <c:pt idx="324" formatCode="0.00E+00">
                  <c:v>-2.3199999999999998</c:v>
                </c:pt>
                <c:pt idx="325" formatCode="0.00E+00">
                  <c:v>-2.48</c:v>
                </c:pt>
                <c:pt idx="326" formatCode="0.00E+00">
                  <c:v>-2.4</c:v>
                </c:pt>
                <c:pt idx="327" formatCode="0.00E+00">
                  <c:v>-2.4</c:v>
                </c:pt>
                <c:pt idx="328" formatCode="0.00E+00">
                  <c:v>-2.48</c:v>
                </c:pt>
                <c:pt idx="329" formatCode="0.00E+00">
                  <c:v>-2.3199999999999998</c:v>
                </c:pt>
                <c:pt idx="330" formatCode="0.00E+00">
                  <c:v>-2.48</c:v>
                </c:pt>
                <c:pt idx="331" formatCode="0.00E+00">
                  <c:v>-2.4</c:v>
                </c:pt>
                <c:pt idx="332" formatCode="0.00E+00">
                  <c:v>-2.4</c:v>
                </c:pt>
                <c:pt idx="333" formatCode="0.00E+00">
                  <c:v>-2.2400000000000002</c:v>
                </c:pt>
                <c:pt idx="334" formatCode="0.00E+00">
                  <c:v>-2.08</c:v>
                </c:pt>
                <c:pt idx="335" formatCode="0.00E+00">
                  <c:v>-2.08</c:v>
                </c:pt>
                <c:pt idx="336" formatCode="0.00E+00">
                  <c:v>-1.92</c:v>
                </c:pt>
                <c:pt idx="337" formatCode="0.00E+00">
                  <c:v>-1.84</c:v>
                </c:pt>
                <c:pt idx="338" formatCode="0.00E+00">
                  <c:v>-1.76</c:v>
                </c:pt>
                <c:pt idx="339" formatCode="0.00E+00">
                  <c:v>-1.6</c:v>
                </c:pt>
                <c:pt idx="340" formatCode="0.00E+00">
                  <c:v>-1.6</c:v>
                </c:pt>
                <c:pt idx="341" formatCode="0.00E+00">
                  <c:v>-1.44</c:v>
                </c:pt>
                <c:pt idx="342" formatCode="0.00E+00">
                  <c:v>-1.36</c:v>
                </c:pt>
                <c:pt idx="343" formatCode="0.00E+00">
                  <c:v>-1.28</c:v>
                </c:pt>
                <c:pt idx="344" formatCode="0.00E+00">
                  <c:v>-1.1200000000000001</c:v>
                </c:pt>
                <c:pt idx="345" formatCode="0.00E+00">
                  <c:v>-1.04</c:v>
                </c:pt>
                <c:pt idx="346" formatCode="0.00E+00">
                  <c:v>-0.88</c:v>
                </c:pt>
                <c:pt idx="347" formatCode="0.00E+00">
                  <c:v>-1.1200000000000001</c:v>
                </c:pt>
                <c:pt idx="348" formatCode="0.00E+00">
                  <c:v>-1.28</c:v>
                </c:pt>
                <c:pt idx="349" formatCode="0.00E+00">
                  <c:v>-1.44</c:v>
                </c:pt>
                <c:pt idx="350" formatCode="0.00E+00">
                  <c:v>-1.44</c:v>
                </c:pt>
                <c:pt idx="351" formatCode="0.00E+00">
                  <c:v>-0.64</c:v>
                </c:pt>
                <c:pt idx="352" formatCode="0.00E+00">
                  <c:v>-0.56000000000000005</c:v>
                </c:pt>
                <c:pt idx="353" formatCode="0.00E+00">
                  <c:v>-0.4</c:v>
                </c:pt>
                <c:pt idx="354" formatCode="0.00E+00">
                  <c:v>-0.32</c:v>
                </c:pt>
                <c:pt idx="355" formatCode="0.00E+00">
                  <c:v>-0.24</c:v>
                </c:pt>
                <c:pt idx="356" formatCode="0.00E+00">
                  <c:v>-0.08</c:v>
                </c:pt>
                <c:pt idx="357" formatCode="0.00E+00">
                  <c:v>0.08</c:v>
                </c:pt>
                <c:pt idx="358" formatCode="0.00E+00">
                  <c:v>0.08</c:v>
                </c:pt>
                <c:pt idx="359" formatCode="0.00E+00">
                  <c:v>0.16</c:v>
                </c:pt>
                <c:pt idx="360" formatCode="0.00E+00">
                  <c:v>0.32</c:v>
                </c:pt>
                <c:pt idx="361" formatCode="0.00E+00">
                  <c:v>0.4</c:v>
                </c:pt>
                <c:pt idx="362" formatCode="0.00E+00">
                  <c:v>0.48</c:v>
                </c:pt>
                <c:pt idx="363" formatCode="0.00E+00">
                  <c:v>0.56000000000000005</c:v>
                </c:pt>
                <c:pt idx="364" formatCode="0.00E+00">
                  <c:v>0.56000000000000005</c:v>
                </c:pt>
                <c:pt idx="365" formatCode="0.00E+00">
                  <c:v>0.72</c:v>
                </c:pt>
                <c:pt idx="366" formatCode="0.00E+00">
                  <c:v>0.64</c:v>
                </c:pt>
                <c:pt idx="367" formatCode="0.00E+00">
                  <c:v>0.8</c:v>
                </c:pt>
                <c:pt idx="368" formatCode="0.00E+00">
                  <c:v>0.8</c:v>
                </c:pt>
                <c:pt idx="369" formatCode="0.00E+00">
                  <c:v>0.88</c:v>
                </c:pt>
                <c:pt idx="370" formatCode="0.00E+00">
                  <c:v>0.88</c:v>
                </c:pt>
                <c:pt idx="371" formatCode="0.00E+00">
                  <c:v>0.88</c:v>
                </c:pt>
                <c:pt idx="372" formatCode="0.00E+00">
                  <c:v>0.88</c:v>
                </c:pt>
                <c:pt idx="373" formatCode="0.00E+00">
                  <c:v>1.04</c:v>
                </c:pt>
                <c:pt idx="374" formatCode="0.00E+00">
                  <c:v>1.04</c:v>
                </c:pt>
                <c:pt idx="375" formatCode="0.00E+00">
                  <c:v>1.1200000000000001</c:v>
                </c:pt>
                <c:pt idx="376" formatCode="0.00E+00">
                  <c:v>1.2</c:v>
                </c:pt>
                <c:pt idx="377" formatCode="0.00E+00">
                  <c:v>1.1200000000000001</c:v>
                </c:pt>
                <c:pt idx="378" formatCode="0.00E+00">
                  <c:v>1.36</c:v>
                </c:pt>
                <c:pt idx="379" formatCode="0.00E+00">
                  <c:v>1.36</c:v>
                </c:pt>
                <c:pt idx="380" formatCode="0.00E+00">
                  <c:v>1.36</c:v>
                </c:pt>
                <c:pt idx="381" formatCode="0.00E+00">
                  <c:v>1.44</c:v>
                </c:pt>
                <c:pt idx="382" formatCode="0.00E+00">
                  <c:v>1.44</c:v>
                </c:pt>
                <c:pt idx="383" formatCode="0.00E+00">
                  <c:v>1.44</c:v>
                </c:pt>
                <c:pt idx="384" formatCode="0.00E+00">
                  <c:v>1.44</c:v>
                </c:pt>
                <c:pt idx="385" formatCode="0.00E+00">
                  <c:v>1.6</c:v>
                </c:pt>
                <c:pt idx="386" formatCode="0.00E+00">
                  <c:v>1.52</c:v>
                </c:pt>
                <c:pt idx="387" formatCode="0.00E+00">
                  <c:v>1.68</c:v>
                </c:pt>
                <c:pt idx="388" formatCode="0.00E+00">
                  <c:v>1.76</c:v>
                </c:pt>
                <c:pt idx="389" formatCode="0.00E+00">
                  <c:v>1.76</c:v>
                </c:pt>
                <c:pt idx="390" formatCode="0.00E+00">
                  <c:v>1.76</c:v>
                </c:pt>
                <c:pt idx="391" formatCode="0.00E+00">
                  <c:v>1.76</c:v>
                </c:pt>
                <c:pt idx="392" formatCode="0.00E+00">
                  <c:v>1.84</c:v>
                </c:pt>
                <c:pt idx="393" formatCode="0.00E+00">
                  <c:v>1.84</c:v>
                </c:pt>
                <c:pt idx="394" formatCode="0.00E+00">
                  <c:v>1.92</c:v>
                </c:pt>
                <c:pt idx="395" formatCode="0.00E+00">
                  <c:v>2.08</c:v>
                </c:pt>
                <c:pt idx="396" formatCode="0.00E+00">
                  <c:v>2.08</c:v>
                </c:pt>
                <c:pt idx="397" formatCode="0.00E+00">
                  <c:v>2.08</c:v>
                </c:pt>
                <c:pt idx="398" formatCode="0.00E+00">
                  <c:v>2</c:v>
                </c:pt>
                <c:pt idx="399" formatCode="0.00E+00">
                  <c:v>2.16</c:v>
                </c:pt>
                <c:pt idx="400" formatCode="0.00E+00">
                  <c:v>2.08</c:v>
                </c:pt>
                <c:pt idx="401" formatCode="0.00E+00">
                  <c:v>2.16</c:v>
                </c:pt>
                <c:pt idx="402" formatCode="0.00E+00">
                  <c:v>2.16</c:v>
                </c:pt>
                <c:pt idx="403" formatCode="0.00E+00">
                  <c:v>-0.32</c:v>
                </c:pt>
                <c:pt idx="404" formatCode="0.00E+00">
                  <c:v>-0.24</c:v>
                </c:pt>
                <c:pt idx="405" formatCode="0.00E+00">
                  <c:v>-0.24</c:v>
                </c:pt>
                <c:pt idx="406" formatCode="0.00E+00">
                  <c:v>-0.32</c:v>
                </c:pt>
                <c:pt idx="407" formatCode="0.00E+00">
                  <c:v>-0.16</c:v>
                </c:pt>
                <c:pt idx="408" formatCode="0.00E+00">
                  <c:v>2.16</c:v>
                </c:pt>
                <c:pt idx="409" formatCode="0.00E+00">
                  <c:v>2.08</c:v>
                </c:pt>
                <c:pt idx="410" formatCode="0.00E+00">
                  <c:v>2.08</c:v>
                </c:pt>
                <c:pt idx="411" formatCode="0.00E+00">
                  <c:v>2.08</c:v>
                </c:pt>
                <c:pt idx="412" formatCode="0.00E+00">
                  <c:v>2.08</c:v>
                </c:pt>
                <c:pt idx="413" formatCode="0.00E+00">
                  <c:v>2</c:v>
                </c:pt>
                <c:pt idx="414" formatCode="0.00E+00">
                  <c:v>2</c:v>
                </c:pt>
                <c:pt idx="415" formatCode="0.00E+00">
                  <c:v>1.84</c:v>
                </c:pt>
                <c:pt idx="416" formatCode="0.00E+00">
                  <c:v>1.76</c:v>
                </c:pt>
                <c:pt idx="417" formatCode="0.00E+00">
                  <c:v>1.68</c:v>
                </c:pt>
                <c:pt idx="418" formatCode="0.00E+00">
                  <c:v>1.6</c:v>
                </c:pt>
                <c:pt idx="419" formatCode="0.00E+00">
                  <c:v>1.68</c:v>
                </c:pt>
                <c:pt idx="420" formatCode="0.00E+00">
                  <c:v>1.44</c:v>
                </c:pt>
                <c:pt idx="421" formatCode="0.00E+00">
                  <c:v>1.28</c:v>
                </c:pt>
                <c:pt idx="422" formatCode="0.00E+00">
                  <c:v>1.36</c:v>
                </c:pt>
                <c:pt idx="423" formatCode="0.00E+00">
                  <c:v>1.2</c:v>
                </c:pt>
                <c:pt idx="424" formatCode="0.00E+00">
                  <c:v>1.1200000000000001</c:v>
                </c:pt>
                <c:pt idx="425" formatCode="0.00E+00">
                  <c:v>0.88</c:v>
                </c:pt>
                <c:pt idx="426" formatCode="0.00E+00">
                  <c:v>0.72</c:v>
                </c:pt>
                <c:pt idx="427" formatCode="0.00E+00">
                  <c:v>0.72</c:v>
                </c:pt>
                <c:pt idx="428" formatCode="0.00E+00">
                  <c:v>0.56000000000000005</c:v>
                </c:pt>
                <c:pt idx="429" formatCode="0.00E+00">
                  <c:v>0.56000000000000005</c:v>
                </c:pt>
                <c:pt idx="430" formatCode="0.00E+00">
                  <c:v>0.48</c:v>
                </c:pt>
                <c:pt idx="431" formatCode="0.00E+00">
                  <c:v>0.32</c:v>
                </c:pt>
                <c:pt idx="432" formatCode="0.00E+00">
                  <c:v>0.24</c:v>
                </c:pt>
                <c:pt idx="433" formatCode="0.00E+00">
                  <c:v>0.16</c:v>
                </c:pt>
                <c:pt idx="434" formatCode="0.00E+00">
                  <c:v>0.08</c:v>
                </c:pt>
                <c:pt idx="435" formatCode="0.00E+00">
                  <c:v>-0.16</c:v>
                </c:pt>
                <c:pt idx="436" formatCode="0.00E+00">
                  <c:v>-0.24</c:v>
                </c:pt>
                <c:pt idx="437" formatCode="0.00E+00">
                  <c:v>-0.32</c:v>
                </c:pt>
                <c:pt idx="438" formatCode="0.00E+00">
                  <c:v>-0.4</c:v>
                </c:pt>
                <c:pt idx="439" formatCode="0.00E+00">
                  <c:v>-0.64</c:v>
                </c:pt>
                <c:pt idx="440" formatCode="0.00E+00">
                  <c:v>-0.64</c:v>
                </c:pt>
                <c:pt idx="441" formatCode="0.00E+00">
                  <c:v>-0.8</c:v>
                </c:pt>
                <c:pt idx="442" formatCode="0.00E+00">
                  <c:v>-0.88</c:v>
                </c:pt>
                <c:pt idx="443" formatCode="0.00E+00">
                  <c:v>-0.88</c:v>
                </c:pt>
                <c:pt idx="444" formatCode="0.00E+00">
                  <c:v>0.16</c:v>
                </c:pt>
                <c:pt idx="445" formatCode="0.00E+00">
                  <c:v>0.08</c:v>
                </c:pt>
                <c:pt idx="446" formatCode="0.00E+00">
                  <c:v>0.16</c:v>
                </c:pt>
                <c:pt idx="447" formatCode="0.00E+00">
                  <c:v>0.16</c:v>
                </c:pt>
                <c:pt idx="448" formatCode="0.00E+00">
                  <c:v>-1.28</c:v>
                </c:pt>
                <c:pt idx="449" formatCode="0.00E+00">
                  <c:v>-1.28</c:v>
                </c:pt>
                <c:pt idx="450" formatCode="0.00E+00">
                  <c:v>-1.36</c:v>
                </c:pt>
                <c:pt idx="451" formatCode="0.00E+00">
                  <c:v>-1.44</c:v>
                </c:pt>
                <c:pt idx="452" formatCode="0.00E+00">
                  <c:v>-1.44</c:v>
                </c:pt>
                <c:pt idx="453" formatCode="0.00E+00">
                  <c:v>-1.44</c:v>
                </c:pt>
                <c:pt idx="454" formatCode="0.00E+00">
                  <c:v>-1.6</c:v>
                </c:pt>
                <c:pt idx="455" formatCode="0.00E+00">
                  <c:v>-1.68</c:v>
                </c:pt>
                <c:pt idx="456" formatCode="0.00E+00">
                  <c:v>-1.68</c:v>
                </c:pt>
                <c:pt idx="457" formatCode="0.00E+00">
                  <c:v>-1.84</c:v>
                </c:pt>
                <c:pt idx="458" formatCode="0.00E+00">
                  <c:v>-1.84</c:v>
                </c:pt>
                <c:pt idx="459" formatCode="0.00E+00">
                  <c:v>-1.92</c:v>
                </c:pt>
                <c:pt idx="460" formatCode="0.00E+00">
                  <c:v>-2</c:v>
                </c:pt>
                <c:pt idx="461" formatCode="0.00E+00">
                  <c:v>-2.08</c:v>
                </c:pt>
                <c:pt idx="462" formatCode="0.00E+00">
                  <c:v>-2.16</c:v>
                </c:pt>
                <c:pt idx="463" formatCode="0.00E+00">
                  <c:v>-2.16</c:v>
                </c:pt>
                <c:pt idx="464" formatCode="0.00E+00">
                  <c:v>-2.2400000000000002</c:v>
                </c:pt>
                <c:pt idx="465" formatCode="0.00E+00">
                  <c:v>-2.3199999999999998</c:v>
                </c:pt>
                <c:pt idx="466" formatCode="0.00E+00">
                  <c:v>-2.4</c:v>
                </c:pt>
                <c:pt idx="467" formatCode="0.00E+00">
                  <c:v>-2.4</c:v>
                </c:pt>
                <c:pt idx="468" formatCode="0.00E+00">
                  <c:v>-2.4</c:v>
                </c:pt>
                <c:pt idx="469" formatCode="0.00E+00">
                  <c:v>-2.4</c:v>
                </c:pt>
                <c:pt idx="470" formatCode="0.00E+00">
                  <c:v>-2.48</c:v>
                </c:pt>
                <c:pt idx="471" formatCode="0.00E+00">
                  <c:v>-2.48</c:v>
                </c:pt>
                <c:pt idx="472" formatCode="0.00E+00">
                  <c:v>-2.48</c:v>
                </c:pt>
                <c:pt idx="473" formatCode="0.00E+00">
                  <c:v>-2.4</c:v>
                </c:pt>
                <c:pt idx="474" formatCode="0.00E+00">
                  <c:v>-2.48</c:v>
                </c:pt>
                <c:pt idx="475" formatCode="0.00E+00">
                  <c:v>-2.48</c:v>
                </c:pt>
                <c:pt idx="476" formatCode="0.00E+00">
                  <c:v>-2.4</c:v>
                </c:pt>
                <c:pt idx="477" formatCode="0.00E+00">
                  <c:v>-2.48</c:v>
                </c:pt>
                <c:pt idx="478" formatCode="0.00E+00">
                  <c:v>-2.4</c:v>
                </c:pt>
                <c:pt idx="479" formatCode="0.00E+00">
                  <c:v>-2.3199999999999998</c:v>
                </c:pt>
                <c:pt idx="480" formatCode="0.00E+00">
                  <c:v>-2.2400000000000002</c:v>
                </c:pt>
                <c:pt idx="481" formatCode="0.00E+00">
                  <c:v>-2.16</c:v>
                </c:pt>
                <c:pt idx="482" formatCode="0.00E+00">
                  <c:v>-2.08</c:v>
                </c:pt>
                <c:pt idx="483" formatCode="0.00E+00">
                  <c:v>-1.84</c:v>
                </c:pt>
                <c:pt idx="484" formatCode="0.00E+00">
                  <c:v>-1.76</c:v>
                </c:pt>
                <c:pt idx="485" formatCode="0.00E+00">
                  <c:v>-1.68</c:v>
                </c:pt>
                <c:pt idx="486" formatCode="0.00E+00">
                  <c:v>-1.44</c:v>
                </c:pt>
                <c:pt idx="487" formatCode="0.00E+00">
                  <c:v>-1.28</c:v>
                </c:pt>
                <c:pt idx="488" formatCode="0.00E+00">
                  <c:v>-1.04</c:v>
                </c:pt>
                <c:pt idx="489" formatCode="0.00E+00">
                  <c:v>-1.04</c:v>
                </c:pt>
                <c:pt idx="490" formatCode="0.00E+00">
                  <c:v>-0.96</c:v>
                </c:pt>
                <c:pt idx="491" formatCode="0.00E+00">
                  <c:v>-0.8</c:v>
                </c:pt>
                <c:pt idx="492" formatCode="0.00E+00">
                  <c:v>-0.72</c:v>
                </c:pt>
                <c:pt idx="493" formatCode="0.00E+00">
                  <c:v>-0.56000000000000005</c:v>
                </c:pt>
                <c:pt idx="494" formatCode="0.00E+00">
                  <c:v>-0.48</c:v>
                </c:pt>
                <c:pt idx="495" formatCode="0.00E+00">
                  <c:v>-0.32</c:v>
                </c:pt>
                <c:pt idx="496" formatCode="0.00E+00">
                  <c:v>-0.24</c:v>
                </c:pt>
                <c:pt idx="497" formatCode="0.00E+00">
                  <c:v>-0.08</c:v>
                </c:pt>
                <c:pt idx="498" formatCode="0.00E+00">
                  <c:v>0.08</c:v>
                </c:pt>
                <c:pt idx="499" formatCode="0.00E+00">
                  <c:v>0.24</c:v>
                </c:pt>
                <c:pt idx="500" formatCode="0.00E+00">
                  <c:v>0.4</c:v>
                </c:pt>
                <c:pt idx="501" formatCode="0.00E+00">
                  <c:v>-0.4</c:v>
                </c:pt>
                <c:pt idx="502" formatCode="0.00E+00">
                  <c:v>-0.48</c:v>
                </c:pt>
                <c:pt idx="503" formatCode="0.00E+00">
                  <c:v>-0.48</c:v>
                </c:pt>
                <c:pt idx="504" formatCode="0.00E+00">
                  <c:v>-0.48</c:v>
                </c:pt>
                <c:pt idx="505" formatCode="0.00E+00">
                  <c:v>1.04</c:v>
                </c:pt>
                <c:pt idx="506" formatCode="0.00E+00">
                  <c:v>0.8</c:v>
                </c:pt>
                <c:pt idx="507" formatCode="0.00E+00">
                  <c:v>0.8</c:v>
                </c:pt>
                <c:pt idx="508" formatCode="0.00E+00">
                  <c:v>0.96</c:v>
                </c:pt>
                <c:pt idx="509" formatCode="0.00E+00">
                  <c:v>1.04</c:v>
                </c:pt>
                <c:pt idx="510" formatCode="0.00E+00">
                  <c:v>1.04</c:v>
                </c:pt>
                <c:pt idx="511" formatCode="0.00E+00">
                  <c:v>1.1200000000000001</c:v>
                </c:pt>
                <c:pt idx="512" formatCode="0.00E+00">
                  <c:v>1.28</c:v>
                </c:pt>
                <c:pt idx="513" formatCode="0.00E+00">
                  <c:v>1.28</c:v>
                </c:pt>
                <c:pt idx="514" formatCode="0.00E+00">
                  <c:v>1.36</c:v>
                </c:pt>
                <c:pt idx="515" formatCode="0.00E+00">
                  <c:v>1.44</c:v>
                </c:pt>
                <c:pt idx="516" formatCode="0.00E+00">
                  <c:v>1.44</c:v>
                </c:pt>
                <c:pt idx="517" formatCode="0.00E+00">
                  <c:v>1.44</c:v>
                </c:pt>
                <c:pt idx="518" formatCode="0.00E+00">
                  <c:v>1.6</c:v>
                </c:pt>
                <c:pt idx="519" formatCode="0.00E+00">
                  <c:v>1.68</c:v>
                </c:pt>
                <c:pt idx="520" formatCode="0.00E+00">
                  <c:v>1.76</c:v>
                </c:pt>
                <c:pt idx="521" formatCode="0.00E+00">
                  <c:v>1.68</c:v>
                </c:pt>
                <c:pt idx="522" formatCode="0.00E+00">
                  <c:v>1.76</c:v>
                </c:pt>
                <c:pt idx="523" formatCode="0.00E+00">
                  <c:v>1.92</c:v>
                </c:pt>
                <c:pt idx="524" formatCode="0.00E+00">
                  <c:v>1.92</c:v>
                </c:pt>
                <c:pt idx="525" formatCode="0.00E+00">
                  <c:v>2</c:v>
                </c:pt>
                <c:pt idx="526" formatCode="0.00E+00">
                  <c:v>2.08</c:v>
                </c:pt>
                <c:pt idx="527" formatCode="0.00E+00">
                  <c:v>2.08</c:v>
                </c:pt>
                <c:pt idx="528" formatCode="0.00E+00">
                  <c:v>2.16</c:v>
                </c:pt>
                <c:pt idx="529" formatCode="0.00E+00">
                  <c:v>2.16</c:v>
                </c:pt>
                <c:pt idx="530" formatCode="0.00E+00">
                  <c:v>2.16</c:v>
                </c:pt>
                <c:pt idx="531" formatCode="0.00E+00">
                  <c:v>2.16</c:v>
                </c:pt>
                <c:pt idx="532" formatCode="0.00E+00">
                  <c:v>2.16</c:v>
                </c:pt>
                <c:pt idx="533" formatCode="0.00E+00">
                  <c:v>2.16</c:v>
                </c:pt>
                <c:pt idx="534" formatCode="0.00E+00">
                  <c:v>2.08</c:v>
                </c:pt>
                <c:pt idx="535" formatCode="0.00E+00">
                  <c:v>2.16</c:v>
                </c:pt>
                <c:pt idx="536" formatCode="0.00E+00">
                  <c:v>2</c:v>
                </c:pt>
                <c:pt idx="537" formatCode="0.00E+00">
                  <c:v>2.08</c:v>
                </c:pt>
                <c:pt idx="538" formatCode="0.00E+00">
                  <c:v>2.16</c:v>
                </c:pt>
                <c:pt idx="539" formatCode="0.00E+00">
                  <c:v>2.08</c:v>
                </c:pt>
                <c:pt idx="540" formatCode="0.00E+00">
                  <c:v>1.92</c:v>
                </c:pt>
                <c:pt idx="541" formatCode="0.00E+00">
                  <c:v>2</c:v>
                </c:pt>
                <c:pt idx="542" formatCode="0.00E+00">
                  <c:v>0.48</c:v>
                </c:pt>
                <c:pt idx="543" formatCode="0.00E+00">
                  <c:v>0.32</c:v>
                </c:pt>
                <c:pt idx="544" formatCode="0.00E+00">
                  <c:v>0.64</c:v>
                </c:pt>
                <c:pt idx="545" formatCode="0.00E+00">
                  <c:v>1.36</c:v>
                </c:pt>
                <c:pt idx="546" formatCode="0.00E+00">
                  <c:v>1.36</c:v>
                </c:pt>
                <c:pt idx="547" formatCode="0.00E+00">
                  <c:v>1.44</c:v>
                </c:pt>
                <c:pt idx="548" formatCode="0.00E+00">
                  <c:v>1.2</c:v>
                </c:pt>
                <c:pt idx="549" formatCode="0.00E+00">
                  <c:v>1.04</c:v>
                </c:pt>
                <c:pt idx="550" formatCode="0.00E+00">
                  <c:v>0.96</c:v>
                </c:pt>
                <c:pt idx="551" formatCode="0.00E+00">
                  <c:v>0.8</c:v>
                </c:pt>
                <c:pt idx="552" formatCode="0.00E+00">
                  <c:v>0.64</c:v>
                </c:pt>
                <c:pt idx="553" formatCode="0.00E+00">
                  <c:v>0.56000000000000005</c:v>
                </c:pt>
                <c:pt idx="554" formatCode="0.00E+00">
                  <c:v>0.48</c:v>
                </c:pt>
                <c:pt idx="555" formatCode="0.00E+00">
                  <c:v>0.4</c:v>
                </c:pt>
                <c:pt idx="556" formatCode="0.00E+00">
                  <c:v>0.32</c:v>
                </c:pt>
                <c:pt idx="557" formatCode="0.00E+00">
                  <c:v>0.16</c:v>
                </c:pt>
                <c:pt idx="558" formatCode="0.00E+00">
                  <c:v>0.08</c:v>
                </c:pt>
                <c:pt idx="559" formatCode="0.00E+00">
                  <c:v>-0.08</c:v>
                </c:pt>
                <c:pt idx="560" formatCode="0.00E+00">
                  <c:v>-0.16</c:v>
                </c:pt>
                <c:pt idx="561" formatCode="0.00E+00">
                  <c:v>-0.32</c:v>
                </c:pt>
                <c:pt idx="562" formatCode="0.00E+00">
                  <c:v>-0.4</c:v>
                </c:pt>
                <c:pt idx="563" formatCode="0.00E+00">
                  <c:v>-0.56000000000000005</c:v>
                </c:pt>
                <c:pt idx="564" formatCode="0.00E+00">
                  <c:v>-0.64</c:v>
                </c:pt>
                <c:pt idx="565" formatCode="0.00E+00">
                  <c:v>-0.8</c:v>
                </c:pt>
                <c:pt idx="566" formatCode="0.00E+00">
                  <c:v>-0.8</c:v>
                </c:pt>
                <c:pt idx="567" formatCode="0.00E+00">
                  <c:v>-0.96</c:v>
                </c:pt>
                <c:pt idx="568" formatCode="0.00E+00">
                  <c:v>-0.96</c:v>
                </c:pt>
                <c:pt idx="569" formatCode="0.00E+00">
                  <c:v>-1.1200000000000001</c:v>
                </c:pt>
                <c:pt idx="570" formatCode="0.00E+00">
                  <c:v>-1.1200000000000001</c:v>
                </c:pt>
                <c:pt idx="571" formatCode="0.00E+00">
                  <c:v>-1.1200000000000001</c:v>
                </c:pt>
                <c:pt idx="572" formatCode="0.00E+00">
                  <c:v>-1.28</c:v>
                </c:pt>
                <c:pt idx="573" formatCode="0.00E+00">
                  <c:v>-1.36</c:v>
                </c:pt>
                <c:pt idx="574" formatCode="0.00E+00">
                  <c:v>-1.36</c:v>
                </c:pt>
                <c:pt idx="575" formatCode="0.00E+00">
                  <c:v>-1.44</c:v>
                </c:pt>
                <c:pt idx="576" formatCode="0.00E+00">
                  <c:v>-1.6</c:v>
                </c:pt>
                <c:pt idx="577" formatCode="0.00E+00">
                  <c:v>-1.52</c:v>
                </c:pt>
                <c:pt idx="578" formatCode="0.00E+00">
                  <c:v>-1.6</c:v>
                </c:pt>
                <c:pt idx="579" formatCode="0.00E+00">
                  <c:v>-1.76</c:v>
                </c:pt>
                <c:pt idx="580" formatCode="0.00E+00">
                  <c:v>-1.84</c:v>
                </c:pt>
                <c:pt idx="581" formatCode="0.00E+00">
                  <c:v>-1.76</c:v>
                </c:pt>
                <c:pt idx="582" formatCode="0.00E+00">
                  <c:v>-1.84</c:v>
                </c:pt>
                <c:pt idx="583" formatCode="0.00E+00">
                  <c:v>-1.92</c:v>
                </c:pt>
                <c:pt idx="584" formatCode="0.00E+00">
                  <c:v>-2.08</c:v>
                </c:pt>
                <c:pt idx="585" formatCode="0.00E+00">
                  <c:v>-2.16</c:v>
                </c:pt>
                <c:pt idx="586" formatCode="0.00E+00">
                  <c:v>-2.2400000000000002</c:v>
                </c:pt>
                <c:pt idx="587" formatCode="0.00E+00">
                  <c:v>-2.2400000000000002</c:v>
                </c:pt>
                <c:pt idx="588" formatCode="0.00E+00">
                  <c:v>-2.3199999999999998</c:v>
                </c:pt>
                <c:pt idx="589" formatCode="0.00E+00">
                  <c:v>-2.3199999999999998</c:v>
                </c:pt>
                <c:pt idx="590" formatCode="0.00E+00">
                  <c:v>-2.4</c:v>
                </c:pt>
                <c:pt idx="591" formatCode="0.00E+00">
                  <c:v>-2.4</c:v>
                </c:pt>
                <c:pt idx="592" formatCode="0.00E+00">
                  <c:v>-2.3199999999999998</c:v>
                </c:pt>
                <c:pt idx="593" formatCode="0.00E+00">
                  <c:v>-2.4</c:v>
                </c:pt>
                <c:pt idx="594" formatCode="0.00E+00">
                  <c:v>-2.48</c:v>
                </c:pt>
                <c:pt idx="595" formatCode="0.00E+00">
                  <c:v>-2.4</c:v>
                </c:pt>
                <c:pt idx="596" formatCode="0.00E+00">
                  <c:v>-2.56</c:v>
                </c:pt>
                <c:pt idx="597" formatCode="0.00E+00">
                  <c:v>-0.16</c:v>
                </c:pt>
                <c:pt idx="598" formatCode="0.00E+00">
                  <c:v>0</c:v>
                </c:pt>
                <c:pt idx="599" formatCode="0.00E+00">
                  <c:v>-0.24</c:v>
                </c:pt>
                <c:pt idx="600" formatCode="0.00E+00">
                  <c:v>-0.24</c:v>
                </c:pt>
                <c:pt idx="601" formatCode="0.00E+00">
                  <c:v>-0.64</c:v>
                </c:pt>
                <c:pt idx="602" formatCode="0.00E+00">
                  <c:v>-0.96</c:v>
                </c:pt>
                <c:pt idx="603" formatCode="0.00E+00">
                  <c:v>-2.2400000000000002</c:v>
                </c:pt>
                <c:pt idx="604" formatCode="0.00E+00">
                  <c:v>-1.92</c:v>
                </c:pt>
                <c:pt idx="605" formatCode="0.00E+00">
                  <c:v>-1.92</c:v>
                </c:pt>
                <c:pt idx="606" formatCode="0.00E+00">
                  <c:v>-1.68</c:v>
                </c:pt>
                <c:pt idx="607" formatCode="0.00E+00">
                  <c:v>-1.6</c:v>
                </c:pt>
                <c:pt idx="608" formatCode="0.00E+00">
                  <c:v>-1.44</c:v>
                </c:pt>
                <c:pt idx="609" formatCode="0.00E+00">
                  <c:v>-1.52</c:v>
                </c:pt>
                <c:pt idx="610" formatCode="0.00E+00">
                  <c:v>-1.1200000000000001</c:v>
                </c:pt>
                <c:pt idx="611" formatCode="0.00E+00">
                  <c:v>-0.96</c:v>
                </c:pt>
                <c:pt idx="612" formatCode="0.00E+00">
                  <c:v>-0.88</c:v>
                </c:pt>
                <c:pt idx="613" formatCode="0.00E+00">
                  <c:v>-0.88</c:v>
                </c:pt>
                <c:pt idx="614" formatCode="0.00E+00">
                  <c:v>-0.72</c:v>
                </c:pt>
                <c:pt idx="615" formatCode="0.00E+00">
                  <c:v>-0.64</c:v>
                </c:pt>
                <c:pt idx="616" formatCode="0.00E+00">
                  <c:v>-0.48</c:v>
                </c:pt>
                <c:pt idx="617" formatCode="0.00E+00">
                  <c:v>-0.48</c:v>
                </c:pt>
                <c:pt idx="618" formatCode="0.00E+00">
                  <c:v>-0.24</c:v>
                </c:pt>
                <c:pt idx="619" formatCode="0.00E+00">
                  <c:v>-0.16</c:v>
                </c:pt>
                <c:pt idx="620" formatCode="0.00E+00">
                  <c:v>0.08</c:v>
                </c:pt>
                <c:pt idx="621" formatCode="0.00E+00">
                  <c:v>0.16</c:v>
                </c:pt>
                <c:pt idx="622" formatCode="0.00E+00">
                  <c:v>0.24</c:v>
                </c:pt>
                <c:pt idx="623" formatCode="0.00E+00">
                  <c:v>0.4</c:v>
                </c:pt>
                <c:pt idx="624" formatCode="0.00E+00">
                  <c:v>0.48</c:v>
                </c:pt>
                <c:pt idx="625" formatCode="0.00E+00">
                  <c:v>0.56000000000000005</c:v>
                </c:pt>
                <c:pt idx="626" formatCode="0.00E+00">
                  <c:v>0.64</c:v>
                </c:pt>
                <c:pt idx="627" formatCode="0.00E+00">
                  <c:v>0.72</c:v>
                </c:pt>
                <c:pt idx="628" formatCode="0.00E+00">
                  <c:v>0.72</c:v>
                </c:pt>
                <c:pt idx="629" formatCode="0.00E+00">
                  <c:v>0.8</c:v>
                </c:pt>
                <c:pt idx="630" formatCode="0.00E+00">
                  <c:v>0.88</c:v>
                </c:pt>
                <c:pt idx="631" formatCode="0.00E+00">
                  <c:v>0.96</c:v>
                </c:pt>
                <c:pt idx="632" formatCode="0.00E+00">
                  <c:v>1.1200000000000001</c:v>
                </c:pt>
                <c:pt idx="633" formatCode="0.00E+00">
                  <c:v>1.04</c:v>
                </c:pt>
                <c:pt idx="634" formatCode="0.00E+00">
                  <c:v>1.1200000000000001</c:v>
                </c:pt>
                <c:pt idx="635" formatCode="0.00E+00">
                  <c:v>1.2</c:v>
                </c:pt>
                <c:pt idx="636" formatCode="0.00E+00">
                  <c:v>1.28</c:v>
                </c:pt>
                <c:pt idx="637" formatCode="0.00E+00">
                  <c:v>1.36</c:v>
                </c:pt>
                <c:pt idx="638" formatCode="0.00E+00">
                  <c:v>1.36</c:v>
                </c:pt>
                <c:pt idx="639" formatCode="0.00E+00">
                  <c:v>-0.64</c:v>
                </c:pt>
                <c:pt idx="640" formatCode="0.00E+00">
                  <c:v>-0.48</c:v>
                </c:pt>
                <c:pt idx="641" formatCode="0.00E+00">
                  <c:v>-0.56000000000000005</c:v>
                </c:pt>
                <c:pt idx="642" formatCode="0.00E+00">
                  <c:v>1.44</c:v>
                </c:pt>
                <c:pt idx="643" formatCode="0.00E+00">
                  <c:v>1.52</c:v>
                </c:pt>
                <c:pt idx="644" formatCode="0.00E+00">
                  <c:v>1.52</c:v>
                </c:pt>
                <c:pt idx="645" formatCode="0.00E+00">
                  <c:v>1.68</c:v>
                </c:pt>
                <c:pt idx="646" formatCode="0.00E+00">
                  <c:v>1.68</c:v>
                </c:pt>
                <c:pt idx="647" formatCode="0.00E+00">
                  <c:v>1.68</c:v>
                </c:pt>
                <c:pt idx="648" formatCode="0.00E+00">
                  <c:v>1.76</c:v>
                </c:pt>
                <c:pt idx="649" formatCode="0.00E+00">
                  <c:v>1.76</c:v>
                </c:pt>
                <c:pt idx="650" formatCode="0.00E+00">
                  <c:v>1.84</c:v>
                </c:pt>
                <c:pt idx="651" formatCode="0.00E+00">
                  <c:v>1.92</c:v>
                </c:pt>
                <c:pt idx="652" formatCode="0.00E+00">
                  <c:v>1.92</c:v>
                </c:pt>
                <c:pt idx="653" formatCode="0.00E+00">
                  <c:v>1.92</c:v>
                </c:pt>
                <c:pt idx="654" formatCode="0.00E+00">
                  <c:v>2</c:v>
                </c:pt>
                <c:pt idx="655" formatCode="0.00E+00">
                  <c:v>2</c:v>
                </c:pt>
                <c:pt idx="656" formatCode="0.00E+00">
                  <c:v>2.16</c:v>
                </c:pt>
                <c:pt idx="657" formatCode="0.00E+00">
                  <c:v>2.08</c:v>
                </c:pt>
                <c:pt idx="658" formatCode="0.00E+00">
                  <c:v>2.08</c:v>
                </c:pt>
                <c:pt idx="659" formatCode="0.00E+00">
                  <c:v>2.16</c:v>
                </c:pt>
                <c:pt idx="660" formatCode="0.00E+00">
                  <c:v>2.08</c:v>
                </c:pt>
                <c:pt idx="661" formatCode="0.00E+00">
                  <c:v>2.08</c:v>
                </c:pt>
                <c:pt idx="662" formatCode="0.00E+00">
                  <c:v>2.16</c:v>
                </c:pt>
                <c:pt idx="663" formatCode="0.00E+00">
                  <c:v>2.08</c:v>
                </c:pt>
                <c:pt idx="664" formatCode="0.00E+00">
                  <c:v>2.16</c:v>
                </c:pt>
                <c:pt idx="665" formatCode="0.00E+00">
                  <c:v>2.08</c:v>
                </c:pt>
                <c:pt idx="666" formatCode="0.00E+00">
                  <c:v>2.16</c:v>
                </c:pt>
                <c:pt idx="667" formatCode="0.00E+00">
                  <c:v>2.16</c:v>
                </c:pt>
                <c:pt idx="668" formatCode="0.00E+00">
                  <c:v>2.08</c:v>
                </c:pt>
                <c:pt idx="669" formatCode="0.00E+00">
                  <c:v>2.16</c:v>
                </c:pt>
                <c:pt idx="670" formatCode="0.00E+00">
                  <c:v>2.08</c:v>
                </c:pt>
                <c:pt idx="671" formatCode="0.00E+00">
                  <c:v>2.08</c:v>
                </c:pt>
                <c:pt idx="672" formatCode="0.00E+00">
                  <c:v>1.92</c:v>
                </c:pt>
                <c:pt idx="673" formatCode="0.00E+00">
                  <c:v>1.84</c:v>
                </c:pt>
                <c:pt idx="674" formatCode="0.00E+00">
                  <c:v>1.84</c:v>
                </c:pt>
                <c:pt idx="675" formatCode="0.00E+00">
                  <c:v>1.76</c:v>
                </c:pt>
                <c:pt idx="676" formatCode="0.00E+00">
                  <c:v>1.76</c:v>
                </c:pt>
                <c:pt idx="677" formatCode="0.00E+00">
                  <c:v>1.68</c:v>
                </c:pt>
                <c:pt idx="678" formatCode="0.00E+00">
                  <c:v>1.6</c:v>
                </c:pt>
                <c:pt idx="679" formatCode="0.00E+00">
                  <c:v>1.36</c:v>
                </c:pt>
                <c:pt idx="680" formatCode="0.00E+00">
                  <c:v>1.44</c:v>
                </c:pt>
                <c:pt idx="681" formatCode="0.00E+00">
                  <c:v>1.28</c:v>
                </c:pt>
                <c:pt idx="682" formatCode="0.00E+00">
                  <c:v>1.1200000000000001</c:v>
                </c:pt>
                <c:pt idx="683" formatCode="0.00E+00">
                  <c:v>1.1200000000000001</c:v>
                </c:pt>
                <c:pt idx="684" formatCode="0.00E+00">
                  <c:v>1.1200000000000001</c:v>
                </c:pt>
                <c:pt idx="685" formatCode="0.00E+00">
                  <c:v>1.04</c:v>
                </c:pt>
                <c:pt idx="686" formatCode="0.00E+00">
                  <c:v>0.96</c:v>
                </c:pt>
                <c:pt idx="687" formatCode="0.00E+00">
                  <c:v>0.96</c:v>
                </c:pt>
                <c:pt idx="688" formatCode="0.00E+00">
                  <c:v>0.8</c:v>
                </c:pt>
                <c:pt idx="689" formatCode="0.00E+00">
                  <c:v>0.8</c:v>
                </c:pt>
                <c:pt idx="690" formatCode="0.00E+00">
                  <c:v>0.72</c:v>
                </c:pt>
                <c:pt idx="691" formatCode="0.00E+00">
                  <c:v>0.64</c:v>
                </c:pt>
                <c:pt idx="692" formatCode="0.00E+00">
                  <c:v>0.64</c:v>
                </c:pt>
                <c:pt idx="693" formatCode="0.00E+00">
                  <c:v>0.48</c:v>
                </c:pt>
                <c:pt idx="694" formatCode="0.00E+00">
                  <c:v>0.48</c:v>
                </c:pt>
                <c:pt idx="695" formatCode="0.00E+00">
                  <c:v>1.04</c:v>
                </c:pt>
                <c:pt idx="696" formatCode="0.00E+00">
                  <c:v>0.96</c:v>
                </c:pt>
                <c:pt idx="697" formatCode="0.00E+00">
                  <c:v>1.1200000000000001</c:v>
                </c:pt>
                <c:pt idx="698" formatCode="0.00E+00">
                  <c:v>0.88</c:v>
                </c:pt>
                <c:pt idx="699" formatCode="0.00E+00">
                  <c:v>0.96</c:v>
                </c:pt>
                <c:pt idx="700" formatCode="0.00E+00">
                  <c:v>0.16</c:v>
                </c:pt>
                <c:pt idx="701" formatCode="0.00E+00">
                  <c:v>0.32</c:v>
                </c:pt>
                <c:pt idx="702" formatCode="0.00E+00">
                  <c:v>0.16</c:v>
                </c:pt>
                <c:pt idx="703" formatCode="0.00E+00">
                  <c:v>0.16</c:v>
                </c:pt>
                <c:pt idx="704" formatCode="0.00E+00">
                  <c:v>0.16</c:v>
                </c:pt>
                <c:pt idx="705" formatCode="0.00E+00">
                  <c:v>0.24</c:v>
                </c:pt>
                <c:pt idx="706" formatCode="0.00E+00">
                  <c:v>0.16</c:v>
                </c:pt>
                <c:pt idx="707" formatCode="0.00E+00">
                  <c:v>0.16</c:v>
                </c:pt>
                <c:pt idx="708" formatCode="0.00E+00">
                  <c:v>0</c:v>
                </c:pt>
                <c:pt idx="709" formatCode="0.00E+00">
                  <c:v>0.08</c:v>
                </c:pt>
                <c:pt idx="710" formatCode="0.00E+00">
                  <c:v>0.08</c:v>
                </c:pt>
                <c:pt idx="711" formatCode="0.00E+00">
                  <c:v>0.08</c:v>
                </c:pt>
                <c:pt idx="712" formatCode="0.00E+00">
                  <c:v>0</c:v>
                </c:pt>
                <c:pt idx="713" formatCode="0.00E+00">
                  <c:v>0</c:v>
                </c:pt>
                <c:pt idx="714" formatCode="0.00E+00">
                  <c:v>0</c:v>
                </c:pt>
                <c:pt idx="715" formatCode="0.00E+00">
                  <c:v>0</c:v>
                </c:pt>
                <c:pt idx="716" formatCode="0.00E+00">
                  <c:v>0</c:v>
                </c:pt>
                <c:pt idx="717" formatCode="0.00E+00">
                  <c:v>-0.08</c:v>
                </c:pt>
                <c:pt idx="718" formatCode="0.00E+00">
                  <c:v>0</c:v>
                </c:pt>
                <c:pt idx="719" formatCode="0.00E+00">
                  <c:v>0.08</c:v>
                </c:pt>
                <c:pt idx="720" formatCode="0.00E+00">
                  <c:v>0</c:v>
                </c:pt>
                <c:pt idx="721" formatCode="0.00E+00">
                  <c:v>0</c:v>
                </c:pt>
                <c:pt idx="722" formatCode="0.00E+00">
                  <c:v>0.08</c:v>
                </c:pt>
                <c:pt idx="723" formatCode="0.00E+00">
                  <c:v>0</c:v>
                </c:pt>
                <c:pt idx="724" formatCode="0.00E+00">
                  <c:v>0</c:v>
                </c:pt>
                <c:pt idx="725" formatCode="0.00E+00">
                  <c:v>0</c:v>
                </c:pt>
                <c:pt idx="726" formatCode="0.00E+00">
                  <c:v>-0.08</c:v>
                </c:pt>
                <c:pt idx="727" formatCode="0.00E+00">
                  <c:v>0</c:v>
                </c:pt>
                <c:pt idx="728" formatCode="0.00E+00">
                  <c:v>-0.08</c:v>
                </c:pt>
                <c:pt idx="729" formatCode="0.00E+00">
                  <c:v>-0.08</c:v>
                </c:pt>
                <c:pt idx="730" formatCode="0.00E+00">
                  <c:v>0.08</c:v>
                </c:pt>
                <c:pt idx="731" formatCode="0.00E+00">
                  <c:v>-0.08</c:v>
                </c:pt>
                <c:pt idx="732" formatCode="0.00E+00">
                  <c:v>-0.08</c:v>
                </c:pt>
                <c:pt idx="733" formatCode="0.00E+00">
                  <c:v>0</c:v>
                </c:pt>
                <c:pt idx="734" formatCode="0.00E+00">
                  <c:v>0.08</c:v>
                </c:pt>
                <c:pt idx="735" formatCode="0.00E+00">
                  <c:v>0</c:v>
                </c:pt>
                <c:pt idx="736" formatCode="0.00E+00">
                  <c:v>1.1200000000000001</c:v>
                </c:pt>
                <c:pt idx="737" formatCode="0.00E+00">
                  <c:v>1.28</c:v>
                </c:pt>
                <c:pt idx="738" formatCode="0.00E+00">
                  <c:v>1.1200000000000001</c:v>
                </c:pt>
                <c:pt idx="739" formatCode="0.00E+00">
                  <c:v>0.16</c:v>
                </c:pt>
                <c:pt idx="740" formatCode="0.00E+00">
                  <c:v>0</c:v>
                </c:pt>
                <c:pt idx="741" formatCode="0.00E+00">
                  <c:v>0.08</c:v>
                </c:pt>
                <c:pt idx="742" formatCode="0.00E+00">
                  <c:v>0.08</c:v>
                </c:pt>
                <c:pt idx="743" formatCode="0.00E+00">
                  <c:v>0.16</c:v>
                </c:pt>
                <c:pt idx="744" formatCode="0.00E+00">
                  <c:v>0.16</c:v>
                </c:pt>
                <c:pt idx="745" formatCode="0.00E+00">
                  <c:v>0.16</c:v>
                </c:pt>
                <c:pt idx="746" formatCode="0.00E+00">
                  <c:v>0.16</c:v>
                </c:pt>
                <c:pt idx="747" formatCode="0.00E+00">
                  <c:v>0.16</c:v>
                </c:pt>
                <c:pt idx="748" formatCode="0.00E+00">
                  <c:v>0.24</c:v>
                </c:pt>
                <c:pt idx="749" formatCode="0.00E+00">
                  <c:v>0.24</c:v>
                </c:pt>
                <c:pt idx="750" formatCode="0.00E+00">
                  <c:v>0.24</c:v>
                </c:pt>
                <c:pt idx="751" formatCode="0.00E+00">
                  <c:v>0.24</c:v>
                </c:pt>
                <c:pt idx="752" formatCode="0.00E+00">
                  <c:v>0.24</c:v>
                </c:pt>
                <c:pt idx="753" formatCode="0.00E+00">
                  <c:v>0.24</c:v>
                </c:pt>
                <c:pt idx="754" formatCode="0.00E+00">
                  <c:v>0.32</c:v>
                </c:pt>
                <c:pt idx="755" formatCode="0.00E+00">
                  <c:v>0.24</c:v>
                </c:pt>
                <c:pt idx="756" formatCode="0.00E+00">
                  <c:v>0.32</c:v>
                </c:pt>
                <c:pt idx="757" formatCode="0.00E+00">
                  <c:v>0.24</c:v>
                </c:pt>
                <c:pt idx="758" formatCode="0.00E+00">
                  <c:v>0.24</c:v>
                </c:pt>
                <c:pt idx="759" formatCode="0.00E+00">
                  <c:v>0.4</c:v>
                </c:pt>
                <c:pt idx="760" formatCode="0.00E+00">
                  <c:v>0.32</c:v>
                </c:pt>
                <c:pt idx="761" formatCode="0.00E+00">
                  <c:v>0.32</c:v>
                </c:pt>
                <c:pt idx="762" formatCode="0.00E+00">
                  <c:v>0.4</c:v>
                </c:pt>
                <c:pt idx="763" formatCode="0.00E+00">
                  <c:v>0.24</c:v>
                </c:pt>
                <c:pt idx="764" formatCode="0.00E+00">
                  <c:v>0.32</c:v>
                </c:pt>
                <c:pt idx="765" formatCode="0.00E+00">
                  <c:v>0.24</c:v>
                </c:pt>
                <c:pt idx="766" formatCode="0.00E+00">
                  <c:v>0.16</c:v>
                </c:pt>
                <c:pt idx="767" formatCode="0.00E+00">
                  <c:v>0.24</c:v>
                </c:pt>
                <c:pt idx="768" formatCode="0.00E+00">
                  <c:v>0.16</c:v>
                </c:pt>
                <c:pt idx="769" formatCode="0.00E+00">
                  <c:v>0.16</c:v>
                </c:pt>
                <c:pt idx="770" formatCode="0.00E+00">
                  <c:v>0.08</c:v>
                </c:pt>
                <c:pt idx="771" formatCode="0.00E+00">
                  <c:v>0</c:v>
                </c:pt>
                <c:pt idx="772" formatCode="0.00E+00">
                  <c:v>-0.08</c:v>
                </c:pt>
                <c:pt idx="773" formatCode="0.00E+00">
                  <c:v>-0.08</c:v>
                </c:pt>
                <c:pt idx="774" formatCode="0.00E+00">
                  <c:v>-0.08</c:v>
                </c:pt>
                <c:pt idx="775" formatCode="0.00E+00">
                  <c:v>-0.24</c:v>
                </c:pt>
                <c:pt idx="776" formatCode="0.00E+00">
                  <c:v>-0.24</c:v>
                </c:pt>
                <c:pt idx="777" formatCode="0.00E+00">
                  <c:v>-0.32</c:v>
                </c:pt>
                <c:pt idx="778" formatCode="0.00E+00">
                  <c:v>-0.4</c:v>
                </c:pt>
                <c:pt idx="779" formatCode="0.00E+00">
                  <c:v>-0.64</c:v>
                </c:pt>
                <c:pt idx="780" formatCode="0.00E+00">
                  <c:v>-0.64</c:v>
                </c:pt>
                <c:pt idx="781" formatCode="0.00E+00">
                  <c:v>-0.72</c:v>
                </c:pt>
                <c:pt idx="782" formatCode="0.00E+00">
                  <c:v>-0.8</c:v>
                </c:pt>
                <c:pt idx="783" formatCode="0.00E+00">
                  <c:v>-0.88</c:v>
                </c:pt>
                <c:pt idx="784" formatCode="0.00E+00">
                  <c:v>-0.88</c:v>
                </c:pt>
                <c:pt idx="785" formatCode="0.00E+00">
                  <c:v>-0.96</c:v>
                </c:pt>
                <c:pt idx="786" formatCode="0.00E+00">
                  <c:v>-1.04</c:v>
                </c:pt>
                <c:pt idx="787" formatCode="0.00E+00">
                  <c:v>-1.2</c:v>
                </c:pt>
                <c:pt idx="788" formatCode="0.00E+00">
                  <c:v>-1.2</c:v>
                </c:pt>
                <c:pt idx="789" formatCode="0.00E+00">
                  <c:v>-1.2</c:v>
                </c:pt>
                <c:pt idx="790" formatCode="0.00E+00">
                  <c:v>-1.36</c:v>
                </c:pt>
                <c:pt idx="791" formatCode="0.00E+00">
                  <c:v>-1.36</c:v>
                </c:pt>
                <c:pt idx="792" formatCode="0.00E+00">
                  <c:v>0.16</c:v>
                </c:pt>
                <c:pt idx="793" formatCode="0.00E+00">
                  <c:v>0.32</c:v>
                </c:pt>
                <c:pt idx="794" formatCode="0.00E+00">
                  <c:v>0.16</c:v>
                </c:pt>
                <c:pt idx="795" formatCode="0.00E+00">
                  <c:v>0.16</c:v>
                </c:pt>
                <c:pt idx="796" formatCode="0.00E+00">
                  <c:v>0.08</c:v>
                </c:pt>
                <c:pt idx="797" formatCode="0.00E+00">
                  <c:v>-1.92</c:v>
                </c:pt>
                <c:pt idx="798" formatCode="0.00E+00">
                  <c:v>-1.84</c:v>
                </c:pt>
                <c:pt idx="799" formatCode="0.00E+00">
                  <c:v>-1.92</c:v>
                </c:pt>
                <c:pt idx="800" formatCode="0.00E+00">
                  <c:v>-2</c:v>
                </c:pt>
                <c:pt idx="801" formatCode="0.00E+00">
                  <c:v>-2</c:v>
                </c:pt>
                <c:pt idx="802" formatCode="0.00E+00">
                  <c:v>-2.08</c:v>
                </c:pt>
                <c:pt idx="803" formatCode="0.00E+00">
                  <c:v>-2.16</c:v>
                </c:pt>
                <c:pt idx="804" formatCode="0.00E+00">
                  <c:v>-2.16</c:v>
                </c:pt>
                <c:pt idx="805" formatCode="0.00E+00">
                  <c:v>-2.16</c:v>
                </c:pt>
                <c:pt idx="806" formatCode="0.00E+00">
                  <c:v>-2.3199999999999998</c:v>
                </c:pt>
                <c:pt idx="807" formatCode="0.00E+00">
                  <c:v>-2.4</c:v>
                </c:pt>
                <c:pt idx="808" formatCode="0.00E+00">
                  <c:v>-2.4</c:v>
                </c:pt>
                <c:pt idx="809" formatCode="0.00E+00">
                  <c:v>-2.4</c:v>
                </c:pt>
                <c:pt idx="810" formatCode="0.00E+00">
                  <c:v>-2.3199999999999998</c:v>
                </c:pt>
                <c:pt idx="811" formatCode="0.00E+00">
                  <c:v>-2.48</c:v>
                </c:pt>
                <c:pt idx="812" formatCode="0.00E+00">
                  <c:v>-2.4</c:v>
                </c:pt>
                <c:pt idx="813" formatCode="0.00E+00">
                  <c:v>-2.48</c:v>
                </c:pt>
                <c:pt idx="814" formatCode="0.00E+00">
                  <c:v>-2.48</c:v>
                </c:pt>
                <c:pt idx="815" formatCode="0.00E+00">
                  <c:v>-2.48</c:v>
                </c:pt>
                <c:pt idx="816" formatCode="0.00E+00">
                  <c:v>-2.4</c:v>
                </c:pt>
                <c:pt idx="817" formatCode="0.00E+00">
                  <c:v>-2.3199999999999998</c:v>
                </c:pt>
                <c:pt idx="818" formatCode="0.00E+00">
                  <c:v>-2.3199999999999998</c:v>
                </c:pt>
                <c:pt idx="819" formatCode="0.00E+00">
                  <c:v>-2.4</c:v>
                </c:pt>
                <c:pt idx="820" formatCode="0.00E+00">
                  <c:v>-2.3199999999999998</c:v>
                </c:pt>
                <c:pt idx="821" formatCode="0.00E+00">
                  <c:v>-2.3199999999999998</c:v>
                </c:pt>
                <c:pt idx="822" formatCode="0.00E+00">
                  <c:v>-2.08</c:v>
                </c:pt>
                <c:pt idx="823" formatCode="0.00E+00">
                  <c:v>-2</c:v>
                </c:pt>
                <c:pt idx="824" formatCode="0.00E+00">
                  <c:v>-2</c:v>
                </c:pt>
                <c:pt idx="825" formatCode="0.00E+00">
                  <c:v>-1.76</c:v>
                </c:pt>
                <c:pt idx="826" formatCode="0.00E+00">
                  <c:v>-1.68</c:v>
                </c:pt>
                <c:pt idx="827" formatCode="0.00E+00">
                  <c:v>-1.52</c:v>
                </c:pt>
                <c:pt idx="828" formatCode="0.00E+00">
                  <c:v>-1.52</c:v>
                </c:pt>
                <c:pt idx="829" formatCode="0.00E+00">
                  <c:v>-1.28</c:v>
                </c:pt>
                <c:pt idx="830" formatCode="0.00E+00">
                  <c:v>-1.04</c:v>
                </c:pt>
                <c:pt idx="831" formatCode="0.00E+00">
                  <c:v>-1.04</c:v>
                </c:pt>
                <c:pt idx="832" formatCode="0.00E+00">
                  <c:v>-0.88</c:v>
                </c:pt>
                <c:pt idx="833" formatCode="0.00E+00">
                  <c:v>-1.2</c:v>
                </c:pt>
                <c:pt idx="834" formatCode="0.00E+00">
                  <c:v>-1.28</c:v>
                </c:pt>
                <c:pt idx="835" formatCode="0.00E+00">
                  <c:v>-1.36</c:v>
                </c:pt>
                <c:pt idx="836" formatCode="0.00E+00">
                  <c:v>-0.4</c:v>
                </c:pt>
                <c:pt idx="837" formatCode="0.00E+00">
                  <c:v>-0.32</c:v>
                </c:pt>
                <c:pt idx="838" formatCode="0.00E+00">
                  <c:v>-0.32</c:v>
                </c:pt>
                <c:pt idx="839" formatCode="0.00E+00">
                  <c:v>-0.16</c:v>
                </c:pt>
                <c:pt idx="840" formatCode="0.00E+00">
                  <c:v>0.08</c:v>
                </c:pt>
                <c:pt idx="841" formatCode="0.00E+00">
                  <c:v>0.16</c:v>
                </c:pt>
                <c:pt idx="842" formatCode="0.00E+00">
                  <c:v>0.32</c:v>
                </c:pt>
                <c:pt idx="843" formatCode="0.00E+00">
                  <c:v>0.4</c:v>
                </c:pt>
                <c:pt idx="844" formatCode="0.00E+00">
                  <c:v>0.56000000000000005</c:v>
                </c:pt>
                <c:pt idx="845" formatCode="0.00E+00">
                  <c:v>0.56000000000000005</c:v>
                </c:pt>
                <c:pt idx="846" formatCode="0.00E+00">
                  <c:v>0.64</c:v>
                </c:pt>
                <c:pt idx="847" formatCode="0.00E+00">
                  <c:v>0.72</c:v>
                </c:pt>
                <c:pt idx="848" formatCode="0.00E+00">
                  <c:v>0.88</c:v>
                </c:pt>
                <c:pt idx="849" formatCode="0.00E+00">
                  <c:v>0.64</c:v>
                </c:pt>
                <c:pt idx="850" formatCode="0.00E+00">
                  <c:v>0.72</c:v>
                </c:pt>
                <c:pt idx="851" formatCode="0.00E+00">
                  <c:v>0.8</c:v>
                </c:pt>
                <c:pt idx="852" formatCode="0.00E+00">
                  <c:v>0.88</c:v>
                </c:pt>
                <c:pt idx="853" formatCode="0.00E+00">
                  <c:v>0.96</c:v>
                </c:pt>
                <c:pt idx="854" formatCode="0.00E+00">
                  <c:v>0.96</c:v>
                </c:pt>
                <c:pt idx="855" formatCode="0.00E+00">
                  <c:v>1.04</c:v>
                </c:pt>
                <c:pt idx="856" formatCode="0.00E+00">
                  <c:v>1.1200000000000001</c:v>
                </c:pt>
                <c:pt idx="857" formatCode="0.00E+00">
                  <c:v>1.2</c:v>
                </c:pt>
                <c:pt idx="858" formatCode="0.00E+00">
                  <c:v>1.28</c:v>
                </c:pt>
                <c:pt idx="859" formatCode="0.00E+00">
                  <c:v>1.2</c:v>
                </c:pt>
                <c:pt idx="860" formatCode="0.00E+00">
                  <c:v>1.36</c:v>
                </c:pt>
                <c:pt idx="861" formatCode="0.00E+00">
                  <c:v>1.36</c:v>
                </c:pt>
                <c:pt idx="862" formatCode="0.00E+00">
                  <c:v>1.36</c:v>
                </c:pt>
                <c:pt idx="863" formatCode="0.00E+00">
                  <c:v>1.44</c:v>
                </c:pt>
                <c:pt idx="864" formatCode="0.00E+00">
                  <c:v>1.44</c:v>
                </c:pt>
                <c:pt idx="865" formatCode="0.00E+00">
                  <c:v>1.44</c:v>
                </c:pt>
                <c:pt idx="866" formatCode="0.00E+00">
                  <c:v>1.52</c:v>
                </c:pt>
                <c:pt idx="867" formatCode="0.00E+00">
                  <c:v>1.6</c:v>
                </c:pt>
                <c:pt idx="868" formatCode="0.00E+00">
                  <c:v>1.52</c:v>
                </c:pt>
                <c:pt idx="869" formatCode="0.00E+00">
                  <c:v>1.6</c:v>
                </c:pt>
                <c:pt idx="870" formatCode="0.00E+00">
                  <c:v>1.6</c:v>
                </c:pt>
                <c:pt idx="871" formatCode="0.00E+00">
                  <c:v>1.68</c:v>
                </c:pt>
                <c:pt idx="872" formatCode="0.00E+00">
                  <c:v>1.68</c:v>
                </c:pt>
                <c:pt idx="873" formatCode="0.00E+00">
                  <c:v>1.68</c:v>
                </c:pt>
                <c:pt idx="874" formatCode="0.00E+00">
                  <c:v>1.76</c:v>
                </c:pt>
                <c:pt idx="875" formatCode="0.00E+00">
                  <c:v>1.68</c:v>
                </c:pt>
                <c:pt idx="876" formatCode="0.00E+00">
                  <c:v>1.68</c:v>
                </c:pt>
                <c:pt idx="877" formatCode="0.00E+00">
                  <c:v>1.76</c:v>
                </c:pt>
                <c:pt idx="878" formatCode="0.00E+00">
                  <c:v>1.76</c:v>
                </c:pt>
                <c:pt idx="879" formatCode="0.00E+00">
                  <c:v>1.84</c:v>
                </c:pt>
                <c:pt idx="880" formatCode="0.00E+00">
                  <c:v>1.76</c:v>
                </c:pt>
                <c:pt idx="881" formatCode="0.00E+00">
                  <c:v>1.84</c:v>
                </c:pt>
                <c:pt idx="882" formatCode="0.00E+00">
                  <c:v>1.76</c:v>
                </c:pt>
                <c:pt idx="883" formatCode="0.00E+00">
                  <c:v>1.84</c:v>
                </c:pt>
                <c:pt idx="884" formatCode="0.00E+00">
                  <c:v>1.84</c:v>
                </c:pt>
                <c:pt idx="885" formatCode="0.00E+00">
                  <c:v>1.92</c:v>
                </c:pt>
                <c:pt idx="886" formatCode="0.00E+00">
                  <c:v>2</c:v>
                </c:pt>
                <c:pt idx="887" formatCode="0.00E+00">
                  <c:v>1.92</c:v>
                </c:pt>
                <c:pt idx="888" formatCode="0.00E+00">
                  <c:v>1.92</c:v>
                </c:pt>
                <c:pt idx="889" formatCode="0.00E+00">
                  <c:v>-0.56000000000000005</c:v>
                </c:pt>
                <c:pt idx="890" formatCode="0.00E+00">
                  <c:v>-0.48</c:v>
                </c:pt>
                <c:pt idx="891" formatCode="0.00E+00">
                  <c:v>-0.48</c:v>
                </c:pt>
                <c:pt idx="892" formatCode="0.00E+00">
                  <c:v>-0.4</c:v>
                </c:pt>
                <c:pt idx="893" formatCode="0.00E+00">
                  <c:v>-0.56000000000000005</c:v>
                </c:pt>
                <c:pt idx="894" formatCode="0.00E+00">
                  <c:v>2</c:v>
                </c:pt>
                <c:pt idx="895" formatCode="0.00E+00">
                  <c:v>2.08</c:v>
                </c:pt>
                <c:pt idx="896" formatCode="0.00E+00">
                  <c:v>2.08</c:v>
                </c:pt>
                <c:pt idx="897" formatCode="0.00E+00">
                  <c:v>2.16</c:v>
                </c:pt>
                <c:pt idx="898" formatCode="0.00E+00">
                  <c:v>2.16</c:v>
                </c:pt>
                <c:pt idx="899" formatCode="0.00E+00">
                  <c:v>2</c:v>
                </c:pt>
                <c:pt idx="900" formatCode="0.00E+00">
                  <c:v>2.08</c:v>
                </c:pt>
                <c:pt idx="901" formatCode="0.00E+00">
                  <c:v>2.08</c:v>
                </c:pt>
                <c:pt idx="902" formatCode="0.00E+00">
                  <c:v>2.16</c:v>
                </c:pt>
                <c:pt idx="903" formatCode="0.00E+00">
                  <c:v>2.08</c:v>
                </c:pt>
                <c:pt idx="904" formatCode="0.00E+00">
                  <c:v>2.08</c:v>
                </c:pt>
                <c:pt idx="905" formatCode="0.00E+00">
                  <c:v>2.08</c:v>
                </c:pt>
                <c:pt idx="906" formatCode="0.00E+00">
                  <c:v>2.08</c:v>
                </c:pt>
                <c:pt idx="907" formatCode="0.00E+00">
                  <c:v>2.16</c:v>
                </c:pt>
                <c:pt idx="908" formatCode="0.00E+00">
                  <c:v>2.16</c:v>
                </c:pt>
                <c:pt idx="909" formatCode="0.00E+00">
                  <c:v>2.08</c:v>
                </c:pt>
                <c:pt idx="910" formatCode="0.00E+00">
                  <c:v>2.16</c:v>
                </c:pt>
                <c:pt idx="911" formatCode="0.00E+00">
                  <c:v>2</c:v>
                </c:pt>
                <c:pt idx="912" formatCode="0.00E+00">
                  <c:v>2.16</c:v>
                </c:pt>
                <c:pt idx="913" formatCode="0.00E+00">
                  <c:v>2.16</c:v>
                </c:pt>
                <c:pt idx="914" formatCode="0.00E+00">
                  <c:v>2.08</c:v>
                </c:pt>
                <c:pt idx="915" formatCode="0.00E+00">
                  <c:v>2.16</c:v>
                </c:pt>
                <c:pt idx="916" formatCode="0.00E+00">
                  <c:v>2.08</c:v>
                </c:pt>
                <c:pt idx="917" formatCode="0.00E+00">
                  <c:v>2</c:v>
                </c:pt>
                <c:pt idx="918" formatCode="0.00E+00">
                  <c:v>2.08</c:v>
                </c:pt>
                <c:pt idx="919" formatCode="0.00E+00">
                  <c:v>2.08</c:v>
                </c:pt>
                <c:pt idx="920" formatCode="0.00E+00">
                  <c:v>2.08</c:v>
                </c:pt>
                <c:pt idx="921" formatCode="0.00E+00">
                  <c:v>0.16</c:v>
                </c:pt>
                <c:pt idx="922" formatCode="0.00E+00">
                  <c:v>-0.24</c:v>
                </c:pt>
                <c:pt idx="923" formatCode="0.00E+00">
                  <c:v>-0.48</c:v>
                </c:pt>
                <c:pt idx="924" formatCode="0.00E+00">
                  <c:v>-0.8</c:v>
                </c:pt>
                <c:pt idx="925" formatCode="0.00E+00">
                  <c:v>-0.96</c:v>
                </c:pt>
                <c:pt idx="926" formatCode="0.00E+00">
                  <c:v>-1.1200000000000001</c:v>
                </c:pt>
                <c:pt idx="927" formatCode="0.00E+00">
                  <c:v>-1.44</c:v>
                </c:pt>
                <c:pt idx="928" formatCode="0.00E+00">
                  <c:v>-1.44</c:v>
                </c:pt>
                <c:pt idx="929" formatCode="0.00E+00">
                  <c:v>-1.6</c:v>
                </c:pt>
                <c:pt idx="930" formatCode="0.00E+00">
                  <c:v>-1.76</c:v>
                </c:pt>
                <c:pt idx="931" formatCode="0.00E+00">
                  <c:v>-1.84</c:v>
                </c:pt>
                <c:pt idx="932" formatCode="0.00E+00">
                  <c:v>-2</c:v>
                </c:pt>
                <c:pt idx="933" formatCode="0.00E+00">
                  <c:v>-2.16</c:v>
                </c:pt>
                <c:pt idx="934" formatCode="0.00E+00">
                  <c:v>-2.2400000000000002</c:v>
                </c:pt>
                <c:pt idx="935" formatCode="0.00E+00">
                  <c:v>-2.4</c:v>
                </c:pt>
                <c:pt idx="936" formatCode="0.00E+00">
                  <c:v>-2.48</c:v>
                </c:pt>
                <c:pt idx="937" formatCode="0.00E+00">
                  <c:v>-2.48</c:v>
                </c:pt>
                <c:pt idx="938" formatCode="0.00E+00">
                  <c:v>-2.4</c:v>
                </c:pt>
                <c:pt idx="939" formatCode="0.00E+00">
                  <c:v>-2.4</c:v>
                </c:pt>
                <c:pt idx="940" formatCode="0.00E+00">
                  <c:v>-2.2400000000000002</c:v>
                </c:pt>
                <c:pt idx="941" formatCode="0.00E+00">
                  <c:v>-2.16</c:v>
                </c:pt>
                <c:pt idx="942" formatCode="0.00E+00">
                  <c:v>-1.84</c:v>
                </c:pt>
                <c:pt idx="943" formatCode="0.00E+00">
                  <c:v>-1.36</c:v>
                </c:pt>
                <c:pt idx="944" formatCode="0.00E+00">
                  <c:v>-1.04</c:v>
                </c:pt>
                <c:pt idx="945" formatCode="0.00E+00">
                  <c:v>-0.88</c:v>
                </c:pt>
                <c:pt idx="946" formatCode="0.00E+00">
                  <c:v>-0.72</c:v>
                </c:pt>
                <c:pt idx="947" formatCode="0.00E+00">
                  <c:v>-0.4</c:v>
                </c:pt>
                <c:pt idx="948" formatCode="0.00E+00">
                  <c:v>-0.16</c:v>
                </c:pt>
                <c:pt idx="949" formatCode="0.00E+00">
                  <c:v>0.08</c:v>
                </c:pt>
                <c:pt idx="950" formatCode="0.00E+00">
                  <c:v>0.4</c:v>
                </c:pt>
                <c:pt idx="951" formatCode="0.00E+00">
                  <c:v>0.64</c:v>
                </c:pt>
                <c:pt idx="952" formatCode="0.00E+00">
                  <c:v>0.64</c:v>
                </c:pt>
                <c:pt idx="953" formatCode="0.00E+00">
                  <c:v>0.88</c:v>
                </c:pt>
                <c:pt idx="954" formatCode="0.00E+00">
                  <c:v>0.96</c:v>
                </c:pt>
                <c:pt idx="955" formatCode="0.00E+00">
                  <c:v>1.2</c:v>
                </c:pt>
                <c:pt idx="956" formatCode="0.00E+00">
                  <c:v>1.28</c:v>
                </c:pt>
                <c:pt idx="957" formatCode="0.00E+00">
                  <c:v>1.36</c:v>
                </c:pt>
                <c:pt idx="958" formatCode="0.00E+00">
                  <c:v>1.52</c:v>
                </c:pt>
                <c:pt idx="959" formatCode="0.00E+00">
                  <c:v>1.68</c:v>
                </c:pt>
                <c:pt idx="960" formatCode="0.00E+00">
                  <c:v>1.76</c:v>
                </c:pt>
                <c:pt idx="961" formatCode="0.00E+00">
                  <c:v>1.84</c:v>
                </c:pt>
                <c:pt idx="962" formatCode="0.00E+00">
                  <c:v>2.08</c:v>
                </c:pt>
                <c:pt idx="963" formatCode="0.00E+00">
                  <c:v>2.16</c:v>
                </c:pt>
                <c:pt idx="964" formatCode="0.00E+00">
                  <c:v>-0.48</c:v>
                </c:pt>
                <c:pt idx="965" formatCode="0.00E+00">
                  <c:v>-0.32</c:v>
                </c:pt>
                <c:pt idx="966" formatCode="0.00E+00">
                  <c:v>-0.48</c:v>
                </c:pt>
                <c:pt idx="967" formatCode="0.00E+00">
                  <c:v>-0.4</c:v>
                </c:pt>
                <c:pt idx="968" formatCode="0.00E+00">
                  <c:v>0.08</c:v>
                </c:pt>
                <c:pt idx="969" formatCode="0.00E+00">
                  <c:v>2</c:v>
                </c:pt>
                <c:pt idx="970" formatCode="0.00E+00">
                  <c:v>1.84</c:v>
                </c:pt>
                <c:pt idx="971" formatCode="0.00E+00">
                  <c:v>1.52</c:v>
                </c:pt>
                <c:pt idx="972" formatCode="0.00E+00">
                  <c:v>1.2</c:v>
                </c:pt>
                <c:pt idx="973" formatCode="0.00E+00">
                  <c:v>0.96</c:v>
                </c:pt>
                <c:pt idx="974" formatCode="0.00E+00">
                  <c:v>0.64</c:v>
                </c:pt>
                <c:pt idx="975" formatCode="0.00E+00">
                  <c:v>0.56000000000000005</c:v>
                </c:pt>
                <c:pt idx="976" formatCode="0.00E+00">
                  <c:v>0.4</c:v>
                </c:pt>
                <c:pt idx="977" formatCode="0.00E+00">
                  <c:v>0.16</c:v>
                </c:pt>
                <c:pt idx="978" formatCode="0.00E+00">
                  <c:v>-0.08</c:v>
                </c:pt>
                <c:pt idx="979" formatCode="0.00E+00">
                  <c:v>-0.32</c:v>
                </c:pt>
                <c:pt idx="980" formatCode="0.00E+00">
                  <c:v>-0.48</c:v>
                </c:pt>
                <c:pt idx="981" formatCode="0.00E+00">
                  <c:v>-0.8</c:v>
                </c:pt>
                <c:pt idx="982" formatCode="0.00E+00">
                  <c:v>-0.96</c:v>
                </c:pt>
                <c:pt idx="983" formatCode="0.00E+00">
                  <c:v>-1.04</c:v>
                </c:pt>
                <c:pt idx="984" formatCode="0.00E+00">
                  <c:v>-1.1200000000000001</c:v>
                </c:pt>
                <c:pt idx="985" formatCode="0.00E+00">
                  <c:v>-1.2</c:v>
                </c:pt>
                <c:pt idx="986" formatCode="0.00E+00">
                  <c:v>-1.36</c:v>
                </c:pt>
                <c:pt idx="987" formatCode="0.00E+00">
                  <c:v>-1.44</c:v>
                </c:pt>
                <c:pt idx="988" formatCode="0.00E+00">
                  <c:v>-1.6</c:v>
                </c:pt>
                <c:pt idx="989" formatCode="0.00E+00">
                  <c:v>-1.76</c:v>
                </c:pt>
                <c:pt idx="990" formatCode="0.00E+00">
                  <c:v>-1.68</c:v>
                </c:pt>
                <c:pt idx="991" formatCode="0.00E+00">
                  <c:v>-1.84</c:v>
                </c:pt>
                <c:pt idx="992" formatCode="0.00E+00">
                  <c:v>-1.92</c:v>
                </c:pt>
                <c:pt idx="993" formatCode="0.00E+00">
                  <c:v>-2.08</c:v>
                </c:pt>
                <c:pt idx="994" formatCode="0.00E+00">
                  <c:v>-2.16</c:v>
                </c:pt>
                <c:pt idx="995" formatCode="0.00E+00">
                  <c:v>-2.2400000000000002</c:v>
                </c:pt>
                <c:pt idx="996" formatCode="0.00E+00">
                  <c:v>-2.4</c:v>
                </c:pt>
                <c:pt idx="997" formatCode="0.00E+00">
                  <c:v>-2.4</c:v>
                </c:pt>
                <c:pt idx="998" formatCode="0.00E+00">
                  <c:v>-2.4</c:v>
                </c:pt>
                <c:pt idx="999" formatCode="0.00E+00">
                  <c:v>-2.48</c:v>
                </c:pt>
                <c:pt idx="1000" formatCode="0.00E+00">
                  <c:v>-2.48</c:v>
                </c:pt>
                <c:pt idx="1001" formatCode="0.00E+00">
                  <c:v>-2.48</c:v>
                </c:pt>
                <c:pt idx="1002" formatCode="0.00E+00">
                  <c:v>-2.48</c:v>
                </c:pt>
                <c:pt idx="1003" formatCode="0.00E+00">
                  <c:v>-2.48</c:v>
                </c:pt>
                <c:pt idx="1004" formatCode="0.00E+00">
                  <c:v>-2.4</c:v>
                </c:pt>
                <c:pt idx="1005" formatCode="0.00E+00">
                  <c:v>-2.3199999999999998</c:v>
                </c:pt>
                <c:pt idx="1006" formatCode="0.00E+00">
                  <c:v>-0.96</c:v>
                </c:pt>
                <c:pt idx="1007" formatCode="0.00E+00">
                  <c:v>-0.88</c:v>
                </c:pt>
                <c:pt idx="1008" formatCode="0.00E+00">
                  <c:v>-0.88</c:v>
                </c:pt>
                <c:pt idx="1009" formatCode="0.00E+00">
                  <c:v>-1.68</c:v>
                </c:pt>
                <c:pt idx="1010" formatCode="0.00E+00">
                  <c:v>-1.44</c:v>
                </c:pt>
                <c:pt idx="1011" formatCode="0.00E+00">
                  <c:v>-1.04</c:v>
                </c:pt>
                <c:pt idx="1012" formatCode="0.00E+00">
                  <c:v>-0.96</c:v>
                </c:pt>
                <c:pt idx="1013" formatCode="0.00E+00">
                  <c:v>-0.8</c:v>
                </c:pt>
                <c:pt idx="1014" formatCode="0.00E+00">
                  <c:v>-0.64</c:v>
                </c:pt>
                <c:pt idx="1015" formatCode="0.00E+00">
                  <c:v>-0.4</c:v>
                </c:pt>
                <c:pt idx="1016" formatCode="0.00E+00">
                  <c:v>-0.48</c:v>
                </c:pt>
                <c:pt idx="1017" formatCode="0.00E+00">
                  <c:v>-0.24</c:v>
                </c:pt>
                <c:pt idx="1018" formatCode="0.00E+00">
                  <c:v>0</c:v>
                </c:pt>
                <c:pt idx="1019" formatCode="0.00E+00">
                  <c:v>0.16</c:v>
                </c:pt>
                <c:pt idx="1020" formatCode="0.00E+00">
                  <c:v>0.4</c:v>
                </c:pt>
                <c:pt idx="1021" formatCode="0.00E+00">
                  <c:v>0.48</c:v>
                </c:pt>
                <c:pt idx="1022" formatCode="0.00E+00">
                  <c:v>0.56000000000000005</c:v>
                </c:pt>
                <c:pt idx="1023" formatCode="0.00E+00">
                  <c:v>0.72</c:v>
                </c:pt>
                <c:pt idx="1024" formatCode="0.00E+00">
                  <c:v>0.8</c:v>
                </c:pt>
                <c:pt idx="1025" formatCode="0.00E+00">
                  <c:v>0.88</c:v>
                </c:pt>
                <c:pt idx="1026" formatCode="0.00E+00">
                  <c:v>1.04</c:v>
                </c:pt>
                <c:pt idx="1027" formatCode="0.00E+00">
                  <c:v>1.04</c:v>
                </c:pt>
                <c:pt idx="1028" formatCode="0.00E+00">
                  <c:v>1.28</c:v>
                </c:pt>
                <c:pt idx="1029" formatCode="0.00E+00">
                  <c:v>1.28</c:v>
                </c:pt>
                <c:pt idx="1030" formatCode="0.00E+00">
                  <c:v>1.36</c:v>
                </c:pt>
                <c:pt idx="1031" formatCode="0.00E+00">
                  <c:v>1.44</c:v>
                </c:pt>
                <c:pt idx="1032" formatCode="0.00E+00">
                  <c:v>1.44</c:v>
                </c:pt>
                <c:pt idx="1033" formatCode="0.00E+00">
                  <c:v>1.68</c:v>
                </c:pt>
                <c:pt idx="1034" formatCode="0.00E+00">
                  <c:v>1.68</c:v>
                </c:pt>
                <c:pt idx="1035" formatCode="0.00E+00">
                  <c:v>1.84</c:v>
                </c:pt>
                <c:pt idx="1036" formatCode="0.00E+00">
                  <c:v>1.84</c:v>
                </c:pt>
                <c:pt idx="1037" formatCode="0.00E+00">
                  <c:v>2.08</c:v>
                </c:pt>
                <c:pt idx="1038" formatCode="0.00E+00">
                  <c:v>2.08</c:v>
                </c:pt>
                <c:pt idx="1039" formatCode="0.00E+00">
                  <c:v>2.16</c:v>
                </c:pt>
                <c:pt idx="1040" formatCode="0.00E+00">
                  <c:v>2.08</c:v>
                </c:pt>
                <c:pt idx="1041" formatCode="0.00E+00">
                  <c:v>2.16</c:v>
                </c:pt>
                <c:pt idx="1042" formatCode="0.00E+00">
                  <c:v>2.08</c:v>
                </c:pt>
                <c:pt idx="1043" formatCode="0.00E+00">
                  <c:v>2</c:v>
                </c:pt>
                <c:pt idx="1044" formatCode="0.00E+00">
                  <c:v>2</c:v>
                </c:pt>
                <c:pt idx="1045" formatCode="0.00E+00">
                  <c:v>2.08</c:v>
                </c:pt>
                <c:pt idx="1046" formatCode="0.00E+00">
                  <c:v>1.84</c:v>
                </c:pt>
                <c:pt idx="1047" formatCode="0.00E+00">
                  <c:v>1.68</c:v>
                </c:pt>
                <c:pt idx="1048" formatCode="0.00E+00">
                  <c:v>1.52</c:v>
                </c:pt>
                <c:pt idx="1049" formatCode="0.00E+00">
                  <c:v>1.2</c:v>
                </c:pt>
                <c:pt idx="1050" formatCode="0.00E+00">
                  <c:v>1.04</c:v>
                </c:pt>
                <c:pt idx="1051" formatCode="0.00E+00">
                  <c:v>0.72</c:v>
                </c:pt>
                <c:pt idx="1052" formatCode="0.00E+00">
                  <c:v>0.56000000000000005</c:v>
                </c:pt>
                <c:pt idx="1053" formatCode="0.00E+00">
                  <c:v>0.4</c:v>
                </c:pt>
                <c:pt idx="1054" formatCode="0.00E+00">
                  <c:v>0.24</c:v>
                </c:pt>
                <c:pt idx="1055" formatCode="0.00E+00">
                  <c:v>0</c:v>
                </c:pt>
                <c:pt idx="1056" formatCode="0.00E+00">
                  <c:v>-0.32</c:v>
                </c:pt>
                <c:pt idx="1057" formatCode="0.00E+00">
                  <c:v>-0.56000000000000005</c:v>
                </c:pt>
                <c:pt idx="1058" formatCode="0.00E+00">
                  <c:v>-0.8</c:v>
                </c:pt>
                <c:pt idx="1059" formatCode="0.00E+00">
                  <c:v>-0.96</c:v>
                </c:pt>
                <c:pt idx="1060" formatCode="0.00E+00">
                  <c:v>-1.04</c:v>
                </c:pt>
                <c:pt idx="1061" formatCode="0.00E+00">
                  <c:v>0</c:v>
                </c:pt>
                <c:pt idx="1062" formatCode="0.00E+00">
                  <c:v>0.16</c:v>
                </c:pt>
                <c:pt idx="1063" formatCode="0.00E+00">
                  <c:v>0.16</c:v>
                </c:pt>
                <c:pt idx="1064" formatCode="0.00E+00">
                  <c:v>0.08</c:v>
                </c:pt>
                <c:pt idx="1065" formatCode="0.00E+00">
                  <c:v>0.16</c:v>
                </c:pt>
                <c:pt idx="1066" formatCode="0.00E+00">
                  <c:v>-1.68</c:v>
                </c:pt>
                <c:pt idx="1067" formatCode="0.00E+00">
                  <c:v>-1.92</c:v>
                </c:pt>
                <c:pt idx="1068" formatCode="0.00E+00">
                  <c:v>-2</c:v>
                </c:pt>
                <c:pt idx="1069" formatCode="0.00E+00">
                  <c:v>-2.16</c:v>
                </c:pt>
                <c:pt idx="1070" formatCode="0.00E+00">
                  <c:v>-2.3199999999999998</c:v>
                </c:pt>
                <c:pt idx="1071" formatCode="0.00E+00">
                  <c:v>-2.4</c:v>
                </c:pt>
                <c:pt idx="1072" formatCode="0.00E+00">
                  <c:v>-2.56</c:v>
                </c:pt>
                <c:pt idx="1073" formatCode="0.00E+00">
                  <c:v>-2.48</c:v>
                </c:pt>
                <c:pt idx="1074" formatCode="0.00E+00">
                  <c:v>-2.48</c:v>
                </c:pt>
                <c:pt idx="1075" formatCode="0.00E+00">
                  <c:v>-2.4</c:v>
                </c:pt>
                <c:pt idx="1076" formatCode="0.00E+00">
                  <c:v>-2.2400000000000002</c:v>
                </c:pt>
                <c:pt idx="1077" formatCode="0.00E+00">
                  <c:v>-2.16</c:v>
                </c:pt>
                <c:pt idx="1078" formatCode="0.00E+00">
                  <c:v>-1.92</c:v>
                </c:pt>
                <c:pt idx="1079" formatCode="0.00E+00">
                  <c:v>-1.68</c:v>
                </c:pt>
                <c:pt idx="1080" formatCode="0.00E+00">
                  <c:v>-1.36</c:v>
                </c:pt>
                <c:pt idx="1081" formatCode="0.00E+00">
                  <c:v>-1.04</c:v>
                </c:pt>
                <c:pt idx="1082" formatCode="0.00E+00">
                  <c:v>-0.72</c:v>
                </c:pt>
                <c:pt idx="1083" formatCode="0.00E+00">
                  <c:v>-0.56000000000000005</c:v>
                </c:pt>
                <c:pt idx="1084" formatCode="0.00E+00">
                  <c:v>-0.16</c:v>
                </c:pt>
                <c:pt idx="1085" formatCode="0.00E+00">
                  <c:v>0.08</c:v>
                </c:pt>
                <c:pt idx="1086" formatCode="0.00E+00">
                  <c:v>0.4</c:v>
                </c:pt>
                <c:pt idx="1087" formatCode="0.00E+00">
                  <c:v>0.56000000000000005</c:v>
                </c:pt>
                <c:pt idx="1088" formatCode="0.00E+00">
                  <c:v>0.8</c:v>
                </c:pt>
                <c:pt idx="1089" formatCode="0.00E+00">
                  <c:v>0.96</c:v>
                </c:pt>
                <c:pt idx="1090" formatCode="0.00E+00">
                  <c:v>1.04</c:v>
                </c:pt>
                <c:pt idx="1091" formatCode="0.00E+00">
                  <c:v>1.36</c:v>
                </c:pt>
                <c:pt idx="1092" formatCode="0.00E+00">
                  <c:v>1.44</c:v>
                </c:pt>
                <c:pt idx="1093" formatCode="0.00E+00">
                  <c:v>1.52</c:v>
                </c:pt>
                <c:pt idx="1094" formatCode="0.00E+00">
                  <c:v>1.76</c:v>
                </c:pt>
                <c:pt idx="1095" formatCode="0.00E+00">
                  <c:v>1.84</c:v>
                </c:pt>
                <c:pt idx="1096" formatCode="0.00E+00">
                  <c:v>2.08</c:v>
                </c:pt>
                <c:pt idx="1097" formatCode="0.00E+00">
                  <c:v>2.16</c:v>
                </c:pt>
                <c:pt idx="1098" formatCode="0.00E+00">
                  <c:v>2.16</c:v>
                </c:pt>
                <c:pt idx="1099" formatCode="0.00E+00">
                  <c:v>2.08</c:v>
                </c:pt>
                <c:pt idx="1100" formatCode="0.00E+00">
                  <c:v>2.08</c:v>
                </c:pt>
                <c:pt idx="1101" formatCode="0.00E+00">
                  <c:v>1.84</c:v>
                </c:pt>
                <c:pt idx="1102" formatCode="0.00E+00">
                  <c:v>1.68</c:v>
                </c:pt>
                <c:pt idx="1103" formatCode="0.00E+00">
                  <c:v>0.8</c:v>
                </c:pt>
                <c:pt idx="1104" formatCode="0.00E+00">
                  <c:v>0.8</c:v>
                </c:pt>
                <c:pt idx="1105" formatCode="0.00E+00">
                  <c:v>0.8</c:v>
                </c:pt>
                <c:pt idx="1106" formatCode="0.00E+00">
                  <c:v>0.32</c:v>
                </c:pt>
                <c:pt idx="1107" formatCode="0.00E+00">
                  <c:v>0</c:v>
                </c:pt>
                <c:pt idx="1108" formatCode="0.00E+00">
                  <c:v>-0.48</c:v>
                </c:pt>
                <c:pt idx="1109" formatCode="0.00E+00">
                  <c:v>-0.72</c:v>
                </c:pt>
                <c:pt idx="1110" formatCode="0.00E+00">
                  <c:v>-0.88</c:v>
                </c:pt>
                <c:pt idx="1111" formatCode="0.00E+00">
                  <c:v>-1.1200000000000001</c:v>
                </c:pt>
                <c:pt idx="1112" formatCode="0.00E+00">
                  <c:v>-1.36</c:v>
                </c:pt>
                <c:pt idx="1113" formatCode="0.00E+00">
                  <c:v>-1.52</c:v>
                </c:pt>
                <c:pt idx="1114" formatCode="0.00E+00">
                  <c:v>-1.68</c:v>
                </c:pt>
                <c:pt idx="1115" formatCode="0.00E+00">
                  <c:v>-1.84</c:v>
                </c:pt>
                <c:pt idx="1116" formatCode="0.00E+00">
                  <c:v>-2</c:v>
                </c:pt>
                <c:pt idx="1117" formatCode="0.00E+00">
                  <c:v>-2.16</c:v>
                </c:pt>
                <c:pt idx="1118" formatCode="0.00E+00">
                  <c:v>-2.3199999999999998</c:v>
                </c:pt>
                <c:pt idx="1119" formatCode="0.00E+00">
                  <c:v>-2.3199999999999998</c:v>
                </c:pt>
                <c:pt idx="1120" formatCode="0.00E+00">
                  <c:v>-2.4</c:v>
                </c:pt>
                <c:pt idx="1121" formatCode="0.00E+00">
                  <c:v>-2.4</c:v>
                </c:pt>
                <c:pt idx="1122" formatCode="0.00E+00">
                  <c:v>-2.4</c:v>
                </c:pt>
                <c:pt idx="1123" formatCode="0.00E+00">
                  <c:v>-2.2400000000000002</c:v>
                </c:pt>
                <c:pt idx="1124" formatCode="0.00E+00">
                  <c:v>-1.92</c:v>
                </c:pt>
                <c:pt idx="1125" formatCode="0.00E+00">
                  <c:v>-1.6</c:v>
                </c:pt>
                <c:pt idx="1126" formatCode="0.00E+00">
                  <c:v>-1.28</c:v>
                </c:pt>
                <c:pt idx="1127" formatCode="0.00E+00">
                  <c:v>-0.88</c:v>
                </c:pt>
                <c:pt idx="1128" formatCode="0.00E+00">
                  <c:v>-0.56000000000000005</c:v>
                </c:pt>
                <c:pt idx="1129" formatCode="0.00E+00">
                  <c:v>-0.32</c:v>
                </c:pt>
                <c:pt idx="1130" formatCode="0.00E+00">
                  <c:v>0.08</c:v>
                </c:pt>
                <c:pt idx="1131" formatCode="0.00E+00">
                  <c:v>0.4</c:v>
                </c:pt>
                <c:pt idx="1132" formatCode="0.00E+00">
                  <c:v>0.64</c:v>
                </c:pt>
                <c:pt idx="1133" formatCode="0.00E+00">
                  <c:v>0.88</c:v>
                </c:pt>
                <c:pt idx="1134" formatCode="0.00E+00">
                  <c:v>0.96</c:v>
                </c:pt>
                <c:pt idx="1135" formatCode="0.00E+00">
                  <c:v>1.1200000000000001</c:v>
                </c:pt>
                <c:pt idx="1136" formatCode="0.00E+00">
                  <c:v>1.36</c:v>
                </c:pt>
                <c:pt idx="1137" formatCode="0.00E+00">
                  <c:v>1.52</c:v>
                </c:pt>
                <c:pt idx="1138" formatCode="0.00E+00">
                  <c:v>1.68</c:v>
                </c:pt>
                <c:pt idx="1139" formatCode="0.00E+00">
                  <c:v>1.84</c:v>
                </c:pt>
                <c:pt idx="1140" formatCode="0.00E+00">
                  <c:v>1.92</c:v>
                </c:pt>
                <c:pt idx="1141" formatCode="0.00E+00">
                  <c:v>2.08</c:v>
                </c:pt>
                <c:pt idx="1142" formatCode="0.00E+00">
                  <c:v>2.08</c:v>
                </c:pt>
                <c:pt idx="1143" formatCode="0.00E+00">
                  <c:v>2.16</c:v>
                </c:pt>
                <c:pt idx="1144" formatCode="0.00E+00">
                  <c:v>2.08</c:v>
                </c:pt>
                <c:pt idx="1145" formatCode="0.00E+00">
                  <c:v>2</c:v>
                </c:pt>
                <c:pt idx="1146" formatCode="0.00E+00">
                  <c:v>1.84</c:v>
                </c:pt>
                <c:pt idx="1147" formatCode="0.00E+00">
                  <c:v>1.44</c:v>
                </c:pt>
                <c:pt idx="1148" formatCode="0.00E+00">
                  <c:v>1.2</c:v>
                </c:pt>
                <c:pt idx="1149" formatCode="0.00E+00">
                  <c:v>0.88</c:v>
                </c:pt>
                <c:pt idx="1150" formatCode="0.00E+00">
                  <c:v>0.56000000000000005</c:v>
                </c:pt>
                <c:pt idx="1151" formatCode="0.00E+00">
                  <c:v>0.24</c:v>
                </c:pt>
                <c:pt idx="1152" formatCode="0.00E+00">
                  <c:v>0.08</c:v>
                </c:pt>
                <c:pt idx="1153" formatCode="0.00E+00">
                  <c:v>-0.32</c:v>
                </c:pt>
                <c:pt idx="1154" formatCode="0.00E+00">
                  <c:v>-0.72</c:v>
                </c:pt>
                <c:pt idx="1155" formatCode="0.00E+00">
                  <c:v>-1.04</c:v>
                </c:pt>
                <c:pt idx="1156" formatCode="0.00E+00">
                  <c:v>-1.2</c:v>
                </c:pt>
                <c:pt idx="1157" formatCode="0.00E+00">
                  <c:v>-1.28</c:v>
                </c:pt>
                <c:pt idx="1158" formatCode="0.00E+00">
                  <c:v>-1.52</c:v>
                </c:pt>
                <c:pt idx="1159" formatCode="0.00E+00">
                  <c:v>0.16</c:v>
                </c:pt>
                <c:pt idx="1160" formatCode="0.00E+00">
                  <c:v>0.32</c:v>
                </c:pt>
                <c:pt idx="1161" formatCode="0.00E+00">
                  <c:v>0.32</c:v>
                </c:pt>
                <c:pt idx="1162" formatCode="0.00E+00">
                  <c:v>0.4</c:v>
                </c:pt>
                <c:pt idx="1163" formatCode="0.00E+00">
                  <c:v>-1.52</c:v>
                </c:pt>
                <c:pt idx="1164" formatCode="0.00E+00">
                  <c:v>-2.4</c:v>
                </c:pt>
                <c:pt idx="1165" formatCode="0.00E+00">
                  <c:v>-2.4</c:v>
                </c:pt>
                <c:pt idx="1166" formatCode="0.00E+00">
                  <c:v>-2.4</c:v>
                </c:pt>
                <c:pt idx="1167" formatCode="0.00E+00">
                  <c:v>-2.4</c:v>
                </c:pt>
                <c:pt idx="1168" formatCode="0.00E+00">
                  <c:v>-2.16</c:v>
                </c:pt>
                <c:pt idx="1169" formatCode="0.00E+00">
                  <c:v>-1.76</c:v>
                </c:pt>
                <c:pt idx="1170" formatCode="0.00E+00">
                  <c:v>-1.44</c:v>
                </c:pt>
                <c:pt idx="1171" formatCode="0.00E+00">
                  <c:v>-1.04</c:v>
                </c:pt>
                <c:pt idx="1172" formatCode="0.00E+00">
                  <c:v>-0.8</c:v>
                </c:pt>
                <c:pt idx="1173" formatCode="0.00E+00">
                  <c:v>-0.32</c:v>
                </c:pt>
                <c:pt idx="1174" formatCode="0.00E+00">
                  <c:v>-0.08</c:v>
                </c:pt>
                <c:pt idx="1175" formatCode="0.00E+00">
                  <c:v>0.4</c:v>
                </c:pt>
                <c:pt idx="1176" formatCode="0.00E+00">
                  <c:v>0.56000000000000005</c:v>
                </c:pt>
                <c:pt idx="1177" formatCode="0.00E+00">
                  <c:v>0.8</c:v>
                </c:pt>
                <c:pt idx="1178" formatCode="0.00E+00">
                  <c:v>1.04</c:v>
                </c:pt>
                <c:pt idx="1179" formatCode="0.00E+00">
                  <c:v>1.2</c:v>
                </c:pt>
                <c:pt idx="1180" formatCode="0.00E+00">
                  <c:v>1.36</c:v>
                </c:pt>
                <c:pt idx="1181" formatCode="0.00E+00">
                  <c:v>1.68</c:v>
                </c:pt>
                <c:pt idx="1182" formatCode="0.00E+00">
                  <c:v>1.68</c:v>
                </c:pt>
                <c:pt idx="1183" formatCode="0.00E+00">
                  <c:v>2.08</c:v>
                </c:pt>
                <c:pt idx="1184" formatCode="0.00E+00">
                  <c:v>2.08</c:v>
                </c:pt>
                <c:pt idx="1185" formatCode="0.00E+00">
                  <c:v>2.16</c:v>
                </c:pt>
                <c:pt idx="1186" formatCode="0.00E+00">
                  <c:v>2.08</c:v>
                </c:pt>
                <c:pt idx="1187" formatCode="0.00E+00">
                  <c:v>2.08</c:v>
                </c:pt>
                <c:pt idx="1188" formatCode="0.00E+00">
                  <c:v>1.76</c:v>
                </c:pt>
                <c:pt idx="1189" formatCode="0.00E+00">
                  <c:v>1.36</c:v>
                </c:pt>
                <c:pt idx="1190" formatCode="0.00E+00">
                  <c:v>1.1200000000000001</c:v>
                </c:pt>
                <c:pt idx="1191" formatCode="0.00E+00">
                  <c:v>0.56000000000000005</c:v>
                </c:pt>
                <c:pt idx="1192" formatCode="0.00E+00">
                  <c:v>0.24</c:v>
                </c:pt>
                <c:pt idx="1193" formatCode="0.00E+00">
                  <c:v>-0.16</c:v>
                </c:pt>
                <c:pt idx="1194" formatCode="0.00E+00">
                  <c:v>-0.48</c:v>
                </c:pt>
                <c:pt idx="1195" formatCode="0.00E+00">
                  <c:v>-0.8</c:v>
                </c:pt>
                <c:pt idx="1196" formatCode="0.00E+00">
                  <c:v>-1.04</c:v>
                </c:pt>
                <c:pt idx="1197" formatCode="0.00E+00">
                  <c:v>-1.28</c:v>
                </c:pt>
                <c:pt idx="1198" formatCode="0.00E+00">
                  <c:v>-1.36</c:v>
                </c:pt>
                <c:pt idx="1199" formatCode="0.00E+00">
                  <c:v>-1.68</c:v>
                </c:pt>
                <c:pt idx="1200" formatCode="0.00E+00">
                  <c:v>0.16</c:v>
                </c:pt>
                <c:pt idx="1201" formatCode="0.00E+00">
                  <c:v>0.4</c:v>
                </c:pt>
              </c:numCache>
            </c:numRef>
          </c:yVal>
          <c:smooth val="1"/>
        </c:ser>
        <c:ser>
          <c:idx val="4"/>
          <c:order val="4"/>
          <c:tx>
            <c:v>40 cycles</c:v>
          </c:tx>
          <c:xVal>
            <c:numRef>
              <c:f>'Old Circuit 4 data'!$A$3:$A$4002</c:f>
              <c:numCache>
                <c:formatCode>0.00E+00</c:formatCode>
                <c:ptCount val="40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2 data'!$F:$F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 formatCode="0.00E+00">
                  <c:v>2.16</c:v>
                </c:pt>
                <c:pt idx="3" formatCode="0.00E+00">
                  <c:v>2.16</c:v>
                </c:pt>
                <c:pt idx="4" formatCode="0.00E+00">
                  <c:v>2.2000000000000002</c:v>
                </c:pt>
                <c:pt idx="5" formatCode="0.00E+00">
                  <c:v>2.16</c:v>
                </c:pt>
                <c:pt idx="6" formatCode="0.00E+00">
                  <c:v>2.08</c:v>
                </c:pt>
                <c:pt idx="7" formatCode="0.00E+00">
                  <c:v>1.96</c:v>
                </c:pt>
                <c:pt idx="8" formatCode="0.00E+00">
                  <c:v>1.84</c:v>
                </c:pt>
                <c:pt idx="9" formatCode="0.00E+00">
                  <c:v>1.72</c:v>
                </c:pt>
                <c:pt idx="10" formatCode="0.00E+00">
                  <c:v>1.64</c:v>
                </c:pt>
                <c:pt idx="11" formatCode="0.00E+00">
                  <c:v>1.52</c:v>
                </c:pt>
                <c:pt idx="12" formatCode="0.00E+00">
                  <c:v>1.4</c:v>
                </c:pt>
                <c:pt idx="13" formatCode="0.00E+00">
                  <c:v>1.28</c:v>
                </c:pt>
                <c:pt idx="14" formatCode="0.00E+00">
                  <c:v>1.1200000000000001</c:v>
                </c:pt>
                <c:pt idx="15" formatCode="0.00E+00">
                  <c:v>1</c:v>
                </c:pt>
                <c:pt idx="16" formatCode="0.00E+00">
                  <c:v>0.84</c:v>
                </c:pt>
                <c:pt idx="17" formatCode="0.00E+00">
                  <c:v>0.64</c:v>
                </c:pt>
                <c:pt idx="18" formatCode="0.00E+00">
                  <c:v>0.44</c:v>
                </c:pt>
                <c:pt idx="19" formatCode="0.00E+00">
                  <c:v>0.2</c:v>
                </c:pt>
                <c:pt idx="20" formatCode="0.00E+00">
                  <c:v>-0.08</c:v>
                </c:pt>
                <c:pt idx="21" formatCode="0.00E+00">
                  <c:v>-0.24</c:v>
                </c:pt>
                <c:pt idx="22" formatCode="0.00E+00">
                  <c:v>-0.48</c:v>
                </c:pt>
                <c:pt idx="23" formatCode="0.00E+00">
                  <c:v>-0.64</c:v>
                </c:pt>
                <c:pt idx="24" formatCode="0.00E+00">
                  <c:v>-0.96</c:v>
                </c:pt>
                <c:pt idx="25" formatCode="0.00E+00">
                  <c:v>-1.2</c:v>
                </c:pt>
                <c:pt idx="26" formatCode="0.00E+00">
                  <c:v>-1.44</c:v>
                </c:pt>
                <c:pt idx="27" formatCode="0.00E+00">
                  <c:v>-1.68</c:v>
                </c:pt>
                <c:pt idx="28" formatCode="0.00E+00">
                  <c:v>-1.88</c:v>
                </c:pt>
                <c:pt idx="29" formatCode="0.00E+00">
                  <c:v>-2.04</c:v>
                </c:pt>
                <c:pt idx="30" formatCode="0.00E+00">
                  <c:v>-2.08</c:v>
                </c:pt>
                <c:pt idx="31" formatCode="0.00E+00">
                  <c:v>-2.12</c:v>
                </c:pt>
                <c:pt idx="32" formatCode="0.00E+00">
                  <c:v>-2.12</c:v>
                </c:pt>
                <c:pt idx="33" formatCode="0.00E+00">
                  <c:v>-2.08</c:v>
                </c:pt>
                <c:pt idx="34" formatCode="0.00E+00">
                  <c:v>-2.12</c:v>
                </c:pt>
                <c:pt idx="35" formatCode="0.00E+00">
                  <c:v>-2.08</c:v>
                </c:pt>
                <c:pt idx="36" formatCode="0.00E+00">
                  <c:v>-2.04</c:v>
                </c:pt>
                <c:pt idx="37" formatCode="0.00E+00">
                  <c:v>-1.96</c:v>
                </c:pt>
                <c:pt idx="38" formatCode="0.00E+00">
                  <c:v>-1.88</c:v>
                </c:pt>
                <c:pt idx="39" formatCode="0.00E+00">
                  <c:v>-1.76</c:v>
                </c:pt>
                <c:pt idx="40" formatCode="0.00E+00">
                  <c:v>-1.64</c:v>
                </c:pt>
                <c:pt idx="41" formatCode="0.00E+00">
                  <c:v>-1.56</c:v>
                </c:pt>
                <c:pt idx="42" formatCode="0.00E+00">
                  <c:v>-1.48</c:v>
                </c:pt>
                <c:pt idx="43" formatCode="0.00E+00">
                  <c:v>-1.4</c:v>
                </c:pt>
                <c:pt idx="44" formatCode="0.00E+00">
                  <c:v>-1.24</c:v>
                </c:pt>
                <c:pt idx="45" formatCode="0.00E+00">
                  <c:v>-1.1200000000000001</c:v>
                </c:pt>
                <c:pt idx="46" formatCode="0.00E+00">
                  <c:v>-1.04</c:v>
                </c:pt>
                <c:pt idx="47" formatCode="0.00E+00">
                  <c:v>-0.96</c:v>
                </c:pt>
                <c:pt idx="48" formatCode="0.00E+00">
                  <c:v>-0.8</c:v>
                </c:pt>
                <c:pt idx="49" formatCode="0.00E+00">
                  <c:v>-0.68</c:v>
                </c:pt>
                <c:pt idx="50" formatCode="0.00E+00">
                  <c:v>-0.52</c:v>
                </c:pt>
                <c:pt idx="51" formatCode="0.00E+00">
                  <c:v>-0.32</c:v>
                </c:pt>
                <c:pt idx="52" formatCode="0.00E+00">
                  <c:v>-0.12</c:v>
                </c:pt>
                <c:pt idx="53" formatCode="0.00E+00">
                  <c:v>0.08</c:v>
                </c:pt>
                <c:pt idx="54" formatCode="0.00E+00">
                  <c:v>0.24</c:v>
                </c:pt>
                <c:pt idx="55" formatCode="0.00E+00">
                  <c:v>0.4</c:v>
                </c:pt>
                <c:pt idx="56" formatCode="0.00E+00">
                  <c:v>0.52</c:v>
                </c:pt>
                <c:pt idx="57" formatCode="0.00E+00">
                  <c:v>0.72</c:v>
                </c:pt>
                <c:pt idx="58" formatCode="0.00E+00">
                  <c:v>1</c:v>
                </c:pt>
                <c:pt idx="59" formatCode="0.00E+00">
                  <c:v>1.24</c:v>
                </c:pt>
                <c:pt idx="60" formatCode="0.00E+00">
                  <c:v>1.4</c:v>
                </c:pt>
                <c:pt idx="61" formatCode="0.00E+00">
                  <c:v>1.6</c:v>
                </c:pt>
                <c:pt idx="62" formatCode="0.00E+00">
                  <c:v>1.76</c:v>
                </c:pt>
                <c:pt idx="63" formatCode="0.00E+00">
                  <c:v>1.92</c:v>
                </c:pt>
                <c:pt idx="64" formatCode="0.00E+00">
                  <c:v>2.04</c:v>
                </c:pt>
                <c:pt idx="65" formatCode="0.00E+00">
                  <c:v>2.08</c:v>
                </c:pt>
                <c:pt idx="66" formatCode="0.00E+00">
                  <c:v>2.08</c:v>
                </c:pt>
                <c:pt idx="67" formatCode="0.00E+00">
                  <c:v>2.16</c:v>
                </c:pt>
                <c:pt idx="68" formatCode="0.00E+00">
                  <c:v>2.16</c:v>
                </c:pt>
                <c:pt idx="69" formatCode="0.00E+00">
                  <c:v>2.12</c:v>
                </c:pt>
                <c:pt idx="70" formatCode="0.00E+00">
                  <c:v>2.12</c:v>
                </c:pt>
                <c:pt idx="71" formatCode="0.00E+00">
                  <c:v>2.08</c:v>
                </c:pt>
                <c:pt idx="72" formatCode="0.00E+00">
                  <c:v>1.96</c:v>
                </c:pt>
                <c:pt idx="73" formatCode="0.00E+00">
                  <c:v>1.92</c:v>
                </c:pt>
                <c:pt idx="74" formatCode="0.00E+00">
                  <c:v>1.8</c:v>
                </c:pt>
                <c:pt idx="75" formatCode="0.00E+00">
                  <c:v>1.72</c:v>
                </c:pt>
                <c:pt idx="76" formatCode="0.00E+00">
                  <c:v>1.68</c:v>
                </c:pt>
                <c:pt idx="77" formatCode="0.00E+00">
                  <c:v>1.56</c:v>
                </c:pt>
                <c:pt idx="78" formatCode="0.00E+00">
                  <c:v>1.48</c:v>
                </c:pt>
                <c:pt idx="79" formatCode="0.00E+00">
                  <c:v>1.4</c:v>
                </c:pt>
                <c:pt idx="80" formatCode="0.00E+00">
                  <c:v>1.24</c:v>
                </c:pt>
                <c:pt idx="81" formatCode="0.00E+00">
                  <c:v>1.1200000000000001</c:v>
                </c:pt>
                <c:pt idx="82" formatCode="0.00E+00">
                  <c:v>1</c:v>
                </c:pt>
                <c:pt idx="83" formatCode="0.00E+00">
                  <c:v>0.88</c:v>
                </c:pt>
                <c:pt idx="84" formatCode="0.00E+00">
                  <c:v>0.72</c:v>
                </c:pt>
                <c:pt idx="85" formatCode="0.00E+00">
                  <c:v>0.52</c:v>
                </c:pt>
                <c:pt idx="86" formatCode="0.00E+00">
                  <c:v>0.32</c:v>
                </c:pt>
                <c:pt idx="87" formatCode="0.00E+00">
                  <c:v>0.04</c:v>
                </c:pt>
                <c:pt idx="88" formatCode="0.00E+00">
                  <c:v>-0.12</c:v>
                </c:pt>
                <c:pt idx="89" formatCode="0.00E+00">
                  <c:v>-0.32</c:v>
                </c:pt>
                <c:pt idx="90" formatCode="0.00E+00">
                  <c:v>-0.48</c:v>
                </c:pt>
                <c:pt idx="91" formatCode="0.00E+00">
                  <c:v>-0.72</c:v>
                </c:pt>
                <c:pt idx="92" formatCode="0.00E+00">
                  <c:v>-1.04</c:v>
                </c:pt>
                <c:pt idx="93" formatCode="0.00E+00">
                  <c:v>-1.24</c:v>
                </c:pt>
                <c:pt idx="94" formatCode="0.00E+00">
                  <c:v>-1.44</c:v>
                </c:pt>
                <c:pt idx="95" formatCode="0.00E+00">
                  <c:v>-1.68</c:v>
                </c:pt>
                <c:pt idx="96" formatCode="0.00E+00">
                  <c:v>-1.88</c:v>
                </c:pt>
                <c:pt idx="97" formatCode="0.00E+00">
                  <c:v>-2.04</c:v>
                </c:pt>
                <c:pt idx="98" formatCode="0.00E+00">
                  <c:v>-2.08</c:v>
                </c:pt>
                <c:pt idx="99" formatCode="0.00E+00">
                  <c:v>-2.08</c:v>
                </c:pt>
                <c:pt idx="100" formatCode="0.00E+00">
                  <c:v>-2.12</c:v>
                </c:pt>
                <c:pt idx="101" formatCode="0.00E+00">
                  <c:v>-2.12</c:v>
                </c:pt>
                <c:pt idx="102" formatCode="0.00E+00">
                  <c:v>-2.12</c:v>
                </c:pt>
                <c:pt idx="103" formatCode="0.00E+00">
                  <c:v>-2.12</c:v>
                </c:pt>
                <c:pt idx="104" formatCode="0.00E+00">
                  <c:v>-2.04</c:v>
                </c:pt>
                <c:pt idx="105" formatCode="0.00E+00">
                  <c:v>-1.88</c:v>
                </c:pt>
                <c:pt idx="106" formatCode="0.00E+00">
                  <c:v>-1.76</c:v>
                </c:pt>
                <c:pt idx="107" formatCode="0.00E+00">
                  <c:v>-1.68</c:v>
                </c:pt>
                <c:pt idx="108" formatCode="0.00E+00">
                  <c:v>-1.6</c:v>
                </c:pt>
                <c:pt idx="109" formatCode="0.00E+00">
                  <c:v>-1.48</c:v>
                </c:pt>
                <c:pt idx="110" formatCode="0.00E+00">
                  <c:v>-1.4</c:v>
                </c:pt>
                <c:pt idx="111" formatCode="0.00E+00">
                  <c:v>-1.28</c:v>
                </c:pt>
                <c:pt idx="112" formatCode="0.00E+00">
                  <c:v>-1.1599999999999999</c:v>
                </c:pt>
                <c:pt idx="113" formatCode="0.00E+00">
                  <c:v>-1.04</c:v>
                </c:pt>
                <c:pt idx="114" formatCode="0.00E+00">
                  <c:v>-0.96</c:v>
                </c:pt>
                <c:pt idx="115" formatCode="0.00E+00">
                  <c:v>-0.48</c:v>
                </c:pt>
                <c:pt idx="116" formatCode="0.00E+00">
                  <c:v>0.84</c:v>
                </c:pt>
                <c:pt idx="117" formatCode="0.00E+00">
                  <c:v>0.68</c:v>
                </c:pt>
                <c:pt idx="118" formatCode="0.00E+00">
                  <c:v>0.44</c:v>
                </c:pt>
                <c:pt idx="119" formatCode="0.00E+00">
                  <c:v>0.24</c:v>
                </c:pt>
                <c:pt idx="120" formatCode="0.00E+00">
                  <c:v>0.04</c:v>
                </c:pt>
                <c:pt idx="121" formatCode="0.00E+00">
                  <c:v>-0.2</c:v>
                </c:pt>
                <c:pt idx="122" formatCode="0.00E+00">
                  <c:v>-0.36</c:v>
                </c:pt>
                <c:pt idx="123" formatCode="0.00E+00">
                  <c:v>-0.52</c:v>
                </c:pt>
                <c:pt idx="124" formatCode="0.00E+00">
                  <c:v>-0.68</c:v>
                </c:pt>
                <c:pt idx="125" formatCode="0.00E+00">
                  <c:v>-1.04</c:v>
                </c:pt>
                <c:pt idx="126" formatCode="0.00E+00">
                  <c:v>-1.28</c:v>
                </c:pt>
                <c:pt idx="127" formatCode="0.00E+00">
                  <c:v>-1.44</c:v>
                </c:pt>
                <c:pt idx="128" formatCode="0.00E+00">
                  <c:v>-1.68</c:v>
                </c:pt>
                <c:pt idx="129" formatCode="0.00E+00">
                  <c:v>-1.84</c:v>
                </c:pt>
                <c:pt idx="130" formatCode="0.00E+00">
                  <c:v>-2</c:v>
                </c:pt>
                <c:pt idx="131" formatCode="0.00E+00">
                  <c:v>-2.08</c:v>
                </c:pt>
                <c:pt idx="132" formatCode="0.00E+00">
                  <c:v>-2.08</c:v>
                </c:pt>
                <c:pt idx="133" formatCode="0.00E+00">
                  <c:v>-2.12</c:v>
                </c:pt>
                <c:pt idx="134" formatCode="0.00E+00">
                  <c:v>-2.12</c:v>
                </c:pt>
                <c:pt idx="135" formatCode="0.00E+00">
                  <c:v>-2.12</c:v>
                </c:pt>
                <c:pt idx="136" formatCode="0.00E+00">
                  <c:v>-2.08</c:v>
                </c:pt>
                <c:pt idx="137" formatCode="0.00E+00">
                  <c:v>-2.12</c:v>
                </c:pt>
                <c:pt idx="138" formatCode="0.00E+00">
                  <c:v>-2.08</c:v>
                </c:pt>
                <c:pt idx="139" formatCode="0.00E+00">
                  <c:v>-1.96</c:v>
                </c:pt>
                <c:pt idx="140" formatCode="0.00E+00">
                  <c:v>-1.84</c:v>
                </c:pt>
                <c:pt idx="141" formatCode="0.00E+00">
                  <c:v>-1.8</c:v>
                </c:pt>
                <c:pt idx="142" formatCode="0.00E+00">
                  <c:v>-1.72</c:v>
                </c:pt>
                <c:pt idx="143" formatCode="0.00E+00">
                  <c:v>-1.6</c:v>
                </c:pt>
                <c:pt idx="144" formatCode="0.00E+00">
                  <c:v>-1.52</c:v>
                </c:pt>
                <c:pt idx="145" formatCode="0.00E+00">
                  <c:v>-1.4</c:v>
                </c:pt>
                <c:pt idx="146" formatCode="0.00E+00">
                  <c:v>-1.32</c:v>
                </c:pt>
                <c:pt idx="147" formatCode="0.00E+00">
                  <c:v>-1.1599999999999999</c:v>
                </c:pt>
                <c:pt idx="148" formatCode="0.00E+00">
                  <c:v>-1.08</c:v>
                </c:pt>
                <c:pt idx="149" formatCode="0.00E+00">
                  <c:v>-0.96</c:v>
                </c:pt>
                <c:pt idx="150" formatCode="0.00E+00">
                  <c:v>-0.84</c:v>
                </c:pt>
                <c:pt idx="151" formatCode="0.00E+00">
                  <c:v>-0.72</c:v>
                </c:pt>
                <c:pt idx="152" formatCode="0.00E+00">
                  <c:v>-0.52</c:v>
                </c:pt>
                <c:pt idx="153" formatCode="0.00E+00">
                  <c:v>-0.32</c:v>
                </c:pt>
                <c:pt idx="154" formatCode="0.00E+00">
                  <c:v>-0.08</c:v>
                </c:pt>
                <c:pt idx="155" formatCode="0.00E+00">
                  <c:v>0.12</c:v>
                </c:pt>
                <c:pt idx="156" formatCode="0.00E+00">
                  <c:v>0.32</c:v>
                </c:pt>
                <c:pt idx="157" formatCode="0.00E+00">
                  <c:v>0.48</c:v>
                </c:pt>
                <c:pt idx="158" formatCode="0.00E+00">
                  <c:v>0.64</c:v>
                </c:pt>
                <c:pt idx="159" formatCode="0.00E+00">
                  <c:v>0.88</c:v>
                </c:pt>
                <c:pt idx="160" formatCode="0.00E+00">
                  <c:v>1.1599999999999999</c:v>
                </c:pt>
                <c:pt idx="161" formatCode="0.00E+00">
                  <c:v>1.36</c:v>
                </c:pt>
                <c:pt idx="162" formatCode="0.00E+00">
                  <c:v>1.56</c:v>
                </c:pt>
                <c:pt idx="163" formatCode="0.00E+00">
                  <c:v>1.76</c:v>
                </c:pt>
                <c:pt idx="164" formatCode="0.00E+00">
                  <c:v>1.96</c:v>
                </c:pt>
                <c:pt idx="165" formatCode="0.00E+00">
                  <c:v>2.04</c:v>
                </c:pt>
                <c:pt idx="166" formatCode="0.00E+00">
                  <c:v>2.04</c:v>
                </c:pt>
                <c:pt idx="167" formatCode="0.00E+00">
                  <c:v>2.08</c:v>
                </c:pt>
                <c:pt idx="168" formatCode="0.00E+00">
                  <c:v>2.12</c:v>
                </c:pt>
                <c:pt idx="169" formatCode="0.00E+00">
                  <c:v>2.12</c:v>
                </c:pt>
                <c:pt idx="170" formatCode="0.00E+00">
                  <c:v>2.08</c:v>
                </c:pt>
                <c:pt idx="171" formatCode="0.00E+00">
                  <c:v>2.08</c:v>
                </c:pt>
                <c:pt idx="172" formatCode="0.00E+00">
                  <c:v>1.96</c:v>
                </c:pt>
                <c:pt idx="173" formatCode="0.00E+00">
                  <c:v>1.88</c:v>
                </c:pt>
                <c:pt idx="174" formatCode="0.00E+00">
                  <c:v>1.8</c:v>
                </c:pt>
                <c:pt idx="175" formatCode="0.00E+00">
                  <c:v>1.72</c:v>
                </c:pt>
                <c:pt idx="176" formatCode="0.00E+00">
                  <c:v>1.6</c:v>
                </c:pt>
                <c:pt idx="177" formatCode="0.00E+00">
                  <c:v>1.52</c:v>
                </c:pt>
                <c:pt idx="178" formatCode="0.00E+00">
                  <c:v>1.4</c:v>
                </c:pt>
                <c:pt idx="179" formatCode="0.00E+00">
                  <c:v>1.28</c:v>
                </c:pt>
                <c:pt idx="180" formatCode="0.00E+00">
                  <c:v>1.2</c:v>
                </c:pt>
                <c:pt idx="181" formatCode="0.00E+00">
                  <c:v>1.08</c:v>
                </c:pt>
                <c:pt idx="182" formatCode="0.00E+00">
                  <c:v>0.92</c:v>
                </c:pt>
                <c:pt idx="183" formatCode="0.00E+00">
                  <c:v>0.84</c:v>
                </c:pt>
                <c:pt idx="184" formatCode="0.00E+00">
                  <c:v>0.68</c:v>
                </c:pt>
                <c:pt idx="185" formatCode="0.00E+00">
                  <c:v>0.44</c:v>
                </c:pt>
                <c:pt idx="186" formatCode="0.00E+00">
                  <c:v>0.24</c:v>
                </c:pt>
                <c:pt idx="187" formatCode="0.00E+00">
                  <c:v>0</c:v>
                </c:pt>
                <c:pt idx="188" formatCode="0.00E+00">
                  <c:v>-0.2</c:v>
                </c:pt>
                <c:pt idx="189" formatCode="0.00E+00">
                  <c:v>-0.36</c:v>
                </c:pt>
                <c:pt idx="190" formatCode="0.00E+00">
                  <c:v>-0.52</c:v>
                </c:pt>
                <c:pt idx="191" formatCode="0.00E+00">
                  <c:v>-0.64</c:v>
                </c:pt>
                <c:pt idx="192" formatCode="0.00E+00">
                  <c:v>-0.96</c:v>
                </c:pt>
                <c:pt idx="193" formatCode="0.00E+00">
                  <c:v>-1.2</c:v>
                </c:pt>
                <c:pt idx="194" formatCode="0.00E+00">
                  <c:v>-1.4</c:v>
                </c:pt>
                <c:pt idx="195" formatCode="0.00E+00">
                  <c:v>-1.64</c:v>
                </c:pt>
                <c:pt idx="196" formatCode="0.00E+00">
                  <c:v>-1.8</c:v>
                </c:pt>
                <c:pt idx="197" formatCode="0.00E+00">
                  <c:v>-1.96</c:v>
                </c:pt>
                <c:pt idx="198" formatCode="0.00E+00">
                  <c:v>-2.04</c:v>
                </c:pt>
                <c:pt idx="199" formatCode="0.00E+00">
                  <c:v>-2.08</c:v>
                </c:pt>
                <c:pt idx="200" formatCode="0.00E+00">
                  <c:v>-2.08</c:v>
                </c:pt>
                <c:pt idx="201" formatCode="0.00E+00">
                  <c:v>-2.12</c:v>
                </c:pt>
                <c:pt idx="202" formatCode="0.00E+00">
                  <c:v>-2.12</c:v>
                </c:pt>
                <c:pt idx="203" formatCode="0.00E+00">
                  <c:v>-2.12</c:v>
                </c:pt>
                <c:pt idx="204" formatCode="0.00E+00">
                  <c:v>-2.08</c:v>
                </c:pt>
                <c:pt idx="205" formatCode="0.00E+00">
                  <c:v>-2.08</c:v>
                </c:pt>
                <c:pt idx="206" formatCode="0.00E+00">
                  <c:v>-1.96</c:v>
                </c:pt>
                <c:pt idx="207" formatCode="0.00E+00">
                  <c:v>-1.88</c:v>
                </c:pt>
                <c:pt idx="208" formatCode="0.00E+00">
                  <c:v>-1.8</c:v>
                </c:pt>
                <c:pt idx="209" formatCode="0.00E+00">
                  <c:v>-1.72</c:v>
                </c:pt>
                <c:pt idx="210" formatCode="0.00E+00">
                  <c:v>-1.64</c:v>
                </c:pt>
                <c:pt idx="211" formatCode="0.00E+00">
                  <c:v>-1.56</c:v>
                </c:pt>
                <c:pt idx="212" formatCode="0.00E+00">
                  <c:v>-1.44</c:v>
                </c:pt>
                <c:pt idx="213" formatCode="0.00E+00">
                  <c:v>-1.32</c:v>
                </c:pt>
                <c:pt idx="214" formatCode="0.00E+00">
                  <c:v>-1.2</c:v>
                </c:pt>
                <c:pt idx="215" formatCode="0.00E+00">
                  <c:v>-1.08</c:v>
                </c:pt>
                <c:pt idx="216" formatCode="0.00E+00">
                  <c:v>-0.96</c:v>
                </c:pt>
                <c:pt idx="217" formatCode="0.00E+00">
                  <c:v>-0.84</c:v>
                </c:pt>
                <c:pt idx="218" formatCode="0.00E+00">
                  <c:v>-0.72</c:v>
                </c:pt>
                <c:pt idx="219" formatCode="0.00E+00">
                  <c:v>-0.52</c:v>
                </c:pt>
                <c:pt idx="220" formatCode="0.00E+00">
                  <c:v>-0.32</c:v>
                </c:pt>
                <c:pt idx="221" formatCode="0.00E+00">
                  <c:v>-0.08</c:v>
                </c:pt>
                <c:pt idx="222" formatCode="0.00E+00">
                  <c:v>0.12</c:v>
                </c:pt>
                <c:pt idx="223" formatCode="0.00E+00">
                  <c:v>0.32</c:v>
                </c:pt>
                <c:pt idx="224" formatCode="0.00E+00">
                  <c:v>0.48</c:v>
                </c:pt>
                <c:pt idx="225" formatCode="0.00E+00">
                  <c:v>0.64</c:v>
                </c:pt>
                <c:pt idx="226" formatCode="0.00E+00">
                  <c:v>0.92</c:v>
                </c:pt>
                <c:pt idx="227" formatCode="0.00E+00">
                  <c:v>1.2</c:v>
                </c:pt>
                <c:pt idx="228" formatCode="0.00E+00">
                  <c:v>1.4</c:v>
                </c:pt>
                <c:pt idx="229" formatCode="0.00E+00">
                  <c:v>1.64</c:v>
                </c:pt>
                <c:pt idx="230" formatCode="0.00E+00">
                  <c:v>1.84</c:v>
                </c:pt>
                <c:pt idx="231" formatCode="0.00E+00">
                  <c:v>1.96</c:v>
                </c:pt>
                <c:pt idx="232" formatCode="0.00E+00">
                  <c:v>2.04</c:v>
                </c:pt>
                <c:pt idx="233" formatCode="0.00E+00">
                  <c:v>2.08</c:v>
                </c:pt>
                <c:pt idx="234" formatCode="0.00E+00">
                  <c:v>2.08</c:v>
                </c:pt>
                <c:pt idx="235" formatCode="0.00E+00">
                  <c:v>2.12</c:v>
                </c:pt>
                <c:pt idx="236" formatCode="0.00E+00">
                  <c:v>2.08</c:v>
                </c:pt>
                <c:pt idx="237" formatCode="0.00E+00">
                  <c:v>2.08</c:v>
                </c:pt>
                <c:pt idx="238" formatCode="0.00E+00">
                  <c:v>2.04</c:v>
                </c:pt>
                <c:pt idx="239" formatCode="0.00E+00">
                  <c:v>1.92</c:v>
                </c:pt>
                <c:pt idx="240" formatCode="0.00E+00">
                  <c:v>1.84</c:v>
                </c:pt>
                <c:pt idx="241" formatCode="0.00E+00">
                  <c:v>1.76</c:v>
                </c:pt>
                <c:pt idx="242" formatCode="0.00E+00">
                  <c:v>1.68</c:v>
                </c:pt>
                <c:pt idx="243" formatCode="0.00E+00">
                  <c:v>1.56</c:v>
                </c:pt>
                <c:pt idx="244" formatCode="0.00E+00">
                  <c:v>1.48</c:v>
                </c:pt>
                <c:pt idx="245" formatCode="0.00E+00">
                  <c:v>1.32</c:v>
                </c:pt>
                <c:pt idx="246" formatCode="0.00E+00">
                  <c:v>1.2</c:v>
                </c:pt>
                <c:pt idx="247" formatCode="0.00E+00">
                  <c:v>1.08</c:v>
                </c:pt>
                <c:pt idx="248" formatCode="0.00E+00">
                  <c:v>0.96</c:v>
                </c:pt>
                <c:pt idx="249" formatCode="0.00E+00">
                  <c:v>0.88</c:v>
                </c:pt>
                <c:pt idx="250" formatCode="0.00E+00">
                  <c:v>0.72</c:v>
                </c:pt>
                <c:pt idx="251" formatCode="0.00E+00">
                  <c:v>0.52</c:v>
                </c:pt>
                <c:pt idx="252" formatCode="0.00E+00">
                  <c:v>0.28000000000000003</c:v>
                </c:pt>
                <c:pt idx="253" formatCode="0.00E+00">
                  <c:v>0.08</c:v>
                </c:pt>
                <c:pt idx="254" formatCode="0.00E+00">
                  <c:v>-0.12</c:v>
                </c:pt>
                <c:pt idx="255" formatCode="0.00E+00">
                  <c:v>-0.28000000000000003</c:v>
                </c:pt>
                <c:pt idx="256" formatCode="0.00E+00">
                  <c:v>-0.44</c:v>
                </c:pt>
                <c:pt idx="257" formatCode="0.00E+00">
                  <c:v>-0.6</c:v>
                </c:pt>
                <c:pt idx="258" formatCode="0.00E+00">
                  <c:v>-0.8</c:v>
                </c:pt>
                <c:pt idx="259" formatCode="0.00E+00">
                  <c:v>-1.08</c:v>
                </c:pt>
                <c:pt idx="260" formatCode="0.00E+00">
                  <c:v>-1.28</c:v>
                </c:pt>
                <c:pt idx="261" formatCode="0.00E+00">
                  <c:v>-1.48</c:v>
                </c:pt>
                <c:pt idx="262" formatCode="0.00E+00">
                  <c:v>-1.72</c:v>
                </c:pt>
                <c:pt idx="263" formatCode="0.00E+00">
                  <c:v>-1.88</c:v>
                </c:pt>
                <c:pt idx="264" formatCode="0.00E+00">
                  <c:v>-2</c:v>
                </c:pt>
                <c:pt idx="265" formatCode="0.00E+00">
                  <c:v>-2.08</c:v>
                </c:pt>
                <c:pt idx="266" formatCode="0.00E+00">
                  <c:v>-2.08</c:v>
                </c:pt>
                <c:pt idx="267" formatCode="0.00E+00">
                  <c:v>-2.08</c:v>
                </c:pt>
                <c:pt idx="268" formatCode="0.00E+00">
                  <c:v>-2.12</c:v>
                </c:pt>
                <c:pt idx="269" formatCode="0.00E+00">
                  <c:v>-2.12</c:v>
                </c:pt>
                <c:pt idx="270" formatCode="0.00E+00">
                  <c:v>-2.08</c:v>
                </c:pt>
                <c:pt idx="271" formatCode="0.00E+00">
                  <c:v>-2.12</c:v>
                </c:pt>
                <c:pt idx="272" formatCode="0.00E+00">
                  <c:v>-2.04</c:v>
                </c:pt>
                <c:pt idx="273" formatCode="0.00E+00">
                  <c:v>-1.96</c:v>
                </c:pt>
                <c:pt idx="274" formatCode="0.00E+00">
                  <c:v>-1.88</c:v>
                </c:pt>
                <c:pt idx="275" formatCode="0.00E+00">
                  <c:v>-1.8</c:v>
                </c:pt>
                <c:pt idx="276" formatCode="0.00E+00">
                  <c:v>-1.72</c:v>
                </c:pt>
                <c:pt idx="277" formatCode="0.00E+00">
                  <c:v>-1.64</c:v>
                </c:pt>
                <c:pt idx="278" formatCode="0.00E+00">
                  <c:v>-1.52</c:v>
                </c:pt>
                <c:pt idx="279" formatCode="0.00E+00">
                  <c:v>-1.4</c:v>
                </c:pt>
                <c:pt idx="280" formatCode="0.00E+00">
                  <c:v>-1.32</c:v>
                </c:pt>
                <c:pt idx="281" formatCode="0.00E+00">
                  <c:v>-1.1599999999999999</c:v>
                </c:pt>
                <c:pt idx="282" formatCode="0.00E+00">
                  <c:v>-1.08</c:v>
                </c:pt>
                <c:pt idx="283" formatCode="0.00E+00">
                  <c:v>-0.96</c:v>
                </c:pt>
                <c:pt idx="284" formatCode="0.00E+00">
                  <c:v>-0.84</c:v>
                </c:pt>
                <c:pt idx="285" formatCode="0.00E+00">
                  <c:v>-0.64</c:v>
                </c:pt>
                <c:pt idx="286" formatCode="0.00E+00">
                  <c:v>-0.44</c:v>
                </c:pt>
                <c:pt idx="287" formatCode="0.00E+00">
                  <c:v>-0.24</c:v>
                </c:pt>
                <c:pt idx="288" formatCode="0.00E+00">
                  <c:v>0</c:v>
                </c:pt>
                <c:pt idx="289" formatCode="0.00E+00">
                  <c:v>0.24</c:v>
                </c:pt>
                <c:pt idx="290" formatCode="0.00E+00">
                  <c:v>0.4</c:v>
                </c:pt>
                <c:pt idx="291" formatCode="0.00E+00">
                  <c:v>0.56000000000000005</c:v>
                </c:pt>
                <c:pt idx="292" formatCode="0.00E+00">
                  <c:v>0.88</c:v>
                </c:pt>
                <c:pt idx="293" formatCode="0.00E+00">
                  <c:v>1.1200000000000001</c:v>
                </c:pt>
                <c:pt idx="294" formatCode="0.00E+00">
                  <c:v>1.36</c:v>
                </c:pt>
                <c:pt idx="295" formatCode="0.00E+00">
                  <c:v>1.64</c:v>
                </c:pt>
                <c:pt idx="296" formatCode="0.00E+00">
                  <c:v>1.88</c:v>
                </c:pt>
                <c:pt idx="297" formatCode="0.00E+00">
                  <c:v>2</c:v>
                </c:pt>
                <c:pt idx="298" formatCode="0.00E+00">
                  <c:v>2.08</c:v>
                </c:pt>
                <c:pt idx="299" formatCode="0.00E+00">
                  <c:v>2.08</c:v>
                </c:pt>
                <c:pt idx="300" formatCode="0.00E+00">
                  <c:v>2.12</c:v>
                </c:pt>
                <c:pt idx="301" formatCode="0.00E+00">
                  <c:v>2.08</c:v>
                </c:pt>
                <c:pt idx="302" formatCode="0.00E+00">
                  <c:v>2.12</c:v>
                </c:pt>
                <c:pt idx="303" formatCode="0.00E+00">
                  <c:v>2.04</c:v>
                </c:pt>
                <c:pt idx="304" formatCode="0.00E+00">
                  <c:v>1.92</c:v>
                </c:pt>
                <c:pt idx="305" formatCode="0.00E+00">
                  <c:v>1.84</c:v>
                </c:pt>
                <c:pt idx="306" formatCode="0.00E+00">
                  <c:v>1.72</c:v>
                </c:pt>
                <c:pt idx="307" formatCode="0.00E+00">
                  <c:v>1.68</c:v>
                </c:pt>
                <c:pt idx="308" formatCode="0.00E+00">
                  <c:v>1.56</c:v>
                </c:pt>
                <c:pt idx="309" formatCode="0.00E+00">
                  <c:v>1.4</c:v>
                </c:pt>
                <c:pt idx="310" formatCode="0.00E+00">
                  <c:v>1.24</c:v>
                </c:pt>
                <c:pt idx="311" formatCode="0.00E+00">
                  <c:v>1.1599999999999999</c:v>
                </c:pt>
                <c:pt idx="312" formatCode="0.00E+00">
                  <c:v>1</c:v>
                </c:pt>
                <c:pt idx="313" formatCode="0.00E+00">
                  <c:v>0.88</c:v>
                </c:pt>
                <c:pt idx="314" formatCode="0.00E+00">
                  <c:v>0.72</c:v>
                </c:pt>
                <c:pt idx="315" formatCode="0.00E+00">
                  <c:v>0.48</c:v>
                </c:pt>
                <c:pt idx="316" formatCode="0.00E+00">
                  <c:v>0.2</c:v>
                </c:pt>
                <c:pt idx="317" formatCode="0.00E+00">
                  <c:v>-0.08</c:v>
                </c:pt>
                <c:pt idx="318" formatCode="0.00E+00">
                  <c:v>-0.28000000000000003</c:v>
                </c:pt>
                <c:pt idx="319" formatCode="0.00E+00">
                  <c:v>-0.48</c:v>
                </c:pt>
                <c:pt idx="320" formatCode="0.00E+00">
                  <c:v>-0.68</c:v>
                </c:pt>
                <c:pt idx="321" formatCode="0.00E+00">
                  <c:v>-1.04</c:v>
                </c:pt>
                <c:pt idx="322" formatCode="0.00E+00">
                  <c:v>-1.32</c:v>
                </c:pt>
                <c:pt idx="323" formatCode="0.00E+00">
                  <c:v>-1.56</c:v>
                </c:pt>
                <c:pt idx="324" formatCode="0.00E+00">
                  <c:v>-1.8</c:v>
                </c:pt>
                <c:pt idx="325" formatCode="0.00E+00">
                  <c:v>-2</c:v>
                </c:pt>
                <c:pt idx="326" formatCode="0.00E+00">
                  <c:v>-2.04</c:v>
                </c:pt>
                <c:pt idx="327" formatCode="0.00E+00">
                  <c:v>-2.12</c:v>
                </c:pt>
                <c:pt idx="328" formatCode="0.00E+00">
                  <c:v>-2.12</c:v>
                </c:pt>
                <c:pt idx="329" formatCode="0.00E+00">
                  <c:v>-2.12</c:v>
                </c:pt>
                <c:pt idx="330" formatCode="0.00E+00">
                  <c:v>-2.12</c:v>
                </c:pt>
                <c:pt idx="331" formatCode="0.00E+00">
                  <c:v>-2.08</c:v>
                </c:pt>
                <c:pt idx="332" formatCode="0.00E+00">
                  <c:v>-1.96</c:v>
                </c:pt>
                <c:pt idx="333" formatCode="0.00E+00">
                  <c:v>-1.84</c:v>
                </c:pt>
                <c:pt idx="334" formatCode="0.00E+00">
                  <c:v>-1.72</c:v>
                </c:pt>
                <c:pt idx="335" formatCode="0.00E+00">
                  <c:v>-1.64</c:v>
                </c:pt>
                <c:pt idx="336" formatCode="0.00E+00">
                  <c:v>-1.48</c:v>
                </c:pt>
                <c:pt idx="337" formatCode="0.00E+00">
                  <c:v>-1.36</c:v>
                </c:pt>
                <c:pt idx="338" formatCode="0.00E+00">
                  <c:v>-1.24</c:v>
                </c:pt>
                <c:pt idx="339" formatCode="0.00E+00">
                  <c:v>-1.08</c:v>
                </c:pt>
                <c:pt idx="340" formatCode="0.00E+00">
                  <c:v>-0.92</c:v>
                </c:pt>
                <c:pt idx="341" formatCode="0.00E+00">
                  <c:v>-0.72</c:v>
                </c:pt>
                <c:pt idx="342" formatCode="0.00E+00">
                  <c:v>-0.48</c:v>
                </c:pt>
                <c:pt idx="343" formatCode="0.00E+00">
                  <c:v>-0.2</c:v>
                </c:pt>
                <c:pt idx="344" formatCode="0.00E+00">
                  <c:v>0.12</c:v>
                </c:pt>
                <c:pt idx="345" formatCode="0.00E+00">
                  <c:v>0.32</c:v>
                </c:pt>
                <c:pt idx="346" formatCode="0.00E+00">
                  <c:v>0.56000000000000005</c:v>
                </c:pt>
                <c:pt idx="347" formatCode="0.00E+00">
                  <c:v>0.88</c:v>
                </c:pt>
                <c:pt idx="348" formatCode="0.00E+00">
                  <c:v>1.24</c:v>
                </c:pt>
                <c:pt idx="349" formatCode="0.00E+00">
                  <c:v>1.52</c:v>
                </c:pt>
                <c:pt idx="350" formatCode="0.00E+00">
                  <c:v>1.8</c:v>
                </c:pt>
                <c:pt idx="351" formatCode="0.00E+00">
                  <c:v>2</c:v>
                </c:pt>
                <c:pt idx="352" formatCode="0.00E+00">
                  <c:v>2.08</c:v>
                </c:pt>
                <c:pt idx="353" formatCode="0.00E+00">
                  <c:v>2.12</c:v>
                </c:pt>
                <c:pt idx="354" formatCode="0.00E+00">
                  <c:v>2.12</c:v>
                </c:pt>
                <c:pt idx="355" formatCode="0.00E+00">
                  <c:v>2.12</c:v>
                </c:pt>
                <c:pt idx="356" formatCode="0.00E+00">
                  <c:v>2</c:v>
                </c:pt>
                <c:pt idx="357" formatCode="0.00E+00">
                  <c:v>1.84</c:v>
                </c:pt>
                <c:pt idx="358" formatCode="0.00E+00">
                  <c:v>1.72</c:v>
                </c:pt>
                <c:pt idx="359" formatCode="0.00E+00">
                  <c:v>1.6</c:v>
                </c:pt>
                <c:pt idx="360" formatCode="0.00E+00">
                  <c:v>1.48</c:v>
                </c:pt>
                <c:pt idx="361" formatCode="0.00E+00">
                  <c:v>1.28</c:v>
                </c:pt>
                <c:pt idx="362" formatCode="0.00E+00">
                  <c:v>1.08</c:v>
                </c:pt>
                <c:pt idx="363" formatCode="0.00E+00">
                  <c:v>0.88</c:v>
                </c:pt>
                <c:pt idx="364" formatCode="0.00E+00">
                  <c:v>0.68</c:v>
                </c:pt>
                <c:pt idx="365" formatCode="0.00E+00">
                  <c:v>0.32</c:v>
                </c:pt>
                <c:pt idx="366" formatCode="0.00E+00">
                  <c:v>-0.04</c:v>
                </c:pt>
                <c:pt idx="367" formatCode="0.00E+00">
                  <c:v>-0.32</c:v>
                </c:pt>
                <c:pt idx="368" formatCode="0.00E+00">
                  <c:v>-0.6</c:v>
                </c:pt>
                <c:pt idx="369" formatCode="0.00E+00">
                  <c:v>-1</c:v>
                </c:pt>
                <c:pt idx="370" formatCode="0.00E+00">
                  <c:v>-1.36</c:v>
                </c:pt>
                <c:pt idx="371" formatCode="0.00E+00">
                  <c:v>-1.72</c:v>
                </c:pt>
                <c:pt idx="372" formatCode="0.00E+00">
                  <c:v>-2</c:v>
                </c:pt>
                <c:pt idx="373" formatCode="0.00E+00">
                  <c:v>-2.08</c:v>
                </c:pt>
                <c:pt idx="374" formatCode="0.00E+00">
                  <c:v>-2.12</c:v>
                </c:pt>
                <c:pt idx="375" formatCode="0.00E+00">
                  <c:v>-2.12</c:v>
                </c:pt>
                <c:pt idx="376" formatCode="0.00E+00">
                  <c:v>-2.08</c:v>
                </c:pt>
                <c:pt idx="377" formatCode="0.00E+00">
                  <c:v>-2</c:v>
                </c:pt>
                <c:pt idx="378" formatCode="0.00E+00">
                  <c:v>-1.84</c:v>
                </c:pt>
                <c:pt idx="379" formatCode="0.00E+00">
                  <c:v>-1.68</c:v>
                </c:pt>
                <c:pt idx="380" formatCode="0.00E+00">
                  <c:v>-1.52</c:v>
                </c:pt>
                <c:pt idx="381" formatCode="0.00E+00">
                  <c:v>-1.32</c:v>
                </c:pt>
                <c:pt idx="382" formatCode="0.00E+00">
                  <c:v>-1.1200000000000001</c:v>
                </c:pt>
                <c:pt idx="383" formatCode="0.00E+00">
                  <c:v>-0.88</c:v>
                </c:pt>
                <c:pt idx="384" formatCode="0.00E+00">
                  <c:v>-0.68</c:v>
                </c:pt>
                <c:pt idx="385" formatCode="0.00E+00">
                  <c:v>-0.36</c:v>
                </c:pt>
                <c:pt idx="386" formatCode="0.00E+00">
                  <c:v>0.04</c:v>
                </c:pt>
                <c:pt idx="387" formatCode="0.00E+00">
                  <c:v>0.32</c:v>
                </c:pt>
                <c:pt idx="388" formatCode="0.00E+00">
                  <c:v>0.6</c:v>
                </c:pt>
                <c:pt idx="389" formatCode="0.00E+00">
                  <c:v>1.1200000000000001</c:v>
                </c:pt>
                <c:pt idx="390" formatCode="0.00E+00">
                  <c:v>1.48</c:v>
                </c:pt>
                <c:pt idx="391" formatCode="0.00E+00">
                  <c:v>1.8</c:v>
                </c:pt>
                <c:pt idx="392" formatCode="0.00E+00">
                  <c:v>2.04</c:v>
                </c:pt>
                <c:pt idx="393" formatCode="0.00E+00">
                  <c:v>2.08</c:v>
                </c:pt>
                <c:pt idx="394" formatCode="0.00E+00">
                  <c:v>2.12</c:v>
                </c:pt>
                <c:pt idx="395" formatCode="0.00E+00">
                  <c:v>2.08</c:v>
                </c:pt>
                <c:pt idx="396" formatCode="0.00E+00">
                  <c:v>2</c:v>
                </c:pt>
                <c:pt idx="397" formatCode="0.00E+00">
                  <c:v>1.84</c:v>
                </c:pt>
                <c:pt idx="398" formatCode="0.00E+00">
                  <c:v>1.72</c:v>
                </c:pt>
                <c:pt idx="399" formatCode="0.00E+00">
                  <c:v>1.56</c:v>
                </c:pt>
                <c:pt idx="400" formatCode="0.00E+00">
                  <c:v>1.36</c:v>
                </c:pt>
                <c:pt idx="401" formatCode="0.00E+00">
                  <c:v>1.2</c:v>
                </c:pt>
                <c:pt idx="402" formatCode="0.00E+00">
                  <c:v>1</c:v>
                </c:pt>
                <c:pt idx="403" formatCode="0.00E+00">
                  <c:v>0.76</c:v>
                </c:pt>
                <c:pt idx="404" formatCode="0.00E+00">
                  <c:v>0.4</c:v>
                </c:pt>
                <c:pt idx="405" formatCode="0.00E+00">
                  <c:v>0.04</c:v>
                </c:pt>
                <c:pt idx="406" formatCode="0.00E+00">
                  <c:v>-0.28000000000000003</c:v>
                </c:pt>
                <c:pt idx="407" formatCode="0.00E+00">
                  <c:v>-0.56000000000000005</c:v>
                </c:pt>
                <c:pt idx="408" formatCode="0.00E+00">
                  <c:v>-1</c:v>
                </c:pt>
                <c:pt idx="409" formatCode="0.00E+00">
                  <c:v>-1.36</c:v>
                </c:pt>
                <c:pt idx="410" formatCode="0.00E+00">
                  <c:v>-1.72</c:v>
                </c:pt>
                <c:pt idx="411" formatCode="0.00E+00">
                  <c:v>-2.04</c:v>
                </c:pt>
                <c:pt idx="412" formatCode="0.00E+00">
                  <c:v>-2.08</c:v>
                </c:pt>
                <c:pt idx="413" formatCode="0.00E+00">
                  <c:v>-2.12</c:v>
                </c:pt>
                <c:pt idx="414" formatCode="0.00E+00">
                  <c:v>-2.12</c:v>
                </c:pt>
                <c:pt idx="415" formatCode="0.00E+00">
                  <c:v>-2.12</c:v>
                </c:pt>
                <c:pt idx="416" formatCode="0.00E+00">
                  <c:v>-2</c:v>
                </c:pt>
                <c:pt idx="417" formatCode="0.00E+00">
                  <c:v>-1.84</c:v>
                </c:pt>
                <c:pt idx="418" formatCode="0.00E+00">
                  <c:v>-1.68</c:v>
                </c:pt>
                <c:pt idx="419" formatCode="0.00E+00">
                  <c:v>-1.56</c:v>
                </c:pt>
                <c:pt idx="420" formatCode="0.00E+00">
                  <c:v>-1.36</c:v>
                </c:pt>
                <c:pt idx="421" formatCode="0.00E+00">
                  <c:v>-1.1599999999999999</c:v>
                </c:pt>
                <c:pt idx="422" formatCode="0.00E+00">
                  <c:v>-0.96</c:v>
                </c:pt>
                <c:pt idx="423" formatCode="0.00E+00">
                  <c:v>-0.76</c:v>
                </c:pt>
                <c:pt idx="424" formatCode="0.00E+00">
                  <c:v>-0.44</c:v>
                </c:pt>
                <c:pt idx="425" formatCode="0.00E+00">
                  <c:v>-0.12</c:v>
                </c:pt>
                <c:pt idx="426" formatCode="0.00E+00">
                  <c:v>0.24</c:v>
                </c:pt>
                <c:pt idx="427" formatCode="0.00E+00">
                  <c:v>0.48</c:v>
                </c:pt>
                <c:pt idx="428" formatCode="0.00E+00">
                  <c:v>0.8</c:v>
                </c:pt>
                <c:pt idx="429" formatCode="0.00E+00">
                  <c:v>1.2</c:v>
                </c:pt>
                <c:pt idx="430" formatCode="0.00E+00">
                  <c:v>1.52</c:v>
                </c:pt>
                <c:pt idx="431" formatCode="0.00E+00">
                  <c:v>1.84</c:v>
                </c:pt>
                <c:pt idx="432" formatCode="0.00E+00">
                  <c:v>2.04</c:v>
                </c:pt>
                <c:pt idx="433" formatCode="0.00E+00">
                  <c:v>2.08</c:v>
                </c:pt>
                <c:pt idx="434" formatCode="0.00E+00">
                  <c:v>2.08</c:v>
                </c:pt>
                <c:pt idx="435" formatCode="0.00E+00">
                  <c:v>2.12</c:v>
                </c:pt>
                <c:pt idx="436" formatCode="0.00E+00">
                  <c:v>2.08</c:v>
                </c:pt>
                <c:pt idx="437" formatCode="0.00E+00">
                  <c:v>1.88</c:v>
                </c:pt>
                <c:pt idx="438" formatCode="0.00E+00">
                  <c:v>1.76</c:v>
                </c:pt>
                <c:pt idx="439" formatCode="0.00E+00">
                  <c:v>1.64</c:v>
                </c:pt>
                <c:pt idx="440" formatCode="0.00E+00">
                  <c:v>1.52</c:v>
                </c:pt>
                <c:pt idx="441" formatCode="0.00E+00">
                  <c:v>1.36</c:v>
                </c:pt>
                <c:pt idx="442" formatCode="0.00E+00">
                  <c:v>1.2</c:v>
                </c:pt>
                <c:pt idx="443" formatCode="0.00E+00">
                  <c:v>1</c:v>
                </c:pt>
                <c:pt idx="444" formatCode="0.00E+00">
                  <c:v>0.84</c:v>
                </c:pt>
                <c:pt idx="445" formatCode="0.00E+00">
                  <c:v>0.52</c:v>
                </c:pt>
                <c:pt idx="446" formatCode="0.00E+00">
                  <c:v>0.2</c:v>
                </c:pt>
                <c:pt idx="447" formatCode="0.00E+00">
                  <c:v>-0.08</c:v>
                </c:pt>
                <c:pt idx="448" formatCode="0.00E+00">
                  <c:v>-0.4</c:v>
                </c:pt>
                <c:pt idx="449" formatCode="0.00E+00">
                  <c:v>-0.6</c:v>
                </c:pt>
                <c:pt idx="450" formatCode="0.00E+00">
                  <c:v>-1</c:v>
                </c:pt>
                <c:pt idx="451" formatCode="0.00E+00">
                  <c:v>-1.36</c:v>
                </c:pt>
                <c:pt idx="452" formatCode="0.00E+00">
                  <c:v>-1.68</c:v>
                </c:pt>
                <c:pt idx="453" formatCode="0.00E+00">
                  <c:v>-1.96</c:v>
                </c:pt>
                <c:pt idx="454" formatCode="0.00E+00">
                  <c:v>-2.08</c:v>
                </c:pt>
                <c:pt idx="455" formatCode="0.00E+00">
                  <c:v>-2.12</c:v>
                </c:pt>
                <c:pt idx="456" formatCode="0.00E+00">
                  <c:v>-2.16</c:v>
                </c:pt>
                <c:pt idx="457" formatCode="0.00E+00">
                  <c:v>-2.12</c:v>
                </c:pt>
                <c:pt idx="458" formatCode="0.00E+00">
                  <c:v>-2.08</c:v>
                </c:pt>
                <c:pt idx="459" formatCode="0.00E+00">
                  <c:v>-2</c:v>
                </c:pt>
                <c:pt idx="460" formatCode="0.00E+00">
                  <c:v>-1.84</c:v>
                </c:pt>
                <c:pt idx="461" formatCode="0.00E+00">
                  <c:v>-1.68</c:v>
                </c:pt>
                <c:pt idx="462" formatCode="0.00E+00">
                  <c:v>-1.56</c:v>
                </c:pt>
                <c:pt idx="463" formatCode="0.00E+00">
                  <c:v>-1.44</c:v>
                </c:pt>
                <c:pt idx="464" formatCode="0.00E+00">
                  <c:v>-1.24</c:v>
                </c:pt>
                <c:pt idx="465" formatCode="0.00E+00">
                  <c:v>-1.1200000000000001</c:v>
                </c:pt>
                <c:pt idx="466" formatCode="0.00E+00">
                  <c:v>-0.92</c:v>
                </c:pt>
                <c:pt idx="467" formatCode="0.00E+00">
                  <c:v>-0.72</c:v>
                </c:pt>
                <c:pt idx="468" formatCode="0.00E+00">
                  <c:v>-0.48</c:v>
                </c:pt>
                <c:pt idx="469" formatCode="0.00E+00">
                  <c:v>-0.2</c:v>
                </c:pt>
                <c:pt idx="470" formatCode="0.00E+00">
                  <c:v>0.12</c:v>
                </c:pt>
                <c:pt idx="471" formatCode="0.00E+00">
                  <c:v>0.36</c:v>
                </c:pt>
                <c:pt idx="472" formatCode="0.00E+00">
                  <c:v>0.56000000000000005</c:v>
                </c:pt>
                <c:pt idx="473" formatCode="0.00E+00">
                  <c:v>0.88</c:v>
                </c:pt>
                <c:pt idx="474" formatCode="0.00E+00">
                  <c:v>1.24</c:v>
                </c:pt>
                <c:pt idx="475" formatCode="0.00E+00">
                  <c:v>1.52</c:v>
                </c:pt>
                <c:pt idx="476" formatCode="0.00E+00">
                  <c:v>1.76</c:v>
                </c:pt>
                <c:pt idx="477" formatCode="0.00E+00">
                  <c:v>2</c:v>
                </c:pt>
                <c:pt idx="478" formatCode="0.00E+00">
                  <c:v>2.04</c:v>
                </c:pt>
                <c:pt idx="479" formatCode="0.00E+00">
                  <c:v>2.12</c:v>
                </c:pt>
                <c:pt idx="480" formatCode="0.00E+00">
                  <c:v>2.12</c:v>
                </c:pt>
                <c:pt idx="481" formatCode="0.00E+00">
                  <c:v>2.12</c:v>
                </c:pt>
                <c:pt idx="482" formatCode="0.00E+00">
                  <c:v>2.08</c:v>
                </c:pt>
                <c:pt idx="483" formatCode="0.00E+00">
                  <c:v>1.96</c:v>
                </c:pt>
                <c:pt idx="484" formatCode="0.00E+00">
                  <c:v>1.84</c:v>
                </c:pt>
                <c:pt idx="485" formatCode="0.00E+00">
                  <c:v>1.76</c:v>
                </c:pt>
                <c:pt idx="486" formatCode="0.00E+00">
                  <c:v>1.68</c:v>
                </c:pt>
                <c:pt idx="487" formatCode="0.00E+00">
                  <c:v>1.56</c:v>
                </c:pt>
                <c:pt idx="488" formatCode="0.00E+00">
                  <c:v>1.4</c:v>
                </c:pt>
                <c:pt idx="489" formatCode="0.00E+00">
                  <c:v>1.24</c:v>
                </c:pt>
                <c:pt idx="490" formatCode="0.00E+00">
                  <c:v>1.1200000000000001</c:v>
                </c:pt>
                <c:pt idx="491" formatCode="0.00E+00">
                  <c:v>0.96</c:v>
                </c:pt>
                <c:pt idx="492" formatCode="0.00E+00">
                  <c:v>0.8</c:v>
                </c:pt>
                <c:pt idx="493" formatCode="0.00E+00">
                  <c:v>0.56000000000000005</c:v>
                </c:pt>
                <c:pt idx="494" formatCode="0.00E+00">
                  <c:v>0.28000000000000003</c:v>
                </c:pt>
                <c:pt idx="495" formatCode="0.00E+00">
                  <c:v>0.04</c:v>
                </c:pt>
                <c:pt idx="496" formatCode="0.00E+00">
                  <c:v>-0.24</c:v>
                </c:pt>
                <c:pt idx="497" formatCode="0.00E+00">
                  <c:v>-0.44</c:v>
                </c:pt>
                <c:pt idx="498" formatCode="0.00E+00">
                  <c:v>-0.68</c:v>
                </c:pt>
                <c:pt idx="499" formatCode="0.00E+00">
                  <c:v>-1.04</c:v>
                </c:pt>
                <c:pt idx="500" formatCode="0.00E+00">
                  <c:v>-1.36</c:v>
                </c:pt>
                <c:pt idx="501" formatCode="0.00E+00">
                  <c:v>-1.68</c:v>
                </c:pt>
                <c:pt idx="502" formatCode="0.00E+00">
                  <c:v>-1.88</c:v>
                </c:pt>
                <c:pt idx="503" formatCode="0.00E+00">
                  <c:v>-2.04</c:v>
                </c:pt>
                <c:pt idx="504" formatCode="0.00E+00">
                  <c:v>-2.12</c:v>
                </c:pt>
                <c:pt idx="505" formatCode="0.00E+00">
                  <c:v>-2.12</c:v>
                </c:pt>
                <c:pt idx="506" formatCode="0.00E+00">
                  <c:v>-2.12</c:v>
                </c:pt>
                <c:pt idx="507" formatCode="0.00E+00">
                  <c:v>-2.12</c:v>
                </c:pt>
                <c:pt idx="508" formatCode="0.00E+00">
                  <c:v>-2.04</c:v>
                </c:pt>
                <c:pt idx="509" formatCode="0.00E+00">
                  <c:v>-1.92</c:v>
                </c:pt>
                <c:pt idx="510" formatCode="0.00E+00">
                  <c:v>-1.8</c:v>
                </c:pt>
                <c:pt idx="511" formatCode="0.00E+00">
                  <c:v>-1.68</c:v>
                </c:pt>
                <c:pt idx="512" formatCode="0.00E+00">
                  <c:v>-1.56</c:v>
                </c:pt>
                <c:pt idx="513" formatCode="0.00E+00">
                  <c:v>-1.4</c:v>
                </c:pt>
                <c:pt idx="514" formatCode="0.00E+00">
                  <c:v>-1.24</c:v>
                </c:pt>
                <c:pt idx="515" formatCode="0.00E+00">
                  <c:v>-1.08</c:v>
                </c:pt>
                <c:pt idx="516" formatCode="0.00E+00">
                  <c:v>-0.92</c:v>
                </c:pt>
                <c:pt idx="517" formatCode="0.00E+00">
                  <c:v>-0.76</c:v>
                </c:pt>
                <c:pt idx="518" formatCode="0.00E+00">
                  <c:v>-0.52</c:v>
                </c:pt>
                <c:pt idx="519" formatCode="0.00E+00">
                  <c:v>-0.2</c:v>
                </c:pt>
                <c:pt idx="520" formatCode="0.00E+00">
                  <c:v>0.08</c:v>
                </c:pt>
                <c:pt idx="521" formatCode="0.00E+00">
                  <c:v>0.32</c:v>
                </c:pt>
                <c:pt idx="522" formatCode="0.00E+00">
                  <c:v>0.52</c:v>
                </c:pt>
                <c:pt idx="523" formatCode="0.00E+00">
                  <c:v>0.84</c:v>
                </c:pt>
                <c:pt idx="524" formatCode="0.00E+00">
                  <c:v>1.2</c:v>
                </c:pt>
                <c:pt idx="525" formatCode="0.00E+00">
                  <c:v>1.48</c:v>
                </c:pt>
                <c:pt idx="526" formatCode="0.00E+00">
                  <c:v>1.76</c:v>
                </c:pt>
                <c:pt idx="527" formatCode="0.00E+00">
                  <c:v>1.96</c:v>
                </c:pt>
                <c:pt idx="528" formatCode="0.00E+00">
                  <c:v>2.08</c:v>
                </c:pt>
                <c:pt idx="529" formatCode="0.00E+00">
                  <c:v>2.08</c:v>
                </c:pt>
                <c:pt idx="530" formatCode="0.00E+00">
                  <c:v>2.12</c:v>
                </c:pt>
                <c:pt idx="531" formatCode="0.00E+00">
                  <c:v>2.12</c:v>
                </c:pt>
                <c:pt idx="532" formatCode="0.00E+00">
                  <c:v>2.08</c:v>
                </c:pt>
                <c:pt idx="533" formatCode="0.00E+00">
                  <c:v>1.96</c:v>
                </c:pt>
                <c:pt idx="534" formatCode="0.00E+00">
                  <c:v>1.84</c:v>
                </c:pt>
                <c:pt idx="535" formatCode="0.00E+00">
                  <c:v>1.72</c:v>
                </c:pt>
                <c:pt idx="536" formatCode="0.00E+00">
                  <c:v>1.6</c:v>
                </c:pt>
                <c:pt idx="537" formatCode="0.00E+00">
                  <c:v>1.52</c:v>
                </c:pt>
                <c:pt idx="538" formatCode="0.00E+00">
                  <c:v>1.32</c:v>
                </c:pt>
                <c:pt idx="539" formatCode="0.00E+00">
                  <c:v>1.2</c:v>
                </c:pt>
                <c:pt idx="540" formatCode="0.00E+00">
                  <c:v>1.04</c:v>
                </c:pt>
                <c:pt idx="541" formatCode="0.00E+00">
                  <c:v>0.88</c:v>
                </c:pt>
                <c:pt idx="542" formatCode="0.00E+00">
                  <c:v>0.64</c:v>
                </c:pt>
                <c:pt idx="543" formatCode="0.00E+00">
                  <c:v>0.32</c:v>
                </c:pt>
                <c:pt idx="544" formatCode="0.00E+00">
                  <c:v>0.04</c:v>
                </c:pt>
                <c:pt idx="545" formatCode="0.00E+00">
                  <c:v>-0.24</c:v>
                </c:pt>
                <c:pt idx="546" formatCode="0.00E+00">
                  <c:v>-0.48</c:v>
                </c:pt>
                <c:pt idx="547" formatCode="0.00E+00">
                  <c:v>-0.72</c:v>
                </c:pt>
                <c:pt idx="548" formatCode="0.00E+00">
                  <c:v>-1.1599999999999999</c:v>
                </c:pt>
                <c:pt idx="549" formatCode="0.00E+00">
                  <c:v>-1.4</c:v>
                </c:pt>
                <c:pt idx="550" formatCode="0.00E+00">
                  <c:v>-1.72</c:v>
                </c:pt>
                <c:pt idx="551" formatCode="0.00E+00">
                  <c:v>-2</c:v>
                </c:pt>
                <c:pt idx="552" formatCode="0.00E+00">
                  <c:v>-2.08</c:v>
                </c:pt>
                <c:pt idx="553" formatCode="0.00E+00">
                  <c:v>-2.12</c:v>
                </c:pt>
                <c:pt idx="554" formatCode="0.00E+00">
                  <c:v>-2.12</c:v>
                </c:pt>
                <c:pt idx="555" formatCode="0.00E+00">
                  <c:v>-2.12</c:v>
                </c:pt>
                <c:pt idx="556" formatCode="0.00E+00">
                  <c:v>-2.12</c:v>
                </c:pt>
                <c:pt idx="557" formatCode="0.00E+00">
                  <c:v>-1.96</c:v>
                </c:pt>
                <c:pt idx="558" formatCode="0.00E+00">
                  <c:v>-1.84</c:v>
                </c:pt>
                <c:pt idx="559" formatCode="0.00E+00">
                  <c:v>-1.72</c:v>
                </c:pt>
                <c:pt idx="560" formatCode="0.00E+00">
                  <c:v>-1.6</c:v>
                </c:pt>
                <c:pt idx="561" formatCode="0.00E+00">
                  <c:v>-1.44</c:v>
                </c:pt>
                <c:pt idx="562" formatCode="0.00E+00">
                  <c:v>-1.24</c:v>
                </c:pt>
                <c:pt idx="563" formatCode="0.00E+00">
                  <c:v>-1.1200000000000001</c:v>
                </c:pt>
                <c:pt idx="564" formatCode="0.00E+00">
                  <c:v>-0.96</c:v>
                </c:pt>
                <c:pt idx="565" formatCode="0.00E+00">
                  <c:v>-0.8</c:v>
                </c:pt>
                <c:pt idx="566" formatCode="0.00E+00">
                  <c:v>-0.52</c:v>
                </c:pt>
                <c:pt idx="567" formatCode="0.00E+00">
                  <c:v>-0.24</c:v>
                </c:pt>
                <c:pt idx="568" formatCode="0.00E+00">
                  <c:v>0.04</c:v>
                </c:pt>
                <c:pt idx="569" formatCode="0.00E+00">
                  <c:v>0.28000000000000003</c:v>
                </c:pt>
                <c:pt idx="570" formatCode="0.00E+00">
                  <c:v>0.48</c:v>
                </c:pt>
                <c:pt idx="571" formatCode="0.00E+00">
                  <c:v>0.72</c:v>
                </c:pt>
                <c:pt idx="572" formatCode="0.00E+00">
                  <c:v>1.08</c:v>
                </c:pt>
                <c:pt idx="573" formatCode="0.00E+00">
                  <c:v>1.36</c:v>
                </c:pt>
                <c:pt idx="574" formatCode="0.00E+00">
                  <c:v>1.64</c:v>
                </c:pt>
                <c:pt idx="575" formatCode="0.00E+00">
                  <c:v>1.84</c:v>
                </c:pt>
                <c:pt idx="576" formatCode="0.00E+00">
                  <c:v>2</c:v>
                </c:pt>
                <c:pt idx="577" formatCode="0.00E+00">
                  <c:v>2.08</c:v>
                </c:pt>
                <c:pt idx="578" formatCode="0.00E+00">
                  <c:v>2.12</c:v>
                </c:pt>
                <c:pt idx="579" formatCode="0.00E+00">
                  <c:v>2.12</c:v>
                </c:pt>
                <c:pt idx="580" formatCode="0.00E+00">
                  <c:v>2.12</c:v>
                </c:pt>
                <c:pt idx="581" formatCode="0.00E+00">
                  <c:v>2.08</c:v>
                </c:pt>
                <c:pt idx="582" formatCode="0.00E+00">
                  <c:v>2.04</c:v>
                </c:pt>
                <c:pt idx="583" formatCode="0.00E+00">
                  <c:v>1.88</c:v>
                </c:pt>
                <c:pt idx="584" formatCode="0.00E+00">
                  <c:v>1.84</c:v>
                </c:pt>
                <c:pt idx="585" formatCode="0.00E+00">
                  <c:v>1.72</c:v>
                </c:pt>
                <c:pt idx="586" formatCode="0.00E+00">
                  <c:v>1.64</c:v>
                </c:pt>
                <c:pt idx="587" formatCode="0.00E+00">
                  <c:v>1.56</c:v>
                </c:pt>
                <c:pt idx="588" formatCode="0.00E+00">
                  <c:v>1.4</c:v>
                </c:pt>
                <c:pt idx="589" formatCode="0.00E+00">
                  <c:v>1.24</c:v>
                </c:pt>
                <c:pt idx="590" formatCode="0.00E+00">
                  <c:v>1.1200000000000001</c:v>
                </c:pt>
                <c:pt idx="591" formatCode="0.00E+00">
                  <c:v>1</c:v>
                </c:pt>
                <c:pt idx="592" formatCode="0.00E+00">
                  <c:v>0.88</c:v>
                </c:pt>
                <c:pt idx="593" formatCode="0.00E+00">
                  <c:v>0.68</c:v>
                </c:pt>
                <c:pt idx="594" formatCode="0.00E+00">
                  <c:v>0.44</c:v>
                </c:pt>
                <c:pt idx="595" formatCode="0.00E+00">
                  <c:v>0.2</c:v>
                </c:pt>
                <c:pt idx="596" formatCode="0.00E+00">
                  <c:v>-0.04</c:v>
                </c:pt>
                <c:pt idx="597" formatCode="0.00E+00">
                  <c:v>-0.28000000000000003</c:v>
                </c:pt>
                <c:pt idx="598" formatCode="0.00E+00">
                  <c:v>-0.44</c:v>
                </c:pt>
                <c:pt idx="599" formatCode="0.00E+00">
                  <c:v>-0.64</c:v>
                </c:pt>
                <c:pt idx="600" formatCode="0.00E+00">
                  <c:v>-0.96</c:v>
                </c:pt>
                <c:pt idx="601" formatCode="0.00E+00">
                  <c:v>-1.24</c:v>
                </c:pt>
                <c:pt idx="602" formatCode="0.00E+00">
                  <c:v>-1.44</c:v>
                </c:pt>
                <c:pt idx="603" formatCode="0.00E+00">
                  <c:v>-1.72</c:v>
                </c:pt>
                <c:pt idx="604" formatCode="0.00E+00">
                  <c:v>-1.92</c:v>
                </c:pt>
                <c:pt idx="605" formatCode="0.00E+00">
                  <c:v>-2.04</c:v>
                </c:pt>
                <c:pt idx="606" formatCode="0.00E+00">
                  <c:v>-2.12</c:v>
                </c:pt>
                <c:pt idx="607" formatCode="0.00E+00">
                  <c:v>-2.12</c:v>
                </c:pt>
                <c:pt idx="608" formatCode="0.00E+00">
                  <c:v>-2.12</c:v>
                </c:pt>
                <c:pt idx="609" formatCode="0.00E+00">
                  <c:v>-2.12</c:v>
                </c:pt>
                <c:pt idx="610" formatCode="0.00E+00">
                  <c:v>-2.12</c:v>
                </c:pt>
                <c:pt idx="611" formatCode="0.00E+00">
                  <c:v>-2.04</c:v>
                </c:pt>
                <c:pt idx="612" formatCode="0.00E+00">
                  <c:v>-1.92</c:v>
                </c:pt>
                <c:pt idx="613" formatCode="0.00E+00">
                  <c:v>-1.8</c:v>
                </c:pt>
                <c:pt idx="614" formatCode="0.00E+00">
                  <c:v>-1.72</c:v>
                </c:pt>
                <c:pt idx="615" formatCode="0.00E+00">
                  <c:v>-1.56</c:v>
                </c:pt>
                <c:pt idx="616" formatCode="0.00E+00">
                  <c:v>-1.48</c:v>
                </c:pt>
                <c:pt idx="617" formatCode="0.00E+00">
                  <c:v>-1.32</c:v>
                </c:pt>
                <c:pt idx="618" formatCode="0.00E+00">
                  <c:v>-1.2</c:v>
                </c:pt>
                <c:pt idx="619" formatCode="0.00E+00">
                  <c:v>-1.04</c:v>
                </c:pt>
                <c:pt idx="620" formatCode="0.00E+00">
                  <c:v>-0.88</c:v>
                </c:pt>
                <c:pt idx="621" formatCode="0.00E+00">
                  <c:v>-0.76</c:v>
                </c:pt>
                <c:pt idx="622" formatCode="0.00E+00">
                  <c:v>-0.52</c:v>
                </c:pt>
                <c:pt idx="623" formatCode="0.00E+00">
                  <c:v>-0.24</c:v>
                </c:pt>
                <c:pt idx="624" formatCode="0.00E+00">
                  <c:v>0</c:v>
                </c:pt>
                <c:pt idx="625" formatCode="0.00E+00">
                  <c:v>0.24</c:v>
                </c:pt>
                <c:pt idx="626" formatCode="0.00E+00">
                  <c:v>0.44</c:v>
                </c:pt>
                <c:pt idx="627" formatCode="0.00E+00">
                  <c:v>0.64</c:v>
                </c:pt>
                <c:pt idx="628" formatCode="0.00E+00">
                  <c:v>0.96</c:v>
                </c:pt>
                <c:pt idx="629" formatCode="0.00E+00">
                  <c:v>1.24</c:v>
                </c:pt>
                <c:pt idx="630" formatCode="0.00E+00">
                  <c:v>1.56</c:v>
                </c:pt>
                <c:pt idx="631" formatCode="0.00E+00">
                  <c:v>1.84</c:v>
                </c:pt>
                <c:pt idx="632" formatCode="0.00E+00">
                  <c:v>2</c:v>
                </c:pt>
                <c:pt idx="633" formatCode="0.00E+00">
                  <c:v>2.08</c:v>
                </c:pt>
                <c:pt idx="634" formatCode="0.00E+00">
                  <c:v>2.12</c:v>
                </c:pt>
                <c:pt idx="635" formatCode="0.00E+00">
                  <c:v>2.12</c:v>
                </c:pt>
                <c:pt idx="636" formatCode="0.00E+00">
                  <c:v>2.12</c:v>
                </c:pt>
                <c:pt idx="637" formatCode="0.00E+00">
                  <c:v>2.08</c:v>
                </c:pt>
                <c:pt idx="638" formatCode="0.00E+00">
                  <c:v>2</c:v>
                </c:pt>
                <c:pt idx="639" formatCode="0.00E+00">
                  <c:v>1.92</c:v>
                </c:pt>
                <c:pt idx="640" formatCode="0.00E+00">
                  <c:v>1.8</c:v>
                </c:pt>
                <c:pt idx="641" formatCode="0.00E+00">
                  <c:v>1.68</c:v>
                </c:pt>
                <c:pt idx="642" formatCode="0.00E+00">
                  <c:v>1.6</c:v>
                </c:pt>
                <c:pt idx="643" formatCode="0.00E+00">
                  <c:v>1.52</c:v>
                </c:pt>
                <c:pt idx="644" formatCode="0.00E+00">
                  <c:v>1.32</c:v>
                </c:pt>
                <c:pt idx="645" formatCode="0.00E+00">
                  <c:v>1.2</c:v>
                </c:pt>
                <c:pt idx="646" formatCode="0.00E+00">
                  <c:v>1</c:v>
                </c:pt>
                <c:pt idx="647" formatCode="0.00E+00">
                  <c:v>0.88</c:v>
                </c:pt>
                <c:pt idx="648" formatCode="0.00E+00">
                  <c:v>0.72</c:v>
                </c:pt>
                <c:pt idx="649" formatCode="0.00E+00">
                  <c:v>0.44</c:v>
                </c:pt>
                <c:pt idx="650" formatCode="0.00E+00">
                  <c:v>0.16</c:v>
                </c:pt>
                <c:pt idx="651" formatCode="0.00E+00">
                  <c:v>-0.12</c:v>
                </c:pt>
                <c:pt idx="652" formatCode="0.00E+00">
                  <c:v>-0.36</c:v>
                </c:pt>
                <c:pt idx="653" formatCode="0.00E+00">
                  <c:v>-0.56000000000000005</c:v>
                </c:pt>
                <c:pt idx="654" formatCode="0.00E+00">
                  <c:v>-0.88</c:v>
                </c:pt>
                <c:pt idx="655" formatCode="0.00E+00">
                  <c:v>-1.2</c:v>
                </c:pt>
                <c:pt idx="656" formatCode="0.00E+00">
                  <c:v>-1.48</c:v>
                </c:pt>
                <c:pt idx="657" formatCode="0.00E+00">
                  <c:v>-1.84</c:v>
                </c:pt>
                <c:pt idx="658" formatCode="0.00E+00">
                  <c:v>-2</c:v>
                </c:pt>
                <c:pt idx="659" formatCode="0.00E+00">
                  <c:v>-2.08</c:v>
                </c:pt>
                <c:pt idx="660" formatCode="0.00E+00">
                  <c:v>-2.16</c:v>
                </c:pt>
                <c:pt idx="661" formatCode="0.00E+00">
                  <c:v>-2.12</c:v>
                </c:pt>
                <c:pt idx="662" formatCode="0.00E+00">
                  <c:v>-2.12</c:v>
                </c:pt>
                <c:pt idx="663" formatCode="0.00E+00">
                  <c:v>-2.08</c:v>
                </c:pt>
                <c:pt idx="664" formatCode="0.00E+00">
                  <c:v>-1.96</c:v>
                </c:pt>
                <c:pt idx="665" formatCode="0.00E+00">
                  <c:v>-1.88</c:v>
                </c:pt>
                <c:pt idx="666" formatCode="0.00E+00">
                  <c:v>-1.72</c:v>
                </c:pt>
                <c:pt idx="667" formatCode="0.00E+00">
                  <c:v>-1.6</c:v>
                </c:pt>
                <c:pt idx="668" formatCode="0.00E+00">
                  <c:v>-1.48</c:v>
                </c:pt>
                <c:pt idx="669" formatCode="0.00E+00">
                  <c:v>-1.28</c:v>
                </c:pt>
                <c:pt idx="670" formatCode="0.00E+00">
                  <c:v>-1.1200000000000001</c:v>
                </c:pt>
                <c:pt idx="671" formatCode="0.00E+00">
                  <c:v>-0.96</c:v>
                </c:pt>
                <c:pt idx="672" formatCode="0.00E+00">
                  <c:v>-0.72</c:v>
                </c:pt>
                <c:pt idx="673" formatCode="0.00E+00">
                  <c:v>-0.48</c:v>
                </c:pt>
                <c:pt idx="674" formatCode="0.00E+00">
                  <c:v>-0.16</c:v>
                </c:pt>
                <c:pt idx="675" formatCode="0.00E+00">
                  <c:v>0.16</c:v>
                </c:pt>
                <c:pt idx="676" formatCode="0.00E+00">
                  <c:v>0.4</c:v>
                </c:pt>
                <c:pt idx="677" formatCode="0.00E+00">
                  <c:v>0.6</c:v>
                </c:pt>
                <c:pt idx="678" formatCode="0.00E+00">
                  <c:v>1.04</c:v>
                </c:pt>
                <c:pt idx="679" formatCode="0.00E+00">
                  <c:v>1.36</c:v>
                </c:pt>
                <c:pt idx="680" formatCode="0.00E+00">
                  <c:v>1.72</c:v>
                </c:pt>
                <c:pt idx="681" formatCode="0.00E+00">
                  <c:v>2</c:v>
                </c:pt>
                <c:pt idx="682" formatCode="0.00E+00">
                  <c:v>2.08</c:v>
                </c:pt>
                <c:pt idx="683" formatCode="0.00E+00">
                  <c:v>2.12</c:v>
                </c:pt>
                <c:pt idx="684" formatCode="0.00E+00">
                  <c:v>2.12</c:v>
                </c:pt>
                <c:pt idx="685" formatCode="0.00E+00">
                  <c:v>2.12</c:v>
                </c:pt>
                <c:pt idx="686" formatCode="0.00E+00">
                  <c:v>2</c:v>
                </c:pt>
                <c:pt idx="687" formatCode="0.00E+00">
                  <c:v>1.88</c:v>
                </c:pt>
                <c:pt idx="688" formatCode="0.00E+00">
                  <c:v>1.72</c:v>
                </c:pt>
                <c:pt idx="689" formatCode="0.00E+00">
                  <c:v>1.64</c:v>
                </c:pt>
                <c:pt idx="690" formatCode="0.00E+00">
                  <c:v>1.48</c:v>
                </c:pt>
                <c:pt idx="691" formatCode="0.00E+00">
                  <c:v>1.24</c:v>
                </c:pt>
                <c:pt idx="692" formatCode="0.00E+00">
                  <c:v>1.08</c:v>
                </c:pt>
                <c:pt idx="693" formatCode="0.00E+00">
                  <c:v>0.88</c:v>
                </c:pt>
                <c:pt idx="694" formatCode="0.00E+00">
                  <c:v>0.64</c:v>
                </c:pt>
                <c:pt idx="695" formatCode="0.00E+00">
                  <c:v>0.28000000000000003</c:v>
                </c:pt>
                <c:pt idx="696" formatCode="0.00E+00">
                  <c:v>-0.08</c:v>
                </c:pt>
                <c:pt idx="697" formatCode="0.00E+00">
                  <c:v>-0.4</c:v>
                </c:pt>
                <c:pt idx="698" formatCode="0.00E+00">
                  <c:v>-0.64</c:v>
                </c:pt>
                <c:pt idx="699" formatCode="0.00E+00">
                  <c:v>-1.08</c:v>
                </c:pt>
                <c:pt idx="700" formatCode="0.00E+00">
                  <c:v>-1.4</c:v>
                </c:pt>
                <c:pt idx="701" formatCode="0.00E+00">
                  <c:v>-1.8</c:v>
                </c:pt>
                <c:pt idx="702" formatCode="0.00E+00">
                  <c:v>-2.04</c:v>
                </c:pt>
                <c:pt idx="703" formatCode="0.00E+00">
                  <c:v>-2.12</c:v>
                </c:pt>
                <c:pt idx="704" formatCode="0.00E+00">
                  <c:v>-2.12</c:v>
                </c:pt>
                <c:pt idx="705" formatCode="0.00E+00">
                  <c:v>-2.12</c:v>
                </c:pt>
                <c:pt idx="706" formatCode="0.00E+00">
                  <c:v>-2.08</c:v>
                </c:pt>
                <c:pt idx="707" formatCode="0.00E+00">
                  <c:v>-1.92</c:v>
                </c:pt>
                <c:pt idx="708" formatCode="0.00E+00">
                  <c:v>-1.8</c:v>
                </c:pt>
                <c:pt idx="709" formatCode="0.00E+00">
                  <c:v>-1.64</c:v>
                </c:pt>
                <c:pt idx="710" formatCode="0.00E+00">
                  <c:v>-1.44</c:v>
                </c:pt>
                <c:pt idx="711" formatCode="0.00E+00">
                  <c:v>-1.24</c:v>
                </c:pt>
                <c:pt idx="712" formatCode="0.00E+00">
                  <c:v>-1.04</c:v>
                </c:pt>
                <c:pt idx="713" formatCode="0.00E+00">
                  <c:v>-0.8</c:v>
                </c:pt>
                <c:pt idx="714" formatCode="0.00E+00">
                  <c:v>-0.52</c:v>
                </c:pt>
                <c:pt idx="715" formatCode="0.00E+00">
                  <c:v>-0.12</c:v>
                </c:pt>
                <c:pt idx="716" formatCode="0.00E+00">
                  <c:v>0.24</c:v>
                </c:pt>
                <c:pt idx="717" formatCode="0.00E+00">
                  <c:v>0.52</c:v>
                </c:pt>
                <c:pt idx="718" formatCode="0.00E+00">
                  <c:v>0.92</c:v>
                </c:pt>
                <c:pt idx="719" formatCode="0.00E+00">
                  <c:v>1.32</c:v>
                </c:pt>
                <c:pt idx="720" formatCode="0.00E+00">
                  <c:v>1.76</c:v>
                </c:pt>
                <c:pt idx="721" formatCode="0.00E+00">
                  <c:v>2</c:v>
                </c:pt>
                <c:pt idx="722" formatCode="0.00E+00">
                  <c:v>2.12</c:v>
                </c:pt>
                <c:pt idx="723" formatCode="0.00E+00">
                  <c:v>2.12</c:v>
                </c:pt>
                <c:pt idx="724" formatCode="0.00E+00">
                  <c:v>2.12</c:v>
                </c:pt>
                <c:pt idx="725" formatCode="0.00E+00">
                  <c:v>2</c:v>
                </c:pt>
                <c:pt idx="726" formatCode="0.00E+00">
                  <c:v>1.84</c:v>
                </c:pt>
                <c:pt idx="727" formatCode="0.00E+00">
                  <c:v>1.68</c:v>
                </c:pt>
                <c:pt idx="728" formatCode="0.00E+00">
                  <c:v>1.52</c:v>
                </c:pt>
                <c:pt idx="729" formatCode="0.00E+00">
                  <c:v>1.28</c:v>
                </c:pt>
                <c:pt idx="730" formatCode="0.00E+00">
                  <c:v>1.08</c:v>
                </c:pt>
                <c:pt idx="731" formatCode="0.00E+00">
                  <c:v>0.84</c:v>
                </c:pt>
                <c:pt idx="732" formatCode="0.00E+00">
                  <c:v>0.44</c:v>
                </c:pt>
                <c:pt idx="733" formatCode="0.00E+00">
                  <c:v>0.04</c:v>
                </c:pt>
                <c:pt idx="734" formatCode="0.00E+00">
                  <c:v>-0.4</c:v>
                </c:pt>
                <c:pt idx="735" formatCode="0.00E+00">
                  <c:v>-0.64</c:v>
                </c:pt>
                <c:pt idx="736" formatCode="0.00E+00">
                  <c:v>-1.2</c:v>
                </c:pt>
                <c:pt idx="737" formatCode="0.00E+00">
                  <c:v>-1.64</c:v>
                </c:pt>
                <c:pt idx="738" formatCode="0.00E+00">
                  <c:v>-1.96</c:v>
                </c:pt>
                <c:pt idx="739" formatCode="0.00E+00">
                  <c:v>-2.12</c:v>
                </c:pt>
                <c:pt idx="740" formatCode="0.00E+00">
                  <c:v>-2.12</c:v>
                </c:pt>
                <c:pt idx="741" formatCode="0.00E+00">
                  <c:v>-2.16</c:v>
                </c:pt>
                <c:pt idx="742" formatCode="0.00E+00">
                  <c:v>-2.08</c:v>
                </c:pt>
                <c:pt idx="743" formatCode="0.00E+00">
                  <c:v>-1.84</c:v>
                </c:pt>
                <c:pt idx="744" formatCode="0.00E+00">
                  <c:v>-1.64</c:v>
                </c:pt>
                <c:pt idx="745" formatCode="0.00E+00">
                  <c:v>-1.52</c:v>
                </c:pt>
                <c:pt idx="746" formatCode="0.00E+00">
                  <c:v>-1.24</c:v>
                </c:pt>
                <c:pt idx="747" formatCode="0.00E+00">
                  <c:v>-1.04</c:v>
                </c:pt>
                <c:pt idx="748" formatCode="0.00E+00">
                  <c:v>-0.8</c:v>
                </c:pt>
                <c:pt idx="749" formatCode="0.00E+00">
                  <c:v>-0.44</c:v>
                </c:pt>
                <c:pt idx="750" formatCode="0.00E+00">
                  <c:v>0</c:v>
                </c:pt>
                <c:pt idx="751" formatCode="0.00E+00">
                  <c:v>0.36</c:v>
                </c:pt>
                <c:pt idx="752" formatCode="0.00E+00">
                  <c:v>0.68</c:v>
                </c:pt>
                <c:pt idx="753" formatCode="0.00E+00">
                  <c:v>1.24</c:v>
                </c:pt>
                <c:pt idx="754" formatCode="0.00E+00">
                  <c:v>1.68</c:v>
                </c:pt>
                <c:pt idx="755" formatCode="0.00E+00">
                  <c:v>2</c:v>
                </c:pt>
                <c:pt idx="756" formatCode="0.00E+00">
                  <c:v>2.08</c:v>
                </c:pt>
                <c:pt idx="757" formatCode="0.00E+00">
                  <c:v>2.16</c:v>
                </c:pt>
                <c:pt idx="758" formatCode="0.00E+00">
                  <c:v>2.12</c:v>
                </c:pt>
                <c:pt idx="759" formatCode="0.00E+00">
                  <c:v>2</c:v>
                </c:pt>
                <c:pt idx="760" formatCode="0.00E+00">
                  <c:v>1.88</c:v>
                </c:pt>
                <c:pt idx="761" formatCode="0.00E+00">
                  <c:v>1.64</c:v>
                </c:pt>
                <c:pt idx="762" formatCode="0.00E+00">
                  <c:v>1.48</c:v>
                </c:pt>
                <c:pt idx="763" formatCode="0.00E+00">
                  <c:v>1.24</c:v>
                </c:pt>
                <c:pt idx="764" formatCode="0.00E+00">
                  <c:v>1.04</c:v>
                </c:pt>
                <c:pt idx="765" formatCode="0.00E+00">
                  <c:v>0.8</c:v>
                </c:pt>
                <c:pt idx="766" formatCode="0.00E+00">
                  <c:v>0.48</c:v>
                </c:pt>
                <c:pt idx="767" formatCode="0.00E+00">
                  <c:v>0.04</c:v>
                </c:pt>
                <c:pt idx="768" formatCode="0.00E+00">
                  <c:v>-0.32</c:v>
                </c:pt>
                <c:pt idx="769" formatCode="0.00E+00">
                  <c:v>-0.6</c:v>
                </c:pt>
                <c:pt idx="770" formatCode="0.00E+00">
                  <c:v>-1.1200000000000001</c:v>
                </c:pt>
                <c:pt idx="771" formatCode="0.00E+00">
                  <c:v>-1.52</c:v>
                </c:pt>
                <c:pt idx="772" formatCode="0.00E+00">
                  <c:v>-1.92</c:v>
                </c:pt>
                <c:pt idx="773" formatCode="0.00E+00">
                  <c:v>-2.08</c:v>
                </c:pt>
                <c:pt idx="774" formatCode="0.00E+00">
                  <c:v>-2.12</c:v>
                </c:pt>
                <c:pt idx="775" formatCode="0.00E+00">
                  <c:v>-2.16</c:v>
                </c:pt>
                <c:pt idx="776" formatCode="0.00E+00">
                  <c:v>-2.12</c:v>
                </c:pt>
                <c:pt idx="777" formatCode="0.00E+00">
                  <c:v>-1.96</c:v>
                </c:pt>
                <c:pt idx="778" formatCode="0.00E+00">
                  <c:v>-1.8</c:v>
                </c:pt>
                <c:pt idx="779" formatCode="0.00E+00">
                  <c:v>-1.64</c:v>
                </c:pt>
                <c:pt idx="780" formatCode="0.00E+00">
                  <c:v>-1.44</c:v>
                </c:pt>
                <c:pt idx="781" formatCode="0.00E+00">
                  <c:v>-1.24</c:v>
                </c:pt>
                <c:pt idx="782" formatCode="0.00E+00">
                  <c:v>-1</c:v>
                </c:pt>
                <c:pt idx="783" formatCode="0.00E+00">
                  <c:v>-0.76</c:v>
                </c:pt>
                <c:pt idx="784" formatCode="0.00E+00">
                  <c:v>-0.4</c:v>
                </c:pt>
                <c:pt idx="785" formatCode="0.00E+00">
                  <c:v>-0.04</c:v>
                </c:pt>
                <c:pt idx="786" formatCode="0.00E+00">
                  <c:v>0.36</c:v>
                </c:pt>
                <c:pt idx="787" formatCode="0.00E+00">
                  <c:v>0.68</c:v>
                </c:pt>
                <c:pt idx="788" formatCode="0.00E+00">
                  <c:v>1.2</c:v>
                </c:pt>
                <c:pt idx="789" formatCode="0.00E+00">
                  <c:v>1.56</c:v>
                </c:pt>
                <c:pt idx="790" formatCode="0.00E+00">
                  <c:v>1.96</c:v>
                </c:pt>
                <c:pt idx="791" formatCode="0.00E+00">
                  <c:v>2.08</c:v>
                </c:pt>
                <c:pt idx="792" formatCode="0.00E+00">
                  <c:v>2.12</c:v>
                </c:pt>
                <c:pt idx="793" formatCode="0.00E+00">
                  <c:v>2.12</c:v>
                </c:pt>
                <c:pt idx="794" formatCode="0.00E+00">
                  <c:v>2.08</c:v>
                </c:pt>
                <c:pt idx="795" formatCode="0.00E+00">
                  <c:v>1.92</c:v>
                </c:pt>
                <c:pt idx="796" formatCode="0.00E+00">
                  <c:v>1.72</c:v>
                </c:pt>
                <c:pt idx="797" formatCode="0.00E+00">
                  <c:v>1.56</c:v>
                </c:pt>
                <c:pt idx="798" formatCode="0.00E+00">
                  <c:v>1.36</c:v>
                </c:pt>
                <c:pt idx="799" formatCode="0.00E+00">
                  <c:v>1.1200000000000001</c:v>
                </c:pt>
                <c:pt idx="800" formatCode="0.00E+00">
                  <c:v>0.88</c:v>
                </c:pt>
                <c:pt idx="801" formatCode="0.00E+00">
                  <c:v>0.56000000000000005</c:v>
                </c:pt>
                <c:pt idx="802" formatCode="0.00E+00">
                  <c:v>0.2</c:v>
                </c:pt>
                <c:pt idx="803" formatCode="0.00E+00">
                  <c:v>-0.2</c:v>
                </c:pt>
                <c:pt idx="804" formatCode="0.00E+00">
                  <c:v>-0.56000000000000005</c:v>
                </c:pt>
                <c:pt idx="805" formatCode="0.00E+00">
                  <c:v>-1.08</c:v>
                </c:pt>
                <c:pt idx="806" formatCode="0.00E+00">
                  <c:v>-1.48</c:v>
                </c:pt>
                <c:pt idx="807" formatCode="0.00E+00">
                  <c:v>-1.88</c:v>
                </c:pt>
                <c:pt idx="808" formatCode="0.00E+00">
                  <c:v>-2.08</c:v>
                </c:pt>
                <c:pt idx="809" formatCode="0.00E+00">
                  <c:v>-2.16</c:v>
                </c:pt>
                <c:pt idx="810" formatCode="0.00E+00">
                  <c:v>-2.16</c:v>
                </c:pt>
                <c:pt idx="811" formatCode="0.00E+00">
                  <c:v>-2.08</c:v>
                </c:pt>
                <c:pt idx="812" formatCode="0.00E+00">
                  <c:v>-1.92</c:v>
                </c:pt>
                <c:pt idx="813" formatCode="0.00E+00">
                  <c:v>-1.72</c:v>
                </c:pt>
                <c:pt idx="814" formatCode="0.00E+00">
                  <c:v>-1.52</c:v>
                </c:pt>
                <c:pt idx="815" formatCode="0.00E+00">
                  <c:v>-1.32</c:v>
                </c:pt>
                <c:pt idx="816" formatCode="0.00E+00">
                  <c:v>-1.08</c:v>
                </c:pt>
                <c:pt idx="817" formatCode="0.00E+00">
                  <c:v>-0.84</c:v>
                </c:pt>
                <c:pt idx="818" formatCode="0.00E+00">
                  <c:v>-0.48</c:v>
                </c:pt>
                <c:pt idx="819" formatCode="0.00E+00">
                  <c:v>-0.04</c:v>
                </c:pt>
                <c:pt idx="820" formatCode="0.00E+00">
                  <c:v>0.36</c:v>
                </c:pt>
                <c:pt idx="821" formatCode="0.00E+00">
                  <c:v>0.68</c:v>
                </c:pt>
                <c:pt idx="822" formatCode="0.00E+00">
                  <c:v>1.24</c:v>
                </c:pt>
                <c:pt idx="823" formatCode="0.00E+00">
                  <c:v>1.68</c:v>
                </c:pt>
                <c:pt idx="824" formatCode="0.00E+00">
                  <c:v>2.04</c:v>
                </c:pt>
                <c:pt idx="825" formatCode="0.00E+00">
                  <c:v>2.12</c:v>
                </c:pt>
                <c:pt idx="826" formatCode="0.00E+00">
                  <c:v>2.12</c:v>
                </c:pt>
                <c:pt idx="827" formatCode="0.00E+00">
                  <c:v>2.12</c:v>
                </c:pt>
                <c:pt idx="828" formatCode="0.00E+00">
                  <c:v>1.96</c:v>
                </c:pt>
                <c:pt idx="829" formatCode="0.00E+00">
                  <c:v>1.8</c:v>
                </c:pt>
                <c:pt idx="830" formatCode="0.00E+00">
                  <c:v>1.64</c:v>
                </c:pt>
                <c:pt idx="831" formatCode="0.00E+00">
                  <c:v>1.4</c:v>
                </c:pt>
                <c:pt idx="832" formatCode="0.00E+00">
                  <c:v>1.2</c:v>
                </c:pt>
                <c:pt idx="833" formatCode="0.00E+00">
                  <c:v>0.92</c:v>
                </c:pt>
                <c:pt idx="834" formatCode="0.00E+00">
                  <c:v>0.64</c:v>
                </c:pt>
                <c:pt idx="835" formatCode="0.00E+00">
                  <c:v>0.24</c:v>
                </c:pt>
                <c:pt idx="836" formatCode="0.00E+00">
                  <c:v>-0.2</c:v>
                </c:pt>
                <c:pt idx="837" formatCode="0.00E+00">
                  <c:v>-0.52</c:v>
                </c:pt>
                <c:pt idx="838" formatCode="0.00E+00">
                  <c:v>-0.96</c:v>
                </c:pt>
                <c:pt idx="839" formatCode="0.00E+00">
                  <c:v>-1.4</c:v>
                </c:pt>
                <c:pt idx="840" formatCode="0.00E+00">
                  <c:v>-1.84</c:v>
                </c:pt>
                <c:pt idx="841" formatCode="0.00E+00">
                  <c:v>-2.04</c:v>
                </c:pt>
                <c:pt idx="842" formatCode="0.00E+00">
                  <c:v>-2.12</c:v>
                </c:pt>
                <c:pt idx="843" formatCode="0.00E+00">
                  <c:v>-2.16</c:v>
                </c:pt>
                <c:pt idx="844" formatCode="0.00E+00">
                  <c:v>-2.12</c:v>
                </c:pt>
                <c:pt idx="845" formatCode="0.00E+00">
                  <c:v>-2</c:v>
                </c:pt>
                <c:pt idx="846" formatCode="0.00E+00">
                  <c:v>-1.84</c:v>
                </c:pt>
                <c:pt idx="847" formatCode="0.00E+00">
                  <c:v>-1.68</c:v>
                </c:pt>
                <c:pt idx="848" formatCode="0.00E+00">
                  <c:v>-1.48</c:v>
                </c:pt>
                <c:pt idx="849" formatCode="0.00E+00">
                  <c:v>-1.24</c:v>
                </c:pt>
                <c:pt idx="850" formatCode="0.00E+00">
                  <c:v>-1.04</c:v>
                </c:pt>
                <c:pt idx="851" formatCode="0.00E+00">
                  <c:v>-0.84</c:v>
                </c:pt>
                <c:pt idx="852" formatCode="0.00E+00">
                  <c:v>-0.48</c:v>
                </c:pt>
                <c:pt idx="853" formatCode="0.00E+00">
                  <c:v>-0.08</c:v>
                </c:pt>
                <c:pt idx="854" formatCode="0.00E+00">
                  <c:v>0.24</c:v>
                </c:pt>
                <c:pt idx="855" formatCode="0.00E+00">
                  <c:v>0.52</c:v>
                </c:pt>
                <c:pt idx="856" formatCode="0.00E+00">
                  <c:v>0.96</c:v>
                </c:pt>
                <c:pt idx="857" formatCode="0.00E+00">
                  <c:v>1.4</c:v>
                </c:pt>
                <c:pt idx="858" formatCode="0.00E+00">
                  <c:v>1.76</c:v>
                </c:pt>
                <c:pt idx="859" formatCode="0.00E+00">
                  <c:v>2.04</c:v>
                </c:pt>
                <c:pt idx="860" formatCode="0.00E+00">
                  <c:v>2.08</c:v>
                </c:pt>
                <c:pt idx="861" formatCode="0.00E+00">
                  <c:v>2.12</c:v>
                </c:pt>
                <c:pt idx="862" formatCode="0.00E+00">
                  <c:v>2.12</c:v>
                </c:pt>
                <c:pt idx="863" formatCode="0.00E+00">
                  <c:v>2.08</c:v>
                </c:pt>
                <c:pt idx="864" formatCode="0.00E+00">
                  <c:v>1.92</c:v>
                </c:pt>
                <c:pt idx="865" formatCode="0.00E+00">
                  <c:v>1.8</c:v>
                </c:pt>
                <c:pt idx="866" formatCode="0.00E+00">
                  <c:v>1.64</c:v>
                </c:pt>
                <c:pt idx="867" formatCode="0.00E+00">
                  <c:v>1.52</c:v>
                </c:pt>
                <c:pt idx="868" formatCode="0.00E+00">
                  <c:v>1.28</c:v>
                </c:pt>
                <c:pt idx="869" formatCode="0.00E+00">
                  <c:v>1.1200000000000001</c:v>
                </c:pt>
                <c:pt idx="870" formatCode="0.00E+00">
                  <c:v>0.88</c:v>
                </c:pt>
                <c:pt idx="871" formatCode="0.00E+00">
                  <c:v>0.68</c:v>
                </c:pt>
                <c:pt idx="872" formatCode="0.00E+00">
                  <c:v>0.32</c:v>
                </c:pt>
                <c:pt idx="873" formatCode="0.00E+00">
                  <c:v>0</c:v>
                </c:pt>
                <c:pt idx="874" formatCode="0.00E+00">
                  <c:v>-0.32</c:v>
                </c:pt>
                <c:pt idx="875" formatCode="0.00E+00">
                  <c:v>-0.56000000000000005</c:v>
                </c:pt>
                <c:pt idx="876" formatCode="0.00E+00">
                  <c:v>-0.96</c:v>
                </c:pt>
                <c:pt idx="877" formatCode="0.00E+00">
                  <c:v>-1.36</c:v>
                </c:pt>
                <c:pt idx="878" formatCode="0.00E+00">
                  <c:v>-1.68</c:v>
                </c:pt>
                <c:pt idx="879" formatCode="0.00E+00">
                  <c:v>-2</c:v>
                </c:pt>
                <c:pt idx="880" formatCode="0.00E+00">
                  <c:v>-2.08</c:v>
                </c:pt>
                <c:pt idx="881" formatCode="0.00E+00">
                  <c:v>-2.12</c:v>
                </c:pt>
                <c:pt idx="882" formatCode="0.00E+00">
                  <c:v>-2.16</c:v>
                </c:pt>
                <c:pt idx="883" formatCode="0.00E+00">
                  <c:v>-2.12</c:v>
                </c:pt>
                <c:pt idx="884" formatCode="0.00E+00">
                  <c:v>-2.08</c:v>
                </c:pt>
                <c:pt idx="885" formatCode="0.00E+00">
                  <c:v>-1.96</c:v>
                </c:pt>
                <c:pt idx="886" formatCode="0.00E+00">
                  <c:v>-1.8</c:v>
                </c:pt>
                <c:pt idx="887" formatCode="0.00E+00">
                  <c:v>-1.68</c:v>
                </c:pt>
                <c:pt idx="888" formatCode="0.00E+00">
                  <c:v>-1.48</c:v>
                </c:pt>
                <c:pt idx="889" formatCode="0.00E+00">
                  <c:v>-1.32</c:v>
                </c:pt>
                <c:pt idx="890" formatCode="0.00E+00">
                  <c:v>-1.1599999999999999</c:v>
                </c:pt>
                <c:pt idx="891" formatCode="0.00E+00">
                  <c:v>-0.96</c:v>
                </c:pt>
                <c:pt idx="892" formatCode="0.00E+00">
                  <c:v>-0.8</c:v>
                </c:pt>
                <c:pt idx="893" formatCode="0.00E+00">
                  <c:v>-0.52</c:v>
                </c:pt>
                <c:pt idx="894" formatCode="0.00E+00">
                  <c:v>-0.2</c:v>
                </c:pt>
                <c:pt idx="895" formatCode="0.00E+00">
                  <c:v>0.12</c:v>
                </c:pt>
                <c:pt idx="896" formatCode="0.00E+00">
                  <c:v>0.4</c:v>
                </c:pt>
                <c:pt idx="897" formatCode="0.00E+00">
                  <c:v>0.64</c:v>
                </c:pt>
                <c:pt idx="898" formatCode="0.00E+00">
                  <c:v>1.08</c:v>
                </c:pt>
                <c:pt idx="899" formatCode="0.00E+00">
                  <c:v>1.44</c:v>
                </c:pt>
                <c:pt idx="900" formatCode="0.00E+00">
                  <c:v>1.72</c:v>
                </c:pt>
                <c:pt idx="901" formatCode="0.00E+00">
                  <c:v>2</c:v>
                </c:pt>
                <c:pt idx="902" formatCode="0.00E+00">
                  <c:v>2.08</c:v>
                </c:pt>
                <c:pt idx="903" formatCode="0.00E+00">
                  <c:v>2.12</c:v>
                </c:pt>
                <c:pt idx="904" formatCode="0.00E+00">
                  <c:v>2.12</c:v>
                </c:pt>
                <c:pt idx="905" formatCode="0.00E+00">
                  <c:v>2.12</c:v>
                </c:pt>
                <c:pt idx="906" formatCode="0.00E+00">
                  <c:v>2.08</c:v>
                </c:pt>
                <c:pt idx="907" formatCode="0.00E+00">
                  <c:v>1.92</c:v>
                </c:pt>
                <c:pt idx="908" formatCode="0.00E+00">
                  <c:v>1.8</c:v>
                </c:pt>
                <c:pt idx="909" formatCode="0.00E+00">
                  <c:v>1.68</c:v>
                </c:pt>
                <c:pt idx="910" formatCode="0.00E+00">
                  <c:v>1.56</c:v>
                </c:pt>
                <c:pt idx="911" formatCode="0.00E+00">
                  <c:v>1.36</c:v>
                </c:pt>
                <c:pt idx="912" formatCode="0.00E+00">
                  <c:v>1.24</c:v>
                </c:pt>
                <c:pt idx="913" formatCode="0.00E+00">
                  <c:v>1.08</c:v>
                </c:pt>
                <c:pt idx="914" formatCode="0.00E+00">
                  <c:v>0.88</c:v>
                </c:pt>
                <c:pt idx="915" formatCode="0.00E+00">
                  <c:v>0.64</c:v>
                </c:pt>
                <c:pt idx="916" formatCode="0.00E+00">
                  <c:v>0.32</c:v>
                </c:pt>
                <c:pt idx="917" formatCode="0.00E+00">
                  <c:v>0.04</c:v>
                </c:pt>
                <c:pt idx="918" formatCode="0.00E+00">
                  <c:v>-0.24</c:v>
                </c:pt>
                <c:pt idx="919" formatCode="0.00E+00">
                  <c:v>-0.48</c:v>
                </c:pt>
                <c:pt idx="920" formatCode="0.00E+00">
                  <c:v>-0.72</c:v>
                </c:pt>
                <c:pt idx="921" formatCode="0.00E+00">
                  <c:v>-1.2</c:v>
                </c:pt>
                <c:pt idx="922" formatCode="0.00E+00">
                  <c:v>-1.48</c:v>
                </c:pt>
                <c:pt idx="923" formatCode="0.00E+00">
                  <c:v>-1.8</c:v>
                </c:pt>
                <c:pt idx="924" formatCode="0.00E+00">
                  <c:v>-2.04</c:v>
                </c:pt>
                <c:pt idx="925" formatCode="0.00E+00">
                  <c:v>-2.12</c:v>
                </c:pt>
                <c:pt idx="926" formatCode="0.00E+00">
                  <c:v>-2.16</c:v>
                </c:pt>
                <c:pt idx="927" formatCode="0.00E+00">
                  <c:v>-2.12</c:v>
                </c:pt>
                <c:pt idx="928" formatCode="0.00E+00">
                  <c:v>-2.12</c:v>
                </c:pt>
                <c:pt idx="929" formatCode="0.00E+00">
                  <c:v>-2.08</c:v>
                </c:pt>
                <c:pt idx="930" formatCode="0.00E+00">
                  <c:v>-1.96</c:v>
                </c:pt>
                <c:pt idx="931" formatCode="0.00E+00">
                  <c:v>-1.8</c:v>
                </c:pt>
                <c:pt idx="932" formatCode="0.00E+00">
                  <c:v>-1.68</c:v>
                </c:pt>
                <c:pt idx="933" formatCode="0.00E+00">
                  <c:v>-1.56</c:v>
                </c:pt>
                <c:pt idx="934" formatCode="0.00E+00">
                  <c:v>-1.4</c:v>
                </c:pt>
                <c:pt idx="935" formatCode="0.00E+00">
                  <c:v>-1.2</c:v>
                </c:pt>
                <c:pt idx="936" formatCode="0.00E+00">
                  <c:v>-1.04</c:v>
                </c:pt>
                <c:pt idx="937" formatCode="0.00E+00">
                  <c:v>-0.84</c:v>
                </c:pt>
                <c:pt idx="938" formatCode="0.00E+00">
                  <c:v>-0.6</c:v>
                </c:pt>
                <c:pt idx="939" formatCode="0.00E+00">
                  <c:v>-0.28000000000000003</c:v>
                </c:pt>
                <c:pt idx="940" formatCode="0.00E+00">
                  <c:v>0.04</c:v>
                </c:pt>
                <c:pt idx="941" formatCode="0.00E+00">
                  <c:v>0.36</c:v>
                </c:pt>
                <c:pt idx="942" formatCode="0.00E+00">
                  <c:v>0.52</c:v>
                </c:pt>
                <c:pt idx="943" formatCode="0.00E+00">
                  <c:v>0.88</c:v>
                </c:pt>
                <c:pt idx="944" formatCode="0.00E+00">
                  <c:v>1.28</c:v>
                </c:pt>
                <c:pt idx="945" formatCode="0.00E+00">
                  <c:v>1.64</c:v>
                </c:pt>
                <c:pt idx="946" formatCode="0.00E+00">
                  <c:v>1.88</c:v>
                </c:pt>
                <c:pt idx="947" formatCode="0.00E+00">
                  <c:v>2</c:v>
                </c:pt>
                <c:pt idx="948" formatCode="0.00E+00">
                  <c:v>2.08</c:v>
                </c:pt>
                <c:pt idx="949" formatCode="0.00E+00">
                  <c:v>2.08</c:v>
                </c:pt>
                <c:pt idx="950" formatCode="0.00E+00">
                  <c:v>2.12</c:v>
                </c:pt>
                <c:pt idx="951" formatCode="0.00E+00">
                  <c:v>2.08</c:v>
                </c:pt>
                <c:pt idx="952" formatCode="0.00E+00">
                  <c:v>1.92</c:v>
                </c:pt>
                <c:pt idx="953" formatCode="0.00E+00">
                  <c:v>1.8</c:v>
                </c:pt>
                <c:pt idx="954" formatCode="0.00E+00">
                  <c:v>1.64</c:v>
                </c:pt>
                <c:pt idx="955" formatCode="0.00E+00">
                  <c:v>1.52</c:v>
                </c:pt>
                <c:pt idx="956" formatCode="0.00E+00">
                  <c:v>1.36</c:v>
                </c:pt>
                <c:pt idx="957" formatCode="0.00E+00">
                  <c:v>1.2</c:v>
                </c:pt>
                <c:pt idx="958" formatCode="0.00E+00">
                  <c:v>1</c:v>
                </c:pt>
                <c:pt idx="959" formatCode="0.00E+00">
                  <c:v>0.84</c:v>
                </c:pt>
                <c:pt idx="960" formatCode="0.00E+00">
                  <c:v>0.52</c:v>
                </c:pt>
                <c:pt idx="961" formatCode="0.00E+00">
                  <c:v>0.2</c:v>
                </c:pt>
                <c:pt idx="962" formatCode="0.00E+00">
                  <c:v>-0.16</c:v>
                </c:pt>
                <c:pt idx="963" formatCode="0.00E+00">
                  <c:v>-0.4</c:v>
                </c:pt>
                <c:pt idx="964" formatCode="0.00E+00">
                  <c:v>-0.6</c:v>
                </c:pt>
                <c:pt idx="965" formatCode="0.00E+00">
                  <c:v>-1.08</c:v>
                </c:pt>
                <c:pt idx="966" formatCode="0.00E+00">
                  <c:v>-1.48</c:v>
                </c:pt>
                <c:pt idx="967" formatCode="0.00E+00">
                  <c:v>-1.84</c:v>
                </c:pt>
                <c:pt idx="968" formatCode="0.00E+00">
                  <c:v>-2.04</c:v>
                </c:pt>
                <c:pt idx="969" formatCode="0.00E+00">
                  <c:v>-2.12</c:v>
                </c:pt>
                <c:pt idx="970" formatCode="0.00E+00">
                  <c:v>-2.12</c:v>
                </c:pt>
                <c:pt idx="971" formatCode="0.00E+00">
                  <c:v>-2.2000000000000002</c:v>
                </c:pt>
                <c:pt idx="972" formatCode="0.00E+00">
                  <c:v>-2.16</c:v>
                </c:pt>
                <c:pt idx="973" formatCode="0.00E+00">
                  <c:v>-2.04</c:v>
                </c:pt>
                <c:pt idx="974" formatCode="0.00E+00">
                  <c:v>-1.84</c:v>
                </c:pt>
                <c:pt idx="975" formatCode="0.00E+00">
                  <c:v>-1.64</c:v>
                </c:pt>
                <c:pt idx="976" formatCode="0.00E+00">
                  <c:v>-1.56</c:v>
                </c:pt>
                <c:pt idx="977" formatCode="0.00E+00">
                  <c:v>-1.4</c:v>
                </c:pt>
                <c:pt idx="978" formatCode="0.00E+00">
                  <c:v>-1.2</c:v>
                </c:pt>
                <c:pt idx="979" formatCode="0.00E+00">
                  <c:v>-1.04</c:v>
                </c:pt>
                <c:pt idx="980" formatCode="0.00E+00">
                  <c:v>-0.84</c:v>
                </c:pt>
                <c:pt idx="981" formatCode="0.00E+00">
                  <c:v>-0.52</c:v>
                </c:pt>
                <c:pt idx="982" formatCode="0.00E+00">
                  <c:v>-0.2</c:v>
                </c:pt>
                <c:pt idx="983" formatCode="0.00E+00">
                  <c:v>0.12</c:v>
                </c:pt>
                <c:pt idx="984" formatCode="0.00E+00">
                  <c:v>0.4</c:v>
                </c:pt>
                <c:pt idx="985" formatCode="0.00E+00">
                  <c:v>0.64</c:v>
                </c:pt>
                <c:pt idx="986" formatCode="0.00E+00">
                  <c:v>1.04</c:v>
                </c:pt>
                <c:pt idx="987" formatCode="0.00E+00">
                  <c:v>1.44</c:v>
                </c:pt>
                <c:pt idx="988" formatCode="0.00E+00">
                  <c:v>1.84</c:v>
                </c:pt>
                <c:pt idx="989" formatCode="0.00E+00">
                  <c:v>2.04</c:v>
                </c:pt>
                <c:pt idx="990" formatCode="0.00E+00">
                  <c:v>2.12</c:v>
                </c:pt>
                <c:pt idx="991" formatCode="0.00E+00">
                  <c:v>2.16</c:v>
                </c:pt>
                <c:pt idx="992" formatCode="0.00E+00">
                  <c:v>2.16</c:v>
                </c:pt>
                <c:pt idx="993" formatCode="0.00E+00">
                  <c:v>2.12</c:v>
                </c:pt>
                <c:pt idx="994" formatCode="0.00E+00">
                  <c:v>1.96</c:v>
                </c:pt>
                <c:pt idx="995" formatCode="0.00E+00">
                  <c:v>1.84</c:v>
                </c:pt>
                <c:pt idx="996" formatCode="0.00E+00">
                  <c:v>1.72</c:v>
                </c:pt>
                <c:pt idx="997" formatCode="0.00E+00">
                  <c:v>1.56</c:v>
                </c:pt>
                <c:pt idx="998" formatCode="0.00E+00">
                  <c:v>1.44</c:v>
                </c:pt>
                <c:pt idx="999" formatCode="0.00E+00">
                  <c:v>1.28</c:v>
                </c:pt>
                <c:pt idx="1000" formatCode="0.00E+00">
                  <c:v>1.1200000000000001</c:v>
                </c:pt>
                <c:pt idx="1001" formatCode="0.00E+00">
                  <c:v>0.88</c:v>
                </c:pt>
                <c:pt idx="1002" formatCode="0.00E+00">
                  <c:v>0.68</c:v>
                </c:pt>
                <c:pt idx="1003" formatCode="0.00E+00">
                  <c:v>0.36</c:v>
                </c:pt>
                <c:pt idx="1004" formatCode="0.00E+00">
                  <c:v>0</c:v>
                </c:pt>
                <c:pt idx="1005" formatCode="0.00E+00">
                  <c:v>-0.24</c:v>
                </c:pt>
                <c:pt idx="1006" formatCode="0.00E+00">
                  <c:v>-0.52</c:v>
                </c:pt>
                <c:pt idx="1007" formatCode="0.00E+00">
                  <c:v>-0.8</c:v>
                </c:pt>
                <c:pt idx="1008" formatCode="0.00E+00">
                  <c:v>-1.24</c:v>
                </c:pt>
                <c:pt idx="1009" formatCode="0.00E+00">
                  <c:v>-1.64</c:v>
                </c:pt>
                <c:pt idx="1010" formatCode="0.00E+00">
                  <c:v>-1.96</c:v>
                </c:pt>
                <c:pt idx="1011" formatCode="0.00E+00">
                  <c:v>-2.04</c:v>
                </c:pt>
                <c:pt idx="1012" formatCode="0.00E+00">
                  <c:v>-2.12</c:v>
                </c:pt>
                <c:pt idx="1013" formatCode="0.00E+00">
                  <c:v>-2.12</c:v>
                </c:pt>
                <c:pt idx="1014" formatCode="0.00E+00">
                  <c:v>-2.16</c:v>
                </c:pt>
                <c:pt idx="1015" formatCode="0.00E+00">
                  <c:v>-2.16</c:v>
                </c:pt>
                <c:pt idx="1016" formatCode="0.00E+00">
                  <c:v>-2.04</c:v>
                </c:pt>
                <c:pt idx="1017" formatCode="0.00E+00">
                  <c:v>-1.88</c:v>
                </c:pt>
                <c:pt idx="1018" formatCode="0.00E+00">
                  <c:v>-1.72</c:v>
                </c:pt>
                <c:pt idx="1019" formatCode="0.00E+00">
                  <c:v>-1.64</c:v>
                </c:pt>
                <c:pt idx="1020" formatCode="0.00E+00">
                  <c:v>-1.44</c:v>
                </c:pt>
                <c:pt idx="1021" formatCode="0.00E+00">
                  <c:v>-1.28</c:v>
                </c:pt>
                <c:pt idx="1022" formatCode="0.00E+00">
                  <c:v>-1.1200000000000001</c:v>
                </c:pt>
                <c:pt idx="1023" formatCode="0.00E+00">
                  <c:v>-0.88</c:v>
                </c:pt>
                <c:pt idx="1024" formatCode="0.00E+00">
                  <c:v>-0.68</c:v>
                </c:pt>
                <c:pt idx="1025" formatCode="0.00E+00">
                  <c:v>-0.4</c:v>
                </c:pt>
                <c:pt idx="1026" formatCode="0.00E+00">
                  <c:v>-0.08</c:v>
                </c:pt>
                <c:pt idx="1027" formatCode="0.00E+00">
                  <c:v>0.24</c:v>
                </c:pt>
                <c:pt idx="1028" formatCode="0.00E+00">
                  <c:v>0.44</c:v>
                </c:pt>
                <c:pt idx="1029" formatCode="0.00E+00">
                  <c:v>0.68</c:v>
                </c:pt>
                <c:pt idx="1030" formatCode="0.00E+00">
                  <c:v>1.1599999999999999</c:v>
                </c:pt>
                <c:pt idx="1031" formatCode="0.00E+00">
                  <c:v>1.48</c:v>
                </c:pt>
                <c:pt idx="1032" formatCode="0.00E+00">
                  <c:v>1.76</c:v>
                </c:pt>
                <c:pt idx="1033" formatCode="0.00E+00">
                  <c:v>1.96</c:v>
                </c:pt>
                <c:pt idx="1034" formatCode="0.00E+00">
                  <c:v>2.04</c:v>
                </c:pt>
                <c:pt idx="1035" formatCode="0.00E+00">
                  <c:v>2.12</c:v>
                </c:pt>
                <c:pt idx="1036" formatCode="0.00E+00">
                  <c:v>2.12</c:v>
                </c:pt>
                <c:pt idx="1037" formatCode="0.00E+00">
                  <c:v>2.12</c:v>
                </c:pt>
                <c:pt idx="1038" formatCode="0.00E+00">
                  <c:v>2.08</c:v>
                </c:pt>
                <c:pt idx="1039" formatCode="0.00E+00">
                  <c:v>1.96</c:v>
                </c:pt>
                <c:pt idx="1040" formatCode="0.00E+00">
                  <c:v>1.84</c:v>
                </c:pt>
                <c:pt idx="1041" formatCode="0.00E+00">
                  <c:v>1.72</c:v>
                </c:pt>
                <c:pt idx="1042" formatCode="0.00E+00">
                  <c:v>1.6</c:v>
                </c:pt>
                <c:pt idx="1043" formatCode="0.00E+00">
                  <c:v>1.52</c:v>
                </c:pt>
                <c:pt idx="1044" formatCode="0.00E+00">
                  <c:v>1.32</c:v>
                </c:pt>
                <c:pt idx="1045" formatCode="0.00E+00">
                  <c:v>1.1599999999999999</c:v>
                </c:pt>
                <c:pt idx="1046" formatCode="0.00E+00">
                  <c:v>1</c:v>
                </c:pt>
                <c:pt idx="1047" formatCode="0.00E+00">
                  <c:v>0.84</c:v>
                </c:pt>
                <c:pt idx="1048" formatCode="0.00E+00">
                  <c:v>0.56000000000000005</c:v>
                </c:pt>
                <c:pt idx="1049" formatCode="0.00E+00">
                  <c:v>0.16</c:v>
                </c:pt>
                <c:pt idx="1050" formatCode="0.00E+00">
                  <c:v>-0.04</c:v>
                </c:pt>
                <c:pt idx="1051" formatCode="0.00E+00">
                  <c:v>-0.28000000000000003</c:v>
                </c:pt>
                <c:pt idx="1052" formatCode="0.00E+00">
                  <c:v>-0.52</c:v>
                </c:pt>
                <c:pt idx="1053" formatCode="0.00E+00">
                  <c:v>-0.76</c:v>
                </c:pt>
                <c:pt idx="1054" formatCode="0.00E+00">
                  <c:v>-1.1200000000000001</c:v>
                </c:pt>
                <c:pt idx="1055" formatCode="0.00E+00">
                  <c:v>-1.4</c:v>
                </c:pt>
                <c:pt idx="1056" formatCode="0.00E+00">
                  <c:v>-1.96</c:v>
                </c:pt>
                <c:pt idx="1057" formatCode="0.00E+00">
                  <c:v>-2.04</c:v>
                </c:pt>
                <c:pt idx="1058" formatCode="0.00E+00">
                  <c:v>-2.12</c:v>
                </c:pt>
                <c:pt idx="1059" formatCode="0.00E+00">
                  <c:v>-2.12</c:v>
                </c:pt>
                <c:pt idx="1060" formatCode="0.00E+00">
                  <c:v>-2.12</c:v>
                </c:pt>
                <c:pt idx="1061" formatCode="0.00E+00">
                  <c:v>-2.08</c:v>
                </c:pt>
                <c:pt idx="1062" formatCode="0.00E+00">
                  <c:v>-2.12</c:v>
                </c:pt>
                <c:pt idx="1063" formatCode="0.00E+00">
                  <c:v>-2.04</c:v>
                </c:pt>
                <c:pt idx="1064" formatCode="0.00E+00">
                  <c:v>-1.88</c:v>
                </c:pt>
                <c:pt idx="1065" formatCode="0.00E+00">
                  <c:v>-1.84</c:v>
                </c:pt>
                <c:pt idx="1066" formatCode="0.00E+00">
                  <c:v>-1.72</c:v>
                </c:pt>
                <c:pt idx="1067" formatCode="0.00E+00">
                  <c:v>-1.56</c:v>
                </c:pt>
                <c:pt idx="1068" formatCode="0.00E+00">
                  <c:v>-1.4</c:v>
                </c:pt>
                <c:pt idx="1069" formatCode="0.00E+00">
                  <c:v>-1.28</c:v>
                </c:pt>
                <c:pt idx="1070" formatCode="0.00E+00">
                  <c:v>-1.08</c:v>
                </c:pt>
                <c:pt idx="1071" formatCode="0.00E+00">
                  <c:v>-0.96</c:v>
                </c:pt>
                <c:pt idx="1072" formatCode="0.00E+00">
                  <c:v>-0.52</c:v>
                </c:pt>
                <c:pt idx="1073" formatCode="0.00E+00">
                  <c:v>-0.44</c:v>
                </c:pt>
                <c:pt idx="1074" formatCode="0.00E+00">
                  <c:v>-0.32</c:v>
                </c:pt>
                <c:pt idx="1075" formatCode="0.00E+00">
                  <c:v>-0.08</c:v>
                </c:pt>
                <c:pt idx="1076" formatCode="0.00E+00">
                  <c:v>0.2</c:v>
                </c:pt>
                <c:pt idx="1077" formatCode="0.00E+00">
                  <c:v>0.4</c:v>
                </c:pt>
                <c:pt idx="1078" formatCode="0.00E+00">
                  <c:v>0.56000000000000005</c:v>
                </c:pt>
                <c:pt idx="1079" formatCode="0.00E+00">
                  <c:v>0.88</c:v>
                </c:pt>
                <c:pt idx="1080" formatCode="0.00E+00">
                  <c:v>1.2</c:v>
                </c:pt>
                <c:pt idx="1081" formatCode="0.00E+00">
                  <c:v>1.64</c:v>
                </c:pt>
                <c:pt idx="1082" formatCode="0.00E+00">
                  <c:v>1.88</c:v>
                </c:pt>
                <c:pt idx="1083" formatCode="0.00E+00">
                  <c:v>2</c:v>
                </c:pt>
                <c:pt idx="1084" formatCode="0.00E+00">
                  <c:v>2.16</c:v>
                </c:pt>
                <c:pt idx="1085" formatCode="0.00E+00">
                  <c:v>2.16</c:v>
                </c:pt>
                <c:pt idx="1086" formatCode="0.00E+00">
                  <c:v>2.2000000000000002</c:v>
                </c:pt>
                <c:pt idx="1087" formatCode="0.00E+00">
                  <c:v>2.2000000000000002</c:v>
                </c:pt>
                <c:pt idx="1088" formatCode="0.00E+00">
                  <c:v>2.12</c:v>
                </c:pt>
                <c:pt idx="1089" formatCode="0.00E+00">
                  <c:v>2.12</c:v>
                </c:pt>
                <c:pt idx="1090" formatCode="0.00E+00">
                  <c:v>2.04</c:v>
                </c:pt>
                <c:pt idx="1091" formatCode="0.00E+00">
                  <c:v>1.96</c:v>
                </c:pt>
                <c:pt idx="1092" formatCode="0.00E+00">
                  <c:v>1.84</c:v>
                </c:pt>
                <c:pt idx="1093" formatCode="0.00E+00">
                  <c:v>1.76</c:v>
                </c:pt>
                <c:pt idx="1094" formatCode="0.00E+00">
                  <c:v>1.68</c:v>
                </c:pt>
                <c:pt idx="1095" formatCode="0.00E+00">
                  <c:v>1.4</c:v>
                </c:pt>
                <c:pt idx="1096" formatCode="0.00E+00">
                  <c:v>1.32</c:v>
                </c:pt>
                <c:pt idx="1097" formatCode="0.00E+00">
                  <c:v>1.24</c:v>
                </c:pt>
                <c:pt idx="1098" formatCode="0.00E+00">
                  <c:v>1.24</c:v>
                </c:pt>
                <c:pt idx="1099" formatCode="0.00E+00">
                  <c:v>1.04</c:v>
                </c:pt>
                <c:pt idx="1100" formatCode="0.00E+00">
                  <c:v>0.92</c:v>
                </c:pt>
                <c:pt idx="1101" formatCode="0.00E+00">
                  <c:v>0.84</c:v>
                </c:pt>
                <c:pt idx="1102" formatCode="0.00E+00">
                  <c:v>0.72</c:v>
                </c:pt>
                <c:pt idx="1103" formatCode="0.00E+00">
                  <c:v>0.44</c:v>
                </c:pt>
                <c:pt idx="1104" formatCode="0.00E+00">
                  <c:v>0.56000000000000005</c:v>
                </c:pt>
                <c:pt idx="1105" formatCode="0.00E+00">
                  <c:v>0.04</c:v>
                </c:pt>
                <c:pt idx="1106" formatCode="0.00E+00">
                  <c:v>-0.4</c:v>
                </c:pt>
                <c:pt idx="1107" formatCode="0.00E+00">
                  <c:v>-0.6</c:v>
                </c:pt>
                <c:pt idx="1108" formatCode="0.00E+00">
                  <c:v>-0.64</c:v>
                </c:pt>
                <c:pt idx="1109" formatCode="0.00E+00">
                  <c:v>-0.8</c:v>
                </c:pt>
                <c:pt idx="1110" formatCode="0.00E+00">
                  <c:v>-1</c:v>
                </c:pt>
                <c:pt idx="1111" formatCode="0.00E+00">
                  <c:v>-1.52</c:v>
                </c:pt>
                <c:pt idx="1112" formatCode="0.00E+00">
                  <c:v>-1.72</c:v>
                </c:pt>
                <c:pt idx="1113" formatCode="0.00E+00">
                  <c:v>-1.88</c:v>
                </c:pt>
                <c:pt idx="1114" formatCode="0.00E+00">
                  <c:v>-2.04</c:v>
                </c:pt>
                <c:pt idx="1115" formatCode="0.00E+00">
                  <c:v>-2.08</c:v>
                </c:pt>
                <c:pt idx="1116" formatCode="0.00E+00">
                  <c:v>-2.12</c:v>
                </c:pt>
                <c:pt idx="1117" formatCode="0.00E+00">
                  <c:v>-2.16</c:v>
                </c:pt>
                <c:pt idx="1118" formatCode="0.00E+00">
                  <c:v>-2.12</c:v>
                </c:pt>
                <c:pt idx="1119" formatCode="0.00E+00">
                  <c:v>-2.12</c:v>
                </c:pt>
                <c:pt idx="1120" formatCode="0.00E+00">
                  <c:v>-2.08</c:v>
                </c:pt>
                <c:pt idx="1121" formatCode="0.00E+00">
                  <c:v>-1.92</c:v>
                </c:pt>
                <c:pt idx="1122" formatCode="0.00E+00">
                  <c:v>-1.88</c:v>
                </c:pt>
                <c:pt idx="1123" formatCode="0.00E+00">
                  <c:v>-1.76</c:v>
                </c:pt>
                <c:pt idx="1124" formatCode="0.00E+00">
                  <c:v>-1.64</c:v>
                </c:pt>
                <c:pt idx="1125" formatCode="0.00E+00">
                  <c:v>-1.56</c:v>
                </c:pt>
                <c:pt idx="1126" formatCode="0.00E+00">
                  <c:v>-1.44</c:v>
                </c:pt>
                <c:pt idx="1127" formatCode="0.00E+00">
                  <c:v>-1.32</c:v>
                </c:pt>
                <c:pt idx="1128" formatCode="0.00E+00">
                  <c:v>-1.08</c:v>
                </c:pt>
                <c:pt idx="1129" formatCode="0.00E+00">
                  <c:v>-1.08</c:v>
                </c:pt>
                <c:pt idx="1130" formatCode="0.00E+00">
                  <c:v>-1.08</c:v>
                </c:pt>
                <c:pt idx="1131" formatCode="0.00E+00">
                  <c:v>-0.84</c:v>
                </c:pt>
                <c:pt idx="1132" formatCode="0.00E+00">
                  <c:v>-0.56000000000000005</c:v>
                </c:pt>
                <c:pt idx="1133" formatCode="0.00E+00">
                  <c:v>-0.32</c:v>
                </c:pt>
                <c:pt idx="1134" formatCode="0.00E+00">
                  <c:v>0</c:v>
                </c:pt>
                <c:pt idx="1135" formatCode="0.00E+00">
                  <c:v>0.24</c:v>
                </c:pt>
                <c:pt idx="1136" formatCode="0.00E+00">
                  <c:v>0.4</c:v>
                </c:pt>
                <c:pt idx="1137" formatCode="0.00E+00">
                  <c:v>0.68</c:v>
                </c:pt>
                <c:pt idx="1138" formatCode="0.00E+00">
                  <c:v>0.92</c:v>
                </c:pt>
                <c:pt idx="1139" formatCode="0.00E+00">
                  <c:v>1.2</c:v>
                </c:pt>
                <c:pt idx="1140" formatCode="0.00E+00">
                  <c:v>1.48</c:v>
                </c:pt>
                <c:pt idx="1141" formatCode="0.00E+00">
                  <c:v>1.72</c:v>
                </c:pt>
                <c:pt idx="1142" formatCode="0.00E+00">
                  <c:v>1.96</c:v>
                </c:pt>
                <c:pt idx="1143" formatCode="0.00E+00">
                  <c:v>2.08</c:v>
                </c:pt>
                <c:pt idx="1144" formatCode="0.00E+00">
                  <c:v>2.16</c:v>
                </c:pt>
                <c:pt idx="1145" formatCode="0.00E+00">
                  <c:v>2.3199999999999998</c:v>
                </c:pt>
                <c:pt idx="1146" formatCode="0.00E+00">
                  <c:v>2.2000000000000002</c:v>
                </c:pt>
                <c:pt idx="1147" formatCode="0.00E+00">
                  <c:v>2.16</c:v>
                </c:pt>
                <c:pt idx="1148" formatCode="0.00E+00">
                  <c:v>2.08</c:v>
                </c:pt>
                <c:pt idx="1149" formatCode="0.00E+00">
                  <c:v>1.96</c:v>
                </c:pt>
                <c:pt idx="1150" formatCode="0.00E+00">
                  <c:v>1.88</c:v>
                </c:pt>
                <c:pt idx="1151" formatCode="0.00E+00">
                  <c:v>1.76</c:v>
                </c:pt>
                <c:pt idx="1152" formatCode="0.00E+00">
                  <c:v>1.6</c:v>
                </c:pt>
                <c:pt idx="1153" formatCode="0.00E+00">
                  <c:v>1.4</c:v>
                </c:pt>
                <c:pt idx="1154" formatCode="0.00E+00">
                  <c:v>1.4</c:v>
                </c:pt>
                <c:pt idx="1155" formatCode="0.00E+00">
                  <c:v>1.32</c:v>
                </c:pt>
                <c:pt idx="1156" formatCode="0.00E+00">
                  <c:v>1.2</c:v>
                </c:pt>
                <c:pt idx="1157" formatCode="0.00E+00">
                  <c:v>1.08</c:v>
                </c:pt>
                <c:pt idx="1158" formatCode="0.00E+00">
                  <c:v>0.88</c:v>
                </c:pt>
                <c:pt idx="1159" formatCode="0.00E+00">
                  <c:v>0.76</c:v>
                </c:pt>
                <c:pt idx="1160" formatCode="0.00E+00">
                  <c:v>0.48</c:v>
                </c:pt>
                <c:pt idx="1161" formatCode="0.00E+00">
                  <c:v>0.24</c:v>
                </c:pt>
                <c:pt idx="1162" formatCode="0.00E+00">
                  <c:v>-0.04</c:v>
                </c:pt>
                <c:pt idx="1163" formatCode="0.00E+00">
                  <c:v>-0.28000000000000003</c:v>
                </c:pt>
                <c:pt idx="1164" formatCode="0.00E+00">
                  <c:v>-0.44</c:v>
                </c:pt>
                <c:pt idx="1165" formatCode="0.00E+00">
                  <c:v>-0.6</c:v>
                </c:pt>
                <c:pt idx="1166" formatCode="0.00E+00">
                  <c:v>-0.92</c:v>
                </c:pt>
                <c:pt idx="1167" formatCode="0.00E+00">
                  <c:v>-0.92</c:v>
                </c:pt>
                <c:pt idx="1168" formatCode="0.00E+00">
                  <c:v>-1.48</c:v>
                </c:pt>
                <c:pt idx="1169" formatCode="0.00E+00">
                  <c:v>-2.04</c:v>
                </c:pt>
                <c:pt idx="1170" formatCode="0.00E+00">
                  <c:v>-2.08</c:v>
                </c:pt>
                <c:pt idx="1171" formatCode="0.00E+00">
                  <c:v>-2.12</c:v>
                </c:pt>
                <c:pt idx="1172" formatCode="0.00E+00">
                  <c:v>-2.12</c:v>
                </c:pt>
                <c:pt idx="1173" formatCode="0.00E+00">
                  <c:v>-2.16</c:v>
                </c:pt>
                <c:pt idx="1174" formatCode="0.00E+00">
                  <c:v>-2.12</c:v>
                </c:pt>
                <c:pt idx="1175" formatCode="0.00E+00">
                  <c:v>-2.12</c:v>
                </c:pt>
                <c:pt idx="1176" formatCode="0.00E+00">
                  <c:v>-2.08</c:v>
                </c:pt>
                <c:pt idx="1177" formatCode="0.00E+00">
                  <c:v>-2</c:v>
                </c:pt>
                <c:pt idx="1178" formatCode="0.00E+00">
                  <c:v>-1.88</c:v>
                </c:pt>
                <c:pt idx="1179" formatCode="0.00E+00">
                  <c:v>-1.76</c:v>
                </c:pt>
                <c:pt idx="1180" formatCode="0.00E+00">
                  <c:v>-1.6</c:v>
                </c:pt>
                <c:pt idx="1181" formatCode="0.00E+00">
                  <c:v>-1.52</c:v>
                </c:pt>
                <c:pt idx="1182" formatCode="0.00E+00">
                  <c:v>-1.4</c:v>
                </c:pt>
                <c:pt idx="1183" formatCode="0.00E+00">
                  <c:v>-1.2</c:v>
                </c:pt>
                <c:pt idx="1184" formatCode="0.00E+00">
                  <c:v>-1.08</c:v>
                </c:pt>
                <c:pt idx="1185" formatCode="0.00E+00">
                  <c:v>-0.92</c:v>
                </c:pt>
                <c:pt idx="1186" formatCode="0.00E+00">
                  <c:v>-0.8</c:v>
                </c:pt>
                <c:pt idx="1187" formatCode="0.00E+00">
                  <c:v>-0.56000000000000005</c:v>
                </c:pt>
                <c:pt idx="1188" formatCode="0.00E+00">
                  <c:v>-0.32</c:v>
                </c:pt>
                <c:pt idx="1189" formatCode="0.00E+00">
                  <c:v>-0.08</c:v>
                </c:pt>
                <c:pt idx="1190" formatCode="0.00E+00">
                  <c:v>0.2</c:v>
                </c:pt>
                <c:pt idx="1191" formatCode="0.00E+00">
                  <c:v>0.44</c:v>
                </c:pt>
                <c:pt idx="1192" formatCode="0.00E+00">
                  <c:v>0.6</c:v>
                </c:pt>
                <c:pt idx="1193" formatCode="0.00E+00">
                  <c:v>1</c:v>
                </c:pt>
                <c:pt idx="1194" formatCode="0.00E+00">
                  <c:v>1.28</c:v>
                </c:pt>
                <c:pt idx="1195" formatCode="0.00E+00">
                  <c:v>1.6</c:v>
                </c:pt>
                <c:pt idx="1196" formatCode="0.00E+00">
                  <c:v>1.88</c:v>
                </c:pt>
                <c:pt idx="1197" formatCode="0.00E+00">
                  <c:v>2.12</c:v>
                </c:pt>
                <c:pt idx="1198" formatCode="0.00E+00">
                  <c:v>2.2400000000000002</c:v>
                </c:pt>
                <c:pt idx="1199" formatCode="0.00E+00">
                  <c:v>2.2400000000000002</c:v>
                </c:pt>
                <c:pt idx="1200" formatCode="0.00E+00">
                  <c:v>2.2400000000000002</c:v>
                </c:pt>
                <c:pt idx="1201" formatCode="0.00E+00">
                  <c:v>2.2000000000000002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67944"/>
        <c:axId val="354567160"/>
      </c:scatterChart>
      <c:valAx>
        <c:axId val="3545679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(s)</a:t>
                </a:r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354567160"/>
        <c:crosses val="autoZero"/>
        <c:crossBetween val="midCat"/>
      </c:valAx>
      <c:valAx>
        <c:axId val="354567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Maximum</a:t>
                </a:r>
                <a:r>
                  <a:rPr lang="en-US" baseline="0"/>
                  <a:t> Capacitance Charging Voltage (V)</a:t>
                </a:r>
                <a:endParaRPr lang="en-US"/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354567944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'Old Circuit 2 data'!$C$2</c:f>
              <c:strCache>
                <c:ptCount val="1"/>
                <c:pt idx="0">
                  <c:v>10 cycles</c:v>
                </c:pt>
              </c:strCache>
            </c:strRef>
          </c:tx>
          <c:val>
            <c:numRef>
              <c:f>'Old Circuit 2 data'!$C$3:$C$1202</c:f>
              <c:numCache>
                <c:formatCode>0.00E+00</c:formatCode>
                <c:ptCount val="1200"/>
                <c:pt idx="0">
                  <c:v>-1.84</c:v>
                </c:pt>
                <c:pt idx="1">
                  <c:v>-1.76</c:v>
                </c:pt>
                <c:pt idx="2">
                  <c:v>-1.76</c:v>
                </c:pt>
                <c:pt idx="3">
                  <c:v>-1.76</c:v>
                </c:pt>
                <c:pt idx="4">
                  <c:v>-1.68</c:v>
                </c:pt>
                <c:pt idx="5">
                  <c:v>-1.68</c:v>
                </c:pt>
                <c:pt idx="6">
                  <c:v>-1.68</c:v>
                </c:pt>
                <c:pt idx="7">
                  <c:v>-1.6</c:v>
                </c:pt>
                <c:pt idx="8">
                  <c:v>-1.6</c:v>
                </c:pt>
                <c:pt idx="9">
                  <c:v>-1.52</c:v>
                </c:pt>
                <c:pt idx="10">
                  <c:v>-1.44</c:v>
                </c:pt>
                <c:pt idx="11">
                  <c:v>-1.44</c:v>
                </c:pt>
                <c:pt idx="12">
                  <c:v>-1.36</c:v>
                </c:pt>
                <c:pt idx="13">
                  <c:v>-1.36</c:v>
                </c:pt>
                <c:pt idx="14">
                  <c:v>-1.44</c:v>
                </c:pt>
                <c:pt idx="15">
                  <c:v>-1.36</c:v>
                </c:pt>
                <c:pt idx="16">
                  <c:v>-1.36</c:v>
                </c:pt>
                <c:pt idx="17">
                  <c:v>-1.36</c:v>
                </c:pt>
                <c:pt idx="18">
                  <c:v>-1.36</c:v>
                </c:pt>
                <c:pt idx="19">
                  <c:v>-1.2</c:v>
                </c:pt>
                <c:pt idx="20">
                  <c:v>-1.28</c:v>
                </c:pt>
                <c:pt idx="21">
                  <c:v>-1.2</c:v>
                </c:pt>
                <c:pt idx="22">
                  <c:v>-1.28</c:v>
                </c:pt>
                <c:pt idx="23">
                  <c:v>-1.1200000000000001</c:v>
                </c:pt>
                <c:pt idx="24">
                  <c:v>-1.2</c:v>
                </c:pt>
                <c:pt idx="25">
                  <c:v>-1.04</c:v>
                </c:pt>
                <c:pt idx="26">
                  <c:v>-1.04</c:v>
                </c:pt>
                <c:pt idx="27">
                  <c:v>-1.04</c:v>
                </c:pt>
                <c:pt idx="28">
                  <c:v>-1.04</c:v>
                </c:pt>
                <c:pt idx="29">
                  <c:v>-0.96</c:v>
                </c:pt>
                <c:pt idx="30">
                  <c:v>-0.96</c:v>
                </c:pt>
                <c:pt idx="31">
                  <c:v>-0.88</c:v>
                </c:pt>
                <c:pt idx="32">
                  <c:v>-0.88</c:v>
                </c:pt>
                <c:pt idx="33">
                  <c:v>-0.88</c:v>
                </c:pt>
                <c:pt idx="34">
                  <c:v>-0.88</c:v>
                </c:pt>
                <c:pt idx="35">
                  <c:v>-0.8</c:v>
                </c:pt>
                <c:pt idx="36">
                  <c:v>-0.8</c:v>
                </c:pt>
                <c:pt idx="37">
                  <c:v>-0.8</c:v>
                </c:pt>
                <c:pt idx="38">
                  <c:v>-0.8</c:v>
                </c:pt>
                <c:pt idx="39">
                  <c:v>-0.8</c:v>
                </c:pt>
                <c:pt idx="40">
                  <c:v>-0.8</c:v>
                </c:pt>
                <c:pt idx="41">
                  <c:v>-0.72</c:v>
                </c:pt>
                <c:pt idx="42">
                  <c:v>-0.8</c:v>
                </c:pt>
                <c:pt idx="43">
                  <c:v>-0.72</c:v>
                </c:pt>
                <c:pt idx="44">
                  <c:v>-0.8</c:v>
                </c:pt>
                <c:pt idx="45">
                  <c:v>-0.72</c:v>
                </c:pt>
                <c:pt idx="46">
                  <c:v>-0.72</c:v>
                </c:pt>
                <c:pt idx="47">
                  <c:v>-0.8</c:v>
                </c:pt>
                <c:pt idx="48">
                  <c:v>-0.64</c:v>
                </c:pt>
                <c:pt idx="49">
                  <c:v>-0.72</c:v>
                </c:pt>
                <c:pt idx="50">
                  <c:v>-0.64</c:v>
                </c:pt>
                <c:pt idx="51">
                  <c:v>-0.72</c:v>
                </c:pt>
                <c:pt idx="52">
                  <c:v>-0.64</c:v>
                </c:pt>
                <c:pt idx="53">
                  <c:v>-0.64</c:v>
                </c:pt>
                <c:pt idx="54">
                  <c:v>-0.64</c:v>
                </c:pt>
                <c:pt idx="55">
                  <c:v>-0.72</c:v>
                </c:pt>
                <c:pt idx="56">
                  <c:v>-0.48</c:v>
                </c:pt>
                <c:pt idx="57">
                  <c:v>-0.72</c:v>
                </c:pt>
                <c:pt idx="58">
                  <c:v>-0.64</c:v>
                </c:pt>
                <c:pt idx="59">
                  <c:v>-0.56000000000000005</c:v>
                </c:pt>
                <c:pt idx="60">
                  <c:v>-0.64</c:v>
                </c:pt>
                <c:pt idx="61">
                  <c:v>-0.64</c:v>
                </c:pt>
                <c:pt idx="62">
                  <c:v>-0.56000000000000005</c:v>
                </c:pt>
                <c:pt idx="63">
                  <c:v>-0.72</c:v>
                </c:pt>
                <c:pt idx="64">
                  <c:v>-0.56000000000000005</c:v>
                </c:pt>
                <c:pt idx="65">
                  <c:v>-0.56000000000000005</c:v>
                </c:pt>
                <c:pt idx="66">
                  <c:v>-0.56000000000000005</c:v>
                </c:pt>
                <c:pt idx="67">
                  <c:v>-0.64</c:v>
                </c:pt>
                <c:pt idx="68">
                  <c:v>-0.56000000000000005</c:v>
                </c:pt>
                <c:pt idx="69">
                  <c:v>-0.48</c:v>
                </c:pt>
                <c:pt idx="70">
                  <c:v>-0.64</c:v>
                </c:pt>
                <c:pt idx="71">
                  <c:v>-0.48</c:v>
                </c:pt>
                <c:pt idx="72">
                  <c:v>-0.64</c:v>
                </c:pt>
                <c:pt idx="73">
                  <c:v>-0.64</c:v>
                </c:pt>
                <c:pt idx="74">
                  <c:v>-0.72</c:v>
                </c:pt>
                <c:pt idx="75">
                  <c:v>-0.64</c:v>
                </c:pt>
                <c:pt idx="76">
                  <c:v>-0.64</c:v>
                </c:pt>
                <c:pt idx="77">
                  <c:v>-0.64</c:v>
                </c:pt>
                <c:pt idx="78">
                  <c:v>-0.64</c:v>
                </c:pt>
                <c:pt idx="79">
                  <c:v>-0.64</c:v>
                </c:pt>
                <c:pt idx="80">
                  <c:v>-0.56000000000000005</c:v>
                </c:pt>
                <c:pt idx="81">
                  <c:v>-0.56000000000000005</c:v>
                </c:pt>
                <c:pt idx="82">
                  <c:v>-0.64</c:v>
                </c:pt>
                <c:pt idx="83">
                  <c:v>-0.56000000000000005</c:v>
                </c:pt>
                <c:pt idx="84">
                  <c:v>-0.48</c:v>
                </c:pt>
                <c:pt idx="85">
                  <c:v>-0.56000000000000005</c:v>
                </c:pt>
                <c:pt idx="86">
                  <c:v>-0.56000000000000005</c:v>
                </c:pt>
                <c:pt idx="87">
                  <c:v>-0.56000000000000005</c:v>
                </c:pt>
                <c:pt idx="88">
                  <c:v>-0.48</c:v>
                </c:pt>
                <c:pt idx="89">
                  <c:v>-0.48</c:v>
                </c:pt>
                <c:pt idx="90">
                  <c:v>-0.64</c:v>
                </c:pt>
                <c:pt idx="91">
                  <c:v>-0.48</c:v>
                </c:pt>
                <c:pt idx="92">
                  <c:v>-0.56000000000000005</c:v>
                </c:pt>
                <c:pt idx="93">
                  <c:v>-0.48</c:v>
                </c:pt>
                <c:pt idx="94">
                  <c:v>-0.32</c:v>
                </c:pt>
                <c:pt idx="95">
                  <c:v>-0.4</c:v>
                </c:pt>
                <c:pt idx="96">
                  <c:v>-0.4</c:v>
                </c:pt>
                <c:pt idx="97">
                  <c:v>-0.4</c:v>
                </c:pt>
                <c:pt idx="98">
                  <c:v>-0.4</c:v>
                </c:pt>
                <c:pt idx="99">
                  <c:v>-0.24</c:v>
                </c:pt>
                <c:pt idx="100">
                  <c:v>-0.4</c:v>
                </c:pt>
                <c:pt idx="101">
                  <c:v>-0.4</c:v>
                </c:pt>
                <c:pt idx="102">
                  <c:v>-0.4</c:v>
                </c:pt>
                <c:pt idx="103">
                  <c:v>-0.24</c:v>
                </c:pt>
                <c:pt idx="104">
                  <c:v>-0.24</c:v>
                </c:pt>
                <c:pt idx="105">
                  <c:v>-0.16</c:v>
                </c:pt>
                <c:pt idx="106">
                  <c:v>-0.24</c:v>
                </c:pt>
                <c:pt idx="107">
                  <c:v>-0.16</c:v>
                </c:pt>
                <c:pt idx="108">
                  <c:v>-0.08</c:v>
                </c:pt>
                <c:pt idx="109">
                  <c:v>-0.08</c:v>
                </c:pt>
                <c:pt idx="110">
                  <c:v>-0.16</c:v>
                </c:pt>
                <c:pt idx="111">
                  <c:v>-0.08</c:v>
                </c:pt>
                <c:pt idx="112">
                  <c:v>0</c:v>
                </c:pt>
                <c:pt idx="113">
                  <c:v>0</c:v>
                </c:pt>
                <c:pt idx="114">
                  <c:v>0.08</c:v>
                </c:pt>
                <c:pt idx="115">
                  <c:v>0.08</c:v>
                </c:pt>
                <c:pt idx="116">
                  <c:v>0.16</c:v>
                </c:pt>
                <c:pt idx="117">
                  <c:v>0.16</c:v>
                </c:pt>
                <c:pt idx="118">
                  <c:v>0.16</c:v>
                </c:pt>
                <c:pt idx="119">
                  <c:v>0.24</c:v>
                </c:pt>
                <c:pt idx="120">
                  <c:v>0.16</c:v>
                </c:pt>
                <c:pt idx="121">
                  <c:v>0.24</c:v>
                </c:pt>
                <c:pt idx="122">
                  <c:v>0.24</c:v>
                </c:pt>
                <c:pt idx="123">
                  <c:v>0.32</c:v>
                </c:pt>
                <c:pt idx="124">
                  <c:v>0.24</c:v>
                </c:pt>
                <c:pt idx="125">
                  <c:v>0.32</c:v>
                </c:pt>
                <c:pt idx="126">
                  <c:v>0.32</c:v>
                </c:pt>
                <c:pt idx="127">
                  <c:v>0.4</c:v>
                </c:pt>
                <c:pt idx="128">
                  <c:v>0.4</c:v>
                </c:pt>
                <c:pt idx="129">
                  <c:v>0.32</c:v>
                </c:pt>
                <c:pt idx="130">
                  <c:v>0.4</c:v>
                </c:pt>
                <c:pt idx="131">
                  <c:v>0.4</c:v>
                </c:pt>
                <c:pt idx="132">
                  <c:v>0.48</c:v>
                </c:pt>
                <c:pt idx="133">
                  <c:v>0.48</c:v>
                </c:pt>
                <c:pt idx="134">
                  <c:v>0.48</c:v>
                </c:pt>
                <c:pt idx="135">
                  <c:v>0.4</c:v>
                </c:pt>
                <c:pt idx="136">
                  <c:v>0.4</c:v>
                </c:pt>
                <c:pt idx="137">
                  <c:v>0.48</c:v>
                </c:pt>
                <c:pt idx="138">
                  <c:v>0.4</c:v>
                </c:pt>
                <c:pt idx="139">
                  <c:v>0.4</c:v>
                </c:pt>
                <c:pt idx="140">
                  <c:v>0.4</c:v>
                </c:pt>
                <c:pt idx="141">
                  <c:v>0.48</c:v>
                </c:pt>
                <c:pt idx="142">
                  <c:v>0.4</c:v>
                </c:pt>
                <c:pt idx="143">
                  <c:v>0.48</c:v>
                </c:pt>
                <c:pt idx="144">
                  <c:v>0.48</c:v>
                </c:pt>
                <c:pt idx="145">
                  <c:v>0.48</c:v>
                </c:pt>
                <c:pt idx="146">
                  <c:v>0.4</c:v>
                </c:pt>
                <c:pt idx="147">
                  <c:v>0.32</c:v>
                </c:pt>
                <c:pt idx="148">
                  <c:v>0.4</c:v>
                </c:pt>
                <c:pt idx="149">
                  <c:v>0.4</c:v>
                </c:pt>
                <c:pt idx="150">
                  <c:v>0.48</c:v>
                </c:pt>
                <c:pt idx="151">
                  <c:v>0.4</c:v>
                </c:pt>
                <c:pt idx="152">
                  <c:v>0.32</c:v>
                </c:pt>
                <c:pt idx="153">
                  <c:v>0.4</c:v>
                </c:pt>
                <c:pt idx="154">
                  <c:v>0.32</c:v>
                </c:pt>
                <c:pt idx="155">
                  <c:v>0.32</c:v>
                </c:pt>
                <c:pt idx="156">
                  <c:v>0.4</c:v>
                </c:pt>
                <c:pt idx="157">
                  <c:v>0.4</c:v>
                </c:pt>
                <c:pt idx="158">
                  <c:v>0.24</c:v>
                </c:pt>
                <c:pt idx="159">
                  <c:v>0.4</c:v>
                </c:pt>
                <c:pt idx="160">
                  <c:v>0.32</c:v>
                </c:pt>
                <c:pt idx="161">
                  <c:v>0.16</c:v>
                </c:pt>
                <c:pt idx="162">
                  <c:v>0.4</c:v>
                </c:pt>
                <c:pt idx="163">
                  <c:v>0.24</c:v>
                </c:pt>
                <c:pt idx="164">
                  <c:v>0.32</c:v>
                </c:pt>
                <c:pt idx="165">
                  <c:v>0.48</c:v>
                </c:pt>
                <c:pt idx="166">
                  <c:v>0.4</c:v>
                </c:pt>
                <c:pt idx="167">
                  <c:v>0.32</c:v>
                </c:pt>
                <c:pt idx="168">
                  <c:v>0</c:v>
                </c:pt>
                <c:pt idx="169">
                  <c:v>-0.08</c:v>
                </c:pt>
                <c:pt idx="170">
                  <c:v>0</c:v>
                </c:pt>
                <c:pt idx="171">
                  <c:v>0.08</c:v>
                </c:pt>
                <c:pt idx="172">
                  <c:v>-0.16</c:v>
                </c:pt>
                <c:pt idx="173">
                  <c:v>-0.16</c:v>
                </c:pt>
                <c:pt idx="174">
                  <c:v>-0.16</c:v>
                </c:pt>
                <c:pt idx="175">
                  <c:v>-0.32</c:v>
                </c:pt>
                <c:pt idx="176">
                  <c:v>-0.16</c:v>
                </c:pt>
                <c:pt idx="177">
                  <c:v>-0.4</c:v>
                </c:pt>
                <c:pt idx="178">
                  <c:v>-0.24</c:v>
                </c:pt>
                <c:pt idx="179">
                  <c:v>-0.32</c:v>
                </c:pt>
                <c:pt idx="180">
                  <c:v>-0.48</c:v>
                </c:pt>
                <c:pt idx="181">
                  <c:v>-0.48</c:v>
                </c:pt>
                <c:pt idx="182">
                  <c:v>-0.64</c:v>
                </c:pt>
                <c:pt idx="183">
                  <c:v>-0.64</c:v>
                </c:pt>
                <c:pt idx="184">
                  <c:v>-0.72</c:v>
                </c:pt>
                <c:pt idx="185">
                  <c:v>-0.72</c:v>
                </c:pt>
                <c:pt idx="186">
                  <c:v>-0.8</c:v>
                </c:pt>
                <c:pt idx="187">
                  <c:v>-0.88</c:v>
                </c:pt>
                <c:pt idx="188">
                  <c:v>-0.88</c:v>
                </c:pt>
                <c:pt idx="189">
                  <c:v>-1.04</c:v>
                </c:pt>
                <c:pt idx="190">
                  <c:v>-1.2</c:v>
                </c:pt>
                <c:pt idx="191">
                  <c:v>-1.36</c:v>
                </c:pt>
                <c:pt idx="192">
                  <c:v>-1.52</c:v>
                </c:pt>
                <c:pt idx="193">
                  <c:v>-1.52</c:v>
                </c:pt>
                <c:pt idx="194">
                  <c:v>-1.6</c:v>
                </c:pt>
                <c:pt idx="195">
                  <c:v>-1.76</c:v>
                </c:pt>
                <c:pt idx="196">
                  <c:v>-1.92</c:v>
                </c:pt>
                <c:pt idx="197">
                  <c:v>-2.08</c:v>
                </c:pt>
                <c:pt idx="198">
                  <c:v>-2.16</c:v>
                </c:pt>
                <c:pt idx="199">
                  <c:v>-2.2400000000000002</c:v>
                </c:pt>
                <c:pt idx="200">
                  <c:v>-2.3199999999999998</c:v>
                </c:pt>
                <c:pt idx="201">
                  <c:v>-2.4</c:v>
                </c:pt>
                <c:pt idx="202">
                  <c:v>-2.3199999999999998</c:v>
                </c:pt>
                <c:pt idx="203">
                  <c:v>-2.3199999999999998</c:v>
                </c:pt>
                <c:pt idx="204">
                  <c:v>-2.3199999999999998</c:v>
                </c:pt>
                <c:pt idx="205">
                  <c:v>-2.4</c:v>
                </c:pt>
                <c:pt idx="206">
                  <c:v>-2.4</c:v>
                </c:pt>
                <c:pt idx="207">
                  <c:v>-2.3199999999999998</c:v>
                </c:pt>
                <c:pt idx="208">
                  <c:v>-2.08</c:v>
                </c:pt>
                <c:pt idx="209">
                  <c:v>-2.3199999999999998</c:v>
                </c:pt>
                <c:pt idx="210">
                  <c:v>-2.16</c:v>
                </c:pt>
                <c:pt idx="211">
                  <c:v>-2.16</c:v>
                </c:pt>
                <c:pt idx="212">
                  <c:v>-2.08</c:v>
                </c:pt>
                <c:pt idx="213">
                  <c:v>-2</c:v>
                </c:pt>
                <c:pt idx="214">
                  <c:v>-1.92</c:v>
                </c:pt>
                <c:pt idx="215">
                  <c:v>-2</c:v>
                </c:pt>
                <c:pt idx="216">
                  <c:v>-1.92</c:v>
                </c:pt>
                <c:pt idx="217">
                  <c:v>-1.84</c:v>
                </c:pt>
                <c:pt idx="218">
                  <c:v>-1.76</c:v>
                </c:pt>
                <c:pt idx="219">
                  <c:v>-1.76</c:v>
                </c:pt>
                <c:pt idx="220">
                  <c:v>-1.6</c:v>
                </c:pt>
                <c:pt idx="221">
                  <c:v>-1.52</c:v>
                </c:pt>
                <c:pt idx="222">
                  <c:v>-1.6</c:v>
                </c:pt>
                <c:pt idx="223">
                  <c:v>-1.52</c:v>
                </c:pt>
                <c:pt idx="224">
                  <c:v>-1.36</c:v>
                </c:pt>
                <c:pt idx="225">
                  <c:v>-1.36</c:v>
                </c:pt>
                <c:pt idx="226">
                  <c:v>-1.28</c:v>
                </c:pt>
                <c:pt idx="227">
                  <c:v>-1.2</c:v>
                </c:pt>
                <c:pt idx="228">
                  <c:v>-1.04</c:v>
                </c:pt>
                <c:pt idx="229">
                  <c:v>-1.04</c:v>
                </c:pt>
                <c:pt idx="230">
                  <c:v>-0.96</c:v>
                </c:pt>
                <c:pt idx="231">
                  <c:v>-0.96</c:v>
                </c:pt>
                <c:pt idx="232">
                  <c:v>-0.96</c:v>
                </c:pt>
                <c:pt idx="233">
                  <c:v>-0.8</c:v>
                </c:pt>
                <c:pt idx="234">
                  <c:v>-0.64</c:v>
                </c:pt>
                <c:pt idx="235">
                  <c:v>-0.64</c:v>
                </c:pt>
                <c:pt idx="236">
                  <c:v>-0.48</c:v>
                </c:pt>
                <c:pt idx="237">
                  <c:v>-0.32</c:v>
                </c:pt>
                <c:pt idx="238">
                  <c:v>-0.16</c:v>
                </c:pt>
                <c:pt idx="239">
                  <c:v>-0.08</c:v>
                </c:pt>
                <c:pt idx="240">
                  <c:v>0.08</c:v>
                </c:pt>
                <c:pt idx="241">
                  <c:v>0.16</c:v>
                </c:pt>
                <c:pt idx="242">
                  <c:v>0.4</c:v>
                </c:pt>
                <c:pt idx="243">
                  <c:v>0.24</c:v>
                </c:pt>
                <c:pt idx="244">
                  <c:v>0.4</c:v>
                </c:pt>
                <c:pt idx="245">
                  <c:v>0.56000000000000005</c:v>
                </c:pt>
                <c:pt idx="246">
                  <c:v>0.48</c:v>
                </c:pt>
                <c:pt idx="247">
                  <c:v>0.64</c:v>
                </c:pt>
                <c:pt idx="248">
                  <c:v>0.64</c:v>
                </c:pt>
                <c:pt idx="249">
                  <c:v>0.72</c:v>
                </c:pt>
                <c:pt idx="250">
                  <c:v>0.96</c:v>
                </c:pt>
                <c:pt idx="251">
                  <c:v>1.1200000000000001</c:v>
                </c:pt>
                <c:pt idx="252">
                  <c:v>1.1200000000000001</c:v>
                </c:pt>
                <c:pt idx="253">
                  <c:v>1.2</c:v>
                </c:pt>
                <c:pt idx="254">
                  <c:v>1.28</c:v>
                </c:pt>
                <c:pt idx="255">
                  <c:v>1.28</c:v>
                </c:pt>
                <c:pt idx="256">
                  <c:v>1.28</c:v>
                </c:pt>
                <c:pt idx="257">
                  <c:v>1.44</c:v>
                </c:pt>
                <c:pt idx="258">
                  <c:v>1.68</c:v>
                </c:pt>
                <c:pt idx="259">
                  <c:v>1.68</c:v>
                </c:pt>
                <c:pt idx="260">
                  <c:v>1.76</c:v>
                </c:pt>
                <c:pt idx="261">
                  <c:v>1.76</c:v>
                </c:pt>
                <c:pt idx="262">
                  <c:v>1.84</c:v>
                </c:pt>
                <c:pt idx="263">
                  <c:v>2</c:v>
                </c:pt>
                <c:pt idx="264">
                  <c:v>2.08</c:v>
                </c:pt>
                <c:pt idx="265">
                  <c:v>1.92</c:v>
                </c:pt>
                <c:pt idx="266">
                  <c:v>1.92</c:v>
                </c:pt>
                <c:pt idx="267">
                  <c:v>1.92</c:v>
                </c:pt>
                <c:pt idx="268">
                  <c:v>2</c:v>
                </c:pt>
                <c:pt idx="269">
                  <c:v>1.92</c:v>
                </c:pt>
                <c:pt idx="270">
                  <c:v>2</c:v>
                </c:pt>
                <c:pt idx="271">
                  <c:v>2.08</c:v>
                </c:pt>
                <c:pt idx="272">
                  <c:v>2</c:v>
                </c:pt>
                <c:pt idx="273">
                  <c:v>2.16</c:v>
                </c:pt>
                <c:pt idx="274">
                  <c:v>2</c:v>
                </c:pt>
                <c:pt idx="275">
                  <c:v>1.92</c:v>
                </c:pt>
                <c:pt idx="276">
                  <c:v>1.92</c:v>
                </c:pt>
                <c:pt idx="277">
                  <c:v>2.08</c:v>
                </c:pt>
                <c:pt idx="278">
                  <c:v>2</c:v>
                </c:pt>
                <c:pt idx="279">
                  <c:v>2.08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1.92</c:v>
                </c:pt>
                <c:pt idx="284">
                  <c:v>1.84</c:v>
                </c:pt>
                <c:pt idx="285">
                  <c:v>2</c:v>
                </c:pt>
                <c:pt idx="286">
                  <c:v>1.92</c:v>
                </c:pt>
                <c:pt idx="287">
                  <c:v>2</c:v>
                </c:pt>
                <c:pt idx="288">
                  <c:v>1.92</c:v>
                </c:pt>
                <c:pt idx="289">
                  <c:v>1.92</c:v>
                </c:pt>
                <c:pt idx="290">
                  <c:v>1.84</c:v>
                </c:pt>
                <c:pt idx="291">
                  <c:v>1.92</c:v>
                </c:pt>
                <c:pt idx="292">
                  <c:v>1.76</c:v>
                </c:pt>
                <c:pt idx="293">
                  <c:v>1.84</c:v>
                </c:pt>
                <c:pt idx="294">
                  <c:v>1.76</c:v>
                </c:pt>
                <c:pt idx="295">
                  <c:v>1.68</c:v>
                </c:pt>
                <c:pt idx="296">
                  <c:v>1.68</c:v>
                </c:pt>
                <c:pt idx="297">
                  <c:v>1.76</c:v>
                </c:pt>
                <c:pt idx="298">
                  <c:v>1.6</c:v>
                </c:pt>
                <c:pt idx="299">
                  <c:v>1.68</c:v>
                </c:pt>
                <c:pt idx="300">
                  <c:v>1.6</c:v>
                </c:pt>
                <c:pt idx="301">
                  <c:v>1.6</c:v>
                </c:pt>
                <c:pt idx="302">
                  <c:v>1.6</c:v>
                </c:pt>
                <c:pt idx="303">
                  <c:v>1.6</c:v>
                </c:pt>
                <c:pt idx="304">
                  <c:v>1.52</c:v>
                </c:pt>
                <c:pt idx="305">
                  <c:v>1.52</c:v>
                </c:pt>
                <c:pt idx="306">
                  <c:v>1.52</c:v>
                </c:pt>
                <c:pt idx="307">
                  <c:v>1.52</c:v>
                </c:pt>
                <c:pt idx="308">
                  <c:v>1.52</c:v>
                </c:pt>
                <c:pt idx="309">
                  <c:v>1.44</c:v>
                </c:pt>
                <c:pt idx="310">
                  <c:v>1.44</c:v>
                </c:pt>
                <c:pt idx="311">
                  <c:v>1.44</c:v>
                </c:pt>
                <c:pt idx="312">
                  <c:v>1.68</c:v>
                </c:pt>
                <c:pt idx="313">
                  <c:v>1.36</c:v>
                </c:pt>
                <c:pt idx="314">
                  <c:v>1.36</c:v>
                </c:pt>
                <c:pt idx="315">
                  <c:v>1.36</c:v>
                </c:pt>
                <c:pt idx="316">
                  <c:v>1.36</c:v>
                </c:pt>
                <c:pt idx="317">
                  <c:v>1.36</c:v>
                </c:pt>
                <c:pt idx="318">
                  <c:v>1.28</c:v>
                </c:pt>
                <c:pt idx="319">
                  <c:v>1.36</c:v>
                </c:pt>
                <c:pt idx="320">
                  <c:v>1.28</c:v>
                </c:pt>
                <c:pt idx="321">
                  <c:v>1.28</c:v>
                </c:pt>
                <c:pt idx="322">
                  <c:v>1.2</c:v>
                </c:pt>
                <c:pt idx="323">
                  <c:v>1.2</c:v>
                </c:pt>
                <c:pt idx="324">
                  <c:v>1.1200000000000001</c:v>
                </c:pt>
                <c:pt idx="325">
                  <c:v>1.1200000000000001</c:v>
                </c:pt>
                <c:pt idx="326">
                  <c:v>1.1200000000000001</c:v>
                </c:pt>
                <c:pt idx="327">
                  <c:v>1.04</c:v>
                </c:pt>
                <c:pt idx="328">
                  <c:v>1.04</c:v>
                </c:pt>
                <c:pt idx="329">
                  <c:v>0.96</c:v>
                </c:pt>
                <c:pt idx="330">
                  <c:v>0.96</c:v>
                </c:pt>
                <c:pt idx="331">
                  <c:v>0.96</c:v>
                </c:pt>
                <c:pt idx="332">
                  <c:v>0.96</c:v>
                </c:pt>
                <c:pt idx="333">
                  <c:v>0.88</c:v>
                </c:pt>
                <c:pt idx="334">
                  <c:v>0.88</c:v>
                </c:pt>
                <c:pt idx="335">
                  <c:v>0.8</c:v>
                </c:pt>
                <c:pt idx="336">
                  <c:v>0.88</c:v>
                </c:pt>
                <c:pt idx="337">
                  <c:v>0.8</c:v>
                </c:pt>
                <c:pt idx="338">
                  <c:v>0.8</c:v>
                </c:pt>
                <c:pt idx="339">
                  <c:v>0.72</c:v>
                </c:pt>
                <c:pt idx="340">
                  <c:v>0.72</c:v>
                </c:pt>
                <c:pt idx="341">
                  <c:v>0.72</c:v>
                </c:pt>
                <c:pt idx="342">
                  <c:v>0.56000000000000005</c:v>
                </c:pt>
                <c:pt idx="343">
                  <c:v>0.72</c:v>
                </c:pt>
                <c:pt idx="344">
                  <c:v>0.56000000000000005</c:v>
                </c:pt>
                <c:pt idx="345">
                  <c:v>0.64</c:v>
                </c:pt>
                <c:pt idx="346">
                  <c:v>0.56000000000000005</c:v>
                </c:pt>
                <c:pt idx="347">
                  <c:v>0.56000000000000005</c:v>
                </c:pt>
                <c:pt idx="348">
                  <c:v>0.56000000000000005</c:v>
                </c:pt>
                <c:pt idx="349">
                  <c:v>0.56000000000000005</c:v>
                </c:pt>
                <c:pt idx="350">
                  <c:v>0.48</c:v>
                </c:pt>
                <c:pt idx="351">
                  <c:v>0.48</c:v>
                </c:pt>
                <c:pt idx="352">
                  <c:v>0.32</c:v>
                </c:pt>
                <c:pt idx="353">
                  <c:v>0.24</c:v>
                </c:pt>
                <c:pt idx="354">
                  <c:v>0.24</c:v>
                </c:pt>
                <c:pt idx="355">
                  <c:v>0.24</c:v>
                </c:pt>
                <c:pt idx="356">
                  <c:v>0.08</c:v>
                </c:pt>
                <c:pt idx="357">
                  <c:v>0.08</c:v>
                </c:pt>
                <c:pt idx="358">
                  <c:v>-0.08</c:v>
                </c:pt>
                <c:pt idx="359">
                  <c:v>-0.16</c:v>
                </c:pt>
                <c:pt idx="360">
                  <c:v>-0.24</c:v>
                </c:pt>
                <c:pt idx="361">
                  <c:v>-0.16</c:v>
                </c:pt>
                <c:pt idx="362">
                  <c:v>-0.24</c:v>
                </c:pt>
                <c:pt idx="363">
                  <c:v>-0.32</c:v>
                </c:pt>
                <c:pt idx="364">
                  <c:v>-0.24</c:v>
                </c:pt>
                <c:pt idx="365">
                  <c:v>-0.4</c:v>
                </c:pt>
                <c:pt idx="366">
                  <c:v>-0.48</c:v>
                </c:pt>
                <c:pt idx="367">
                  <c:v>-0.56000000000000005</c:v>
                </c:pt>
                <c:pt idx="368">
                  <c:v>-0.72</c:v>
                </c:pt>
                <c:pt idx="369">
                  <c:v>-0.72</c:v>
                </c:pt>
                <c:pt idx="370">
                  <c:v>-0.8</c:v>
                </c:pt>
                <c:pt idx="371">
                  <c:v>-0.8</c:v>
                </c:pt>
                <c:pt idx="372">
                  <c:v>-0.8</c:v>
                </c:pt>
                <c:pt idx="373">
                  <c:v>-0.96</c:v>
                </c:pt>
                <c:pt idx="374">
                  <c:v>-0.88</c:v>
                </c:pt>
                <c:pt idx="375">
                  <c:v>-1.04</c:v>
                </c:pt>
                <c:pt idx="376">
                  <c:v>-1.1200000000000001</c:v>
                </c:pt>
                <c:pt idx="377">
                  <c:v>-1.2</c:v>
                </c:pt>
                <c:pt idx="378">
                  <c:v>-1.2</c:v>
                </c:pt>
                <c:pt idx="379">
                  <c:v>-1.36</c:v>
                </c:pt>
                <c:pt idx="380">
                  <c:v>-1.44</c:v>
                </c:pt>
                <c:pt idx="381">
                  <c:v>-1.44</c:v>
                </c:pt>
                <c:pt idx="382">
                  <c:v>-1.44</c:v>
                </c:pt>
                <c:pt idx="383">
                  <c:v>-1.52</c:v>
                </c:pt>
                <c:pt idx="384">
                  <c:v>-1.68</c:v>
                </c:pt>
                <c:pt idx="385">
                  <c:v>-1.6</c:v>
                </c:pt>
                <c:pt idx="386">
                  <c:v>-1.68</c:v>
                </c:pt>
                <c:pt idx="387">
                  <c:v>-1.68</c:v>
                </c:pt>
                <c:pt idx="388">
                  <c:v>-1.76</c:v>
                </c:pt>
                <c:pt idx="389">
                  <c:v>-2</c:v>
                </c:pt>
                <c:pt idx="390">
                  <c:v>-2</c:v>
                </c:pt>
                <c:pt idx="391">
                  <c:v>-2.08</c:v>
                </c:pt>
                <c:pt idx="392">
                  <c:v>-2.16</c:v>
                </c:pt>
                <c:pt idx="393">
                  <c:v>-2.08</c:v>
                </c:pt>
                <c:pt idx="394">
                  <c:v>-2.08</c:v>
                </c:pt>
                <c:pt idx="395">
                  <c:v>-2.16</c:v>
                </c:pt>
                <c:pt idx="396">
                  <c:v>-2.2400000000000002</c:v>
                </c:pt>
                <c:pt idx="397">
                  <c:v>-2.2400000000000002</c:v>
                </c:pt>
                <c:pt idx="398">
                  <c:v>-2.2400000000000002</c:v>
                </c:pt>
                <c:pt idx="399">
                  <c:v>-2.2400000000000002</c:v>
                </c:pt>
                <c:pt idx="400">
                  <c:v>-2.16</c:v>
                </c:pt>
                <c:pt idx="401">
                  <c:v>-2.4</c:v>
                </c:pt>
                <c:pt idx="402">
                  <c:v>-2.3199999999999998</c:v>
                </c:pt>
                <c:pt idx="403">
                  <c:v>-2.3199999999999998</c:v>
                </c:pt>
                <c:pt idx="404">
                  <c:v>-2.3199999999999998</c:v>
                </c:pt>
                <c:pt idx="405">
                  <c:v>-2.3199999999999998</c:v>
                </c:pt>
                <c:pt idx="406">
                  <c:v>-2.3199999999999998</c:v>
                </c:pt>
                <c:pt idx="407">
                  <c:v>-2.3199999999999998</c:v>
                </c:pt>
                <c:pt idx="408">
                  <c:v>-2.3199999999999998</c:v>
                </c:pt>
                <c:pt idx="409">
                  <c:v>-2.4</c:v>
                </c:pt>
                <c:pt idx="410">
                  <c:v>-2.3199999999999998</c:v>
                </c:pt>
                <c:pt idx="411">
                  <c:v>-2.4</c:v>
                </c:pt>
                <c:pt idx="412">
                  <c:v>-2.4</c:v>
                </c:pt>
                <c:pt idx="413">
                  <c:v>-2.3199999999999998</c:v>
                </c:pt>
                <c:pt idx="414">
                  <c:v>-2.4</c:v>
                </c:pt>
                <c:pt idx="415">
                  <c:v>-2.3199999999999998</c:v>
                </c:pt>
                <c:pt idx="416">
                  <c:v>-2.3199999999999998</c:v>
                </c:pt>
                <c:pt idx="417">
                  <c:v>-2.4</c:v>
                </c:pt>
                <c:pt idx="418">
                  <c:v>-2.2400000000000002</c:v>
                </c:pt>
                <c:pt idx="419">
                  <c:v>-2.4</c:v>
                </c:pt>
                <c:pt idx="420">
                  <c:v>-2.3199999999999998</c:v>
                </c:pt>
                <c:pt idx="421">
                  <c:v>-2.3199999999999998</c:v>
                </c:pt>
                <c:pt idx="422">
                  <c:v>-2.3199999999999998</c:v>
                </c:pt>
                <c:pt idx="423">
                  <c:v>-2.4</c:v>
                </c:pt>
                <c:pt idx="424">
                  <c:v>-2.4</c:v>
                </c:pt>
                <c:pt idx="425">
                  <c:v>-2.2400000000000002</c:v>
                </c:pt>
                <c:pt idx="426">
                  <c:v>-2.3199999999999998</c:v>
                </c:pt>
                <c:pt idx="427">
                  <c:v>-2.3199999999999998</c:v>
                </c:pt>
                <c:pt idx="428">
                  <c:v>-2.2400000000000002</c:v>
                </c:pt>
                <c:pt idx="429">
                  <c:v>-2.3199999999999998</c:v>
                </c:pt>
                <c:pt idx="430">
                  <c:v>-2.16</c:v>
                </c:pt>
                <c:pt idx="431">
                  <c:v>-2.2400000000000002</c:v>
                </c:pt>
                <c:pt idx="432">
                  <c:v>-2.3199999999999998</c:v>
                </c:pt>
                <c:pt idx="433">
                  <c:v>-2.4</c:v>
                </c:pt>
                <c:pt idx="434">
                  <c:v>-2.3199999999999998</c:v>
                </c:pt>
                <c:pt idx="435">
                  <c:v>-2.2400000000000002</c:v>
                </c:pt>
                <c:pt idx="436">
                  <c:v>-2.4</c:v>
                </c:pt>
                <c:pt idx="437">
                  <c:v>-2.2400000000000002</c:v>
                </c:pt>
                <c:pt idx="438">
                  <c:v>-2.2400000000000002</c:v>
                </c:pt>
                <c:pt idx="439">
                  <c:v>-2.48</c:v>
                </c:pt>
                <c:pt idx="440">
                  <c:v>-2.2400000000000002</c:v>
                </c:pt>
                <c:pt idx="441">
                  <c:v>-2.2400000000000002</c:v>
                </c:pt>
                <c:pt idx="442">
                  <c:v>-2.4</c:v>
                </c:pt>
                <c:pt idx="443">
                  <c:v>-2.3199999999999998</c:v>
                </c:pt>
                <c:pt idx="444">
                  <c:v>-2.2400000000000002</c:v>
                </c:pt>
                <c:pt idx="445">
                  <c:v>-2.3199999999999998</c:v>
                </c:pt>
                <c:pt idx="446">
                  <c:v>-2.2400000000000002</c:v>
                </c:pt>
                <c:pt idx="447">
                  <c:v>-2.3199999999999998</c:v>
                </c:pt>
                <c:pt idx="448">
                  <c:v>-2.4</c:v>
                </c:pt>
                <c:pt idx="449">
                  <c:v>-2.16</c:v>
                </c:pt>
                <c:pt idx="450">
                  <c:v>-2.3199999999999998</c:v>
                </c:pt>
                <c:pt idx="451">
                  <c:v>-2.4</c:v>
                </c:pt>
                <c:pt idx="452">
                  <c:v>-2.3199999999999998</c:v>
                </c:pt>
                <c:pt idx="453">
                  <c:v>-2.3199999999999998</c:v>
                </c:pt>
                <c:pt idx="454">
                  <c:v>-2.3199999999999998</c:v>
                </c:pt>
                <c:pt idx="455">
                  <c:v>-2.3199999999999998</c:v>
                </c:pt>
                <c:pt idx="456">
                  <c:v>-2.3199999999999998</c:v>
                </c:pt>
                <c:pt idx="457">
                  <c:v>-2.3199999999999998</c:v>
                </c:pt>
                <c:pt idx="458">
                  <c:v>-2.3199999999999998</c:v>
                </c:pt>
                <c:pt idx="459">
                  <c:v>-2.3199999999999998</c:v>
                </c:pt>
                <c:pt idx="460">
                  <c:v>-2.4</c:v>
                </c:pt>
                <c:pt idx="461">
                  <c:v>-2.2400000000000002</c:v>
                </c:pt>
                <c:pt idx="462">
                  <c:v>-2.16</c:v>
                </c:pt>
                <c:pt idx="463">
                  <c:v>-2.2400000000000002</c:v>
                </c:pt>
                <c:pt idx="464">
                  <c:v>-2.16</c:v>
                </c:pt>
                <c:pt idx="465">
                  <c:v>-2.08</c:v>
                </c:pt>
                <c:pt idx="466">
                  <c:v>-2</c:v>
                </c:pt>
                <c:pt idx="467">
                  <c:v>-2.08</c:v>
                </c:pt>
                <c:pt idx="468">
                  <c:v>-1.92</c:v>
                </c:pt>
                <c:pt idx="469">
                  <c:v>-1.92</c:v>
                </c:pt>
                <c:pt idx="470">
                  <c:v>-1.92</c:v>
                </c:pt>
                <c:pt idx="471">
                  <c:v>-1.6</c:v>
                </c:pt>
                <c:pt idx="472">
                  <c:v>-1.52</c:v>
                </c:pt>
                <c:pt idx="473">
                  <c:v>-1.52</c:v>
                </c:pt>
                <c:pt idx="474">
                  <c:v>-1.52</c:v>
                </c:pt>
                <c:pt idx="475">
                  <c:v>-1.44</c:v>
                </c:pt>
                <c:pt idx="476">
                  <c:v>-1.36</c:v>
                </c:pt>
                <c:pt idx="477">
                  <c:v>-1.28</c:v>
                </c:pt>
                <c:pt idx="478">
                  <c:v>-1.04</c:v>
                </c:pt>
                <c:pt idx="479">
                  <c:v>-1.04</c:v>
                </c:pt>
                <c:pt idx="480">
                  <c:v>-0.96</c:v>
                </c:pt>
                <c:pt idx="481">
                  <c:v>-0.88</c:v>
                </c:pt>
                <c:pt idx="482">
                  <c:v>-0.8</c:v>
                </c:pt>
                <c:pt idx="483">
                  <c:v>-0.8</c:v>
                </c:pt>
                <c:pt idx="484">
                  <c:v>-0.72</c:v>
                </c:pt>
                <c:pt idx="485">
                  <c:v>-0.64</c:v>
                </c:pt>
                <c:pt idx="486">
                  <c:v>-0.48</c:v>
                </c:pt>
                <c:pt idx="487">
                  <c:v>-0.48</c:v>
                </c:pt>
                <c:pt idx="488">
                  <c:v>-0.48</c:v>
                </c:pt>
                <c:pt idx="489">
                  <c:v>-0.48</c:v>
                </c:pt>
                <c:pt idx="490">
                  <c:v>-0.32</c:v>
                </c:pt>
                <c:pt idx="491">
                  <c:v>-0.16</c:v>
                </c:pt>
                <c:pt idx="492">
                  <c:v>-0.24</c:v>
                </c:pt>
                <c:pt idx="493">
                  <c:v>-0.16</c:v>
                </c:pt>
                <c:pt idx="494">
                  <c:v>-0.16</c:v>
                </c:pt>
                <c:pt idx="495">
                  <c:v>-0.08</c:v>
                </c:pt>
                <c:pt idx="496">
                  <c:v>-0.08</c:v>
                </c:pt>
                <c:pt idx="497">
                  <c:v>0.08</c:v>
                </c:pt>
                <c:pt idx="498">
                  <c:v>0.16</c:v>
                </c:pt>
                <c:pt idx="499">
                  <c:v>0.16</c:v>
                </c:pt>
                <c:pt idx="500">
                  <c:v>0.24</c:v>
                </c:pt>
                <c:pt idx="501">
                  <c:v>0.24</c:v>
                </c:pt>
                <c:pt idx="502">
                  <c:v>0.32</c:v>
                </c:pt>
                <c:pt idx="503">
                  <c:v>0.4</c:v>
                </c:pt>
                <c:pt idx="504">
                  <c:v>0.32</c:v>
                </c:pt>
                <c:pt idx="505">
                  <c:v>0.4</c:v>
                </c:pt>
                <c:pt idx="506">
                  <c:v>0.32</c:v>
                </c:pt>
                <c:pt idx="507">
                  <c:v>0.4</c:v>
                </c:pt>
                <c:pt idx="508">
                  <c:v>0.4</c:v>
                </c:pt>
                <c:pt idx="509">
                  <c:v>0.4</c:v>
                </c:pt>
                <c:pt idx="510">
                  <c:v>0.4</c:v>
                </c:pt>
                <c:pt idx="511">
                  <c:v>0.48</c:v>
                </c:pt>
                <c:pt idx="512">
                  <c:v>0.48</c:v>
                </c:pt>
                <c:pt idx="513">
                  <c:v>0.48</c:v>
                </c:pt>
                <c:pt idx="514">
                  <c:v>0.4</c:v>
                </c:pt>
                <c:pt idx="515">
                  <c:v>0.48</c:v>
                </c:pt>
                <c:pt idx="516">
                  <c:v>0.4</c:v>
                </c:pt>
                <c:pt idx="517">
                  <c:v>0.32</c:v>
                </c:pt>
                <c:pt idx="518">
                  <c:v>0.32</c:v>
                </c:pt>
                <c:pt idx="519">
                  <c:v>0.24</c:v>
                </c:pt>
                <c:pt idx="520">
                  <c:v>0.24</c:v>
                </c:pt>
                <c:pt idx="521">
                  <c:v>0.24</c:v>
                </c:pt>
                <c:pt idx="522">
                  <c:v>0.16</c:v>
                </c:pt>
                <c:pt idx="523">
                  <c:v>0.08</c:v>
                </c:pt>
                <c:pt idx="524">
                  <c:v>0.16</c:v>
                </c:pt>
                <c:pt idx="525">
                  <c:v>0</c:v>
                </c:pt>
                <c:pt idx="526">
                  <c:v>-0.16</c:v>
                </c:pt>
                <c:pt idx="527">
                  <c:v>-0.08</c:v>
                </c:pt>
                <c:pt idx="528">
                  <c:v>-0.24</c:v>
                </c:pt>
                <c:pt idx="529">
                  <c:v>-0.32</c:v>
                </c:pt>
                <c:pt idx="530">
                  <c:v>-0.4</c:v>
                </c:pt>
                <c:pt idx="531">
                  <c:v>-0.48</c:v>
                </c:pt>
                <c:pt idx="532">
                  <c:v>-0.64</c:v>
                </c:pt>
                <c:pt idx="533">
                  <c:v>-0.64</c:v>
                </c:pt>
                <c:pt idx="534">
                  <c:v>-0.64</c:v>
                </c:pt>
                <c:pt idx="535">
                  <c:v>-0.72</c:v>
                </c:pt>
                <c:pt idx="536">
                  <c:v>-0.8</c:v>
                </c:pt>
                <c:pt idx="537">
                  <c:v>-0.8</c:v>
                </c:pt>
                <c:pt idx="538">
                  <c:v>-0.8</c:v>
                </c:pt>
                <c:pt idx="539">
                  <c:v>-0.96</c:v>
                </c:pt>
                <c:pt idx="540">
                  <c:v>-1.1200000000000001</c:v>
                </c:pt>
                <c:pt idx="541">
                  <c:v>-1.1200000000000001</c:v>
                </c:pt>
                <c:pt idx="542">
                  <c:v>-1.36</c:v>
                </c:pt>
                <c:pt idx="543">
                  <c:v>-1.44</c:v>
                </c:pt>
                <c:pt idx="544">
                  <c:v>-1.52</c:v>
                </c:pt>
                <c:pt idx="545">
                  <c:v>-1.6</c:v>
                </c:pt>
                <c:pt idx="546">
                  <c:v>-1.68</c:v>
                </c:pt>
                <c:pt idx="547">
                  <c:v>-1.76</c:v>
                </c:pt>
                <c:pt idx="548">
                  <c:v>-2</c:v>
                </c:pt>
                <c:pt idx="549">
                  <c:v>-2.08</c:v>
                </c:pt>
                <c:pt idx="550">
                  <c:v>-2.16</c:v>
                </c:pt>
                <c:pt idx="551">
                  <c:v>-2.16</c:v>
                </c:pt>
                <c:pt idx="552">
                  <c:v>-2.2400000000000002</c:v>
                </c:pt>
                <c:pt idx="553">
                  <c:v>-2.3199999999999998</c:v>
                </c:pt>
                <c:pt idx="554">
                  <c:v>-2.3199999999999998</c:v>
                </c:pt>
                <c:pt idx="555">
                  <c:v>-2.3199999999999998</c:v>
                </c:pt>
                <c:pt idx="556">
                  <c:v>-2.3199999999999998</c:v>
                </c:pt>
                <c:pt idx="557">
                  <c:v>-2.3199999999999998</c:v>
                </c:pt>
                <c:pt idx="558">
                  <c:v>-2.4</c:v>
                </c:pt>
                <c:pt idx="559">
                  <c:v>-2.3199999999999998</c:v>
                </c:pt>
                <c:pt idx="560">
                  <c:v>-2.4</c:v>
                </c:pt>
                <c:pt idx="561">
                  <c:v>-2.4</c:v>
                </c:pt>
                <c:pt idx="562">
                  <c:v>-2.3199999999999998</c:v>
                </c:pt>
                <c:pt idx="563">
                  <c:v>-2.3199999999999998</c:v>
                </c:pt>
                <c:pt idx="564">
                  <c:v>-2.2400000000000002</c:v>
                </c:pt>
                <c:pt idx="565">
                  <c:v>-2.3199999999999998</c:v>
                </c:pt>
                <c:pt idx="566">
                  <c:v>-2.2400000000000002</c:v>
                </c:pt>
                <c:pt idx="567">
                  <c:v>-2.2400000000000002</c:v>
                </c:pt>
                <c:pt idx="568">
                  <c:v>-2.16</c:v>
                </c:pt>
                <c:pt idx="569">
                  <c:v>-2.4</c:v>
                </c:pt>
                <c:pt idx="570">
                  <c:v>-2.2400000000000002</c:v>
                </c:pt>
                <c:pt idx="571">
                  <c:v>-2.2400000000000002</c:v>
                </c:pt>
                <c:pt idx="572">
                  <c:v>-2.16</c:v>
                </c:pt>
                <c:pt idx="573">
                  <c:v>-2.2400000000000002</c:v>
                </c:pt>
                <c:pt idx="574">
                  <c:v>-2.16</c:v>
                </c:pt>
                <c:pt idx="575">
                  <c:v>-2.08</c:v>
                </c:pt>
                <c:pt idx="576">
                  <c:v>-2.08</c:v>
                </c:pt>
                <c:pt idx="577">
                  <c:v>-2.08</c:v>
                </c:pt>
                <c:pt idx="578">
                  <c:v>-2.08</c:v>
                </c:pt>
                <c:pt idx="579">
                  <c:v>-2</c:v>
                </c:pt>
                <c:pt idx="580">
                  <c:v>-1.92</c:v>
                </c:pt>
                <c:pt idx="581">
                  <c:v>-1.92</c:v>
                </c:pt>
                <c:pt idx="582">
                  <c:v>-1.84</c:v>
                </c:pt>
                <c:pt idx="583">
                  <c:v>-2</c:v>
                </c:pt>
                <c:pt idx="584">
                  <c:v>-2</c:v>
                </c:pt>
                <c:pt idx="585">
                  <c:v>-1.76</c:v>
                </c:pt>
                <c:pt idx="586">
                  <c:v>-1.68</c:v>
                </c:pt>
                <c:pt idx="587">
                  <c:v>-1.84</c:v>
                </c:pt>
                <c:pt idx="588">
                  <c:v>-1.68</c:v>
                </c:pt>
                <c:pt idx="589">
                  <c:v>-1.68</c:v>
                </c:pt>
                <c:pt idx="590">
                  <c:v>-1.68</c:v>
                </c:pt>
                <c:pt idx="591">
                  <c:v>-1.68</c:v>
                </c:pt>
                <c:pt idx="592">
                  <c:v>-1.68</c:v>
                </c:pt>
                <c:pt idx="593">
                  <c:v>-1.76</c:v>
                </c:pt>
                <c:pt idx="594">
                  <c:v>-1.6</c:v>
                </c:pt>
                <c:pt idx="595">
                  <c:v>-1.6</c:v>
                </c:pt>
                <c:pt idx="596">
                  <c:v>-1.68</c:v>
                </c:pt>
                <c:pt idx="597">
                  <c:v>-1.68</c:v>
                </c:pt>
                <c:pt idx="598">
                  <c:v>-1.6</c:v>
                </c:pt>
                <c:pt idx="599">
                  <c:v>-1.6</c:v>
                </c:pt>
                <c:pt idx="600">
                  <c:v>-1.6</c:v>
                </c:pt>
                <c:pt idx="601">
                  <c:v>-1.6</c:v>
                </c:pt>
                <c:pt idx="602">
                  <c:v>-1.52</c:v>
                </c:pt>
                <c:pt idx="603">
                  <c:v>-1.6</c:v>
                </c:pt>
                <c:pt idx="604">
                  <c:v>-1.6</c:v>
                </c:pt>
                <c:pt idx="605">
                  <c:v>-1.6</c:v>
                </c:pt>
                <c:pt idx="606">
                  <c:v>-1.6</c:v>
                </c:pt>
                <c:pt idx="607">
                  <c:v>-1.52</c:v>
                </c:pt>
                <c:pt idx="608">
                  <c:v>-1.6</c:v>
                </c:pt>
                <c:pt idx="609">
                  <c:v>-1.6</c:v>
                </c:pt>
                <c:pt idx="610">
                  <c:v>-1.52</c:v>
                </c:pt>
                <c:pt idx="611">
                  <c:v>-1.6</c:v>
                </c:pt>
                <c:pt idx="612">
                  <c:v>-1.6</c:v>
                </c:pt>
                <c:pt idx="613">
                  <c:v>-1.6</c:v>
                </c:pt>
                <c:pt idx="614">
                  <c:v>-1.6</c:v>
                </c:pt>
                <c:pt idx="615">
                  <c:v>-1.52</c:v>
                </c:pt>
                <c:pt idx="616">
                  <c:v>-1.52</c:v>
                </c:pt>
                <c:pt idx="617">
                  <c:v>-1.52</c:v>
                </c:pt>
                <c:pt idx="618">
                  <c:v>-1.6</c:v>
                </c:pt>
                <c:pt idx="619">
                  <c:v>-1.6</c:v>
                </c:pt>
                <c:pt idx="620">
                  <c:v>-1.52</c:v>
                </c:pt>
                <c:pt idx="621">
                  <c:v>-1.52</c:v>
                </c:pt>
                <c:pt idx="622">
                  <c:v>-1.6</c:v>
                </c:pt>
                <c:pt idx="623">
                  <c:v>-1.68</c:v>
                </c:pt>
                <c:pt idx="624">
                  <c:v>-1.52</c:v>
                </c:pt>
                <c:pt idx="625">
                  <c:v>-1.6</c:v>
                </c:pt>
                <c:pt idx="626">
                  <c:v>-1.68</c:v>
                </c:pt>
                <c:pt idx="627">
                  <c:v>-1.68</c:v>
                </c:pt>
                <c:pt idx="628">
                  <c:v>-1.68</c:v>
                </c:pt>
                <c:pt idx="629">
                  <c:v>-1.68</c:v>
                </c:pt>
                <c:pt idx="630">
                  <c:v>-1.68</c:v>
                </c:pt>
                <c:pt idx="631">
                  <c:v>-1.68</c:v>
                </c:pt>
                <c:pt idx="632">
                  <c:v>-1.68</c:v>
                </c:pt>
                <c:pt idx="633">
                  <c:v>-1.68</c:v>
                </c:pt>
                <c:pt idx="634">
                  <c:v>-1.68</c:v>
                </c:pt>
                <c:pt idx="635">
                  <c:v>-1.68</c:v>
                </c:pt>
                <c:pt idx="636">
                  <c:v>-1.68</c:v>
                </c:pt>
                <c:pt idx="637">
                  <c:v>-1.68</c:v>
                </c:pt>
                <c:pt idx="638">
                  <c:v>-1.76</c:v>
                </c:pt>
                <c:pt idx="639">
                  <c:v>-1.76</c:v>
                </c:pt>
                <c:pt idx="640">
                  <c:v>-1.76</c:v>
                </c:pt>
                <c:pt idx="641">
                  <c:v>-1.76</c:v>
                </c:pt>
                <c:pt idx="642">
                  <c:v>-1.76</c:v>
                </c:pt>
                <c:pt idx="643">
                  <c:v>-1.68</c:v>
                </c:pt>
                <c:pt idx="644">
                  <c:v>-1.76</c:v>
                </c:pt>
                <c:pt idx="645">
                  <c:v>-1.84</c:v>
                </c:pt>
                <c:pt idx="646">
                  <c:v>-1.84</c:v>
                </c:pt>
                <c:pt idx="647">
                  <c:v>-1.84</c:v>
                </c:pt>
                <c:pt idx="648">
                  <c:v>-1.84</c:v>
                </c:pt>
                <c:pt idx="649">
                  <c:v>-1.92</c:v>
                </c:pt>
                <c:pt idx="650">
                  <c:v>-1.92</c:v>
                </c:pt>
                <c:pt idx="651">
                  <c:v>-2</c:v>
                </c:pt>
                <c:pt idx="652">
                  <c:v>-1.92</c:v>
                </c:pt>
                <c:pt idx="653">
                  <c:v>-2</c:v>
                </c:pt>
                <c:pt idx="654">
                  <c:v>-2</c:v>
                </c:pt>
                <c:pt idx="655">
                  <c:v>-2</c:v>
                </c:pt>
                <c:pt idx="656">
                  <c:v>-2</c:v>
                </c:pt>
                <c:pt idx="657">
                  <c:v>-2</c:v>
                </c:pt>
                <c:pt idx="658">
                  <c:v>-1.92</c:v>
                </c:pt>
                <c:pt idx="659">
                  <c:v>-1.92</c:v>
                </c:pt>
                <c:pt idx="660">
                  <c:v>-1.92</c:v>
                </c:pt>
                <c:pt idx="661">
                  <c:v>-2</c:v>
                </c:pt>
                <c:pt idx="662">
                  <c:v>-2</c:v>
                </c:pt>
                <c:pt idx="663">
                  <c:v>-1.84</c:v>
                </c:pt>
                <c:pt idx="664">
                  <c:v>-2</c:v>
                </c:pt>
                <c:pt idx="665">
                  <c:v>-2</c:v>
                </c:pt>
                <c:pt idx="666">
                  <c:v>-1.84</c:v>
                </c:pt>
                <c:pt idx="667">
                  <c:v>-1.92</c:v>
                </c:pt>
                <c:pt idx="668">
                  <c:v>-2</c:v>
                </c:pt>
                <c:pt idx="669">
                  <c:v>-1.92</c:v>
                </c:pt>
                <c:pt idx="670">
                  <c:v>-1.92</c:v>
                </c:pt>
                <c:pt idx="671">
                  <c:v>-1.92</c:v>
                </c:pt>
                <c:pt idx="672">
                  <c:v>-1.84</c:v>
                </c:pt>
                <c:pt idx="673">
                  <c:v>-1.92</c:v>
                </c:pt>
                <c:pt idx="674">
                  <c:v>-1.76</c:v>
                </c:pt>
                <c:pt idx="675">
                  <c:v>-1.84</c:v>
                </c:pt>
                <c:pt idx="676">
                  <c:v>-1.84</c:v>
                </c:pt>
                <c:pt idx="677">
                  <c:v>-1.92</c:v>
                </c:pt>
                <c:pt idx="678">
                  <c:v>-1.84</c:v>
                </c:pt>
                <c:pt idx="679">
                  <c:v>-1.84</c:v>
                </c:pt>
                <c:pt idx="680">
                  <c:v>-1.84</c:v>
                </c:pt>
                <c:pt idx="681">
                  <c:v>-1.84</c:v>
                </c:pt>
                <c:pt idx="682">
                  <c:v>-1.84</c:v>
                </c:pt>
                <c:pt idx="683">
                  <c:v>-1.84</c:v>
                </c:pt>
                <c:pt idx="684">
                  <c:v>-1.68</c:v>
                </c:pt>
                <c:pt idx="685">
                  <c:v>-1.76</c:v>
                </c:pt>
                <c:pt idx="686">
                  <c:v>-1.84</c:v>
                </c:pt>
                <c:pt idx="687">
                  <c:v>-1.76</c:v>
                </c:pt>
                <c:pt idx="688">
                  <c:v>-1.68</c:v>
                </c:pt>
                <c:pt idx="689">
                  <c:v>-1.76</c:v>
                </c:pt>
                <c:pt idx="690">
                  <c:v>-1.76</c:v>
                </c:pt>
                <c:pt idx="691">
                  <c:v>-1.68</c:v>
                </c:pt>
                <c:pt idx="692">
                  <c:v>-1.76</c:v>
                </c:pt>
                <c:pt idx="693">
                  <c:v>-1.68</c:v>
                </c:pt>
                <c:pt idx="694">
                  <c:v>-1.6</c:v>
                </c:pt>
                <c:pt idx="695">
                  <c:v>-1.68</c:v>
                </c:pt>
                <c:pt idx="696">
                  <c:v>-1.68</c:v>
                </c:pt>
                <c:pt idx="697">
                  <c:v>-1.6</c:v>
                </c:pt>
                <c:pt idx="698">
                  <c:v>-1.68</c:v>
                </c:pt>
                <c:pt idx="699">
                  <c:v>-1.68</c:v>
                </c:pt>
                <c:pt idx="700">
                  <c:v>-1.52</c:v>
                </c:pt>
                <c:pt idx="701">
                  <c:v>-1.36</c:v>
                </c:pt>
                <c:pt idx="702">
                  <c:v>-1.6</c:v>
                </c:pt>
                <c:pt idx="703">
                  <c:v>-1.52</c:v>
                </c:pt>
                <c:pt idx="704">
                  <c:v>-1.52</c:v>
                </c:pt>
                <c:pt idx="705">
                  <c:v>-1.52</c:v>
                </c:pt>
                <c:pt idx="706">
                  <c:v>-1.44</c:v>
                </c:pt>
                <c:pt idx="707">
                  <c:v>-1.36</c:v>
                </c:pt>
                <c:pt idx="708">
                  <c:v>-1.36</c:v>
                </c:pt>
                <c:pt idx="709">
                  <c:v>-1.44</c:v>
                </c:pt>
                <c:pt idx="710">
                  <c:v>-1.28</c:v>
                </c:pt>
                <c:pt idx="711">
                  <c:v>-1.36</c:v>
                </c:pt>
                <c:pt idx="712">
                  <c:v>-1.36</c:v>
                </c:pt>
                <c:pt idx="713">
                  <c:v>-1.28</c:v>
                </c:pt>
                <c:pt idx="714">
                  <c:v>-1.28</c:v>
                </c:pt>
                <c:pt idx="715">
                  <c:v>-1.2</c:v>
                </c:pt>
                <c:pt idx="716">
                  <c:v>-1.28</c:v>
                </c:pt>
                <c:pt idx="717">
                  <c:v>-1.28</c:v>
                </c:pt>
                <c:pt idx="718">
                  <c:v>-1.1200000000000001</c:v>
                </c:pt>
                <c:pt idx="719">
                  <c:v>-1.1200000000000001</c:v>
                </c:pt>
                <c:pt idx="720">
                  <c:v>-1.1200000000000001</c:v>
                </c:pt>
                <c:pt idx="721">
                  <c:v>-1.1200000000000001</c:v>
                </c:pt>
                <c:pt idx="722">
                  <c:v>-1.04</c:v>
                </c:pt>
                <c:pt idx="723">
                  <c:v>-1.04</c:v>
                </c:pt>
                <c:pt idx="724">
                  <c:v>-0.96</c:v>
                </c:pt>
                <c:pt idx="725">
                  <c:v>-0.96</c:v>
                </c:pt>
                <c:pt idx="726">
                  <c:v>-0.96</c:v>
                </c:pt>
                <c:pt idx="727">
                  <c:v>-0.88</c:v>
                </c:pt>
                <c:pt idx="728">
                  <c:v>-0.8</c:v>
                </c:pt>
                <c:pt idx="729">
                  <c:v>-0.88</c:v>
                </c:pt>
                <c:pt idx="730">
                  <c:v>-1.04</c:v>
                </c:pt>
                <c:pt idx="731">
                  <c:v>-0.88</c:v>
                </c:pt>
                <c:pt idx="732">
                  <c:v>-0.8</c:v>
                </c:pt>
                <c:pt idx="733">
                  <c:v>-0.64</c:v>
                </c:pt>
                <c:pt idx="734">
                  <c:v>-0.72</c:v>
                </c:pt>
                <c:pt idx="735">
                  <c:v>-0.64</c:v>
                </c:pt>
                <c:pt idx="736">
                  <c:v>-0.64</c:v>
                </c:pt>
                <c:pt idx="737">
                  <c:v>-0.8</c:v>
                </c:pt>
                <c:pt idx="738">
                  <c:v>-0.56000000000000005</c:v>
                </c:pt>
                <c:pt idx="739">
                  <c:v>-0.56000000000000005</c:v>
                </c:pt>
                <c:pt idx="740">
                  <c:v>-0.4</c:v>
                </c:pt>
                <c:pt idx="741">
                  <c:v>-0.48</c:v>
                </c:pt>
                <c:pt idx="742">
                  <c:v>-0.56000000000000005</c:v>
                </c:pt>
                <c:pt idx="743">
                  <c:v>-0.64</c:v>
                </c:pt>
                <c:pt idx="744">
                  <c:v>-0.48</c:v>
                </c:pt>
                <c:pt idx="745">
                  <c:v>-0.4</c:v>
                </c:pt>
                <c:pt idx="746">
                  <c:v>-0.4</c:v>
                </c:pt>
                <c:pt idx="747">
                  <c:v>-0.48</c:v>
                </c:pt>
                <c:pt idx="748">
                  <c:v>-0.32</c:v>
                </c:pt>
                <c:pt idx="749">
                  <c:v>-0.48</c:v>
                </c:pt>
                <c:pt idx="750">
                  <c:v>-0.4</c:v>
                </c:pt>
                <c:pt idx="751">
                  <c:v>-0.48</c:v>
                </c:pt>
                <c:pt idx="752">
                  <c:v>-0.4</c:v>
                </c:pt>
                <c:pt idx="753">
                  <c:v>-0.48</c:v>
                </c:pt>
                <c:pt idx="754">
                  <c:v>-0.4</c:v>
                </c:pt>
                <c:pt idx="755">
                  <c:v>-0.56000000000000005</c:v>
                </c:pt>
                <c:pt idx="756">
                  <c:v>-0.56000000000000005</c:v>
                </c:pt>
                <c:pt idx="757">
                  <c:v>-0.48</c:v>
                </c:pt>
                <c:pt idx="758">
                  <c:v>-0.48</c:v>
                </c:pt>
                <c:pt idx="759">
                  <c:v>-0.48</c:v>
                </c:pt>
                <c:pt idx="760">
                  <c:v>-0.56000000000000005</c:v>
                </c:pt>
                <c:pt idx="761">
                  <c:v>-0.48</c:v>
                </c:pt>
                <c:pt idx="762">
                  <c:v>-0.56000000000000005</c:v>
                </c:pt>
                <c:pt idx="763">
                  <c:v>-0.56000000000000005</c:v>
                </c:pt>
                <c:pt idx="764">
                  <c:v>-0.64</c:v>
                </c:pt>
                <c:pt idx="765">
                  <c:v>-0.56000000000000005</c:v>
                </c:pt>
                <c:pt idx="766">
                  <c:v>-0.56000000000000005</c:v>
                </c:pt>
                <c:pt idx="767">
                  <c:v>-0.64</c:v>
                </c:pt>
                <c:pt idx="768">
                  <c:v>-0.72</c:v>
                </c:pt>
                <c:pt idx="769">
                  <c:v>-0.64</c:v>
                </c:pt>
                <c:pt idx="770">
                  <c:v>-0.64</c:v>
                </c:pt>
                <c:pt idx="771">
                  <c:v>-0.64</c:v>
                </c:pt>
                <c:pt idx="772">
                  <c:v>-0.64</c:v>
                </c:pt>
                <c:pt idx="773">
                  <c:v>-0.64</c:v>
                </c:pt>
                <c:pt idx="774">
                  <c:v>-0.64</c:v>
                </c:pt>
                <c:pt idx="775">
                  <c:v>-0.72</c:v>
                </c:pt>
                <c:pt idx="776">
                  <c:v>-0.72</c:v>
                </c:pt>
                <c:pt idx="777">
                  <c:v>-0.72</c:v>
                </c:pt>
                <c:pt idx="778">
                  <c:v>-0.72</c:v>
                </c:pt>
                <c:pt idx="779">
                  <c:v>-0.8</c:v>
                </c:pt>
                <c:pt idx="780">
                  <c:v>-0.8</c:v>
                </c:pt>
                <c:pt idx="781">
                  <c:v>-0.8</c:v>
                </c:pt>
                <c:pt idx="782">
                  <c:v>-0.8</c:v>
                </c:pt>
                <c:pt idx="783">
                  <c:v>-0.8</c:v>
                </c:pt>
                <c:pt idx="784">
                  <c:v>-0.8</c:v>
                </c:pt>
                <c:pt idx="785">
                  <c:v>-0.88</c:v>
                </c:pt>
                <c:pt idx="786">
                  <c:v>-0.8</c:v>
                </c:pt>
                <c:pt idx="787">
                  <c:v>-0.88</c:v>
                </c:pt>
                <c:pt idx="788">
                  <c:v>-0.88</c:v>
                </c:pt>
                <c:pt idx="789">
                  <c:v>-0.88</c:v>
                </c:pt>
                <c:pt idx="790">
                  <c:v>-0.8</c:v>
                </c:pt>
                <c:pt idx="791">
                  <c:v>-0.88</c:v>
                </c:pt>
                <c:pt idx="792">
                  <c:v>-0.8</c:v>
                </c:pt>
                <c:pt idx="793">
                  <c:v>-0.88</c:v>
                </c:pt>
                <c:pt idx="794">
                  <c:v>-0.96</c:v>
                </c:pt>
                <c:pt idx="795">
                  <c:v>-0.88</c:v>
                </c:pt>
                <c:pt idx="796">
                  <c:v>-1.04</c:v>
                </c:pt>
                <c:pt idx="797">
                  <c:v>-0.96</c:v>
                </c:pt>
                <c:pt idx="798">
                  <c:v>-0.96</c:v>
                </c:pt>
                <c:pt idx="799">
                  <c:v>-0.96</c:v>
                </c:pt>
                <c:pt idx="800">
                  <c:v>-0.96</c:v>
                </c:pt>
                <c:pt idx="801">
                  <c:v>-1.04</c:v>
                </c:pt>
                <c:pt idx="802">
                  <c:v>-1.04</c:v>
                </c:pt>
                <c:pt idx="803">
                  <c:v>-1.04</c:v>
                </c:pt>
                <c:pt idx="804">
                  <c:v>-1.04</c:v>
                </c:pt>
                <c:pt idx="805">
                  <c:v>-1.04</c:v>
                </c:pt>
                <c:pt idx="806">
                  <c:v>-0.96</c:v>
                </c:pt>
                <c:pt idx="807">
                  <c:v>-1.1200000000000001</c:v>
                </c:pt>
                <c:pt idx="808">
                  <c:v>-1.1200000000000001</c:v>
                </c:pt>
                <c:pt idx="809">
                  <c:v>-1.1200000000000001</c:v>
                </c:pt>
                <c:pt idx="810">
                  <c:v>-1.1200000000000001</c:v>
                </c:pt>
                <c:pt idx="811">
                  <c:v>-1.1200000000000001</c:v>
                </c:pt>
                <c:pt idx="812">
                  <c:v>-1.1200000000000001</c:v>
                </c:pt>
                <c:pt idx="813">
                  <c:v>-1.1200000000000001</c:v>
                </c:pt>
                <c:pt idx="814">
                  <c:v>-1.2</c:v>
                </c:pt>
                <c:pt idx="815">
                  <c:v>-1.28</c:v>
                </c:pt>
                <c:pt idx="816">
                  <c:v>-1.28</c:v>
                </c:pt>
                <c:pt idx="817">
                  <c:v>-1.28</c:v>
                </c:pt>
                <c:pt idx="818">
                  <c:v>-1.28</c:v>
                </c:pt>
                <c:pt idx="819">
                  <c:v>-1.2</c:v>
                </c:pt>
                <c:pt idx="820">
                  <c:v>-1.28</c:v>
                </c:pt>
                <c:pt idx="821">
                  <c:v>-1.36</c:v>
                </c:pt>
                <c:pt idx="822">
                  <c:v>-1.28</c:v>
                </c:pt>
                <c:pt idx="823">
                  <c:v>-1.28</c:v>
                </c:pt>
                <c:pt idx="824">
                  <c:v>-1.28</c:v>
                </c:pt>
                <c:pt idx="825">
                  <c:v>-1.36</c:v>
                </c:pt>
                <c:pt idx="826">
                  <c:v>-1.28</c:v>
                </c:pt>
                <c:pt idx="827">
                  <c:v>-1.36</c:v>
                </c:pt>
                <c:pt idx="828">
                  <c:v>-1.36</c:v>
                </c:pt>
                <c:pt idx="829">
                  <c:v>-1.28</c:v>
                </c:pt>
                <c:pt idx="830">
                  <c:v>-1.36</c:v>
                </c:pt>
                <c:pt idx="831">
                  <c:v>-1.44</c:v>
                </c:pt>
                <c:pt idx="832">
                  <c:v>-1.44</c:v>
                </c:pt>
                <c:pt idx="833">
                  <c:v>-1.44</c:v>
                </c:pt>
                <c:pt idx="834">
                  <c:v>-1.44</c:v>
                </c:pt>
                <c:pt idx="835">
                  <c:v>-1.44</c:v>
                </c:pt>
                <c:pt idx="836">
                  <c:v>-1.28</c:v>
                </c:pt>
                <c:pt idx="837">
                  <c:v>-1.44</c:v>
                </c:pt>
                <c:pt idx="838">
                  <c:v>-1.44</c:v>
                </c:pt>
                <c:pt idx="839">
                  <c:v>-1.36</c:v>
                </c:pt>
                <c:pt idx="840">
                  <c:v>-1.36</c:v>
                </c:pt>
                <c:pt idx="841">
                  <c:v>-1.36</c:v>
                </c:pt>
                <c:pt idx="842">
                  <c:v>-1.28</c:v>
                </c:pt>
                <c:pt idx="843">
                  <c:v>-1.36</c:v>
                </c:pt>
                <c:pt idx="844">
                  <c:v>-1.28</c:v>
                </c:pt>
                <c:pt idx="845">
                  <c:v>-1.28</c:v>
                </c:pt>
                <c:pt idx="846">
                  <c:v>-1.2</c:v>
                </c:pt>
                <c:pt idx="847">
                  <c:v>-1.28</c:v>
                </c:pt>
                <c:pt idx="848">
                  <c:v>-1.28</c:v>
                </c:pt>
                <c:pt idx="849">
                  <c:v>-1.2</c:v>
                </c:pt>
                <c:pt idx="850">
                  <c:v>-1.36</c:v>
                </c:pt>
                <c:pt idx="851">
                  <c:v>-1.28</c:v>
                </c:pt>
                <c:pt idx="852">
                  <c:v>-1.2</c:v>
                </c:pt>
                <c:pt idx="853">
                  <c:v>-1.2</c:v>
                </c:pt>
                <c:pt idx="854">
                  <c:v>-1.28</c:v>
                </c:pt>
                <c:pt idx="855">
                  <c:v>-1.1200000000000001</c:v>
                </c:pt>
                <c:pt idx="856">
                  <c:v>-1.2</c:v>
                </c:pt>
                <c:pt idx="857">
                  <c:v>-1.2</c:v>
                </c:pt>
                <c:pt idx="858">
                  <c:v>-1.2</c:v>
                </c:pt>
                <c:pt idx="859">
                  <c:v>-1.1200000000000001</c:v>
                </c:pt>
                <c:pt idx="860">
                  <c:v>-1.2</c:v>
                </c:pt>
                <c:pt idx="861">
                  <c:v>-1.1200000000000001</c:v>
                </c:pt>
                <c:pt idx="862">
                  <c:v>-1.1200000000000001</c:v>
                </c:pt>
                <c:pt idx="863">
                  <c:v>-1.1200000000000001</c:v>
                </c:pt>
                <c:pt idx="864">
                  <c:v>-1.04</c:v>
                </c:pt>
                <c:pt idx="865">
                  <c:v>-1.04</c:v>
                </c:pt>
                <c:pt idx="866">
                  <c:v>-1.04</c:v>
                </c:pt>
                <c:pt idx="867">
                  <c:v>-1.04</c:v>
                </c:pt>
                <c:pt idx="868">
                  <c:v>-0.88</c:v>
                </c:pt>
                <c:pt idx="869">
                  <c:v>-1.04</c:v>
                </c:pt>
                <c:pt idx="870">
                  <c:v>-0.96</c:v>
                </c:pt>
                <c:pt idx="871">
                  <c:v>-0.8</c:v>
                </c:pt>
                <c:pt idx="872">
                  <c:v>-0.88</c:v>
                </c:pt>
                <c:pt idx="873">
                  <c:v>-0.96</c:v>
                </c:pt>
                <c:pt idx="874">
                  <c:v>-0.88</c:v>
                </c:pt>
                <c:pt idx="875">
                  <c:v>-0.8</c:v>
                </c:pt>
                <c:pt idx="876">
                  <c:v>-0.8</c:v>
                </c:pt>
                <c:pt idx="877">
                  <c:v>-0.8</c:v>
                </c:pt>
                <c:pt idx="878">
                  <c:v>-0.8</c:v>
                </c:pt>
                <c:pt idx="879">
                  <c:v>-0.8</c:v>
                </c:pt>
                <c:pt idx="880">
                  <c:v>-0.8</c:v>
                </c:pt>
                <c:pt idx="881">
                  <c:v>-0.72</c:v>
                </c:pt>
                <c:pt idx="882">
                  <c:v>-0.72</c:v>
                </c:pt>
                <c:pt idx="883">
                  <c:v>-0.64</c:v>
                </c:pt>
                <c:pt idx="884">
                  <c:v>-0.72</c:v>
                </c:pt>
                <c:pt idx="885">
                  <c:v>-0.64</c:v>
                </c:pt>
                <c:pt idx="886">
                  <c:v>-0.56000000000000005</c:v>
                </c:pt>
                <c:pt idx="887">
                  <c:v>-0.56000000000000005</c:v>
                </c:pt>
                <c:pt idx="888">
                  <c:v>-0.48</c:v>
                </c:pt>
                <c:pt idx="889">
                  <c:v>-0.48</c:v>
                </c:pt>
                <c:pt idx="890">
                  <c:v>-0.48</c:v>
                </c:pt>
                <c:pt idx="891">
                  <c:v>-0.4</c:v>
                </c:pt>
                <c:pt idx="892">
                  <c:v>-0.4</c:v>
                </c:pt>
                <c:pt idx="893">
                  <c:v>-0.4</c:v>
                </c:pt>
                <c:pt idx="894">
                  <c:v>-0.32</c:v>
                </c:pt>
                <c:pt idx="895">
                  <c:v>-0.24</c:v>
                </c:pt>
                <c:pt idx="896">
                  <c:v>-0.24</c:v>
                </c:pt>
                <c:pt idx="897">
                  <c:v>-0.16</c:v>
                </c:pt>
                <c:pt idx="898">
                  <c:v>-0.24</c:v>
                </c:pt>
                <c:pt idx="899">
                  <c:v>-0.16</c:v>
                </c:pt>
                <c:pt idx="900">
                  <c:v>-0.16</c:v>
                </c:pt>
                <c:pt idx="901">
                  <c:v>-0.08</c:v>
                </c:pt>
                <c:pt idx="902">
                  <c:v>-0.16</c:v>
                </c:pt>
                <c:pt idx="903">
                  <c:v>-0.08</c:v>
                </c:pt>
                <c:pt idx="904">
                  <c:v>-0.24</c:v>
                </c:pt>
                <c:pt idx="905">
                  <c:v>-0.08</c:v>
                </c:pt>
                <c:pt idx="906">
                  <c:v>-0.08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-0.08</c:v>
                </c:pt>
                <c:pt idx="911">
                  <c:v>-0.08</c:v>
                </c:pt>
                <c:pt idx="912">
                  <c:v>0</c:v>
                </c:pt>
                <c:pt idx="913">
                  <c:v>0</c:v>
                </c:pt>
                <c:pt idx="914">
                  <c:v>0.08</c:v>
                </c:pt>
                <c:pt idx="915">
                  <c:v>0.08</c:v>
                </c:pt>
                <c:pt idx="916">
                  <c:v>0.08</c:v>
                </c:pt>
                <c:pt idx="917">
                  <c:v>0</c:v>
                </c:pt>
                <c:pt idx="918">
                  <c:v>0.16</c:v>
                </c:pt>
                <c:pt idx="919">
                  <c:v>0</c:v>
                </c:pt>
                <c:pt idx="920">
                  <c:v>0.08</c:v>
                </c:pt>
                <c:pt idx="921">
                  <c:v>0.08</c:v>
                </c:pt>
                <c:pt idx="922">
                  <c:v>0.08</c:v>
                </c:pt>
                <c:pt idx="923">
                  <c:v>0.16</c:v>
                </c:pt>
                <c:pt idx="924">
                  <c:v>0.08</c:v>
                </c:pt>
                <c:pt idx="925">
                  <c:v>0.08</c:v>
                </c:pt>
                <c:pt idx="926">
                  <c:v>0.16</c:v>
                </c:pt>
                <c:pt idx="927">
                  <c:v>0.16</c:v>
                </c:pt>
                <c:pt idx="928">
                  <c:v>0.16</c:v>
                </c:pt>
                <c:pt idx="929">
                  <c:v>0.24</c:v>
                </c:pt>
                <c:pt idx="930">
                  <c:v>0.24</c:v>
                </c:pt>
                <c:pt idx="931">
                  <c:v>0.32</c:v>
                </c:pt>
                <c:pt idx="932">
                  <c:v>0.32</c:v>
                </c:pt>
                <c:pt idx="933">
                  <c:v>0.24</c:v>
                </c:pt>
                <c:pt idx="934">
                  <c:v>0.24</c:v>
                </c:pt>
                <c:pt idx="935">
                  <c:v>0.32</c:v>
                </c:pt>
                <c:pt idx="936">
                  <c:v>0.32</c:v>
                </c:pt>
                <c:pt idx="937">
                  <c:v>0.4</c:v>
                </c:pt>
                <c:pt idx="938">
                  <c:v>0.32</c:v>
                </c:pt>
                <c:pt idx="939">
                  <c:v>0.4</c:v>
                </c:pt>
                <c:pt idx="940">
                  <c:v>0.32</c:v>
                </c:pt>
                <c:pt idx="941">
                  <c:v>0.4</c:v>
                </c:pt>
                <c:pt idx="942">
                  <c:v>0.4</c:v>
                </c:pt>
                <c:pt idx="943">
                  <c:v>0.48</c:v>
                </c:pt>
                <c:pt idx="944">
                  <c:v>0.4</c:v>
                </c:pt>
                <c:pt idx="945">
                  <c:v>0.4</c:v>
                </c:pt>
                <c:pt idx="946">
                  <c:v>0.4</c:v>
                </c:pt>
                <c:pt idx="947">
                  <c:v>0.48</c:v>
                </c:pt>
                <c:pt idx="948">
                  <c:v>0.4</c:v>
                </c:pt>
                <c:pt idx="949">
                  <c:v>0.48</c:v>
                </c:pt>
                <c:pt idx="950">
                  <c:v>0.48</c:v>
                </c:pt>
                <c:pt idx="951">
                  <c:v>0.48</c:v>
                </c:pt>
                <c:pt idx="952">
                  <c:v>0.48</c:v>
                </c:pt>
                <c:pt idx="953">
                  <c:v>0.56000000000000005</c:v>
                </c:pt>
                <c:pt idx="954">
                  <c:v>0.56000000000000005</c:v>
                </c:pt>
                <c:pt idx="955">
                  <c:v>0.56000000000000005</c:v>
                </c:pt>
                <c:pt idx="956">
                  <c:v>0.64</c:v>
                </c:pt>
                <c:pt idx="957">
                  <c:v>0.64</c:v>
                </c:pt>
                <c:pt idx="958">
                  <c:v>0.56000000000000005</c:v>
                </c:pt>
                <c:pt idx="959">
                  <c:v>0.64</c:v>
                </c:pt>
                <c:pt idx="960">
                  <c:v>0.64</c:v>
                </c:pt>
                <c:pt idx="961">
                  <c:v>0.64</c:v>
                </c:pt>
                <c:pt idx="962">
                  <c:v>0.48</c:v>
                </c:pt>
                <c:pt idx="963">
                  <c:v>0.64</c:v>
                </c:pt>
                <c:pt idx="964">
                  <c:v>0.64</c:v>
                </c:pt>
                <c:pt idx="965">
                  <c:v>0.56000000000000005</c:v>
                </c:pt>
                <c:pt idx="966">
                  <c:v>0.56000000000000005</c:v>
                </c:pt>
                <c:pt idx="967">
                  <c:v>0.56000000000000005</c:v>
                </c:pt>
                <c:pt idx="968">
                  <c:v>0.56000000000000005</c:v>
                </c:pt>
                <c:pt idx="969">
                  <c:v>0.56000000000000005</c:v>
                </c:pt>
                <c:pt idx="970">
                  <c:v>0.56000000000000005</c:v>
                </c:pt>
                <c:pt idx="971">
                  <c:v>0.48</c:v>
                </c:pt>
                <c:pt idx="972">
                  <c:v>0.64</c:v>
                </c:pt>
                <c:pt idx="973">
                  <c:v>0.64</c:v>
                </c:pt>
                <c:pt idx="974">
                  <c:v>0.56000000000000005</c:v>
                </c:pt>
                <c:pt idx="975">
                  <c:v>0.56000000000000005</c:v>
                </c:pt>
                <c:pt idx="976">
                  <c:v>0.56000000000000005</c:v>
                </c:pt>
                <c:pt idx="977">
                  <c:v>0.56000000000000005</c:v>
                </c:pt>
                <c:pt idx="978">
                  <c:v>0.48</c:v>
                </c:pt>
                <c:pt idx="979">
                  <c:v>0.56000000000000005</c:v>
                </c:pt>
                <c:pt idx="980">
                  <c:v>0.56000000000000005</c:v>
                </c:pt>
                <c:pt idx="981">
                  <c:v>0.48</c:v>
                </c:pt>
                <c:pt idx="982">
                  <c:v>0.4</c:v>
                </c:pt>
                <c:pt idx="983">
                  <c:v>0.72</c:v>
                </c:pt>
                <c:pt idx="984">
                  <c:v>0.32</c:v>
                </c:pt>
                <c:pt idx="985">
                  <c:v>0.4</c:v>
                </c:pt>
                <c:pt idx="986">
                  <c:v>0.4</c:v>
                </c:pt>
                <c:pt idx="987">
                  <c:v>0.4</c:v>
                </c:pt>
                <c:pt idx="988">
                  <c:v>0.24</c:v>
                </c:pt>
                <c:pt idx="989">
                  <c:v>0.24</c:v>
                </c:pt>
                <c:pt idx="990">
                  <c:v>0.24</c:v>
                </c:pt>
                <c:pt idx="991">
                  <c:v>0.16</c:v>
                </c:pt>
                <c:pt idx="992">
                  <c:v>0.16</c:v>
                </c:pt>
                <c:pt idx="993">
                  <c:v>0.08</c:v>
                </c:pt>
                <c:pt idx="994">
                  <c:v>0.08</c:v>
                </c:pt>
                <c:pt idx="995">
                  <c:v>0</c:v>
                </c:pt>
                <c:pt idx="996">
                  <c:v>0</c:v>
                </c:pt>
                <c:pt idx="997">
                  <c:v>-0.08</c:v>
                </c:pt>
                <c:pt idx="998">
                  <c:v>-0.24</c:v>
                </c:pt>
                <c:pt idx="999">
                  <c:v>-0.4</c:v>
                </c:pt>
                <c:pt idx="1000">
                  <c:v>-0.24</c:v>
                </c:pt>
                <c:pt idx="1001">
                  <c:v>-0.32</c:v>
                </c:pt>
                <c:pt idx="1002">
                  <c:v>-0.48</c:v>
                </c:pt>
                <c:pt idx="1003">
                  <c:v>-0.4</c:v>
                </c:pt>
                <c:pt idx="1004">
                  <c:v>-0.56000000000000005</c:v>
                </c:pt>
                <c:pt idx="1005">
                  <c:v>-0.56000000000000005</c:v>
                </c:pt>
                <c:pt idx="1006">
                  <c:v>-0.64</c:v>
                </c:pt>
                <c:pt idx="1007">
                  <c:v>-0.72</c:v>
                </c:pt>
                <c:pt idx="1008">
                  <c:v>-0.88</c:v>
                </c:pt>
                <c:pt idx="1009">
                  <c:v>-0.8</c:v>
                </c:pt>
                <c:pt idx="1010">
                  <c:v>-0.88</c:v>
                </c:pt>
                <c:pt idx="1011">
                  <c:v>-0.88</c:v>
                </c:pt>
                <c:pt idx="1012">
                  <c:v>-0.96</c:v>
                </c:pt>
                <c:pt idx="1013">
                  <c:v>-0.88</c:v>
                </c:pt>
                <c:pt idx="1014">
                  <c:v>-1.04</c:v>
                </c:pt>
                <c:pt idx="1015">
                  <c:v>-1.1200000000000001</c:v>
                </c:pt>
                <c:pt idx="1016">
                  <c:v>-1.2</c:v>
                </c:pt>
                <c:pt idx="1017">
                  <c:v>-1.1200000000000001</c:v>
                </c:pt>
                <c:pt idx="1018">
                  <c:v>-1.1200000000000001</c:v>
                </c:pt>
                <c:pt idx="1019">
                  <c:v>-1.2</c:v>
                </c:pt>
                <c:pt idx="1020">
                  <c:v>-1.2</c:v>
                </c:pt>
                <c:pt idx="1021">
                  <c:v>-1.28</c:v>
                </c:pt>
                <c:pt idx="1022">
                  <c:v>-1.36</c:v>
                </c:pt>
                <c:pt idx="1023">
                  <c:v>-1.36</c:v>
                </c:pt>
                <c:pt idx="1024">
                  <c:v>-1.36</c:v>
                </c:pt>
                <c:pt idx="1025">
                  <c:v>-1.44</c:v>
                </c:pt>
                <c:pt idx="1026">
                  <c:v>-1.44</c:v>
                </c:pt>
                <c:pt idx="1027">
                  <c:v>-1.52</c:v>
                </c:pt>
                <c:pt idx="1028">
                  <c:v>-1.52</c:v>
                </c:pt>
                <c:pt idx="1029">
                  <c:v>-1.52</c:v>
                </c:pt>
                <c:pt idx="1030">
                  <c:v>-1.52</c:v>
                </c:pt>
                <c:pt idx="1031">
                  <c:v>-1.68</c:v>
                </c:pt>
                <c:pt idx="1032">
                  <c:v>-1.6</c:v>
                </c:pt>
                <c:pt idx="1033">
                  <c:v>-1.76</c:v>
                </c:pt>
                <c:pt idx="1034">
                  <c:v>-1.68</c:v>
                </c:pt>
                <c:pt idx="1035">
                  <c:v>-1.68</c:v>
                </c:pt>
                <c:pt idx="1036">
                  <c:v>-1.6</c:v>
                </c:pt>
                <c:pt idx="1037">
                  <c:v>-1.68</c:v>
                </c:pt>
                <c:pt idx="1038">
                  <c:v>-1.76</c:v>
                </c:pt>
                <c:pt idx="1039">
                  <c:v>-1.76</c:v>
                </c:pt>
                <c:pt idx="1040">
                  <c:v>-1.84</c:v>
                </c:pt>
                <c:pt idx="1041">
                  <c:v>-1.76</c:v>
                </c:pt>
                <c:pt idx="1042">
                  <c:v>-1.76</c:v>
                </c:pt>
                <c:pt idx="1043">
                  <c:v>-1.84</c:v>
                </c:pt>
                <c:pt idx="1044">
                  <c:v>-1.76</c:v>
                </c:pt>
                <c:pt idx="1045">
                  <c:v>-1.84</c:v>
                </c:pt>
                <c:pt idx="1046">
                  <c:v>-1.84</c:v>
                </c:pt>
                <c:pt idx="1047">
                  <c:v>-1.92</c:v>
                </c:pt>
                <c:pt idx="1048">
                  <c:v>-1.92</c:v>
                </c:pt>
                <c:pt idx="1049">
                  <c:v>-1.92</c:v>
                </c:pt>
                <c:pt idx="1050">
                  <c:v>-1.84</c:v>
                </c:pt>
                <c:pt idx="1051">
                  <c:v>-1.92</c:v>
                </c:pt>
                <c:pt idx="1052">
                  <c:v>-1.92</c:v>
                </c:pt>
                <c:pt idx="1053">
                  <c:v>-2</c:v>
                </c:pt>
                <c:pt idx="1054">
                  <c:v>-1.84</c:v>
                </c:pt>
                <c:pt idx="1055">
                  <c:v>-1.84</c:v>
                </c:pt>
                <c:pt idx="1056">
                  <c:v>-1.92</c:v>
                </c:pt>
                <c:pt idx="1057">
                  <c:v>-1.92</c:v>
                </c:pt>
                <c:pt idx="1058">
                  <c:v>-2</c:v>
                </c:pt>
                <c:pt idx="1059">
                  <c:v>-2</c:v>
                </c:pt>
                <c:pt idx="1060">
                  <c:v>-2</c:v>
                </c:pt>
                <c:pt idx="1061">
                  <c:v>-1.92</c:v>
                </c:pt>
                <c:pt idx="1062">
                  <c:v>-2</c:v>
                </c:pt>
                <c:pt idx="1063">
                  <c:v>-2</c:v>
                </c:pt>
                <c:pt idx="1064">
                  <c:v>-2</c:v>
                </c:pt>
                <c:pt idx="1065">
                  <c:v>-2</c:v>
                </c:pt>
                <c:pt idx="1066">
                  <c:v>-2.08</c:v>
                </c:pt>
                <c:pt idx="1067">
                  <c:v>-2</c:v>
                </c:pt>
                <c:pt idx="1068">
                  <c:v>-2</c:v>
                </c:pt>
                <c:pt idx="1069">
                  <c:v>-2</c:v>
                </c:pt>
                <c:pt idx="1070">
                  <c:v>-2</c:v>
                </c:pt>
                <c:pt idx="1071">
                  <c:v>-2</c:v>
                </c:pt>
                <c:pt idx="1072">
                  <c:v>-2.08</c:v>
                </c:pt>
                <c:pt idx="1073">
                  <c:v>-2</c:v>
                </c:pt>
                <c:pt idx="1074">
                  <c:v>-2.08</c:v>
                </c:pt>
                <c:pt idx="1075">
                  <c:v>-2.08</c:v>
                </c:pt>
                <c:pt idx="1076">
                  <c:v>-2</c:v>
                </c:pt>
                <c:pt idx="1077">
                  <c:v>-2.08</c:v>
                </c:pt>
                <c:pt idx="1078">
                  <c:v>-2.08</c:v>
                </c:pt>
                <c:pt idx="1079">
                  <c:v>-2</c:v>
                </c:pt>
                <c:pt idx="1080">
                  <c:v>-2</c:v>
                </c:pt>
                <c:pt idx="1081">
                  <c:v>-2.08</c:v>
                </c:pt>
                <c:pt idx="1082">
                  <c:v>-2.08</c:v>
                </c:pt>
                <c:pt idx="1083">
                  <c:v>-2</c:v>
                </c:pt>
                <c:pt idx="1084">
                  <c:v>-2</c:v>
                </c:pt>
                <c:pt idx="1085">
                  <c:v>-1.84</c:v>
                </c:pt>
                <c:pt idx="1086">
                  <c:v>-1.84</c:v>
                </c:pt>
                <c:pt idx="1087">
                  <c:v>-1.84</c:v>
                </c:pt>
                <c:pt idx="1088">
                  <c:v>-1.92</c:v>
                </c:pt>
                <c:pt idx="1089">
                  <c:v>-1.84</c:v>
                </c:pt>
                <c:pt idx="1090">
                  <c:v>-1.84</c:v>
                </c:pt>
                <c:pt idx="1091">
                  <c:v>-1.84</c:v>
                </c:pt>
                <c:pt idx="1092">
                  <c:v>-2</c:v>
                </c:pt>
                <c:pt idx="1093">
                  <c:v>-1.92</c:v>
                </c:pt>
                <c:pt idx="1094">
                  <c:v>-2</c:v>
                </c:pt>
                <c:pt idx="1095">
                  <c:v>-1.92</c:v>
                </c:pt>
                <c:pt idx="1096">
                  <c:v>-1.92</c:v>
                </c:pt>
                <c:pt idx="1097">
                  <c:v>-2</c:v>
                </c:pt>
                <c:pt idx="1098">
                  <c:v>-2</c:v>
                </c:pt>
                <c:pt idx="1099">
                  <c:v>-2</c:v>
                </c:pt>
                <c:pt idx="1100">
                  <c:v>-2</c:v>
                </c:pt>
                <c:pt idx="1101">
                  <c:v>-2</c:v>
                </c:pt>
                <c:pt idx="1102">
                  <c:v>-2.08</c:v>
                </c:pt>
                <c:pt idx="1103">
                  <c:v>-2.08</c:v>
                </c:pt>
                <c:pt idx="1104">
                  <c:v>-2.08</c:v>
                </c:pt>
                <c:pt idx="1105">
                  <c:v>-1.84</c:v>
                </c:pt>
                <c:pt idx="1106">
                  <c:v>-2</c:v>
                </c:pt>
                <c:pt idx="1107">
                  <c:v>-1.92</c:v>
                </c:pt>
                <c:pt idx="1108">
                  <c:v>-2.08</c:v>
                </c:pt>
                <c:pt idx="1109">
                  <c:v>-2</c:v>
                </c:pt>
                <c:pt idx="1110">
                  <c:v>-2.08</c:v>
                </c:pt>
                <c:pt idx="1111">
                  <c:v>-2.08</c:v>
                </c:pt>
                <c:pt idx="1112">
                  <c:v>-2.16</c:v>
                </c:pt>
                <c:pt idx="1113">
                  <c:v>-2.2400000000000002</c:v>
                </c:pt>
                <c:pt idx="1114">
                  <c:v>-2.16</c:v>
                </c:pt>
                <c:pt idx="1115">
                  <c:v>-2.3199999999999998</c:v>
                </c:pt>
                <c:pt idx="1116">
                  <c:v>-2.3199999999999998</c:v>
                </c:pt>
                <c:pt idx="1117">
                  <c:v>-2.2400000000000002</c:v>
                </c:pt>
                <c:pt idx="1118">
                  <c:v>-2.3199999999999998</c:v>
                </c:pt>
                <c:pt idx="1119">
                  <c:v>-2.3199999999999998</c:v>
                </c:pt>
                <c:pt idx="1120">
                  <c:v>-2.3199999999999998</c:v>
                </c:pt>
                <c:pt idx="1121">
                  <c:v>-2.4</c:v>
                </c:pt>
                <c:pt idx="1122">
                  <c:v>-2.3199999999999998</c:v>
                </c:pt>
                <c:pt idx="1123">
                  <c:v>-2.3199999999999998</c:v>
                </c:pt>
                <c:pt idx="1124">
                  <c:v>-2.3199999999999998</c:v>
                </c:pt>
                <c:pt idx="1125">
                  <c:v>-2.3199999999999998</c:v>
                </c:pt>
                <c:pt idx="1126">
                  <c:v>-2.3199999999999998</c:v>
                </c:pt>
                <c:pt idx="1127">
                  <c:v>-2.3199999999999998</c:v>
                </c:pt>
                <c:pt idx="1128">
                  <c:v>-2.4</c:v>
                </c:pt>
                <c:pt idx="1129">
                  <c:v>-2.3199999999999998</c:v>
                </c:pt>
                <c:pt idx="1130">
                  <c:v>-2.2400000000000002</c:v>
                </c:pt>
                <c:pt idx="1131">
                  <c:v>-2.16</c:v>
                </c:pt>
                <c:pt idx="1132">
                  <c:v>-2.08</c:v>
                </c:pt>
                <c:pt idx="1133">
                  <c:v>-2</c:v>
                </c:pt>
                <c:pt idx="1134">
                  <c:v>-1.92</c:v>
                </c:pt>
              </c:numCache>
            </c:numRef>
          </c:val>
        </c:ser>
        <c:ser>
          <c:idx val="1"/>
          <c:order val="1"/>
          <c:tx>
            <c:strRef>
              <c:f>'Old Circuit 2 data'!$D$2</c:f>
              <c:strCache>
                <c:ptCount val="1"/>
                <c:pt idx="0">
                  <c:v>20 cycles</c:v>
                </c:pt>
              </c:strCache>
            </c:strRef>
          </c:tx>
          <c:val>
            <c:numRef>
              <c:f>'Old Circuit 2 data'!$D$3:$D$1202</c:f>
              <c:numCache>
                <c:formatCode>0.00E+00</c:formatCode>
                <c:ptCount val="1200"/>
                <c:pt idx="0">
                  <c:v>-0.72</c:v>
                </c:pt>
                <c:pt idx="1">
                  <c:v>-0.56000000000000005</c:v>
                </c:pt>
                <c:pt idx="2">
                  <c:v>-0.48</c:v>
                </c:pt>
                <c:pt idx="3">
                  <c:v>-0.4</c:v>
                </c:pt>
                <c:pt idx="4">
                  <c:v>-0.32</c:v>
                </c:pt>
                <c:pt idx="5">
                  <c:v>-0.16</c:v>
                </c:pt>
                <c:pt idx="6">
                  <c:v>2.56</c:v>
                </c:pt>
                <c:pt idx="7">
                  <c:v>0.08</c:v>
                </c:pt>
                <c:pt idx="8">
                  <c:v>0.24</c:v>
                </c:pt>
                <c:pt idx="9">
                  <c:v>0.4</c:v>
                </c:pt>
                <c:pt idx="10">
                  <c:v>0.72</c:v>
                </c:pt>
                <c:pt idx="11">
                  <c:v>0.56000000000000005</c:v>
                </c:pt>
                <c:pt idx="12">
                  <c:v>0.64</c:v>
                </c:pt>
                <c:pt idx="13">
                  <c:v>0.8</c:v>
                </c:pt>
                <c:pt idx="14">
                  <c:v>0.8</c:v>
                </c:pt>
                <c:pt idx="15">
                  <c:v>0.88</c:v>
                </c:pt>
                <c:pt idx="16">
                  <c:v>0.96</c:v>
                </c:pt>
                <c:pt idx="17">
                  <c:v>1.04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1.44</c:v>
                </c:pt>
                <c:pt idx="22">
                  <c:v>1.44</c:v>
                </c:pt>
                <c:pt idx="23">
                  <c:v>1.52</c:v>
                </c:pt>
                <c:pt idx="24">
                  <c:v>1.68</c:v>
                </c:pt>
                <c:pt idx="25">
                  <c:v>1.76</c:v>
                </c:pt>
                <c:pt idx="26">
                  <c:v>1.76</c:v>
                </c:pt>
                <c:pt idx="27">
                  <c:v>1.92</c:v>
                </c:pt>
                <c:pt idx="28">
                  <c:v>1.92</c:v>
                </c:pt>
                <c:pt idx="29">
                  <c:v>1.92</c:v>
                </c:pt>
                <c:pt idx="30">
                  <c:v>2</c:v>
                </c:pt>
                <c:pt idx="31">
                  <c:v>2</c:v>
                </c:pt>
                <c:pt idx="32">
                  <c:v>1.92</c:v>
                </c:pt>
                <c:pt idx="33">
                  <c:v>1.92</c:v>
                </c:pt>
                <c:pt idx="34">
                  <c:v>2.08</c:v>
                </c:pt>
                <c:pt idx="35">
                  <c:v>2</c:v>
                </c:pt>
                <c:pt idx="36">
                  <c:v>1.92</c:v>
                </c:pt>
                <c:pt idx="37">
                  <c:v>1.92</c:v>
                </c:pt>
                <c:pt idx="38">
                  <c:v>1.68</c:v>
                </c:pt>
                <c:pt idx="39">
                  <c:v>1.44</c:v>
                </c:pt>
                <c:pt idx="40">
                  <c:v>1.36</c:v>
                </c:pt>
                <c:pt idx="41">
                  <c:v>1.1200000000000001</c:v>
                </c:pt>
                <c:pt idx="42">
                  <c:v>1.2</c:v>
                </c:pt>
                <c:pt idx="43">
                  <c:v>0.4</c:v>
                </c:pt>
                <c:pt idx="44">
                  <c:v>0.4</c:v>
                </c:pt>
                <c:pt idx="45">
                  <c:v>0.24</c:v>
                </c:pt>
                <c:pt idx="46">
                  <c:v>0.16</c:v>
                </c:pt>
                <c:pt idx="47">
                  <c:v>0</c:v>
                </c:pt>
                <c:pt idx="48">
                  <c:v>-0.24</c:v>
                </c:pt>
                <c:pt idx="49">
                  <c:v>-0.4</c:v>
                </c:pt>
                <c:pt idx="50">
                  <c:v>-0.64</c:v>
                </c:pt>
                <c:pt idx="51">
                  <c:v>-0.88</c:v>
                </c:pt>
                <c:pt idx="52">
                  <c:v>-0.96</c:v>
                </c:pt>
                <c:pt idx="53">
                  <c:v>-0.96</c:v>
                </c:pt>
                <c:pt idx="54">
                  <c:v>-1.1200000000000001</c:v>
                </c:pt>
                <c:pt idx="55">
                  <c:v>-1.28</c:v>
                </c:pt>
                <c:pt idx="56">
                  <c:v>-1.36</c:v>
                </c:pt>
                <c:pt idx="57">
                  <c:v>-1.52</c:v>
                </c:pt>
                <c:pt idx="58">
                  <c:v>-1.6</c:v>
                </c:pt>
                <c:pt idx="59">
                  <c:v>-1.68</c:v>
                </c:pt>
                <c:pt idx="60">
                  <c:v>-1.76</c:v>
                </c:pt>
                <c:pt idx="61">
                  <c:v>-1.76</c:v>
                </c:pt>
                <c:pt idx="62">
                  <c:v>-2</c:v>
                </c:pt>
                <c:pt idx="63">
                  <c:v>-2</c:v>
                </c:pt>
                <c:pt idx="64">
                  <c:v>-2.08</c:v>
                </c:pt>
                <c:pt idx="65">
                  <c:v>-2.16</c:v>
                </c:pt>
                <c:pt idx="66">
                  <c:v>-2.3199999999999998</c:v>
                </c:pt>
                <c:pt idx="67">
                  <c:v>-2.3199999999999998</c:v>
                </c:pt>
                <c:pt idx="68">
                  <c:v>-2.4</c:v>
                </c:pt>
                <c:pt idx="69">
                  <c:v>-2.4</c:v>
                </c:pt>
                <c:pt idx="70">
                  <c:v>-2.4</c:v>
                </c:pt>
                <c:pt idx="71">
                  <c:v>-2.2400000000000002</c:v>
                </c:pt>
                <c:pt idx="72">
                  <c:v>-2.4</c:v>
                </c:pt>
                <c:pt idx="73">
                  <c:v>-2.3199999999999998</c:v>
                </c:pt>
                <c:pt idx="74">
                  <c:v>-2.3199999999999998</c:v>
                </c:pt>
                <c:pt idx="75">
                  <c:v>-2.2400000000000002</c:v>
                </c:pt>
                <c:pt idx="76">
                  <c:v>-2.08</c:v>
                </c:pt>
                <c:pt idx="77">
                  <c:v>-1.92</c:v>
                </c:pt>
                <c:pt idx="78">
                  <c:v>-1.68</c:v>
                </c:pt>
                <c:pt idx="79">
                  <c:v>-1.52</c:v>
                </c:pt>
                <c:pt idx="80">
                  <c:v>-1.44</c:v>
                </c:pt>
                <c:pt idx="81">
                  <c:v>-1.1200000000000001</c:v>
                </c:pt>
                <c:pt idx="82">
                  <c:v>-1.04</c:v>
                </c:pt>
                <c:pt idx="83">
                  <c:v>-0.8</c:v>
                </c:pt>
                <c:pt idx="84">
                  <c:v>-0.8</c:v>
                </c:pt>
                <c:pt idx="85">
                  <c:v>-0.72</c:v>
                </c:pt>
                <c:pt idx="86">
                  <c:v>-0.32</c:v>
                </c:pt>
                <c:pt idx="87">
                  <c:v>-0.24</c:v>
                </c:pt>
                <c:pt idx="88">
                  <c:v>0</c:v>
                </c:pt>
                <c:pt idx="89">
                  <c:v>0.16</c:v>
                </c:pt>
                <c:pt idx="90">
                  <c:v>0.32</c:v>
                </c:pt>
                <c:pt idx="91">
                  <c:v>0.48</c:v>
                </c:pt>
                <c:pt idx="92">
                  <c:v>0.64</c:v>
                </c:pt>
                <c:pt idx="93">
                  <c:v>0.64</c:v>
                </c:pt>
                <c:pt idx="94">
                  <c:v>0.8</c:v>
                </c:pt>
                <c:pt idx="95">
                  <c:v>0.88</c:v>
                </c:pt>
                <c:pt idx="96">
                  <c:v>0.88</c:v>
                </c:pt>
                <c:pt idx="97">
                  <c:v>0.96</c:v>
                </c:pt>
                <c:pt idx="98">
                  <c:v>1.1200000000000001</c:v>
                </c:pt>
                <c:pt idx="99">
                  <c:v>1.28</c:v>
                </c:pt>
                <c:pt idx="100">
                  <c:v>1.36</c:v>
                </c:pt>
                <c:pt idx="101">
                  <c:v>1.52</c:v>
                </c:pt>
                <c:pt idx="102">
                  <c:v>1.44</c:v>
                </c:pt>
                <c:pt idx="103">
                  <c:v>1.68</c:v>
                </c:pt>
                <c:pt idx="104">
                  <c:v>1.68</c:v>
                </c:pt>
                <c:pt idx="105">
                  <c:v>1.68</c:v>
                </c:pt>
                <c:pt idx="106">
                  <c:v>1.84</c:v>
                </c:pt>
                <c:pt idx="107">
                  <c:v>1.92</c:v>
                </c:pt>
                <c:pt idx="108">
                  <c:v>2</c:v>
                </c:pt>
                <c:pt idx="109">
                  <c:v>2</c:v>
                </c:pt>
                <c:pt idx="110">
                  <c:v>2.08</c:v>
                </c:pt>
                <c:pt idx="111">
                  <c:v>2</c:v>
                </c:pt>
                <c:pt idx="112">
                  <c:v>2</c:v>
                </c:pt>
                <c:pt idx="113">
                  <c:v>2.08</c:v>
                </c:pt>
                <c:pt idx="114">
                  <c:v>2</c:v>
                </c:pt>
                <c:pt idx="115">
                  <c:v>2.08</c:v>
                </c:pt>
                <c:pt idx="116">
                  <c:v>2.08</c:v>
                </c:pt>
                <c:pt idx="117">
                  <c:v>1.92</c:v>
                </c:pt>
                <c:pt idx="118">
                  <c:v>1.84</c:v>
                </c:pt>
                <c:pt idx="119">
                  <c:v>1.76</c:v>
                </c:pt>
                <c:pt idx="120">
                  <c:v>1.44</c:v>
                </c:pt>
                <c:pt idx="121">
                  <c:v>1.36</c:v>
                </c:pt>
                <c:pt idx="122">
                  <c:v>1.2</c:v>
                </c:pt>
                <c:pt idx="123">
                  <c:v>1.04</c:v>
                </c:pt>
                <c:pt idx="124">
                  <c:v>0.8</c:v>
                </c:pt>
                <c:pt idx="125">
                  <c:v>0.64</c:v>
                </c:pt>
                <c:pt idx="126">
                  <c:v>0.48</c:v>
                </c:pt>
                <c:pt idx="127">
                  <c:v>0.4</c:v>
                </c:pt>
                <c:pt idx="128">
                  <c:v>0.24</c:v>
                </c:pt>
                <c:pt idx="129">
                  <c:v>0.08</c:v>
                </c:pt>
                <c:pt idx="130">
                  <c:v>0</c:v>
                </c:pt>
                <c:pt idx="131">
                  <c:v>-0.24</c:v>
                </c:pt>
                <c:pt idx="132">
                  <c:v>-0.32</c:v>
                </c:pt>
                <c:pt idx="133">
                  <c:v>-0.48</c:v>
                </c:pt>
                <c:pt idx="134">
                  <c:v>-0.72</c:v>
                </c:pt>
                <c:pt idx="135">
                  <c:v>-0.8</c:v>
                </c:pt>
                <c:pt idx="136">
                  <c:v>-0.88</c:v>
                </c:pt>
                <c:pt idx="137">
                  <c:v>-0.88</c:v>
                </c:pt>
                <c:pt idx="138">
                  <c:v>-1.04</c:v>
                </c:pt>
                <c:pt idx="139">
                  <c:v>-1.1200000000000001</c:v>
                </c:pt>
                <c:pt idx="140">
                  <c:v>-1.28</c:v>
                </c:pt>
                <c:pt idx="141">
                  <c:v>-1.36</c:v>
                </c:pt>
                <c:pt idx="142">
                  <c:v>-1.36</c:v>
                </c:pt>
                <c:pt idx="143">
                  <c:v>-1.52</c:v>
                </c:pt>
                <c:pt idx="144">
                  <c:v>-1.6</c:v>
                </c:pt>
                <c:pt idx="145">
                  <c:v>-1.52</c:v>
                </c:pt>
                <c:pt idx="146">
                  <c:v>-1.68</c:v>
                </c:pt>
                <c:pt idx="147">
                  <c:v>-1.84</c:v>
                </c:pt>
                <c:pt idx="148">
                  <c:v>-1.76</c:v>
                </c:pt>
                <c:pt idx="149">
                  <c:v>-2</c:v>
                </c:pt>
                <c:pt idx="150">
                  <c:v>-2.08</c:v>
                </c:pt>
                <c:pt idx="151">
                  <c:v>-2.08</c:v>
                </c:pt>
                <c:pt idx="152">
                  <c:v>-2.08</c:v>
                </c:pt>
                <c:pt idx="153">
                  <c:v>-2.16</c:v>
                </c:pt>
                <c:pt idx="154">
                  <c:v>-2.3199999999999998</c:v>
                </c:pt>
                <c:pt idx="155">
                  <c:v>-2.3199999999999998</c:v>
                </c:pt>
                <c:pt idx="156">
                  <c:v>-2.2400000000000002</c:v>
                </c:pt>
                <c:pt idx="157">
                  <c:v>-2.4</c:v>
                </c:pt>
                <c:pt idx="158">
                  <c:v>-2.4</c:v>
                </c:pt>
                <c:pt idx="159">
                  <c:v>-2.4</c:v>
                </c:pt>
                <c:pt idx="160">
                  <c:v>-2.4</c:v>
                </c:pt>
                <c:pt idx="161">
                  <c:v>-2.4</c:v>
                </c:pt>
                <c:pt idx="162">
                  <c:v>-2.4</c:v>
                </c:pt>
                <c:pt idx="163">
                  <c:v>-2.4</c:v>
                </c:pt>
                <c:pt idx="164">
                  <c:v>-2.4</c:v>
                </c:pt>
                <c:pt idx="165">
                  <c:v>-2.3199999999999998</c:v>
                </c:pt>
                <c:pt idx="166">
                  <c:v>-2.16</c:v>
                </c:pt>
                <c:pt idx="167">
                  <c:v>-2.08</c:v>
                </c:pt>
                <c:pt idx="168">
                  <c:v>-1.84</c:v>
                </c:pt>
                <c:pt idx="169">
                  <c:v>-1.76</c:v>
                </c:pt>
                <c:pt idx="170">
                  <c:v>-1.68</c:v>
                </c:pt>
                <c:pt idx="171">
                  <c:v>-1.52</c:v>
                </c:pt>
                <c:pt idx="172">
                  <c:v>-1.44</c:v>
                </c:pt>
                <c:pt idx="173">
                  <c:v>-1.2</c:v>
                </c:pt>
                <c:pt idx="174">
                  <c:v>-1.1200000000000001</c:v>
                </c:pt>
                <c:pt idx="175">
                  <c:v>-0.88</c:v>
                </c:pt>
                <c:pt idx="176">
                  <c:v>-0.88</c:v>
                </c:pt>
                <c:pt idx="177">
                  <c:v>-0.8</c:v>
                </c:pt>
                <c:pt idx="178">
                  <c:v>-0.72</c:v>
                </c:pt>
                <c:pt idx="179">
                  <c:v>-0.64</c:v>
                </c:pt>
                <c:pt idx="180">
                  <c:v>-0.56000000000000005</c:v>
                </c:pt>
                <c:pt idx="181">
                  <c:v>-0.4</c:v>
                </c:pt>
                <c:pt idx="182">
                  <c:v>-0.32</c:v>
                </c:pt>
                <c:pt idx="183">
                  <c:v>-0.32</c:v>
                </c:pt>
                <c:pt idx="184">
                  <c:v>-0.16</c:v>
                </c:pt>
                <c:pt idx="185">
                  <c:v>-0.08</c:v>
                </c:pt>
                <c:pt idx="186">
                  <c:v>-0.08</c:v>
                </c:pt>
                <c:pt idx="187">
                  <c:v>0.16</c:v>
                </c:pt>
                <c:pt idx="188">
                  <c:v>0.24</c:v>
                </c:pt>
                <c:pt idx="189">
                  <c:v>0.32</c:v>
                </c:pt>
                <c:pt idx="190">
                  <c:v>0.32</c:v>
                </c:pt>
                <c:pt idx="191">
                  <c:v>0.32</c:v>
                </c:pt>
                <c:pt idx="192">
                  <c:v>0.48</c:v>
                </c:pt>
                <c:pt idx="193">
                  <c:v>0.56000000000000005</c:v>
                </c:pt>
                <c:pt idx="194">
                  <c:v>0.48</c:v>
                </c:pt>
                <c:pt idx="195">
                  <c:v>0.64</c:v>
                </c:pt>
                <c:pt idx="196">
                  <c:v>0.64</c:v>
                </c:pt>
                <c:pt idx="197">
                  <c:v>0.72</c:v>
                </c:pt>
                <c:pt idx="198">
                  <c:v>0.72</c:v>
                </c:pt>
                <c:pt idx="199">
                  <c:v>0.8</c:v>
                </c:pt>
                <c:pt idx="200">
                  <c:v>0.88</c:v>
                </c:pt>
                <c:pt idx="201">
                  <c:v>0.8</c:v>
                </c:pt>
                <c:pt idx="202">
                  <c:v>0.96</c:v>
                </c:pt>
                <c:pt idx="203">
                  <c:v>0.96</c:v>
                </c:pt>
                <c:pt idx="204">
                  <c:v>0.96</c:v>
                </c:pt>
                <c:pt idx="205">
                  <c:v>0.96</c:v>
                </c:pt>
                <c:pt idx="206">
                  <c:v>1.1200000000000001</c:v>
                </c:pt>
                <c:pt idx="207">
                  <c:v>1.1200000000000001</c:v>
                </c:pt>
                <c:pt idx="208">
                  <c:v>1.1200000000000001</c:v>
                </c:pt>
                <c:pt idx="209">
                  <c:v>1.2</c:v>
                </c:pt>
                <c:pt idx="210">
                  <c:v>1.2</c:v>
                </c:pt>
                <c:pt idx="211">
                  <c:v>1.2</c:v>
                </c:pt>
                <c:pt idx="212">
                  <c:v>1.36</c:v>
                </c:pt>
                <c:pt idx="213">
                  <c:v>1.36</c:v>
                </c:pt>
                <c:pt idx="214">
                  <c:v>1.36</c:v>
                </c:pt>
                <c:pt idx="215">
                  <c:v>1.44</c:v>
                </c:pt>
                <c:pt idx="216">
                  <c:v>1.52</c:v>
                </c:pt>
                <c:pt idx="217">
                  <c:v>1.44</c:v>
                </c:pt>
                <c:pt idx="218">
                  <c:v>1.52</c:v>
                </c:pt>
                <c:pt idx="219">
                  <c:v>1.52</c:v>
                </c:pt>
                <c:pt idx="220">
                  <c:v>1.52</c:v>
                </c:pt>
                <c:pt idx="221">
                  <c:v>1.68</c:v>
                </c:pt>
                <c:pt idx="222">
                  <c:v>1.68</c:v>
                </c:pt>
                <c:pt idx="223">
                  <c:v>1.76</c:v>
                </c:pt>
                <c:pt idx="224">
                  <c:v>1.76</c:v>
                </c:pt>
                <c:pt idx="225">
                  <c:v>1.84</c:v>
                </c:pt>
                <c:pt idx="226">
                  <c:v>1.84</c:v>
                </c:pt>
                <c:pt idx="227">
                  <c:v>1.92</c:v>
                </c:pt>
                <c:pt idx="228">
                  <c:v>1.92</c:v>
                </c:pt>
                <c:pt idx="229">
                  <c:v>2.08</c:v>
                </c:pt>
                <c:pt idx="230">
                  <c:v>1.92</c:v>
                </c:pt>
                <c:pt idx="231">
                  <c:v>1.92</c:v>
                </c:pt>
                <c:pt idx="232">
                  <c:v>1.92</c:v>
                </c:pt>
                <c:pt idx="233">
                  <c:v>2.08</c:v>
                </c:pt>
                <c:pt idx="234">
                  <c:v>2.08</c:v>
                </c:pt>
                <c:pt idx="235">
                  <c:v>2.08</c:v>
                </c:pt>
                <c:pt idx="236">
                  <c:v>2</c:v>
                </c:pt>
                <c:pt idx="237">
                  <c:v>2.08</c:v>
                </c:pt>
                <c:pt idx="238">
                  <c:v>2.08</c:v>
                </c:pt>
                <c:pt idx="239">
                  <c:v>2.08</c:v>
                </c:pt>
                <c:pt idx="240">
                  <c:v>2.08</c:v>
                </c:pt>
                <c:pt idx="241">
                  <c:v>2.08</c:v>
                </c:pt>
                <c:pt idx="242">
                  <c:v>2.08</c:v>
                </c:pt>
                <c:pt idx="243">
                  <c:v>2.08</c:v>
                </c:pt>
                <c:pt idx="244">
                  <c:v>1.92</c:v>
                </c:pt>
                <c:pt idx="245">
                  <c:v>1.84</c:v>
                </c:pt>
                <c:pt idx="246">
                  <c:v>1.84</c:v>
                </c:pt>
                <c:pt idx="247">
                  <c:v>1.68</c:v>
                </c:pt>
                <c:pt idx="248">
                  <c:v>1.6</c:v>
                </c:pt>
                <c:pt idx="249">
                  <c:v>1.52</c:v>
                </c:pt>
                <c:pt idx="250">
                  <c:v>1.36</c:v>
                </c:pt>
                <c:pt idx="251">
                  <c:v>1.28</c:v>
                </c:pt>
                <c:pt idx="252">
                  <c:v>1.2</c:v>
                </c:pt>
                <c:pt idx="253">
                  <c:v>1.04</c:v>
                </c:pt>
                <c:pt idx="254">
                  <c:v>0.96</c:v>
                </c:pt>
                <c:pt idx="255">
                  <c:v>0.88</c:v>
                </c:pt>
                <c:pt idx="256">
                  <c:v>0.64</c:v>
                </c:pt>
                <c:pt idx="257">
                  <c:v>0.56000000000000005</c:v>
                </c:pt>
                <c:pt idx="258">
                  <c:v>0.56000000000000005</c:v>
                </c:pt>
                <c:pt idx="259">
                  <c:v>0.48</c:v>
                </c:pt>
                <c:pt idx="260">
                  <c:v>0.4</c:v>
                </c:pt>
                <c:pt idx="261">
                  <c:v>0.32</c:v>
                </c:pt>
                <c:pt idx="262">
                  <c:v>0.32</c:v>
                </c:pt>
                <c:pt idx="263">
                  <c:v>0.16</c:v>
                </c:pt>
                <c:pt idx="264">
                  <c:v>0.16</c:v>
                </c:pt>
                <c:pt idx="265">
                  <c:v>0</c:v>
                </c:pt>
                <c:pt idx="266">
                  <c:v>-0.16</c:v>
                </c:pt>
                <c:pt idx="267">
                  <c:v>-0.16</c:v>
                </c:pt>
                <c:pt idx="268">
                  <c:v>-0.32</c:v>
                </c:pt>
                <c:pt idx="269">
                  <c:v>-0.4</c:v>
                </c:pt>
                <c:pt idx="270">
                  <c:v>-0.48</c:v>
                </c:pt>
                <c:pt idx="271">
                  <c:v>-0.56000000000000005</c:v>
                </c:pt>
                <c:pt idx="272">
                  <c:v>-0.72</c:v>
                </c:pt>
                <c:pt idx="273">
                  <c:v>-0.72</c:v>
                </c:pt>
                <c:pt idx="274">
                  <c:v>-0.8</c:v>
                </c:pt>
                <c:pt idx="275">
                  <c:v>-0.88</c:v>
                </c:pt>
                <c:pt idx="276">
                  <c:v>-0.88</c:v>
                </c:pt>
                <c:pt idx="277">
                  <c:v>-0.88</c:v>
                </c:pt>
                <c:pt idx="278">
                  <c:v>-1.04</c:v>
                </c:pt>
                <c:pt idx="279">
                  <c:v>-1.04</c:v>
                </c:pt>
                <c:pt idx="280">
                  <c:v>-0.96</c:v>
                </c:pt>
                <c:pt idx="281">
                  <c:v>-1.1200000000000001</c:v>
                </c:pt>
                <c:pt idx="282">
                  <c:v>-1.1200000000000001</c:v>
                </c:pt>
                <c:pt idx="283">
                  <c:v>-1.2</c:v>
                </c:pt>
                <c:pt idx="284">
                  <c:v>-1.2</c:v>
                </c:pt>
                <c:pt idx="285">
                  <c:v>-1.2</c:v>
                </c:pt>
                <c:pt idx="286">
                  <c:v>-1.28</c:v>
                </c:pt>
                <c:pt idx="287">
                  <c:v>-1.28</c:v>
                </c:pt>
                <c:pt idx="288">
                  <c:v>-1.36</c:v>
                </c:pt>
                <c:pt idx="289">
                  <c:v>-1.44</c:v>
                </c:pt>
                <c:pt idx="290">
                  <c:v>-1.44</c:v>
                </c:pt>
                <c:pt idx="291">
                  <c:v>-1.44</c:v>
                </c:pt>
                <c:pt idx="292">
                  <c:v>-1.44</c:v>
                </c:pt>
                <c:pt idx="293">
                  <c:v>-1.44</c:v>
                </c:pt>
                <c:pt idx="294">
                  <c:v>-1.52</c:v>
                </c:pt>
                <c:pt idx="295">
                  <c:v>-1.52</c:v>
                </c:pt>
                <c:pt idx="296">
                  <c:v>-1.52</c:v>
                </c:pt>
                <c:pt idx="297">
                  <c:v>-1.6</c:v>
                </c:pt>
                <c:pt idx="298">
                  <c:v>-1.68</c:v>
                </c:pt>
                <c:pt idx="299">
                  <c:v>-1.52</c:v>
                </c:pt>
                <c:pt idx="300">
                  <c:v>-1.68</c:v>
                </c:pt>
                <c:pt idx="301">
                  <c:v>-1.52</c:v>
                </c:pt>
                <c:pt idx="302">
                  <c:v>-1.68</c:v>
                </c:pt>
                <c:pt idx="303">
                  <c:v>-1.68</c:v>
                </c:pt>
                <c:pt idx="304">
                  <c:v>-1.68</c:v>
                </c:pt>
                <c:pt idx="305">
                  <c:v>-1.76</c:v>
                </c:pt>
                <c:pt idx="306">
                  <c:v>-1.76</c:v>
                </c:pt>
                <c:pt idx="307">
                  <c:v>-1.76</c:v>
                </c:pt>
                <c:pt idx="308">
                  <c:v>-1.76</c:v>
                </c:pt>
                <c:pt idx="309">
                  <c:v>-1.84</c:v>
                </c:pt>
                <c:pt idx="310">
                  <c:v>-1.92</c:v>
                </c:pt>
                <c:pt idx="311">
                  <c:v>-1.76</c:v>
                </c:pt>
                <c:pt idx="312">
                  <c:v>-1.84</c:v>
                </c:pt>
                <c:pt idx="313">
                  <c:v>-1.92</c:v>
                </c:pt>
                <c:pt idx="314">
                  <c:v>-1.92</c:v>
                </c:pt>
                <c:pt idx="315">
                  <c:v>-2</c:v>
                </c:pt>
                <c:pt idx="316">
                  <c:v>-2</c:v>
                </c:pt>
                <c:pt idx="317">
                  <c:v>-2.08</c:v>
                </c:pt>
                <c:pt idx="318">
                  <c:v>-2</c:v>
                </c:pt>
                <c:pt idx="319">
                  <c:v>-2.08</c:v>
                </c:pt>
                <c:pt idx="320">
                  <c:v>-2.08</c:v>
                </c:pt>
                <c:pt idx="321">
                  <c:v>-2.08</c:v>
                </c:pt>
                <c:pt idx="322">
                  <c:v>-2.16</c:v>
                </c:pt>
                <c:pt idx="323">
                  <c:v>-2.16</c:v>
                </c:pt>
                <c:pt idx="324">
                  <c:v>-2.16</c:v>
                </c:pt>
                <c:pt idx="325">
                  <c:v>-2.16</c:v>
                </c:pt>
                <c:pt idx="326">
                  <c:v>-2.3199999999999998</c:v>
                </c:pt>
                <c:pt idx="327">
                  <c:v>-2.2400000000000002</c:v>
                </c:pt>
                <c:pt idx="328">
                  <c:v>-2.2400000000000002</c:v>
                </c:pt>
                <c:pt idx="329">
                  <c:v>-2.4</c:v>
                </c:pt>
                <c:pt idx="330">
                  <c:v>-2.3199999999999998</c:v>
                </c:pt>
                <c:pt idx="331">
                  <c:v>-2.4</c:v>
                </c:pt>
                <c:pt idx="332">
                  <c:v>-2.4</c:v>
                </c:pt>
                <c:pt idx="333">
                  <c:v>-2.2400000000000002</c:v>
                </c:pt>
                <c:pt idx="334">
                  <c:v>-2.4</c:v>
                </c:pt>
                <c:pt idx="335">
                  <c:v>-2.4</c:v>
                </c:pt>
                <c:pt idx="336">
                  <c:v>-2.3199999999999998</c:v>
                </c:pt>
                <c:pt idx="337">
                  <c:v>-2.4</c:v>
                </c:pt>
                <c:pt idx="338">
                  <c:v>-2.4</c:v>
                </c:pt>
                <c:pt idx="339">
                  <c:v>-2.3199999999999998</c:v>
                </c:pt>
                <c:pt idx="340">
                  <c:v>-2.4</c:v>
                </c:pt>
                <c:pt idx="341">
                  <c:v>-2.3199999999999998</c:v>
                </c:pt>
                <c:pt idx="342">
                  <c:v>-2.3199999999999998</c:v>
                </c:pt>
                <c:pt idx="343">
                  <c:v>-2.4</c:v>
                </c:pt>
                <c:pt idx="344">
                  <c:v>-2.4</c:v>
                </c:pt>
                <c:pt idx="345">
                  <c:v>-2.4</c:v>
                </c:pt>
                <c:pt idx="346">
                  <c:v>-2.48</c:v>
                </c:pt>
                <c:pt idx="347">
                  <c:v>-2.3199999999999998</c:v>
                </c:pt>
                <c:pt idx="348">
                  <c:v>-2.4</c:v>
                </c:pt>
                <c:pt idx="349">
                  <c:v>-2.48</c:v>
                </c:pt>
                <c:pt idx="350">
                  <c:v>-2.4</c:v>
                </c:pt>
                <c:pt idx="351">
                  <c:v>-2.4</c:v>
                </c:pt>
                <c:pt idx="352">
                  <c:v>-2.4</c:v>
                </c:pt>
                <c:pt idx="353">
                  <c:v>-2.2400000000000002</c:v>
                </c:pt>
                <c:pt idx="354">
                  <c:v>-2.4</c:v>
                </c:pt>
                <c:pt idx="355">
                  <c:v>-2.3199999999999998</c:v>
                </c:pt>
                <c:pt idx="356">
                  <c:v>-2.2400000000000002</c:v>
                </c:pt>
                <c:pt idx="357">
                  <c:v>-2.16</c:v>
                </c:pt>
                <c:pt idx="358">
                  <c:v>-2.3199999999999998</c:v>
                </c:pt>
                <c:pt idx="359">
                  <c:v>-2.08</c:v>
                </c:pt>
                <c:pt idx="360">
                  <c:v>-2</c:v>
                </c:pt>
                <c:pt idx="361">
                  <c:v>-2</c:v>
                </c:pt>
                <c:pt idx="362">
                  <c:v>-1.84</c:v>
                </c:pt>
                <c:pt idx="363">
                  <c:v>-1.76</c:v>
                </c:pt>
                <c:pt idx="364">
                  <c:v>-1.76</c:v>
                </c:pt>
                <c:pt idx="365">
                  <c:v>-1.52</c:v>
                </c:pt>
                <c:pt idx="366">
                  <c:v>-1.44</c:v>
                </c:pt>
                <c:pt idx="367">
                  <c:v>-1.44</c:v>
                </c:pt>
                <c:pt idx="368">
                  <c:v>-1.36</c:v>
                </c:pt>
                <c:pt idx="369">
                  <c:v>-1.2</c:v>
                </c:pt>
                <c:pt idx="370">
                  <c:v>-1.1200000000000001</c:v>
                </c:pt>
                <c:pt idx="371">
                  <c:v>-0.96</c:v>
                </c:pt>
                <c:pt idx="372">
                  <c:v>-0.88</c:v>
                </c:pt>
                <c:pt idx="373">
                  <c:v>-0.8</c:v>
                </c:pt>
                <c:pt idx="374">
                  <c:v>-0.8</c:v>
                </c:pt>
                <c:pt idx="375">
                  <c:v>-0.72</c:v>
                </c:pt>
                <c:pt idx="376">
                  <c:v>-0.56000000000000005</c:v>
                </c:pt>
                <c:pt idx="377">
                  <c:v>-0.56000000000000005</c:v>
                </c:pt>
                <c:pt idx="378">
                  <c:v>-0.48</c:v>
                </c:pt>
                <c:pt idx="379">
                  <c:v>-0.32</c:v>
                </c:pt>
                <c:pt idx="380">
                  <c:v>-0.24</c:v>
                </c:pt>
                <c:pt idx="381">
                  <c:v>-0.24</c:v>
                </c:pt>
                <c:pt idx="382">
                  <c:v>-0.08</c:v>
                </c:pt>
                <c:pt idx="383">
                  <c:v>0</c:v>
                </c:pt>
                <c:pt idx="384">
                  <c:v>0</c:v>
                </c:pt>
                <c:pt idx="385">
                  <c:v>0.16</c:v>
                </c:pt>
                <c:pt idx="386">
                  <c:v>0.16</c:v>
                </c:pt>
                <c:pt idx="387">
                  <c:v>0.32</c:v>
                </c:pt>
                <c:pt idx="388">
                  <c:v>0.4</c:v>
                </c:pt>
                <c:pt idx="389">
                  <c:v>0.4</c:v>
                </c:pt>
                <c:pt idx="390">
                  <c:v>0.48</c:v>
                </c:pt>
                <c:pt idx="391">
                  <c:v>0.56000000000000005</c:v>
                </c:pt>
                <c:pt idx="392">
                  <c:v>0.72</c:v>
                </c:pt>
                <c:pt idx="393">
                  <c:v>0.64</c:v>
                </c:pt>
                <c:pt idx="394">
                  <c:v>0.72</c:v>
                </c:pt>
                <c:pt idx="395">
                  <c:v>0.72</c:v>
                </c:pt>
                <c:pt idx="396">
                  <c:v>0.72</c:v>
                </c:pt>
                <c:pt idx="397">
                  <c:v>0.72</c:v>
                </c:pt>
                <c:pt idx="398">
                  <c:v>0.88</c:v>
                </c:pt>
                <c:pt idx="399">
                  <c:v>0.88</c:v>
                </c:pt>
                <c:pt idx="400">
                  <c:v>0.88</c:v>
                </c:pt>
                <c:pt idx="401">
                  <c:v>1.04</c:v>
                </c:pt>
                <c:pt idx="402">
                  <c:v>1.04</c:v>
                </c:pt>
                <c:pt idx="403">
                  <c:v>1.1200000000000001</c:v>
                </c:pt>
                <c:pt idx="404">
                  <c:v>1.1200000000000001</c:v>
                </c:pt>
                <c:pt idx="405">
                  <c:v>1.04</c:v>
                </c:pt>
                <c:pt idx="406">
                  <c:v>1.28</c:v>
                </c:pt>
                <c:pt idx="407">
                  <c:v>1.28</c:v>
                </c:pt>
                <c:pt idx="408">
                  <c:v>1.28</c:v>
                </c:pt>
                <c:pt idx="409">
                  <c:v>1.36</c:v>
                </c:pt>
                <c:pt idx="410">
                  <c:v>1.36</c:v>
                </c:pt>
                <c:pt idx="411">
                  <c:v>1.52</c:v>
                </c:pt>
                <c:pt idx="412">
                  <c:v>1.52</c:v>
                </c:pt>
                <c:pt idx="413">
                  <c:v>1.52</c:v>
                </c:pt>
                <c:pt idx="414">
                  <c:v>1.52</c:v>
                </c:pt>
                <c:pt idx="415">
                  <c:v>1.6</c:v>
                </c:pt>
                <c:pt idx="416">
                  <c:v>1.52</c:v>
                </c:pt>
                <c:pt idx="417">
                  <c:v>1.68</c:v>
                </c:pt>
                <c:pt idx="418">
                  <c:v>1.76</c:v>
                </c:pt>
                <c:pt idx="419">
                  <c:v>1.68</c:v>
                </c:pt>
                <c:pt idx="420">
                  <c:v>1.76</c:v>
                </c:pt>
                <c:pt idx="421">
                  <c:v>1.84</c:v>
                </c:pt>
                <c:pt idx="422">
                  <c:v>1.92</c:v>
                </c:pt>
                <c:pt idx="423">
                  <c:v>1.84</c:v>
                </c:pt>
                <c:pt idx="424">
                  <c:v>2</c:v>
                </c:pt>
                <c:pt idx="425">
                  <c:v>2.08</c:v>
                </c:pt>
                <c:pt idx="426">
                  <c:v>1.92</c:v>
                </c:pt>
                <c:pt idx="427">
                  <c:v>2.08</c:v>
                </c:pt>
                <c:pt idx="428">
                  <c:v>2.08</c:v>
                </c:pt>
                <c:pt idx="429">
                  <c:v>2</c:v>
                </c:pt>
                <c:pt idx="430">
                  <c:v>2.08</c:v>
                </c:pt>
                <c:pt idx="431">
                  <c:v>2.08</c:v>
                </c:pt>
                <c:pt idx="432">
                  <c:v>2.08</c:v>
                </c:pt>
                <c:pt idx="433">
                  <c:v>2</c:v>
                </c:pt>
                <c:pt idx="434">
                  <c:v>2.08</c:v>
                </c:pt>
                <c:pt idx="435">
                  <c:v>2.08</c:v>
                </c:pt>
                <c:pt idx="436">
                  <c:v>2.16</c:v>
                </c:pt>
                <c:pt idx="437">
                  <c:v>2.08</c:v>
                </c:pt>
                <c:pt idx="438">
                  <c:v>2.08</c:v>
                </c:pt>
                <c:pt idx="439">
                  <c:v>2.08</c:v>
                </c:pt>
                <c:pt idx="440">
                  <c:v>1.92</c:v>
                </c:pt>
                <c:pt idx="441">
                  <c:v>2</c:v>
                </c:pt>
                <c:pt idx="442">
                  <c:v>1.92</c:v>
                </c:pt>
                <c:pt idx="443">
                  <c:v>1.84</c:v>
                </c:pt>
                <c:pt idx="444">
                  <c:v>1.76</c:v>
                </c:pt>
                <c:pt idx="445">
                  <c:v>1.6</c:v>
                </c:pt>
                <c:pt idx="446">
                  <c:v>1.36</c:v>
                </c:pt>
                <c:pt idx="447">
                  <c:v>1.36</c:v>
                </c:pt>
                <c:pt idx="448">
                  <c:v>1.28</c:v>
                </c:pt>
                <c:pt idx="449">
                  <c:v>1.2</c:v>
                </c:pt>
                <c:pt idx="450">
                  <c:v>1.04</c:v>
                </c:pt>
                <c:pt idx="451">
                  <c:v>0.96</c:v>
                </c:pt>
                <c:pt idx="452">
                  <c:v>0.8</c:v>
                </c:pt>
                <c:pt idx="453">
                  <c:v>0.56000000000000005</c:v>
                </c:pt>
                <c:pt idx="454">
                  <c:v>0.56000000000000005</c:v>
                </c:pt>
                <c:pt idx="455">
                  <c:v>0.48</c:v>
                </c:pt>
                <c:pt idx="456">
                  <c:v>0.4</c:v>
                </c:pt>
                <c:pt idx="457">
                  <c:v>0.32</c:v>
                </c:pt>
                <c:pt idx="458">
                  <c:v>0.24</c:v>
                </c:pt>
                <c:pt idx="459">
                  <c:v>0.08</c:v>
                </c:pt>
                <c:pt idx="460">
                  <c:v>0.08</c:v>
                </c:pt>
                <c:pt idx="461">
                  <c:v>-0.16</c:v>
                </c:pt>
                <c:pt idx="462">
                  <c:v>-0.24</c:v>
                </c:pt>
                <c:pt idx="463">
                  <c:v>-0.4</c:v>
                </c:pt>
                <c:pt idx="464">
                  <c:v>-0.56000000000000005</c:v>
                </c:pt>
                <c:pt idx="465">
                  <c:v>-0.64</c:v>
                </c:pt>
                <c:pt idx="466">
                  <c:v>-0.72</c:v>
                </c:pt>
                <c:pt idx="467">
                  <c:v>-0.8</c:v>
                </c:pt>
                <c:pt idx="468">
                  <c:v>-0.88</c:v>
                </c:pt>
                <c:pt idx="469">
                  <c:v>-0.96</c:v>
                </c:pt>
                <c:pt idx="470">
                  <c:v>-1.04</c:v>
                </c:pt>
                <c:pt idx="471">
                  <c:v>-1.1200000000000001</c:v>
                </c:pt>
                <c:pt idx="472">
                  <c:v>-1.2</c:v>
                </c:pt>
                <c:pt idx="473">
                  <c:v>-1.28</c:v>
                </c:pt>
                <c:pt idx="474">
                  <c:v>-1.36</c:v>
                </c:pt>
                <c:pt idx="475">
                  <c:v>-1.44</c:v>
                </c:pt>
                <c:pt idx="476">
                  <c:v>-1.44</c:v>
                </c:pt>
                <c:pt idx="477">
                  <c:v>-1.44</c:v>
                </c:pt>
                <c:pt idx="478">
                  <c:v>-1.6</c:v>
                </c:pt>
                <c:pt idx="479">
                  <c:v>-1.68</c:v>
                </c:pt>
                <c:pt idx="480">
                  <c:v>-1.76</c:v>
                </c:pt>
                <c:pt idx="481">
                  <c:v>-1.68</c:v>
                </c:pt>
                <c:pt idx="482">
                  <c:v>-1.84</c:v>
                </c:pt>
                <c:pt idx="483">
                  <c:v>-1.92</c:v>
                </c:pt>
                <c:pt idx="484">
                  <c:v>-2</c:v>
                </c:pt>
                <c:pt idx="485">
                  <c:v>-2</c:v>
                </c:pt>
                <c:pt idx="486">
                  <c:v>-2.08</c:v>
                </c:pt>
                <c:pt idx="487">
                  <c:v>-2.08</c:v>
                </c:pt>
                <c:pt idx="488">
                  <c:v>-2.16</c:v>
                </c:pt>
                <c:pt idx="489">
                  <c:v>-2.2400000000000002</c:v>
                </c:pt>
                <c:pt idx="490">
                  <c:v>-2.2400000000000002</c:v>
                </c:pt>
                <c:pt idx="491">
                  <c:v>-2.3199999999999998</c:v>
                </c:pt>
                <c:pt idx="492">
                  <c:v>-2.4</c:v>
                </c:pt>
                <c:pt idx="493">
                  <c:v>-2.4</c:v>
                </c:pt>
                <c:pt idx="494">
                  <c:v>-2.4</c:v>
                </c:pt>
                <c:pt idx="495">
                  <c:v>-2.3199999999999998</c:v>
                </c:pt>
                <c:pt idx="496">
                  <c:v>-2.4</c:v>
                </c:pt>
                <c:pt idx="497">
                  <c:v>-2.4</c:v>
                </c:pt>
                <c:pt idx="498">
                  <c:v>-2.3199999999999998</c:v>
                </c:pt>
                <c:pt idx="499">
                  <c:v>-2.4</c:v>
                </c:pt>
                <c:pt idx="500">
                  <c:v>-2.4</c:v>
                </c:pt>
                <c:pt idx="501">
                  <c:v>-2.3199999999999998</c:v>
                </c:pt>
                <c:pt idx="502">
                  <c:v>-2.4</c:v>
                </c:pt>
                <c:pt idx="503">
                  <c:v>-2.2400000000000002</c:v>
                </c:pt>
                <c:pt idx="504">
                  <c:v>-2.16</c:v>
                </c:pt>
                <c:pt idx="505">
                  <c:v>-2</c:v>
                </c:pt>
                <c:pt idx="506">
                  <c:v>-1.84</c:v>
                </c:pt>
                <c:pt idx="507">
                  <c:v>-1.76</c:v>
                </c:pt>
                <c:pt idx="508">
                  <c:v>-1.6</c:v>
                </c:pt>
                <c:pt idx="509">
                  <c:v>-1.44</c:v>
                </c:pt>
                <c:pt idx="510">
                  <c:v>-1.44</c:v>
                </c:pt>
                <c:pt idx="511">
                  <c:v>-1.2</c:v>
                </c:pt>
                <c:pt idx="512">
                  <c:v>-1.2</c:v>
                </c:pt>
                <c:pt idx="513">
                  <c:v>-0.96</c:v>
                </c:pt>
                <c:pt idx="514">
                  <c:v>-0.96</c:v>
                </c:pt>
                <c:pt idx="515">
                  <c:v>-0.88</c:v>
                </c:pt>
                <c:pt idx="516">
                  <c:v>-0.72</c:v>
                </c:pt>
                <c:pt idx="517">
                  <c:v>-0.72</c:v>
                </c:pt>
                <c:pt idx="518">
                  <c:v>-0.56000000000000005</c:v>
                </c:pt>
                <c:pt idx="519">
                  <c:v>-0.56000000000000005</c:v>
                </c:pt>
                <c:pt idx="520">
                  <c:v>-0.32</c:v>
                </c:pt>
                <c:pt idx="521">
                  <c:v>-0.24</c:v>
                </c:pt>
                <c:pt idx="522">
                  <c:v>-0.16</c:v>
                </c:pt>
                <c:pt idx="523">
                  <c:v>-0.08</c:v>
                </c:pt>
                <c:pt idx="524">
                  <c:v>0.08</c:v>
                </c:pt>
                <c:pt idx="525">
                  <c:v>0.16</c:v>
                </c:pt>
                <c:pt idx="526">
                  <c:v>0.24</c:v>
                </c:pt>
                <c:pt idx="527">
                  <c:v>0.4</c:v>
                </c:pt>
                <c:pt idx="528">
                  <c:v>0.56000000000000005</c:v>
                </c:pt>
                <c:pt idx="529">
                  <c:v>0.48</c:v>
                </c:pt>
                <c:pt idx="530">
                  <c:v>0.56000000000000005</c:v>
                </c:pt>
                <c:pt idx="531">
                  <c:v>0.64</c:v>
                </c:pt>
                <c:pt idx="532">
                  <c:v>0.72</c:v>
                </c:pt>
                <c:pt idx="533">
                  <c:v>0.88</c:v>
                </c:pt>
                <c:pt idx="534">
                  <c:v>0.88</c:v>
                </c:pt>
                <c:pt idx="535">
                  <c:v>0.96</c:v>
                </c:pt>
                <c:pt idx="536">
                  <c:v>1.04</c:v>
                </c:pt>
                <c:pt idx="537">
                  <c:v>1.04</c:v>
                </c:pt>
                <c:pt idx="538">
                  <c:v>1.2</c:v>
                </c:pt>
                <c:pt idx="539">
                  <c:v>1.2</c:v>
                </c:pt>
                <c:pt idx="540">
                  <c:v>1.2</c:v>
                </c:pt>
                <c:pt idx="541">
                  <c:v>1.36</c:v>
                </c:pt>
                <c:pt idx="542">
                  <c:v>1.44</c:v>
                </c:pt>
                <c:pt idx="543">
                  <c:v>1.44</c:v>
                </c:pt>
                <c:pt idx="544">
                  <c:v>1.6</c:v>
                </c:pt>
                <c:pt idx="545">
                  <c:v>1.6</c:v>
                </c:pt>
                <c:pt idx="546">
                  <c:v>1.6</c:v>
                </c:pt>
                <c:pt idx="547">
                  <c:v>1.76</c:v>
                </c:pt>
                <c:pt idx="548">
                  <c:v>1.76</c:v>
                </c:pt>
                <c:pt idx="549">
                  <c:v>1.84</c:v>
                </c:pt>
                <c:pt idx="550">
                  <c:v>1.92</c:v>
                </c:pt>
                <c:pt idx="551">
                  <c:v>1.92</c:v>
                </c:pt>
                <c:pt idx="552">
                  <c:v>2.08</c:v>
                </c:pt>
                <c:pt idx="553">
                  <c:v>2</c:v>
                </c:pt>
                <c:pt idx="554">
                  <c:v>2</c:v>
                </c:pt>
                <c:pt idx="555">
                  <c:v>2</c:v>
                </c:pt>
                <c:pt idx="556">
                  <c:v>2.08</c:v>
                </c:pt>
                <c:pt idx="557">
                  <c:v>2</c:v>
                </c:pt>
                <c:pt idx="558">
                  <c:v>2.08</c:v>
                </c:pt>
                <c:pt idx="559">
                  <c:v>2.16</c:v>
                </c:pt>
                <c:pt idx="560">
                  <c:v>2.08</c:v>
                </c:pt>
                <c:pt idx="561">
                  <c:v>2.08</c:v>
                </c:pt>
                <c:pt idx="562">
                  <c:v>2</c:v>
                </c:pt>
                <c:pt idx="563">
                  <c:v>1.92</c:v>
                </c:pt>
                <c:pt idx="564">
                  <c:v>1.84</c:v>
                </c:pt>
                <c:pt idx="565">
                  <c:v>1.76</c:v>
                </c:pt>
                <c:pt idx="566">
                  <c:v>1.6</c:v>
                </c:pt>
                <c:pt idx="567">
                  <c:v>1.44</c:v>
                </c:pt>
                <c:pt idx="568">
                  <c:v>1.28</c:v>
                </c:pt>
                <c:pt idx="569">
                  <c:v>1.28</c:v>
                </c:pt>
                <c:pt idx="570">
                  <c:v>1.04</c:v>
                </c:pt>
                <c:pt idx="571">
                  <c:v>0.88</c:v>
                </c:pt>
                <c:pt idx="572">
                  <c:v>0.56000000000000005</c:v>
                </c:pt>
                <c:pt idx="573">
                  <c:v>0.64</c:v>
                </c:pt>
                <c:pt idx="574">
                  <c:v>0.48</c:v>
                </c:pt>
                <c:pt idx="575">
                  <c:v>0.48</c:v>
                </c:pt>
                <c:pt idx="576">
                  <c:v>0.32</c:v>
                </c:pt>
                <c:pt idx="577">
                  <c:v>0.24</c:v>
                </c:pt>
                <c:pt idx="578">
                  <c:v>0.16</c:v>
                </c:pt>
                <c:pt idx="579">
                  <c:v>0</c:v>
                </c:pt>
                <c:pt idx="580">
                  <c:v>-0.08</c:v>
                </c:pt>
                <c:pt idx="581">
                  <c:v>-0.32</c:v>
                </c:pt>
                <c:pt idx="582">
                  <c:v>-0.4</c:v>
                </c:pt>
                <c:pt idx="583">
                  <c:v>-0.48</c:v>
                </c:pt>
                <c:pt idx="584">
                  <c:v>-0.72</c:v>
                </c:pt>
                <c:pt idx="585">
                  <c:v>-0.8</c:v>
                </c:pt>
                <c:pt idx="586">
                  <c:v>-0.8</c:v>
                </c:pt>
                <c:pt idx="587">
                  <c:v>-0.88</c:v>
                </c:pt>
                <c:pt idx="588">
                  <c:v>-0.96</c:v>
                </c:pt>
                <c:pt idx="589">
                  <c:v>-1.04</c:v>
                </c:pt>
                <c:pt idx="590">
                  <c:v>-1.1200000000000001</c:v>
                </c:pt>
                <c:pt idx="591">
                  <c:v>-1.1200000000000001</c:v>
                </c:pt>
                <c:pt idx="592">
                  <c:v>-1.28</c:v>
                </c:pt>
                <c:pt idx="593">
                  <c:v>-1.28</c:v>
                </c:pt>
                <c:pt idx="594">
                  <c:v>-1.36</c:v>
                </c:pt>
                <c:pt idx="595">
                  <c:v>-1.36</c:v>
                </c:pt>
                <c:pt idx="596">
                  <c:v>-1.36</c:v>
                </c:pt>
                <c:pt idx="597">
                  <c:v>-1.44</c:v>
                </c:pt>
                <c:pt idx="598">
                  <c:v>-1.52</c:v>
                </c:pt>
                <c:pt idx="599">
                  <c:v>-1.52</c:v>
                </c:pt>
                <c:pt idx="600">
                  <c:v>-1.68</c:v>
                </c:pt>
                <c:pt idx="601">
                  <c:v>-1.76</c:v>
                </c:pt>
                <c:pt idx="602">
                  <c:v>-1.76</c:v>
                </c:pt>
                <c:pt idx="603">
                  <c:v>-1.76</c:v>
                </c:pt>
                <c:pt idx="604">
                  <c:v>-1.76</c:v>
                </c:pt>
                <c:pt idx="605">
                  <c:v>-1.76</c:v>
                </c:pt>
                <c:pt idx="606">
                  <c:v>-2</c:v>
                </c:pt>
                <c:pt idx="607">
                  <c:v>-1.92</c:v>
                </c:pt>
                <c:pt idx="608">
                  <c:v>-2</c:v>
                </c:pt>
                <c:pt idx="609">
                  <c:v>-2</c:v>
                </c:pt>
                <c:pt idx="610">
                  <c:v>-2.08</c:v>
                </c:pt>
                <c:pt idx="611">
                  <c:v>-2.16</c:v>
                </c:pt>
                <c:pt idx="612">
                  <c:v>-2.16</c:v>
                </c:pt>
                <c:pt idx="613">
                  <c:v>-2.16</c:v>
                </c:pt>
                <c:pt idx="614">
                  <c:v>-2.3199999999999998</c:v>
                </c:pt>
                <c:pt idx="615">
                  <c:v>-2.4</c:v>
                </c:pt>
                <c:pt idx="616">
                  <c:v>-2.3199999999999998</c:v>
                </c:pt>
                <c:pt idx="617">
                  <c:v>-2.3199999999999998</c:v>
                </c:pt>
                <c:pt idx="618">
                  <c:v>-2.3199999999999998</c:v>
                </c:pt>
                <c:pt idx="619">
                  <c:v>-2.4</c:v>
                </c:pt>
                <c:pt idx="620">
                  <c:v>-2.3199999999999998</c:v>
                </c:pt>
                <c:pt idx="621">
                  <c:v>-2.4</c:v>
                </c:pt>
                <c:pt idx="622">
                  <c:v>-2.4</c:v>
                </c:pt>
                <c:pt idx="623">
                  <c:v>-2.48</c:v>
                </c:pt>
                <c:pt idx="624">
                  <c:v>-2.48</c:v>
                </c:pt>
                <c:pt idx="625">
                  <c:v>-2.4</c:v>
                </c:pt>
                <c:pt idx="626">
                  <c:v>-2.4</c:v>
                </c:pt>
                <c:pt idx="627">
                  <c:v>-2.4</c:v>
                </c:pt>
                <c:pt idx="628">
                  <c:v>-2.48</c:v>
                </c:pt>
                <c:pt idx="629">
                  <c:v>-2.4</c:v>
                </c:pt>
                <c:pt idx="630">
                  <c:v>-2.4</c:v>
                </c:pt>
                <c:pt idx="631">
                  <c:v>-2.4</c:v>
                </c:pt>
                <c:pt idx="632">
                  <c:v>-2.4</c:v>
                </c:pt>
                <c:pt idx="633">
                  <c:v>-2.2400000000000002</c:v>
                </c:pt>
                <c:pt idx="634">
                  <c:v>-2.2400000000000002</c:v>
                </c:pt>
                <c:pt idx="635">
                  <c:v>-2.16</c:v>
                </c:pt>
                <c:pt idx="636">
                  <c:v>-2.16</c:v>
                </c:pt>
                <c:pt idx="637">
                  <c:v>-2</c:v>
                </c:pt>
                <c:pt idx="638">
                  <c:v>-2.08</c:v>
                </c:pt>
                <c:pt idx="639">
                  <c:v>-2</c:v>
                </c:pt>
                <c:pt idx="640">
                  <c:v>-1.92</c:v>
                </c:pt>
                <c:pt idx="641">
                  <c:v>-1.92</c:v>
                </c:pt>
                <c:pt idx="642">
                  <c:v>-1.76</c:v>
                </c:pt>
                <c:pt idx="643">
                  <c:v>-1.76</c:v>
                </c:pt>
                <c:pt idx="644">
                  <c:v>-1.68</c:v>
                </c:pt>
                <c:pt idx="645">
                  <c:v>-1.6</c:v>
                </c:pt>
                <c:pt idx="646">
                  <c:v>-1.6</c:v>
                </c:pt>
                <c:pt idx="647">
                  <c:v>-1.52</c:v>
                </c:pt>
                <c:pt idx="648">
                  <c:v>-1.44</c:v>
                </c:pt>
                <c:pt idx="649">
                  <c:v>-1.44</c:v>
                </c:pt>
                <c:pt idx="650">
                  <c:v>-1.36</c:v>
                </c:pt>
                <c:pt idx="651">
                  <c:v>-1.36</c:v>
                </c:pt>
                <c:pt idx="652">
                  <c:v>-1.36</c:v>
                </c:pt>
                <c:pt idx="653">
                  <c:v>-1.28</c:v>
                </c:pt>
                <c:pt idx="654">
                  <c:v>-1.2</c:v>
                </c:pt>
                <c:pt idx="655">
                  <c:v>-1.1200000000000001</c:v>
                </c:pt>
                <c:pt idx="656">
                  <c:v>-1.1200000000000001</c:v>
                </c:pt>
                <c:pt idx="657">
                  <c:v>-1.04</c:v>
                </c:pt>
                <c:pt idx="658">
                  <c:v>-0.96</c:v>
                </c:pt>
                <c:pt idx="659">
                  <c:v>-0.96</c:v>
                </c:pt>
                <c:pt idx="660">
                  <c:v>-0.96</c:v>
                </c:pt>
                <c:pt idx="661">
                  <c:v>-0.88</c:v>
                </c:pt>
                <c:pt idx="662">
                  <c:v>-1.04</c:v>
                </c:pt>
                <c:pt idx="663">
                  <c:v>-0.88</c:v>
                </c:pt>
                <c:pt idx="664">
                  <c:v>-0.88</c:v>
                </c:pt>
                <c:pt idx="665">
                  <c:v>-0.8</c:v>
                </c:pt>
                <c:pt idx="666">
                  <c:v>-0.88</c:v>
                </c:pt>
                <c:pt idx="667">
                  <c:v>-0.8</c:v>
                </c:pt>
                <c:pt idx="668">
                  <c:v>-0.8</c:v>
                </c:pt>
                <c:pt idx="669">
                  <c:v>-0.72</c:v>
                </c:pt>
                <c:pt idx="670">
                  <c:v>-0.8</c:v>
                </c:pt>
                <c:pt idx="671">
                  <c:v>-0.8</c:v>
                </c:pt>
                <c:pt idx="672">
                  <c:v>-0.64</c:v>
                </c:pt>
                <c:pt idx="673">
                  <c:v>-0.56000000000000005</c:v>
                </c:pt>
                <c:pt idx="674">
                  <c:v>-0.64</c:v>
                </c:pt>
                <c:pt idx="675">
                  <c:v>-0.56000000000000005</c:v>
                </c:pt>
                <c:pt idx="676">
                  <c:v>-0.48</c:v>
                </c:pt>
                <c:pt idx="677">
                  <c:v>-0.48</c:v>
                </c:pt>
                <c:pt idx="678">
                  <c:v>-0.32</c:v>
                </c:pt>
                <c:pt idx="679">
                  <c:v>-0.32</c:v>
                </c:pt>
                <c:pt idx="680">
                  <c:v>-0.32</c:v>
                </c:pt>
                <c:pt idx="681">
                  <c:v>-0.16</c:v>
                </c:pt>
                <c:pt idx="682">
                  <c:v>-0.16</c:v>
                </c:pt>
                <c:pt idx="683">
                  <c:v>-0.16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0.16</c:v>
                </c:pt>
                <c:pt idx="688">
                  <c:v>0.16</c:v>
                </c:pt>
                <c:pt idx="689">
                  <c:v>0.16</c:v>
                </c:pt>
                <c:pt idx="690">
                  <c:v>0.24</c:v>
                </c:pt>
                <c:pt idx="691">
                  <c:v>0.24</c:v>
                </c:pt>
                <c:pt idx="692">
                  <c:v>0.24</c:v>
                </c:pt>
                <c:pt idx="693">
                  <c:v>0.32</c:v>
                </c:pt>
                <c:pt idx="694">
                  <c:v>0.32</c:v>
                </c:pt>
                <c:pt idx="695">
                  <c:v>0.4</c:v>
                </c:pt>
                <c:pt idx="696">
                  <c:v>0.4</c:v>
                </c:pt>
                <c:pt idx="697">
                  <c:v>0.4</c:v>
                </c:pt>
                <c:pt idx="698">
                  <c:v>0.48</c:v>
                </c:pt>
                <c:pt idx="699">
                  <c:v>0.48</c:v>
                </c:pt>
                <c:pt idx="700">
                  <c:v>0.48</c:v>
                </c:pt>
                <c:pt idx="701">
                  <c:v>0.4</c:v>
                </c:pt>
                <c:pt idx="702">
                  <c:v>0.48</c:v>
                </c:pt>
                <c:pt idx="703">
                  <c:v>0.56000000000000005</c:v>
                </c:pt>
                <c:pt idx="704">
                  <c:v>0.56000000000000005</c:v>
                </c:pt>
                <c:pt idx="705">
                  <c:v>0.56000000000000005</c:v>
                </c:pt>
                <c:pt idx="706">
                  <c:v>0.48</c:v>
                </c:pt>
                <c:pt idx="707">
                  <c:v>0.48</c:v>
                </c:pt>
                <c:pt idx="708">
                  <c:v>0.48</c:v>
                </c:pt>
                <c:pt idx="709">
                  <c:v>0.64</c:v>
                </c:pt>
                <c:pt idx="710">
                  <c:v>0.48</c:v>
                </c:pt>
                <c:pt idx="711">
                  <c:v>0.48</c:v>
                </c:pt>
                <c:pt idx="712">
                  <c:v>0.4</c:v>
                </c:pt>
                <c:pt idx="713">
                  <c:v>0.56000000000000005</c:v>
                </c:pt>
                <c:pt idx="714">
                  <c:v>0.48</c:v>
                </c:pt>
                <c:pt idx="715">
                  <c:v>0.48</c:v>
                </c:pt>
                <c:pt idx="716">
                  <c:v>0.4</c:v>
                </c:pt>
                <c:pt idx="717">
                  <c:v>0.48</c:v>
                </c:pt>
                <c:pt idx="718">
                  <c:v>0.48</c:v>
                </c:pt>
                <c:pt idx="719">
                  <c:v>0.4</c:v>
                </c:pt>
                <c:pt idx="720">
                  <c:v>0.4</c:v>
                </c:pt>
                <c:pt idx="721">
                  <c:v>0.48</c:v>
                </c:pt>
                <c:pt idx="722">
                  <c:v>0.48</c:v>
                </c:pt>
                <c:pt idx="723">
                  <c:v>0.4</c:v>
                </c:pt>
                <c:pt idx="724">
                  <c:v>0.4</c:v>
                </c:pt>
                <c:pt idx="725">
                  <c:v>0.4</c:v>
                </c:pt>
                <c:pt idx="726">
                  <c:v>0.4</c:v>
                </c:pt>
                <c:pt idx="727">
                  <c:v>0.4</c:v>
                </c:pt>
                <c:pt idx="728">
                  <c:v>0.4</c:v>
                </c:pt>
                <c:pt idx="729">
                  <c:v>0.4</c:v>
                </c:pt>
                <c:pt idx="730">
                  <c:v>0.48</c:v>
                </c:pt>
                <c:pt idx="731">
                  <c:v>0.4</c:v>
                </c:pt>
                <c:pt idx="732">
                  <c:v>0.48</c:v>
                </c:pt>
                <c:pt idx="733">
                  <c:v>0.4</c:v>
                </c:pt>
                <c:pt idx="734">
                  <c:v>0.48</c:v>
                </c:pt>
                <c:pt idx="735">
                  <c:v>0.4</c:v>
                </c:pt>
                <c:pt idx="736">
                  <c:v>0.48</c:v>
                </c:pt>
                <c:pt idx="737">
                  <c:v>0.4</c:v>
                </c:pt>
                <c:pt idx="738">
                  <c:v>0.48</c:v>
                </c:pt>
                <c:pt idx="739">
                  <c:v>0.48</c:v>
                </c:pt>
                <c:pt idx="740">
                  <c:v>0.48</c:v>
                </c:pt>
                <c:pt idx="741">
                  <c:v>0.32</c:v>
                </c:pt>
                <c:pt idx="742">
                  <c:v>0.56000000000000005</c:v>
                </c:pt>
                <c:pt idx="743">
                  <c:v>0.56000000000000005</c:v>
                </c:pt>
                <c:pt idx="744">
                  <c:v>0.56000000000000005</c:v>
                </c:pt>
                <c:pt idx="745">
                  <c:v>0.56000000000000005</c:v>
                </c:pt>
                <c:pt idx="746">
                  <c:v>0.56000000000000005</c:v>
                </c:pt>
                <c:pt idx="747">
                  <c:v>0.56000000000000005</c:v>
                </c:pt>
                <c:pt idx="748">
                  <c:v>0.64</c:v>
                </c:pt>
                <c:pt idx="749">
                  <c:v>0.64</c:v>
                </c:pt>
                <c:pt idx="750">
                  <c:v>0.64</c:v>
                </c:pt>
                <c:pt idx="751">
                  <c:v>0.72</c:v>
                </c:pt>
                <c:pt idx="752">
                  <c:v>0.64</c:v>
                </c:pt>
                <c:pt idx="753">
                  <c:v>0.8</c:v>
                </c:pt>
                <c:pt idx="754">
                  <c:v>0.8</c:v>
                </c:pt>
                <c:pt idx="755">
                  <c:v>0.8</c:v>
                </c:pt>
                <c:pt idx="756">
                  <c:v>0.8</c:v>
                </c:pt>
                <c:pt idx="757">
                  <c:v>0.8</c:v>
                </c:pt>
                <c:pt idx="758">
                  <c:v>0.8</c:v>
                </c:pt>
                <c:pt idx="759">
                  <c:v>0.88</c:v>
                </c:pt>
                <c:pt idx="760">
                  <c:v>0.88</c:v>
                </c:pt>
                <c:pt idx="761">
                  <c:v>0.96</c:v>
                </c:pt>
                <c:pt idx="762">
                  <c:v>0.96</c:v>
                </c:pt>
                <c:pt idx="763">
                  <c:v>1.04</c:v>
                </c:pt>
                <c:pt idx="764">
                  <c:v>1.04</c:v>
                </c:pt>
                <c:pt idx="765">
                  <c:v>1.04</c:v>
                </c:pt>
                <c:pt idx="766">
                  <c:v>1.1200000000000001</c:v>
                </c:pt>
                <c:pt idx="767">
                  <c:v>1.2</c:v>
                </c:pt>
                <c:pt idx="768">
                  <c:v>1.2</c:v>
                </c:pt>
                <c:pt idx="769">
                  <c:v>1.36</c:v>
                </c:pt>
                <c:pt idx="770">
                  <c:v>1.28</c:v>
                </c:pt>
                <c:pt idx="771">
                  <c:v>1.36</c:v>
                </c:pt>
                <c:pt idx="772">
                  <c:v>1.36</c:v>
                </c:pt>
                <c:pt idx="773">
                  <c:v>1.44</c:v>
                </c:pt>
                <c:pt idx="774">
                  <c:v>1.36</c:v>
                </c:pt>
                <c:pt idx="775">
                  <c:v>1.52</c:v>
                </c:pt>
                <c:pt idx="776">
                  <c:v>1.44</c:v>
                </c:pt>
                <c:pt idx="777">
                  <c:v>1.6</c:v>
                </c:pt>
                <c:pt idx="778">
                  <c:v>1.6</c:v>
                </c:pt>
                <c:pt idx="779">
                  <c:v>1.68</c:v>
                </c:pt>
                <c:pt idx="780">
                  <c:v>1.6</c:v>
                </c:pt>
                <c:pt idx="781">
                  <c:v>1.76</c:v>
                </c:pt>
                <c:pt idx="782">
                  <c:v>1.76</c:v>
                </c:pt>
                <c:pt idx="783">
                  <c:v>1.84</c:v>
                </c:pt>
                <c:pt idx="784">
                  <c:v>1.92</c:v>
                </c:pt>
                <c:pt idx="785">
                  <c:v>1.84</c:v>
                </c:pt>
                <c:pt idx="786">
                  <c:v>1.92</c:v>
                </c:pt>
                <c:pt idx="787">
                  <c:v>1.92</c:v>
                </c:pt>
                <c:pt idx="788">
                  <c:v>1.92</c:v>
                </c:pt>
                <c:pt idx="789">
                  <c:v>2.08</c:v>
                </c:pt>
                <c:pt idx="790">
                  <c:v>1.92</c:v>
                </c:pt>
                <c:pt idx="791">
                  <c:v>2.08</c:v>
                </c:pt>
                <c:pt idx="792">
                  <c:v>2.08</c:v>
                </c:pt>
                <c:pt idx="793">
                  <c:v>2.08</c:v>
                </c:pt>
                <c:pt idx="794">
                  <c:v>2.16</c:v>
                </c:pt>
                <c:pt idx="795">
                  <c:v>2.08</c:v>
                </c:pt>
                <c:pt idx="796">
                  <c:v>2.16</c:v>
                </c:pt>
                <c:pt idx="797">
                  <c:v>2.08</c:v>
                </c:pt>
                <c:pt idx="798">
                  <c:v>2.08</c:v>
                </c:pt>
                <c:pt idx="799">
                  <c:v>2.2400000000000002</c:v>
                </c:pt>
                <c:pt idx="800">
                  <c:v>2.16</c:v>
                </c:pt>
                <c:pt idx="801">
                  <c:v>2.08</c:v>
                </c:pt>
                <c:pt idx="802">
                  <c:v>2</c:v>
                </c:pt>
                <c:pt idx="803">
                  <c:v>2</c:v>
                </c:pt>
                <c:pt idx="804">
                  <c:v>2</c:v>
                </c:pt>
                <c:pt idx="805">
                  <c:v>1.92</c:v>
                </c:pt>
                <c:pt idx="806">
                  <c:v>1.84</c:v>
                </c:pt>
                <c:pt idx="807">
                  <c:v>1.84</c:v>
                </c:pt>
                <c:pt idx="808">
                  <c:v>1.68</c:v>
                </c:pt>
                <c:pt idx="809">
                  <c:v>1.52</c:v>
                </c:pt>
                <c:pt idx="810">
                  <c:v>1.6</c:v>
                </c:pt>
                <c:pt idx="811">
                  <c:v>1.36</c:v>
                </c:pt>
                <c:pt idx="812">
                  <c:v>1.28</c:v>
                </c:pt>
                <c:pt idx="813">
                  <c:v>1.2</c:v>
                </c:pt>
                <c:pt idx="814">
                  <c:v>1.1200000000000001</c:v>
                </c:pt>
                <c:pt idx="815">
                  <c:v>1.04</c:v>
                </c:pt>
                <c:pt idx="816">
                  <c:v>0.96</c:v>
                </c:pt>
                <c:pt idx="817">
                  <c:v>0.8</c:v>
                </c:pt>
                <c:pt idx="818">
                  <c:v>0.64</c:v>
                </c:pt>
                <c:pt idx="819">
                  <c:v>0.64</c:v>
                </c:pt>
                <c:pt idx="820">
                  <c:v>0.56000000000000005</c:v>
                </c:pt>
                <c:pt idx="821">
                  <c:v>0.48</c:v>
                </c:pt>
                <c:pt idx="822">
                  <c:v>0.4</c:v>
                </c:pt>
                <c:pt idx="823">
                  <c:v>0.32</c:v>
                </c:pt>
                <c:pt idx="824">
                  <c:v>0.24</c:v>
                </c:pt>
                <c:pt idx="825">
                  <c:v>0.16</c:v>
                </c:pt>
                <c:pt idx="826">
                  <c:v>-0.08</c:v>
                </c:pt>
                <c:pt idx="827">
                  <c:v>0</c:v>
                </c:pt>
                <c:pt idx="828">
                  <c:v>-0.16</c:v>
                </c:pt>
                <c:pt idx="829">
                  <c:v>-0.24</c:v>
                </c:pt>
                <c:pt idx="830">
                  <c:v>-0.32</c:v>
                </c:pt>
                <c:pt idx="831">
                  <c:v>-0.48</c:v>
                </c:pt>
                <c:pt idx="832">
                  <c:v>-0.56000000000000005</c:v>
                </c:pt>
                <c:pt idx="833">
                  <c:v>-0.72</c:v>
                </c:pt>
                <c:pt idx="834">
                  <c:v>-0.72</c:v>
                </c:pt>
                <c:pt idx="835">
                  <c:v>-0.8</c:v>
                </c:pt>
                <c:pt idx="836">
                  <c:v>-0.88</c:v>
                </c:pt>
                <c:pt idx="837">
                  <c:v>-0.88</c:v>
                </c:pt>
                <c:pt idx="838">
                  <c:v>-0.96</c:v>
                </c:pt>
                <c:pt idx="839">
                  <c:v>-0.96</c:v>
                </c:pt>
                <c:pt idx="840">
                  <c:v>-1.04</c:v>
                </c:pt>
                <c:pt idx="841">
                  <c:v>-1.04</c:v>
                </c:pt>
                <c:pt idx="842">
                  <c:v>-1.2</c:v>
                </c:pt>
                <c:pt idx="843">
                  <c:v>-1.1200000000000001</c:v>
                </c:pt>
                <c:pt idx="844">
                  <c:v>-1.28</c:v>
                </c:pt>
                <c:pt idx="845">
                  <c:v>-1.28</c:v>
                </c:pt>
                <c:pt idx="846">
                  <c:v>-1.28</c:v>
                </c:pt>
                <c:pt idx="847">
                  <c:v>-1.44</c:v>
                </c:pt>
                <c:pt idx="848">
                  <c:v>-1.36</c:v>
                </c:pt>
                <c:pt idx="849">
                  <c:v>-1.36</c:v>
                </c:pt>
                <c:pt idx="850">
                  <c:v>-1.44</c:v>
                </c:pt>
                <c:pt idx="851">
                  <c:v>-1.52</c:v>
                </c:pt>
                <c:pt idx="852">
                  <c:v>-1.6</c:v>
                </c:pt>
                <c:pt idx="853">
                  <c:v>-1.52</c:v>
                </c:pt>
                <c:pt idx="854">
                  <c:v>-1.6</c:v>
                </c:pt>
                <c:pt idx="855">
                  <c:v>-1.76</c:v>
                </c:pt>
                <c:pt idx="856">
                  <c:v>-1.68</c:v>
                </c:pt>
                <c:pt idx="857">
                  <c:v>-1.68</c:v>
                </c:pt>
                <c:pt idx="858">
                  <c:v>-1.76</c:v>
                </c:pt>
                <c:pt idx="859">
                  <c:v>-1.76</c:v>
                </c:pt>
                <c:pt idx="860">
                  <c:v>-1.84</c:v>
                </c:pt>
                <c:pt idx="861">
                  <c:v>-1.84</c:v>
                </c:pt>
                <c:pt idx="862">
                  <c:v>-1.84</c:v>
                </c:pt>
                <c:pt idx="863">
                  <c:v>-1.92</c:v>
                </c:pt>
                <c:pt idx="864">
                  <c:v>-1.84</c:v>
                </c:pt>
                <c:pt idx="865">
                  <c:v>-2</c:v>
                </c:pt>
                <c:pt idx="866">
                  <c:v>-2</c:v>
                </c:pt>
                <c:pt idx="867">
                  <c:v>-2</c:v>
                </c:pt>
                <c:pt idx="868">
                  <c:v>-2.08</c:v>
                </c:pt>
                <c:pt idx="869">
                  <c:v>-2.08</c:v>
                </c:pt>
                <c:pt idx="870">
                  <c:v>-2.16</c:v>
                </c:pt>
                <c:pt idx="871">
                  <c:v>-2.16</c:v>
                </c:pt>
                <c:pt idx="872">
                  <c:v>-2.08</c:v>
                </c:pt>
                <c:pt idx="873">
                  <c:v>-2.08</c:v>
                </c:pt>
                <c:pt idx="874">
                  <c:v>-2.16</c:v>
                </c:pt>
                <c:pt idx="875">
                  <c:v>-2.16</c:v>
                </c:pt>
                <c:pt idx="876">
                  <c:v>-2.2400000000000002</c:v>
                </c:pt>
                <c:pt idx="877">
                  <c:v>-2.16</c:v>
                </c:pt>
                <c:pt idx="878">
                  <c:v>-2.2400000000000002</c:v>
                </c:pt>
                <c:pt idx="879">
                  <c:v>-2.2400000000000002</c:v>
                </c:pt>
                <c:pt idx="880">
                  <c:v>-2.2400000000000002</c:v>
                </c:pt>
                <c:pt idx="881">
                  <c:v>-2.3199999999999998</c:v>
                </c:pt>
                <c:pt idx="882">
                  <c:v>-2.2400000000000002</c:v>
                </c:pt>
                <c:pt idx="883">
                  <c:v>-2.4</c:v>
                </c:pt>
                <c:pt idx="884">
                  <c:v>-2.4</c:v>
                </c:pt>
                <c:pt idx="885">
                  <c:v>-2.3199999999999998</c:v>
                </c:pt>
                <c:pt idx="886">
                  <c:v>-2.4</c:v>
                </c:pt>
                <c:pt idx="887">
                  <c:v>-2.48</c:v>
                </c:pt>
                <c:pt idx="888">
                  <c:v>-2.3199999999999998</c:v>
                </c:pt>
                <c:pt idx="889">
                  <c:v>-2.4</c:v>
                </c:pt>
                <c:pt idx="890">
                  <c:v>-2.4</c:v>
                </c:pt>
                <c:pt idx="891">
                  <c:v>-2.4</c:v>
                </c:pt>
                <c:pt idx="892">
                  <c:v>-2.4</c:v>
                </c:pt>
                <c:pt idx="893">
                  <c:v>-2.4</c:v>
                </c:pt>
                <c:pt idx="894">
                  <c:v>-2.3199999999999998</c:v>
                </c:pt>
                <c:pt idx="895">
                  <c:v>-2.48</c:v>
                </c:pt>
                <c:pt idx="896">
                  <c:v>-2.3199999999999998</c:v>
                </c:pt>
                <c:pt idx="897">
                  <c:v>-2.4</c:v>
                </c:pt>
                <c:pt idx="898">
                  <c:v>-2.48</c:v>
                </c:pt>
                <c:pt idx="899">
                  <c:v>-2.4</c:v>
                </c:pt>
                <c:pt idx="900">
                  <c:v>-2.4</c:v>
                </c:pt>
                <c:pt idx="901">
                  <c:v>-2.4</c:v>
                </c:pt>
                <c:pt idx="902">
                  <c:v>-2.4</c:v>
                </c:pt>
                <c:pt idx="903">
                  <c:v>-2.4</c:v>
                </c:pt>
                <c:pt idx="904">
                  <c:v>-2.4</c:v>
                </c:pt>
                <c:pt idx="905">
                  <c:v>-2.48</c:v>
                </c:pt>
                <c:pt idx="906">
                  <c:v>-2.3199999999999998</c:v>
                </c:pt>
                <c:pt idx="907">
                  <c:v>-2.3199999999999998</c:v>
                </c:pt>
                <c:pt idx="908">
                  <c:v>-2.4</c:v>
                </c:pt>
                <c:pt idx="909">
                  <c:v>-2.4</c:v>
                </c:pt>
                <c:pt idx="910">
                  <c:v>-2.4</c:v>
                </c:pt>
                <c:pt idx="911">
                  <c:v>-2.48</c:v>
                </c:pt>
                <c:pt idx="912">
                  <c:v>-2.3199999999999998</c:v>
                </c:pt>
                <c:pt idx="913">
                  <c:v>-2.4</c:v>
                </c:pt>
                <c:pt idx="914">
                  <c:v>-2.48</c:v>
                </c:pt>
                <c:pt idx="915">
                  <c:v>-2.4</c:v>
                </c:pt>
                <c:pt idx="916">
                  <c:v>-2.48</c:v>
                </c:pt>
                <c:pt idx="917">
                  <c:v>-2.48</c:v>
                </c:pt>
                <c:pt idx="918">
                  <c:v>-2.48</c:v>
                </c:pt>
                <c:pt idx="919">
                  <c:v>-2.48</c:v>
                </c:pt>
                <c:pt idx="920">
                  <c:v>-2.48</c:v>
                </c:pt>
                <c:pt idx="921">
                  <c:v>-2.48</c:v>
                </c:pt>
                <c:pt idx="922">
                  <c:v>-2.4</c:v>
                </c:pt>
                <c:pt idx="923">
                  <c:v>-2.4</c:v>
                </c:pt>
                <c:pt idx="924">
                  <c:v>-2.48</c:v>
                </c:pt>
                <c:pt idx="925">
                  <c:v>-2.2400000000000002</c:v>
                </c:pt>
                <c:pt idx="926">
                  <c:v>-2.4</c:v>
                </c:pt>
                <c:pt idx="927">
                  <c:v>-2.48</c:v>
                </c:pt>
                <c:pt idx="928">
                  <c:v>-2.48</c:v>
                </c:pt>
                <c:pt idx="929">
                  <c:v>-2.4</c:v>
                </c:pt>
                <c:pt idx="930">
                  <c:v>-2.4</c:v>
                </c:pt>
                <c:pt idx="931">
                  <c:v>-2.4</c:v>
                </c:pt>
                <c:pt idx="932">
                  <c:v>-2.4</c:v>
                </c:pt>
                <c:pt idx="933">
                  <c:v>-2.4</c:v>
                </c:pt>
                <c:pt idx="934">
                  <c:v>-2.4</c:v>
                </c:pt>
                <c:pt idx="935">
                  <c:v>-2.3199999999999998</c:v>
                </c:pt>
                <c:pt idx="936">
                  <c:v>-2.4</c:v>
                </c:pt>
                <c:pt idx="937">
                  <c:v>-2.4</c:v>
                </c:pt>
                <c:pt idx="938">
                  <c:v>-2.4</c:v>
                </c:pt>
                <c:pt idx="939">
                  <c:v>-2.4</c:v>
                </c:pt>
                <c:pt idx="940">
                  <c:v>-2.3199999999999998</c:v>
                </c:pt>
                <c:pt idx="941">
                  <c:v>-2.4</c:v>
                </c:pt>
                <c:pt idx="942">
                  <c:v>-2.4</c:v>
                </c:pt>
                <c:pt idx="943">
                  <c:v>-2.4</c:v>
                </c:pt>
                <c:pt idx="944">
                  <c:v>-2.2400000000000002</c:v>
                </c:pt>
                <c:pt idx="945">
                  <c:v>-2.2400000000000002</c:v>
                </c:pt>
                <c:pt idx="946">
                  <c:v>-2.3199999999999998</c:v>
                </c:pt>
                <c:pt idx="947">
                  <c:v>-2.08</c:v>
                </c:pt>
                <c:pt idx="948">
                  <c:v>-2.08</c:v>
                </c:pt>
                <c:pt idx="949">
                  <c:v>-2</c:v>
                </c:pt>
                <c:pt idx="950">
                  <c:v>-1.84</c:v>
                </c:pt>
                <c:pt idx="951">
                  <c:v>-1.84</c:v>
                </c:pt>
                <c:pt idx="952">
                  <c:v>-1.92</c:v>
                </c:pt>
                <c:pt idx="953">
                  <c:v>-1.84</c:v>
                </c:pt>
                <c:pt idx="954">
                  <c:v>-1.76</c:v>
                </c:pt>
                <c:pt idx="955">
                  <c:v>-1.76</c:v>
                </c:pt>
                <c:pt idx="956">
                  <c:v>-1.52</c:v>
                </c:pt>
                <c:pt idx="957">
                  <c:v>-1.52</c:v>
                </c:pt>
                <c:pt idx="958">
                  <c:v>-1.36</c:v>
                </c:pt>
                <c:pt idx="959">
                  <c:v>-1.36</c:v>
                </c:pt>
                <c:pt idx="960">
                  <c:v>-1.2</c:v>
                </c:pt>
                <c:pt idx="961">
                  <c:v>-1.04</c:v>
                </c:pt>
                <c:pt idx="962">
                  <c:v>-0.96</c:v>
                </c:pt>
                <c:pt idx="963">
                  <c:v>-1.04</c:v>
                </c:pt>
                <c:pt idx="964">
                  <c:v>-1.04</c:v>
                </c:pt>
                <c:pt idx="965">
                  <c:v>-1.04</c:v>
                </c:pt>
                <c:pt idx="966">
                  <c:v>-0.88</c:v>
                </c:pt>
                <c:pt idx="967">
                  <c:v>-0.88</c:v>
                </c:pt>
                <c:pt idx="968">
                  <c:v>-0.88</c:v>
                </c:pt>
                <c:pt idx="969">
                  <c:v>-0.8</c:v>
                </c:pt>
                <c:pt idx="970">
                  <c:v>-0.72</c:v>
                </c:pt>
                <c:pt idx="971">
                  <c:v>-0.88</c:v>
                </c:pt>
                <c:pt idx="972">
                  <c:v>-0.88</c:v>
                </c:pt>
                <c:pt idx="973">
                  <c:v>-0.72</c:v>
                </c:pt>
                <c:pt idx="974">
                  <c:v>-0.72</c:v>
                </c:pt>
                <c:pt idx="975">
                  <c:v>-0.64</c:v>
                </c:pt>
                <c:pt idx="976">
                  <c:v>-0.56000000000000005</c:v>
                </c:pt>
                <c:pt idx="977">
                  <c:v>-0.56000000000000005</c:v>
                </c:pt>
                <c:pt idx="978">
                  <c:v>-0.32</c:v>
                </c:pt>
                <c:pt idx="979">
                  <c:v>-0.24</c:v>
                </c:pt>
                <c:pt idx="980">
                  <c:v>-0.24</c:v>
                </c:pt>
                <c:pt idx="981">
                  <c:v>-0.16</c:v>
                </c:pt>
                <c:pt idx="982">
                  <c:v>0</c:v>
                </c:pt>
                <c:pt idx="983">
                  <c:v>0.08</c:v>
                </c:pt>
                <c:pt idx="984">
                  <c:v>0.24</c:v>
                </c:pt>
                <c:pt idx="985">
                  <c:v>0.4</c:v>
                </c:pt>
                <c:pt idx="986">
                  <c:v>0.32</c:v>
                </c:pt>
                <c:pt idx="987">
                  <c:v>0.48</c:v>
                </c:pt>
                <c:pt idx="988">
                  <c:v>0.56000000000000005</c:v>
                </c:pt>
                <c:pt idx="989">
                  <c:v>0.64</c:v>
                </c:pt>
                <c:pt idx="990">
                  <c:v>0.64</c:v>
                </c:pt>
                <c:pt idx="991">
                  <c:v>0.64</c:v>
                </c:pt>
                <c:pt idx="992">
                  <c:v>0.8</c:v>
                </c:pt>
                <c:pt idx="993">
                  <c:v>0.72</c:v>
                </c:pt>
                <c:pt idx="994">
                  <c:v>0.88</c:v>
                </c:pt>
                <c:pt idx="995">
                  <c:v>0.88</c:v>
                </c:pt>
                <c:pt idx="996">
                  <c:v>0.88</c:v>
                </c:pt>
                <c:pt idx="997">
                  <c:v>1.04</c:v>
                </c:pt>
                <c:pt idx="998">
                  <c:v>0.96</c:v>
                </c:pt>
                <c:pt idx="999">
                  <c:v>1.04</c:v>
                </c:pt>
                <c:pt idx="1000">
                  <c:v>1.2</c:v>
                </c:pt>
                <c:pt idx="1001">
                  <c:v>1.28</c:v>
                </c:pt>
                <c:pt idx="1002">
                  <c:v>1.2</c:v>
                </c:pt>
                <c:pt idx="1003">
                  <c:v>1.28</c:v>
                </c:pt>
                <c:pt idx="1004">
                  <c:v>1.2</c:v>
                </c:pt>
                <c:pt idx="1005">
                  <c:v>1.2</c:v>
                </c:pt>
                <c:pt idx="1006">
                  <c:v>1.36</c:v>
                </c:pt>
                <c:pt idx="1007">
                  <c:v>1.36</c:v>
                </c:pt>
                <c:pt idx="1008">
                  <c:v>1.28</c:v>
                </c:pt>
                <c:pt idx="1009">
                  <c:v>1.44</c:v>
                </c:pt>
                <c:pt idx="1010">
                  <c:v>1.52</c:v>
                </c:pt>
                <c:pt idx="1011">
                  <c:v>1.52</c:v>
                </c:pt>
                <c:pt idx="1012">
                  <c:v>1.52</c:v>
                </c:pt>
                <c:pt idx="1013">
                  <c:v>1.76</c:v>
                </c:pt>
                <c:pt idx="1014">
                  <c:v>1.68</c:v>
                </c:pt>
                <c:pt idx="1015">
                  <c:v>1.68</c:v>
                </c:pt>
                <c:pt idx="1016">
                  <c:v>1.84</c:v>
                </c:pt>
                <c:pt idx="1017">
                  <c:v>1.76</c:v>
                </c:pt>
                <c:pt idx="1018">
                  <c:v>1.92</c:v>
                </c:pt>
                <c:pt idx="1019">
                  <c:v>2</c:v>
                </c:pt>
                <c:pt idx="1020">
                  <c:v>2</c:v>
                </c:pt>
                <c:pt idx="1021">
                  <c:v>1.92</c:v>
                </c:pt>
                <c:pt idx="1022">
                  <c:v>2</c:v>
                </c:pt>
                <c:pt idx="1023">
                  <c:v>2.08</c:v>
                </c:pt>
                <c:pt idx="1024">
                  <c:v>2</c:v>
                </c:pt>
                <c:pt idx="1025">
                  <c:v>2.08</c:v>
                </c:pt>
                <c:pt idx="1026">
                  <c:v>2.08</c:v>
                </c:pt>
                <c:pt idx="1027">
                  <c:v>2</c:v>
                </c:pt>
                <c:pt idx="1028">
                  <c:v>2.08</c:v>
                </c:pt>
                <c:pt idx="1029">
                  <c:v>2.2400000000000002</c:v>
                </c:pt>
                <c:pt idx="1030">
                  <c:v>2.08</c:v>
                </c:pt>
                <c:pt idx="1031">
                  <c:v>2</c:v>
                </c:pt>
                <c:pt idx="1032">
                  <c:v>2</c:v>
                </c:pt>
                <c:pt idx="1033">
                  <c:v>2.08</c:v>
                </c:pt>
                <c:pt idx="1034">
                  <c:v>2</c:v>
                </c:pt>
                <c:pt idx="1035">
                  <c:v>2.08</c:v>
                </c:pt>
                <c:pt idx="1036">
                  <c:v>2.08</c:v>
                </c:pt>
                <c:pt idx="1037">
                  <c:v>2</c:v>
                </c:pt>
                <c:pt idx="1038">
                  <c:v>2.08</c:v>
                </c:pt>
                <c:pt idx="1039">
                  <c:v>2.08</c:v>
                </c:pt>
                <c:pt idx="1040">
                  <c:v>2.16</c:v>
                </c:pt>
                <c:pt idx="1041">
                  <c:v>2.08</c:v>
                </c:pt>
                <c:pt idx="1042">
                  <c:v>2.08</c:v>
                </c:pt>
                <c:pt idx="1043">
                  <c:v>2.08</c:v>
                </c:pt>
                <c:pt idx="1044">
                  <c:v>2</c:v>
                </c:pt>
                <c:pt idx="1045">
                  <c:v>2.08</c:v>
                </c:pt>
                <c:pt idx="1046">
                  <c:v>1.92</c:v>
                </c:pt>
                <c:pt idx="1047">
                  <c:v>2</c:v>
                </c:pt>
                <c:pt idx="1048">
                  <c:v>1.92</c:v>
                </c:pt>
                <c:pt idx="1049">
                  <c:v>1.84</c:v>
                </c:pt>
                <c:pt idx="1050">
                  <c:v>1.76</c:v>
                </c:pt>
                <c:pt idx="1051">
                  <c:v>1.76</c:v>
                </c:pt>
                <c:pt idx="1052">
                  <c:v>1.68</c:v>
                </c:pt>
                <c:pt idx="1053">
                  <c:v>1.68</c:v>
                </c:pt>
                <c:pt idx="1054">
                  <c:v>1.68</c:v>
                </c:pt>
                <c:pt idx="1055">
                  <c:v>1.52</c:v>
                </c:pt>
                <c:pt idx="1056">
                  <c:v>1.52</c:v>
                </c:pt>
                <c:pt idx="1057">
                  <c:v>1.36</c:v>
                </c:pt>
                <c:pt idx="1058">
                  <c:v>1.36</c:v>
                </c:pt>
                <c:pt idx="1059">
                  <c:v>1.28</c:v>
                </c:pt>
                <c:pt idx="1060">
                  <c:v>1.2</c:v>
                </c:pt>
                <c:pt idx="1061">
                  <c:v>1.28</c:v>
                </c:pt>
                <c:pt idx="1062">
                  <c:v>1.1200000000000001</c:v>
                </c:pt>
                <c:pt idx="1063">
                  <c:v>1.2</c:v>
                </c:pt>
                <c:pt idx="1064">
                  <c:v>1.04</c:v>
                </c:pt>
                <c:pt idx="1065">
                  <c:v>1.04</c:v>
                </c:pt>
                <c:pt idx="1066">
                  <c:v>0.8</c:v>
                </c:pt>
                <c:pt idx="1067">
                  <c:v>0.8</c:v>
                </c:pt>
                <c:pt idx="1068">
                  <c:v>0.72</c:v>
                </c:pt>
                <c:pt idx="1069">
                  <c:v>0.72</c:v>
                </c:pt>
                <c:pt idx="1070">
                  <c:v>2.08</c:v>
                </c:pt>
                <c:pt idx="1071">
                  <c:v>2</c:v>
                </c:pt>
                <c:pt idx="1072">
                  <c:v>2.08</c:v>
                </c:pt>
                <c:pt idx="1073">
                  <c:v>2</c:v>
                </c:pt>
                <c:pt idx="1074">
                  <c:v>2</c:v>
                </c:pt>
                <c:pt idx="1075">
                  <c:v>1.92</c:v>
                </c:pt>
                <c:pt idx="1076">
                  <c:v>2</c:v>
                </c:pt>
                <c:pt idx="1077">
                  <c:v>1.76</c:v>
                </c:pt>
                <c:pt idx="1078">
                  <c:v>1.68</c:v>
                </c:pt>
                <c:pt idx="1079">
                  <c:v>1.52</c:v>
                </c:pt>
                <c:pt idx="1080">
                  <c:v>1.36</c:v>
                </c:pt>
                <c:pt idx="1081">
                  <c:v>1.36</c:v>
                </c:pt>
                <c:pt idx="1082">
                  <c:v>1.2</c:v>
                </c:pt>
                <c:pt idx="1083">
                  <c:v>0.96</c:v>
                </c:pt>
                <c:pt idx="1084">
                  <c:v>0.88</c:v>
                </c:pt>
                <c:pt idx="1085">
                  <c:v>0.72</c:v>
                </c:pt>
                <c:pt idx="1086">
                  <c:v>0.56000000000000005</c:v>
                </c:pt>
                <c:pt idx="1087">
                  <c:v>0.48</c:v>
                </c:pt>
                <c:pt idx="1088">
                  <c:v>0.48</c:v>
                </c:pt>
                <c:pt idx="1089">
                  <c:v>0.32</c:v>
                </c:pt>
                <c:pt idx="1090">
                  <c:v>0.32</c:v>
                </c:pt>
                <c:pt idx="1091">
                  <c:v>0.16</c:v>
                </c:pt>
                <c:pt idx="1092">
                  <c:v>0.08</c:v>
                </c:pt>
                <c:pt idx="1093">
                  <c:v>-0.16</c:v>
                </c:pt>
                <c:pt idx="1094">
                  <c:v>-0.24</c:v>
                </c:pt>
                <c:pt idx="1095">
                  <c:v>-0.32</c:v>
                </c:pt>
                <c:pt idx="1096">
                  <c:v>-0.56000000000000005</c:v>
                </c:pt>
                <c:pt idx="1097">
                  <c:v>-0.56000000000000005</c:v>
                </c:pt>
                <c:pt idx="1098">
                  <c:v>-0.72</c:v>
                </c:pt>
                <c:pt idx="1099">
                  <c:v>-0.8</c:v>
                </c:pt>
                <c:pt idx="1100">
                  <c:v>-0.8</c:v>
                </c:pt>
                <c:pt idx="1101">
                  <c:v>-0.96</c:v>
                </c:pt>
                <c:pt idx="1102">
                  <c:v>-1.04</c:v>
                </c:pt>
                <c:pt idx="1103">
                  <c:v>-1.1200000000000001</c:v>
                </c:pt>
                <c:pt idx="1104">
                  <c:v>-1.04</c:v>
                </c:pt>
                <c:pt idx="1105">
                  <c:v>-1.28</c:v>
                </c:pt>
                <c:pt idx="1106">
                  <c:v>-1.28</c:v>
                </c:pt>
                <c:pt idx="1107">
                  <c:v>-1.28</c:v>
                </c:pt>
                <c:pt idx="1108">
                  <c:v>-1.36</c:v>
                </c:pt>
                <c:pt idx="1109">
                  <c:v>-1.36</c:v>
                </c:pt>
                <c:pt idx="1110">
                  <c:v>-1.44</c:v>
                </c:pt>
                <c:pt idx="1111">
                  <c:v>-1.52</c:v>
                </c:pt>
                <c:pt idx="1112">
                  <c:v>-1.52</c:v>
                </c:pt>
                <c:pt idx="1113">
                  <c:v>-1.68</c:v>
                </c:pt>
                <c:pt idx="1114">
                  <c:v>-1.6</c:v>
                </c:pt>
                <c:pt idx="1115">
                  <c:v>-1.76</c:v>
                </c:pt>
                <c:pt idx="1116">
                  <c:v>-1.68</c:v>
                </c:pt>
                <c:pt idx="1117">
                  <c:v>-1.76</c:v>
                </c:pt>
                <c:pt idx="1118">
                  <c:v>-2</c:v>
                </c:pt>
                <c:pt idx="1119">
                  <c:v>-2</c:v>
                </c:pt>
                <c:pt idx="1120">
                  <c:v>-2</c:v>
                </c:pt>
                <c:pt idx="1121">
                  <c:v>-2.16</c:v>
                </c:pt>
                <c:pt idx="1122">
                  <c:v>-2.16</c:v>
                </c:pt>
                <c:pt idx="1123">
                  <c:v>-2.08</c:v>
                </c:pt>
                <c:pt idx="1124">
                  <c:v>-2.4</c:v>
                </c:pt>
                <c:pt idx="1125">
                  <c:v>-2.48</c:v>
                </c:pt>
                <c:pt idx="1126">
                  <c:v>-2.3199999999999998</c:v>
                </c:pt>
                <c:pt idx="1127">
                  <c:v>-2.3199999999999998</c:v>
                </c:pt>
                <c:pt idx="1128">
                  <c:v>-2.4</c:v>
                </c:pt>
                <c:pt idx="1129">
                  <c:v>-2.3199999999999998</c:v>
                </c:pt>
                <c:pt idx="1130">
                  <c:v>-2.2400000000000002</c:v>
                </c:pt>
                <c:pt idx="1131">
                  <c:v>-2.3199999999999998</c:v>
                </c:pt>
                <c:pt idx="1132">
                  <c:v>-2.4</c:v>
                </c:pt>
                <c:pt idx="1133">
                  <c:v>-2.16</c:v>
                </c:pt>
                <c:pt idx="1134">
                  <c:v>-2.08</c:v>
                </c:pt>
                <c:pt idx="1135">
                  <c:v>-1.92</c:v>
                </c:pt>
                <c:pt idx="1136">
                  <c:v>-1.68</c:v>
                </c:pt>
                <c:pt idx="1137">
                  <c:v>-1.6</c:v>
                </c:pt>
                <c:pt idx="1138">
                  <c:v>-1.36</c:v>
                </c:pt>
                <c:pt idx="1139">
                  <c:v>-1.28</c:v>
                </c:pt>
                <c:pt idx="1140">
                  <c:v>-0.88</c:v>
                </c:pt>
                <c:pt idx="1141">
                  <c:v>-0.88</c:v>
                </c:pt>
                <c:pt idx="1142">
                  <c:v>-0.64</c:v>
                </c:pt>
                <c:pt idx="1143">
                  <c:v>-0.64</c:v>
                </c:pt>
                <c:pt idx="1144">
                  <c:v>-0.4</c:v>
                </c:pt>
                <c:pt idx="1145">
                  <c:v>-0.24</c:v>
                </c:pt>
                <c:pt idx="1146">
                  <c:v>0</c:v>
                </c:pt>
                <c:pt idx="1147">
                  <c:v>0.16</c:v>
                </c:pt>
                <c:pt idx="1148">
                  <c:v>0.4</c:v>
                </c:pt>
                <c:pt idx="1149">
                  <c:v>0.48</c:v>
                </c:pt>
                <c:pt idx="1150">
                  <c:v>0.72</c:v>
                </c:pt>
                <c:pt idx="1151">
                  <c:v>0.72</c:v>
                </c:pt>
                <c:pt idx="1152">
                  <c:v>0.88</c:v>
                </c:pt>
                <c:pt idx="1153">
                  <c:v>0.88</c:v>
                </c:pt>
                <c:pt idx="1154">
                  <c:v>0.96</c:v>
                </c:pt>
                <c:pt idx="1155">
                  <c:v>1.04</c:v>
                </c:pt>
                <c:pt idx="1156">
                  <c:v>1.2</c:v>
                </c:pt>
                <c:pt idx="1157">
                  <c:v>1.28</c:v>
                </c:pt>
                <c:pt idx="1158">
                  <c:v>1.36</c:v>
                </c:pt>
                <c:pt idx="1159">
                  <c:v>1.36</c:v>
                </c:pt>
                <c:pt idx="1160">
                  <c:v>1.52</c:v>
                </c:pt>
                <c:pt idx="1161">
                  <c:v>1.6</c:v>
                </c:pt>
                <c:pt idx="1162">
                  <c:v>1.68</c:v>
                </c:pt>
                <c:pt idx="1163">
                  <c:v>1.76</c:v>
                </c:pt>
                <c:pt idx="1164">
                  <c:v>1.92</c:v>
                </c:pt>
                <c:pt idx="1165">
                  <c:v>1.92</c:v>
                </c:pt>
                <c:pt idx="1166">
                  <c:v>2.08</c:v>
                </c:pt>
                <c:pt idx="1167">
                  <c:v>2</c:v>
                </c:pt>
                <c:pt idx="1168">
                  <c:v>2</c:v>
                </c:pt>
                <c:pt idx="1169">
                  <c:v>2.08</c:v>
                </c:pt>
                <c:pt idx="1170">
                  <c:v>2</c:v>
                </c:pt>
                <c:pt idx="1171">
                  <c:v>2.08</c:v>
                </c:pt>
                <c:pt idx="1172">
                  <c:v>2</c:v>
                </c:pt>
                <c:pt idx="1173">
                  <c:v>2</c:v>
                </c:pt>
                <c:pt idx="1174">
                  <c:v>2</c:v>
                </c:pt>
                <c:pt idx="1175">
                  <c:v>1.92</c:v>
                </c:pt>
                <c:pt idx="1176">
                  <c:v>1.76</c:v>
                </c:pt>
                <c:pt idx="1177">
                  <c:v>1.6</c:v>
                </c:pt>
                <c:pt idx="1178">
                  <c:v>1.36</c:v>
                </c:pt>
                <c:pt idx="1179">
                  <c:v>1.36</c:v>
                </c:pt>
                <c:pt idx="1180">
                  <c:v>1.04</c:v>
                </c:pt>
                <c:pt idx="1181">
                  <c:v>1.1200000000000001</c:v>
                </c:pt>
                <c:pt idx="1182">
                  <c:v>0.96</c:v>
                </c:pt>
                <c:pt idx="1183">
                  <c:v>0.72</c:v>
                </c:pt>
                <c:pt idx="1184">
                  <c:v>0.64</c:v>
                </c:pt>
                <c:pt idx="1185">
                  <c:v>0.48</c:v>
                </c:pt>
                <c:pt idx="1186">
                  <c:v>0.4</c:v>
                </c:pt>
                <c:pt idx="1187">
                  <c:v>0.16</c:v>
                </c:pt>
                <c:pt idx="1188">
                  <c:v>0.16</c:v>
                </c:pt>
                <c:pt idx="1189">
                  <c:v>-0.08</c:v>
                </c:pt>
                <c:pt idx="1190">
                  <c:v>-0.16</c:v>
                </c:pt>
                <c:pt idx="1191">
                  <c:v>-0.16</c:v>
                </c:pt>
                <c:pt idx="1192">
                  <c:v>-0.32</c:v>
                </c:pt>
                <c:pt idx="1193">
                  <c:v>-0.56000000000000005</c:v>
                </c:pt>
                <c:pt idx="1194">
                  <c:v>-0.72</c:v>
                </c:pt>
                <c:pt idx="1195">
                  <c:v>-0.8</c:v>
                </c:pt>
                <c:pt idx="1196">
                  <c:v>-0.8</c:v>
                </c:pt>
                <c:pt idx="1197">
                  <c:v>-0.8</c:v>
                </c:pt>
                <c:pt idx="1198">
                  <c:v>-0.96</c:v>
                </c:pt>
                <c:pt idx="1199">
                  <c:v>-1.04</c:v>
                </c:pt>
              </c:numCache>
            </c:numRef>
          </c:val>
        </c:ser>
        <c:ser>
          <c:idx val="2"/>
          <c:order val="2"/>
          <c:tx>
            <c:strRef>
              <c:f>'Old Circuit 2 data'!$E$2</c:f>
              <c:strCache>
                <c:ptCount val="1"/>
                <c:pt idx="0">
                  <c:v>30 cycles</c:v>
                </c:pt>
              </c:strCache>
            </c:strRef>
          </c:tx>
          <c:val>
            <c:numRef>
              <c:f>'Old Circuit 2 data'!$E$3:$E$1202</c:f>
              <c:numCache>
                <c:formatCode>0.00E+00</c:formatCode>
                <c:ptCount val="1200"/>
                <c:pt idx="0">
                  <c:v>-2.3199999999999998</c:v>
                </c:pt>
                <c:pt idx="1">
                  <c:v>-2.4</c:v>
                </c:pt>
                <c:pt idx="2">
                  <c:v>-2.4</c:v>
                </c:pt>
                <c:pt idx="3">
                  <c:v>-2.4</c:v>
                </c:pt>
                <c:pt idx="4">
                  <c:v>-2.3199999999999998</c:v>
                </c:pt>
                <c:pt idx="5">
                  <c:v>-2.4</c:v>
                </c:pt>
                <c:pt idx="6">
                  <c:v>-2.08</c:v>
                </c:pt>
                <c:pt idx="7">
                  <c:v>-1.76</c:v>
                </c:pt>
                <c:pt idx="8">
                  <c:v>-1.6</c:v>
                </c:pt>
                <c:pt idx="9">
                  <c:v>-1.1200000000000001</c:v>
                </c:pt>
                <c:pt idx="10">
                  <c:v>-0.88</c:v>
                </c:pt>
                <c:pt idx="11">
                  <c:v>-0.48</c:v>
                </c:pt>
                <c:pt idx="12">
                  <c:v>-0.16</c:v>
                </c:pt>
                <c:pt idx="13">
                  <c:v>-0.4</c:v>
                </c:pt>
                <c:pt idx="14">
                  <c:v>-0.4</c:v>
                </c:pt>
                <c:pt idx="15">
                  <c:v>-0.48</c:v>
                </c:pt>
                <c:pt idx="16">
                  <c:v>-0.4</c:v>
                </c:pt>
                <c:pt idx="17">
                  <c:v>-0.48</c:v>
                </c:pt>
                <c:pt idx="18">
                  <c:v>1.04</c:v>
                </c:pt>
                <c:pt idx="19">
                  <c:v>1.36</c:v>
                </c:pt>
                <c:pt idx="20">
                  <c:v>1.44</c:v>
                </c:pt>
                <c:pt idx="21">
                  <c:v>1.68</c:v>
                </c:pt>
                <c:pt idx="22">
                  <c:v>1.76</c:v>
                </c:pt>
                <c:pt idx="23">
                  <c:v>2</c:v>
                </c:pt>
                <c:pt idx="24">
                  <c:v>2.08</c:v>
                </c:pt>
                <c:pt idx="25">
                  <c:v>2</c:v>
                </c:pt>
                <c:pt idx="26">
                  <c:v>2.16</c:v>
                </c:pt>
                <c:pt idx="27">
                  <c:v>2.08</c:v>
                </c:pt>
                <c:pt idx="28">
                  <c:v>2.08</c:v>
                </c:pt>
                <c:pt idx="29">
                  <c:v>1.76</c:v>
                </c:pt>
                <c:pt idx="30">
                  <c:v>1.52</c:v>
                </c:pt>
                <c:pt idx="31">
                  <c:v>1.28</c:v>
                </c:pt>
                <c:pt idx="32">
                  <c:v>0.8</c:v>
                </c:pt>
                <c:pt idx="33">
                  <c:v>0.4</c:v>
                </c:pt>
                <c:pt idx="34">
                  <c:v>0.32</c:v>
                </c:pt>
                <c:pt idx="35">
                  <c:v>0.08</c:v>
                </c:pt>
                <c:pt idx="36">
                  <c:v>-0.32</c:v>
                </c:pt>
                <c:pt idx="37">
                  <c:v>-0.72</c:v>
                </c:pt>
                <c:pt idx="38">
                  <c:v>-0.88</c:v>
                </c:pt>
                <c:pt idx="39">
                  <c:v>-1.04</c:v>
                </c:pt>
                <c:pt idx="40">
                  <c:v>-1.28</c:v>
                </c:pt>
                <c:pt idx="41">
                  <c:v>-1.44</c:v>
                </c:pt>
                <c:pt idx="42">
                  <c:v>-1.6</c:v>
                </c:pt>
                <c:pt idx="43">
                  <c:v>-1.68</c:v>
                </c:pt>
                <c:pt idx="44">
                  <c:v>-1.84</c:v>
                </c:pt>
                <c:pt idx="45">
                  <c:v>-2.08</c:v>
                </c:pt>
                <c:pt idx="46">
                  <c:v>-2.16</c:v>
                </c:pt>
                <c:pt idx="47">
                  <c:v>-2.3199999999999998</c:v>
                </c:pt>
                <c:pt idx="48">
                  <c:v>-2.4</c:v>
                </c:pt>
                <c:pt idx="49">
                  <c:v>-2.4</c:v>
                </c:pt>
                <c:pt idx="50">
                  <c:v>-2.48</c:v>
                </c:pt>
                <c:pt idx="51">
                  <c:v>-2.48</c:v>
                </c:pt>
                <c:pt idx="52">
                  <c:v>-2.4</c:v>
                </c:pt>
                <c:pt idx="53">
                  <c:v>-2.3199999999999998</c:v>
                </c:pt>
                <c:pt idx="54">
                  <c:v>-0.8</c:v>
                </c:pt>
                <c:pt idx="55">
                  <c:v>-0.72</c:v>
                </c:pt>
                <c:pt idx="56">
                  <c:v>-1.1200000000000001</c:v>
                </c:pt>
                <c:pt idx="57">
                  <c:v>-0.8</c:v>
                </c:pt>
                <c:pt idx="58">
                  <c:v>-0.8</c:v>
                </c:pt>
                <c:pt idx="59">
                  <c:v>-0.56000000000000005</c:v>
                </c:pt>
                <c:pt idx="60">
                  <c:v>-0.32</c:v>
                </c:pt>
                <c:pt idx="61">
                  <c:v>0.16</c:v>
                </c:pt>
                <c:pt idx="62">
                  <c:v>0.48</c:v>
                </c:pt>
                <c:pt idx="63">
                  <c:v>0.56000000000000005</c:v>
                </c:pt>
                <c:pt idx="64">
                  <c:v>0.8</c:v>
                </c:pt>
                <c:pt idx="65">
                  <c:v>0.96</c:v>
                </c:pt>
                <c:pt idx="66">
                  <c:v>1.1200000000000001</c:v>
                </c:pt>
                <c:pt idx="67">
                  <c:v>1.28</c:v>
                </c:pt>
                <c:pt idx="68">
                  <c:v>1.36</c:v>
                </c:pt>
                <c:pt idx="69">
                  <c:v>1.6</c:v>
                </c:pt>
                <c:pt idx="70">
                  <c:v>1.76</c:v>
                </c:pt>
                <c:pt idx="71">
                  <c:v>1.84</c:v>
                </c:pt>
                <c:pt idx="72">
                  <c:v>2</c:v>
                </c:pt>
                <c:pt idx="73">
                  <c:v>2.08</c:v>
                </c:pt>
                <c:pt idx="74">
                  <c:v>2.08</c:v>
                </c:pt>
                <c:pt idx="75">
                  <c:v>2.08</c:v>
                </c:pt>
                <c:pt idx="76">
                  <c:v>2</c:v>
                </c:pt>
                <c:pt idx="77">
                  <c:v>1.92</c:v>
                </c:pt>
                <c:pt idx="78">
                  <c:v>1.68</c:v>
                </c:pt>
                <c:pt idx="79">
                  <c:v>1.36</c:v>
                </c:pt>
                <c:pt idx="80">
                  <c:v>0.88</c:v>
                </c:pt>
                <c:pt idx="81">
                  <c:v>0.56000000000000005</c:v>
                </c:pt>
                <c:pt idx="82">
                  <c:v>0.4</c:v>
                </c:pt>
                <c:pt idx="83">
                  <c:v>0.16</c:v>
                </c:pt>
                <c:pt idx="84">
                  <c:v>-0.24</c:v>
                </c:pt>
                <c:pt idx="85">
                  <c:v>-0.64</c:v>
                </c:pt>
                <c:pt idx="86">
                  <c:v>-0.88</c:v>
                </c:pt>
                <c:pt idx="87">
                  <c:v>-1.04</c:v>
                </c:pt>
                <c:pt idx="88">
                  <c:v>-1.28</c:v>
                </c:pt>
                <c:pt idx="89">
                  <c:v>-1.36</c:v>
                </c:pt>
                <c:pt idx="90">
                  <c:v>-1.52</c:v>
                </c:pt>
                <c:pt idx="91">
                  <c:v>-1.76</c:v>
                </c:pt>
                <c:pt idx="92">
                  <c:v>-1.84</c:v>
                </c:pt>
                <c:pt idx="93">
                  <c:v>-2</c:v>
                </c:pt>
                <c:pt idx="94">
                  <c:v>-2.16</c:v>
                </c:pt>
                <c:pt idx="95">
                  <c:v>-2.4</c:v>
                </c:pt>
                <c:pt idx="96">
                  <c:v>-2.4</c:v>
                </c:pt>
                <c:pt idx="97">
                  <c:v>-2.48</c:v>
                </c:pt>
                <c:pt idx="98">
                  <c:v>-2.48</c:v>
                </c:pt>
                <c:pt idx="99">
                  <c:v>-2.48</c:v>
                </c:pt>
                <c:pt idx="100">
                  <c:v>-2.4</c:v>
                </c:pt>
                <c:pt idx="101">
                  <c:v>-2.3199999999999998</c:v>
                </c:pt>
                <c:pt idx="102">
                  <c:v>-1.92</c:v>
                </c:pt>
                <c:pt idx="103">
                  <c:v>-1.6</c:v>
                </c:pt>
                <c:pt idx="104">
                  <c:v>-1.36</c:v>
                </c:pt>
                <c:pt idx="105">
                  <c:v>-0.96</c:v>
                </c:pt>
                <c:pt idx="106">
                  <c:v>-0.8</c:v>
                </c:pt>
                <c:pt idx="107">
                  <c:v>-0.56000000000000005</c:v>
                </c:pt>
                <c:pt idx="108">
                  <c:v>-0.32</c:v>
                </c:pt>
                <c:pt idx="109">
                  <c:v>0</c:v>
                </c:pt>
                <c:pt idx="110">
                  <c:v>-0.32</c:v>
                </c:pt>
                <c:pt idx="111">
                  <c:v>-0.48</c:v>
                </c:pt>
                <c:pt idx="112">
                  <c:v>-0.48</c:v>
                </c:pt>
                <c:pt idx="113">
                  <c:v>-0.4</c:v>
                </c:pt>
                <c:pt idx="114">
                  <c:v>-0.72</c:v>
                </c:pt>
                <c:pt idx="115">
                  <c:v>1.1200000000000001</c:v>
                </c:pt>
                <c:pt idx="116">
                  <c:v>1.28</c:v>
                </c:pt>
                <c:pt idx="117">
                  <c:v>1.44</c:v>
                </c:pt>
                <c:pt idx="118">
                  <c:v>1.6</c:v>
                </c:pt>
                <c:pt idx="119">
                  <c:v>1.68</c:v>
                </c:pt>
                <c:pt idx="120">
                  <c:v>1.84</c:v>
                </c:pt>
                <c:pt idx="121">
                  <c:v>1.92</c:v>
                </c:pt>
                <c:pt idx="122">
                  <c:v>2</c:v>
                </c:pt>
                <c:pt idx="123">
                  <c:v>2.08</c:v>
                </c:pt>
                <c:pt idx="124">
                  <c:v>2.08</c:v>
                </c:pt>
                <c:pt idx="125">
                  <c:v>2.16</c:v>
                </c:pt>
                <c:pt idx="126">
                  <c:v>2.2400000000000002</c:v>
                </c:pt>
                <c:pt idx="127">
                  <c:v>2.08</c:v>
                </c:pt>
                <c:pt idx="128">
                  <c:v>1.84</c:v>
                </c:pt>
                <c:pt idx="129">
                  <c:v>1.52</c:v>
                </c:pt>
                <c:pt idx="130">
                  <c:v>1.36</c:v>
                </c:pt>
                <c:pt idx="131">
                  <c:v>1.1200000000000001</c:v>
                </c:pt>
                <c:pt idx="132">
                  <c:v>0.64</c:v>
                </c:pt>
                <c:pt idx="133">
                  <c:v>0.56000000000000005</c:v>
                </c:pt>
                <c:pt idx="134">
                  <c:v>0.24</c:v>
                </c:pt>
                <c:pt idx="135">
                  <c:v>0.08</c:v>
                </c:pt>
                <c:pt idx="136">
                  <c:v>-0.24</c:v>
                </c:pt>
                <c:pt idx="137">
                  <c:v>-0.56000000000000005</c:v>
                </c:pt>
                <c:pt idx="138">
                  <c:v>-0.8</c:v>
                </c:pt>
                <c:pt idx="139">
                  <c:v>-0.96</c:v>
                </c:pt>
                <c:pt idx="140">
                  <c:v>-1.1200000000000001</c:v>
                </c:pt>
                <c:pt idx="141">
                  <c:v>-1.28</c:v>
                </c:pt>
                <c:pt idx="142">
                  <c:v>-1.36</c:v>
                </c:pt>
                <c:pt idx="143">
                  <c:v>-1.52</c:v>
                </c:pt>
                <c:pt idx="144">
                  <c:v>-1.68</c:v>
                </c:pt>
                <c:pt idx="145">
                  <c:v>-1.76</c:v>
                </c:pt>
                <c:pt idx="146">
                  <c:v>-1.92</c:v>
                </c:pt>
                <c:pt idx="147">
                  <c:v>-2.08</c:v>
                </c:pt>
                <c:pt idx="148">
                  <c:v>-2.2400000000000002</c:v>
                </c:pt>
                <c:pt idx="149">
                  <c:v>-2.4</c:v>
                </c:pt>
                <c:pt idx="150">
                  <c:v>-2.4</c:v>
                </c:pt>
                <c:pt idx="151">
                  <c:v>0.16</c:v>
                </c:pt>
                <c:pt idx="152">
                  <c:v>0.08</c:v>
                </c:pt>
                <c:pt idx="153">
                  <c:v>-0.24</c:v>
                </c:pt>
                <c:pt idx="154">
                  <c:v>-2.08</c:v>
                </c:pt>
                <c:pt idx="155">
                  <c:v>-2.4</c:v>
                </c:pt>
                <c:pt idx="156">
                  <c:v>-2.08</c:v>
                </c:pt>
                <c:pt idx="157">
                  <c:v>-1.76</c:v>
                </c:pt>
                <c:pt idx="158">
                  <c:v>-1.44</c:v>
                </c:pt>
                <c:pt idx="159">
                  <c:v>-1.1200000000000001</c:v>
                </c:pt>
                <c:pt idx="160">
                  <c:v>-0.88</c:v>
                </c:pt>
                <c:pt idx="161">
                  <c:v>-0.72</c:v>
                </c:pt>
                <c:pt idx="162">
                  <c:v>-0.56000000000000005</c:v>
                </c:pt>
                <c:pt idx="163">
                  <c:v>-0.16</c:v>
                </c:pt>
                <c:pt idx="164">
                  <c:v>0.16</c:v>
                </c:pt>
                <c:pt idx="165">
                  <c:v>0.32</c:v>
                </c:pt>
                <c:pt idx="166">
                  <c:v>0.64</c:v>
                </c:pt>
                <c:pt idx="167">
                  <c:v>0.8</c:v>
                </c:pt>
                <c:pt idx="168">
                  <c:v>0.96</c:v>
                </c:pt>
                <c:pt idx="169">
                  <c:v>1.1200000000000001</c:v>
                </c:pt>
                <c:pt idx="170">
                  <c:v>1.2</c:v>
                </c:pt>
                <c:pt idx="171">
                  <c:v>1.36</c:v>
                </c:pt>
                <c:pt idx="172">
                  <c:v>1.44</c:v>
                </c:pt>
                <c:pt idx="173">
                  <c:v>1.68</c:v>
                </c:pt>
                <c:pt idx="174">
                  <c:v>1.76</c:v>
                </c:pt>
                <c:pt idx="175">
                  <c:v>1.84</c:v>
                </c:pt>
                <c:pt idx="176">
                  <c:v>2</c:v>
                </c:pt>
                <c:pt idx="177">
                  <c:v>2.16</c:v>
                </c:pt>
                <c:pt idx="178">
                  <c:v>2.08</c:v>
                </c:pt>
                <c:pt idx="179">
                  <c:v>2</c:v>
                </c:pt>
                <c:pt idx="180">
                  <c:v>2.08</c:v>
                </c:pt>
                <c:pt idx="181">
                  <c:v>2</c:v>
                </c:pt>
                <c:pt idx="182">
                  <c:v>2</c:v>
                </c:pt>
                <c:pt idx="183">
                  <c:v>1.76</c:v>
                </c:pt>
                <c:pt idx="184">
                  <c:v>1.52</c:v>
                </c:pt>
                <c:pt idx="185">
                  <c:v>1.2</c:v>
                </c:pt>
                <c:pt idx="186">
                  <c:v>1.04</c:v>
                </c:pt>
                <c:pt idx="187">
                  <c:v>0.72</c:v>
                </c:pt>
                <c:pt idx="188">
                  <c:v>0.48</c:v>
                </c:pt>
                <c:pt idx="189">
                  <c:v>0.32</c:v>
                </c:pt>
                <c:pt idx="190">
                  <c:v>0</c:v>
                </c:pt>
                <c:pt idx="191">
                  <c:v>-0.16</c:v>
                </c:pt>
                <c:pt idx="192">
                  <c:v>-0.4</c:v>
                </c:pt>
                <c:pt idx="193">
                  <c:v>-0.72</c:v>
                </c:pt>
                <c:pt idx="194">
                  <c:v>-0.88</c:v>
                </c:pt>
                <c:pt idx="195">
                  <c:v>-1.04</c:v>
                </c:pt>
                <c:pt idx="196">
                  <c:v>-1.1200000000000001</c:v>
                </c:pt>
                <c:pt idx="197">
                  <c:v>-1.28</c:v>
                </c:pt>
                <c:pt idx="198">
                  <c:v>-1.28</c:v>
                </c:pt>
                <c:pt idx="199">
                  <c:v>-1.52</c:v>
                </c:pt>
                <c:pt idx="200">
                  <c:v>-1.68</c:v>
                </c:pt>
                <c:pt idx="201">
                  <c:v>-1.68</c:v>
                </c:pt>
                <c:pt idx="202">
                  <c:v>-1.76</c:v>
                </c:pt>
                <c:pt idx="203">
                  <c:v>-1.84</c:v>
                </c:pt>
                <c:pt idx="204">
                  <c:v>-1.92</c:v>
                </c:pt>
                <c:pt idx="205">
                  <c:v>-2.16</c:v>
                </c:pt>
                <c:pt idx="206">
                  <c:v>-2.2400000000000002</c:v>
                </c:pt>
                <c:pt idx="207">
                  <c:v>0.24</c:v>
                </c:pt>
                <c:pt idx="208">
                  <c:v>0.08</c:v>
                </c:pt>
                <c:pt idx="209">
                  <c:v>-0.16</c:v>
                </c:pt>
                <c:pt idx="210">
                  <c:v>0.16</c:v>
                </c:pt>
                <c:pt idx="211">
                  <c:v>0.32</c:v>
                </c:pt>
                <c:pt idx="212">
                  <c:v>-2.56</c:v>
                </c:pt>
                <c:pt idx="213">
                  <c:v>-2.48</c:v>
                </c:pt>
                <c:pt idx="214">
                  <c:v>-2.48</c:v>
                </c:pt>
                <c:pt idx="215">
                  <c:v>-2.4</c:v>
                </c:pt>
                <c:pt idx="216">
                  <c:v>-2.48</c:v>
                </c:pt>
                <c:pt idx="217">
                  <c:v>-2.3199999999999998</c:v>
                </c:pt>
                <c:pt idx="218">
                  <c:v>-2.2400000000000002</c:v>
                </c:pt>
                <c:pt idx="219">
                  <c:v>-2.08</c:v>
                </c:pt>
                <c:pt idx="220">
                  <c:v>-1.84</c:v>
                </c:pt>
                <c:pt idx="221">
                  <c:v>-1.68</c:v>
                </c:pt>
                <c:pt idx="222">
                  <c:v>-1.6</c:v>
                </c:pt>
                <c:pt idx="223">
                  <c:v>-1.44</c:v>
                </c:pt>
                <c:pt idx="224">
                  <c:v>-1.1200000000000001</c:v>
                </c:pt>
                <c:pt idx="225">
                  <c:v>-0.96</c:v>
                </c:pt>
                <c:pt idx="226">
                  <c:v>-0.88</c:v>
                </c:pt>
                <c:pt idx="227">
                  <c:v>-0.8</c:v>
                </c:pt>
                <c:pt idx="228">
                  <c:v>-0.64</c:v>
                </c:pt>
                <c:pt idx="229">
                  <c:v>-0.64</c:v>
                </c:pt>
                <c:pt idx="230">
                  <c:v>-0.32</c:v>
                </c:pt>
                <c:pt idx="231">
                  <c:v>-0.16</c:v>
                </c:pt>
                <c:pt idx="232">
                  <c:v>-0.08</c:v>
                </c:pt>
                <c:pt idx="233">
                  <c:v>0.08</c:v>
                </c:pt>
                <c:pt idx="234">
                  <c:v>0.32</c:v>
                </c:pt>
                <c:pt idx="235">
                  <c:v>0.4</c:v>
                </c:pt>
                <c:pt idx="236">
                  <c:v>0.56000000000000005</c:v>
                </c:pt>
                <c:pt idx="237">
                  <c:v>0.56000000000000005</c:v>
                </c:pt>
                <c:pt idx="238">
                  <c:v>0.72</c:v>
                </c:pt>
                <c:pt idx="239">
                  <c:v>0.8</c:v>
                </c:pt>
                <c:pt idx="240">
                  <c:v>0.88</c:v>
                </c:pt>
                <c:pt idx="241">
                  <c:v>0.96</c:v>
                </c:pt>
                <c:pt idx="242">
                  <c:v>0.96</c:v>
                </c:pt>
                <c:pt idx="243">
                  <c:v>1.04</c:v>
                </c:pt>
                <c:pt idx="244">
                  <c:v>1.1200000000000001</c:v>
                </c:pt>
                <c:pt idx="245">
                  <c:v>1.1200000000000001</c:v>
                </c:pt>
                <c:pt idx="246">
                  <c:v>1.28</c:v>
                </c:pt>
                <c:pt idx="247">
                  <c:v>1.28</c:v>
                </c:pt>
                <c:pt idx="248">
                  <c:v>-0.4</c:v>
                </c:pt>
                <c:pt idx="249">
                  <c:v>-0.48</c:v>
                </c:pt>
                <c:pt idx="250">
                  <c:v>-0.56000000000000005</c:v>
                </c:pt>
                <c:pt idx="251">
                  <c:v>-0.56000000000000005</c:v>
                </c:pt>
                <c:pt idx="252">
                  <c:v>1.44</c:v>
                </c:pt>
                <c:pt idx="253">
                  <c:v>1.52</c:v>
                </c:pt>
                <c:pt idx="254">
                  <c:v>1.68</c:v>
                </c:pt>
                <c:pt idx="255">
                  <c:v>1.76</c:v>
                </c:pt>
                <c:pt idx="256">
                  <c:v>1.84</c:v>
                </c:pt>
                <c:pt idx="257">
                  <c:v>1.76</c:v>
                </c:pt>
                <c:pt idx="258">
                  <c:v>1.76</c:v>
                </c:pt>
                <c:pt idx="259">
                  <c:v>1.92</c:v>
                </c:pt>
                <c:pt idx="260">
                  <c:v>1.92</c:v>
                </c:pt>
                <c:pt idx="261">
                  <c:v>2.08</c:v>
                </c:pt>
                <c:pt idx="262">
                  <c:v>2</c:v>
                </c:pt>
                <c:pt idx="263">
                  <c:v>2.08</c:v>
                </c:pt>
                <c:pt idx="264">
                  <c:v>2.08</c:v>
                </c:pt>
                <c:pt idx="265">
                  <c:v>2</c:v>
                </c:pt>
                <c:pt idx="266">
                  <c:v>2.08</c:v>
                </c:pt>
                <c:pt idx="267">
                  <c:v>2.16</c:v>
                </c:pt>
                <c:pt idx="268">
                  <c:v>2.08</c:v>
                </c:pt>
                <c:pt idx="269">
                  <c:v>2.16</c:v>
                </c:pt>
                <c:pt idx="270">
                  <c:v>2.08</c:v>
                </c:pt>
                <c:pt idx="271">
                  <c:v>2.08</c:v>
                </c:pt>
                <c:pt idx="272">
                  <c:v>2.08</c:v>
                </c:pt>
                <c:pt idx="273">
                  <c:v>2.08</c:v>
                </c:pt>
                <c:pt idx="274">
                  <c:v>1.92</c:v>
                </c:pt>
                <c:pt idx="275">
                  <c:v>1.92</c:v>
                </c:pt>
                <c:pt idx="276">
                  <c:v>1.76</c:v>
                </c:pt>
                <c:pt idx="277">
                  <c:v>1.76</c:v>
                </c:pt>
                <c:pt idx="278">
                  <c:v>1.68</c:v>
                </c:pt>
                <c:pt idx="279">
                  <c:v>1.44</c:v>
                </c:pt>
                <c:pt idx="280">
                  <c:v>1.28</c:v>
                </c:pt>
                <c:pt idx="281">
                  <c:v>1.2</c:v>
                </c:pt>
                <c:pt idx="282">
                  <c:v>1.04</c:v>
                </c:pt>
                <c:pt idx="283">
                  <c:v>0.88</c:v>
                </c:pt>
                <c:pt idx="284">
                  <c:v>0.64</c:v>
                </c:pt>
                <c:pt idx="285">
                  <c:v>0.56000000000000005</c:v>
                </c:pt>
                <c:pt idx="286">
                  <c:v>0.48</c:v>
                </c:pt>
                <c:pt idx="287">
                  <c:v>0.4</c:v>
                </c:pt>
                <c:pt idx="288">
                  <c:v>0.24</c:v>
                </c:pt>
                <c:pt idx="289">
                  <c:v>0.16</c:v>
                </c:pt>
                <c:pt idx="290">
                  <c:v>0</c:v>
                </c:pt>
                <c:pt idx="291">
                  <c:v>-0.08</c:v>
                </c:pt>
                <c:pt idx="292">
                  <c:v>-0.4</c:v>
                </c:pt>
                <c:pt idx="293">
                  <c:v>-0.56000000000000005</c:v>
                </c:pt>
                <c:pt idx="294">
                  <c:v>-0.64</c:v>
                </c:pt>
                <c:pt idx="295">
                  <c:v>-0.8</c:v>
                </c:pt>
                <c:pt idx="296">
                  <c:v>-0.88</c:v>
                </c:pt>
                <c:pt idx="297">
                  <c:v>-1.04</c:v>
                </c:pt>
                <c:pt idx="298">
                  <c:v>-1.1200000000000001</c:v>
                </c:pt>
                <c:pt idx="299">
                  <c:v>-1.1200000000000001</c:v>
                </c:pt>
                <c:pt idx="300">
                  <c:v>-1.2</c:v>
                </c:pt>
                <c:pt idx="301">
                  <c:v>-1.36</c:v>
                </c:pt>
                <c:pt idx="302">
                  <c:v>-1.44</c:v>
                </c:pt>
                <c:pt idx="303">
                  <c:v>-1.44</c:v>
                </c:pt>
                <c:pt idx="304">
                  <c:v>0.16</c:v>
                </c:pt>
                <c:pt idx="305">
                  <c:v>0.16</c:v>
                </c:pt>
                <c:pt idx="306">
                  <c:v>0.16</c:v>
                </c:pt>
                <c:pt idx="307">
                  <c:v>0.24</c:v>
                </c:pt>
                <c:pt idx="308">
                  <c:v>0.24</c:v>
                </c:pt>
                <c:pt idx="309">
                  <c:v>-1.92</c:v>
                </c:pt>
                <c:pt idx="310">
                  <c:v>-2.08</c:v>
                </c:pt>
                <c:pt idx="311">
                  <c:v>-2.08</c:v>
                </c:pt>
                <c:pt idx="312">
                  <c:v>-2.16</c:v>
                </c:pt>
                <c:pt idx="313">
                  <c:v>-2.16</c:v>
                </c:pt>
                <c:pt idx="314">
                  <c:v>-2.16</c:v>
                </c:pt>
                <c:pt idx="315">
                  <c:v>-2.4</c:v>
                </c:pt>
                <c:pt idx="316">
                  <c:v>-2.4</c:v>
                </c:pt>
                <c:pt idx="317">
                  <c:v>-2.3199999999999998</c:v>
                </c:pt>
                <c:pt idx="318">
                  <c:v>-2.4</c:v>
                </c:pt>
                <c:pt idx="319">
                  <c:v>-2.4</c:v>
                </c:pt>
                <c:pt idx="320">
                  <c:v>-2.4</c:v>
                </c:pt>
                <c:pt idx="321">
                  <c:v>-2.56</c:v>
                </c:pt>
                <c:pt idx="322">
                  <c:v>-2.3199999999999998</c:v>
                </c:pt>
                <c:pt idx="323">
                  <c:v>-2.48</c:v>
                </c:pt>
                <c:pt idx="324">
                  <c:v>-2.4</c:v>
                </c:pt>
                <c:pt idx="325">
                  <c:v>-2.4</c:v>
                </c:pt>
                <c:pt idx="326">
                  <c:v>-2.48</c:v>
                </c:pt>
                <c:pt idx="327">
                  <c:v>-2.3199999999999998</c:v>
                </c:pt>
                <c:pt idx="328">
                  <c:v>-2.48</c:v>
                </c:pt>
                <c:pt idx="329">
                  <c:v>-2.4</c:v>
                </c:pt>
                <c:pt idx="330">
                  <c:v>-2.4</c:v>
                </c:pt>
                <c:pt idx="331">
                  <c:v>-2.2400000000000002</c:v>
                </c:pt>
                <c:pt idx="332">
                  <c:v>-2.08</c:v>
                </c:pt>
                <c:pt idx="333">
                  <c:v>-2.08</c:v>
                </c:pt>
                <c:pt idx="334">
                  <c:v>-1.92</c:v>
                </c:pt>
                <c:pt idx="335">
                  <c:v>-1.84</c:v>
                </c:pt>
                <c:pt idx="336">
                  <c:v>-1.76</c:v>
                </c:pt>
                <c:pt idx="337">
                  <c:v>-1.6</c:v>
                </c:pt>
                <c:pt idx="338">
                  <c:v>-1.6</c:v>
                </c:pt>
                <c:pt idx="339">
                  <c:v>-1.44</c:v>
                </c:pt>
                <c:pt idx="340">
                  <c:v>-1.36</c:v>
                </c:pt>
                <c:pt idx="341">
                  <c:v>-1.28</c:v>
                </c:pt>
                <c:pt idx="342">
                  <c:v>-1.1200000000000001</c:v>
                </c:pt>
                <c:pt idx="343">
                  <c:v>-1.04</c:v>
                </c:pt>
                <c:pt idx="344">
                  <c:v>-0.88</c:v>
                </c:pt>
                <c:pt idx="345">
                  <c:v>-1.1200000000000001</c:v>
                </c:pt>
                <c:pt idx="346">
                  <c:v>-1.28</c:v>
                </c:pt>
                <c:pt idx="347">
                  <c:v>-1.44</c:v>
                </c:pt>
                <c:pt idx="348">
                  <c:v>-1.44</c:v>
                </c:pt>
                <c:pt idx="349">
                  <c:v>-0.64</c:v>
                </c:pt>
                <c:pt idx="350">
                  <c:v>-0.56000000000000005</c:v>
                </c:pt>
                <c:pt idx="351">
                  <c:v>-0.4</c:v>
                </c:pt>
                <c:pt idx="352">
                  <c:v>-0.32</c:v>
                </c:pt>
                <c:pt idx="353">
                  <c:v>-0.24</c:v>
                </c:pt>
                <c:pt idx="354">
                  <c:v>-0.08</c:v>
                </c:pt>
                <c:pt idx="355">
                  <c:v>0.08</c:v>
                </c:pt>
                <c:pt idx="356">
                  <c:v>0.08</c:v>
                </c:pt>
                <c:pt idx="357">
                  <c:v>0.16</c:v>
                </c:pt>
                <c:pt idx="358">
                  <c:v>0.32</c:v>
                </c:pt>
                <c:pt idx="359">
                  <c:v>0.4</c:v>
                </c:pt>
                <c:pt idx="360">
                  <c:v>0.48</c:v>
                </c:pt>
                <c:pt idx="361">
                  <c:v>0.56000000000000005</c:v>
                </c:pt>
                <c:pt idx="362">
                  <c:v>0.56000000000000005</c:v>
                </c:pt>
                <c:pt idx="363">
                  <c:v>0.72</c:v>
                </c:pt>
                <c:pt idx="364">
                  <c:v>0.64</c:v>
                </c:pt>
                <c:pt idx="365">
                  <c:v>0.8</c:v>
                </c:pt>
                <c:pt idx="366">
                  <c:v>0.8</c:v>
                </c:pt>
                <c:pt idx="367">
                  <c:v>0.88</c:v>
                </c:pt>
                <c:pt idx="368">
                  <c:v>0.88</c:v>
                </c:pt>
                <c:pt idx="369">
                  <c:v>0.88</c:v>
                </c:pt>
                <c:pt idx="370">
                  <c:v>0.88</c:v>
                </c:pt>
                <c:pt idx="371">
                  <c:v>1.04</c:v>
                </c:pt>
                <c:pt idx="372">
                  <c:v>1.04</c:v>
                </c:pt>
                <c:pt idx="373">
                  <c:v>1.1200000000000001</c:v>
                </c:pt>
                <c:pt idx="374">
                  <c:v>1.2</c:v>
                </c:pt>
                <c:pt idx="375">
                  <c:v>1.1200000000000001</c:v>
                </c:pt>
                <c:pt idx="376">
                  <c:v>1.36</c:v>
                </c:pt>
                <c:pt idx="377">
                  <c:v>1.36</c:v>
                </c:pt>
                <c:pt idx="378">
                  <c:v>1.36</c:v>
                </c:pt>
                <c:pt idx="379">
                  <c:v>1.44</c:v>
                </c:pt>
                <c:pt idx="380">
                  <c:v>1.44</c:v>
                </c:pt>
                <c:pt idx="381">
                  <c:v>1.44</c:v>
                </c:pt>
                <c:pt idx="382">
                  <c:v>1.44</c:v>
                </c:pt>
                <c:pt idx="383">
                  <c:v>1.6</c:v>
                </c:pt>
                <c:pt idx="384">
                  <c:v>1.52</c:v>
                </c:pt>
                <c:pt idx="385">
                  <c:v>1.68</c:v>
                </c:pt>
                <c:pt idx="386">
                  <c:v>1.76</c:v>
                </c:pt>
                <c:pt idx="387">
                  <c:v>1.76</c:v>
                </c:pt>
                <c:pt idx="388">
                  <c:v>1.76</c:v>
                </c:pt>
                <c:pt idx="389">
                  <c:v>1.76</c:v>
                </c:pt>
                <c:pt idx="390">
                  <c:v>1.84</c:v>
                </c:pt>
                <c:pt idx="391">
                  <c:v>1.84</c:v>
                </c:pt>
                <c:pt idx="392">
                  <c:v>1.92</c:v>
                </c:pt>
                <c:pt idx="393">
                  <c:v>2.08</c:v>
                </c:pt>
                <c:pt idx="394">
                  <c:v>2.08</c:v>
                </c:pt>
                <c:pt idx="395">
                  <c:v>2.08</c:v>
                </c:pt>
                <c:pt idx="396">
                  <c:v>2</c:v>
                </c:pt>
                <c:pt idx="397">
                  <c:v>2.16</c:v>
                </c:pt>
                <c:pt idx="398">
                  <c:v>2.08</c:v>
                </c:pt>
                <c:pt idx="399">
                  <c:v>2.16</c:v>
                </c:pt>
                <c:pt idx="400">
                  <c:v>2.16</c:v>
                </c:pt>
                <c:pt idx="401">
                  <c:v>-0.32</c:v>
                </c:pt>
                <c:pt idx="402">
                  <c:v>-0.24</c:v>
                </c:pt>
                <c:pt idx="403">
                  <c:v>-0.24</c:v>
                </c:pt>
                <c:pt idx="404">
                  <c:v>-0.32</c:v>
                </c:pt>
                <c:pt idx="405">
                  <c:v>-0.16</c:v>
                </c:pt>
                <c:pt idx="406">
                  <c:v>2.16</c:v>
                </c:pt>
                <c:pt idx="407">
                  <c:v>2.08</c:v>
                </c:pt>
                <c:pt idx="408">
                  <c:v>2.08</c:v>
                </c:pt>
                <c:pt idx="409">
                  <c:v>2.08</c:v>
                </c:pt>
                <c:pt idx="410">
                  <c:v>2.08</c:v>
                </c:pt>
                <c:pt idx="411">
                  <c:v>2</c:v>
                </c:pt>
                <c:pt idx="412">
                  <c:v>2</c:v>
                </c:pt>
                <c:pt idx="413">
                  <c:v>1.84</c:v>
                </c:pt>
                <c:pt idx="414">
                  <c:v>1.76</c:v>
                </c:pt>
                <c:pt idx="415">
                  <c:v>1.68</c:v>
                </c:pt>
                <c:pt idx="416">
                  <c:v>1.6</c:v>
                </c:pt>
                <c:pt idx="417">
                  <c:v>1.68</c:v>
                </c:pt>
                <c:pt idx="418">
                  <c:v>1.44</c:v>
                </c:pt>
                <c:pt idx="419">
                  <c:v>1.28</c:v>
                </c:pt>
                <c:pt idx="420">
                  <c:v>1.36</c:v>
                </c:pt>
                <c:pt idx="421">
                  <c:v>1.2</c:v>
                </c:pt>
                <c:pt idx="422">
                  <c:v>1.1200000000000001</c:v>
                </c:pt>
                <c:pt idx="423">
                  <c:v>0.88</c:v>
                </c:pt>
                <c:pt idx="424">
                  <c:v>0.72</c:v>
                </c:pt>
                <c:pt idx="425">
                  <c:v>0.72</c:v>
                </c:pt>
                <c:pt idx="426">
                  <c:v>0.56000000000000005</c:v>
                </c:pt>
                <c:pt idx="427">
                  <c:v>0.56000000000000005</c:v>
                </c:pt>
                <c:pt idx="428">
                  <c:v>0.48</c:v>
                </c:pt>
                <c:pt idx="429">
                  <c:v>0.32</c:v>
                </c:pt>
                <c:pt idx="430">
                  <c:v>0.24</c:v>
                </c:pt>
                <c:pt idx="431">
                  <c:v>0.16</c:v>
                </c:pt>
                <c:pt idx="432">
                  <c:v>0.08</c:v>
                </c:pt>
                <c:pt idx="433">
                  <c:v>-0.16</c:v>
                </c:pt>
                <c:pt idx="434">
                  <c:v>-0.24</c:v>
                </c:pt>
                <c:pt idx="435">
                  <c:v>-0.32</c:v>
                </c:pt>
                <c:pt idx="436">
                  <c:v>-0.4</c:v>
                </c:pt>
                <c:pt idx="437">
                  <c:v>-0.64</c:v>
                </c:pt>
                <c:pt idx="438">
                  <c:v>-0.64</c:v>
                </c:pt>
                <c:pt idx="439">
                  <c:v>-0.8</c:v>
                </c:pt>
                <c:pt idx="440">
                  <c:v>-0.88</c:v>
                </c:pt>
                <c:pt idx="441">
                  <c:v>-0.88</c:v>
                </c:pt>
                <c:pt idx="442">
                  <c:v>0.16</c:v>
                </c:pt>
                <c:pt idx="443">
                  <c:v>0.08</c:v>
                </c:pt>
                <c:pt idx="444">
                  <c:v>0.16</c:v>
                </c:pt>
                <c:pt idx="445">
                  <c:v>0.16</c:v>
                </c:pt>
                <c:pt idx="446">
                  <c:v>-1.28</c:v>
                </c:pt>
                <c:pt idx="447">
                  <c:v>-1.28</c:v>
                </c:pt>
                <c:pt idx="448">
                  <c:v>-1.36</c:v>
                </c:pt>
                <c:pt idx="449">
                  <c:v>-1.44</c:v>
                </c:pt>
                <c:pt idx="450">
                  <c:v>-1.44</c:v>
                </c:pt>
                <c:pt idx="451">
                  <c:v>-1.44</c:v>
                </c:pt>
                <c:pt idx="452">
                  <c:v>-1.6</c:v>
                </c:pt>
                <c:pt idx="453">
                  <c:v>-1.68</c:v>
                </c:pt>
                <c:pt idx="454">
                  <c:v>-1.68</c:v>
                </c:pt>
                <c:pt idx="455">
                  <c:v>-1.84</c:v>
                </c:pt>
                <c:pt idx="456">
                  <c:v>-1.84</c:v>
                </c:pt>
                <c:pt idx="457">
                  <c:v>-1.92</c:v>
                </c:pt>
                <c:pt idx="458">
                  <c:v>-2</c:v>
                </c:pt>
                <c:pt idx="459">
                  <c:v>-2.08</c:v>
                </c:pt>
                <c:pt idx="460">
                  <c:v>-2.16</c:v>
                </c:pt>
                <c:pt idx="461">
                  <c:v>-2.16</c:v>
                </c:pt>
                <c:pt idx="462">
                  <c:v>-2.2400000000000002</c:v>
                </c:pt>
                <c:pt idx="463">
                  <c:v>-2.3199999999999998</c:v>
                </c:pt>
                <c:pt idx="464">
                  <c:v>-2.4</c:v>
                </c:pt>
                <c:pt idx="465">
                  <c:v>-2.4</c:v>
                </c:pt>
                <c:pt idx="466">
                  <c:v>-2.4</c:v>
                </c:pt>
                <c:pt idx="467">
                  <c:v>-2.4</c:v>
                </c:pt>
                <c:pt idx="468">
                  <c:v>-2.48</c:v>
                </c:pt>
                <c:pt idx="469">
                  <c:v>-2.48</c:v>
                </c:pt>
                <c:pt idx="470">
                  <c:v>-2.48</c:v>
                </c:pt>
                <c:pt idx="471">
                  <c:v>-2.4</c:v>
                </c:pt>
                <c:pt idx="472">
                  <c:v>-2.48</c:v>
                </c:pt>
                <c:pt idx="473">
                  <c:v>-2.48</c:v>
                </c:pt>
                <c:pt idx="474">
                  <c:v>-2.4</c:v>
                </c:pt>
                <c:pt idx="475">
                  <c:v>-2.48</c:v>
                </c:pt>
                <c:pt idx="476">
                  <c:v>-2.4</c:v>
                </c:pt>
                <c:pt idx="477">
                  <c:v>-2.3199999999999998</c:v>
                </c:pt>
                <c:pt idx="478">
                  <c:v>-2.2400000000000002</c:v>
                </c:pt>
                <c:pt idx="479">
                  <c:v>-2.16</c:v>
                </c:pt>
                <c:pt idx="480">
                  <c:v>-2.08</c:v>
                </c:pt>
                <c:pt idx="481">
                  <c:v>-1.84</c:v>
                </c:pt>
                <c:pt idx="482">
                  <c:v>-1.76</c:v>
                </c:pt>
                <c:pt idx="483">
                  <c:v>-1.68</c:v>
                </c:pt>
                <c:pt idx="484">
                  <c:v>-1.44</c:v>
                </c:pt>
                <c:pt idx="485">
                  <c:v>-1.28</c:v>
                </c:pt>
                <c:pt idx="486">
                  <c:v>-1.04</c:v>
                </c:pt>
                <c:pt idx="487">
                  <c:v>-1.04</c:v>
                </c:pt>
                <c:pt idx="488">
                  <c:v>-0.96</c:v>
                </c:pt>
                <c:pt idx="489">
                  <c:v>-0.8</c:v>
                </c:pt>
                <c:pt idx="490">
                  <c:v>-0.72</c:v>
                </c:pt>
                <c:pt idx="491">
                  <c:v>-0.56000000000000005</c:v>
                </c:pt>
                <c:pt idx="492">
                  <c:v>-0.48</c:v>
                </c:pt>
                <c:pt idx="493">
                  <c:v>-0.32</c:v>
                </c:pt>
                <c:pt idx="494">
                  <c:v>-0.24</c:v>
                </c:pt>
                <c:pt idx="495">
                  <c:v>-0.08</c:v>
                </c:pt>
                <c:pt idx="496">
                  <c:v>0.08</c:v>
                </c:pt>
                <c:pt idx="497">
                  <c:v>0.24</c:v>
                </c:pt>
                <c:pt idx="498">
                  <c:v>0.4</c:v>
                </c:pt>
                <c:pt idx="499">
                  <c:v>-0.4</c:v>
                </c:pt>
                <c:pt idx="500">
                  <c:v>-0.48</c:v>
                </c:pt>
                <c:pt idx="501">
                  <c:v>-0.48</c:v>
                </c:pt>
                <c:pt idx="502">
                  <c:v>-0.48</c:v>
                </c:pt>
                <c:pt idx="503">
                  <c:v>1.04</c:v>
                </c:pt>
                <c:pt idx="504">
                  <c:v>0.8</c:v>
                </c:pt>
                <c:pt idx="505">
                  <c:v>0.8</c:v>
                </c:pt>
                <c:pt idx="506">
                  <c:v>0.96</c:v>
                </c:pt>
                <c:pt idx="507">
                  <c:v>1.04</c:v>
                </c:pt>
                <c:pt idx="508">
                  <c:v>1.04</c:v>
                </c:pt>
                <c:pt idx="509">
                  <c:v>1.1200000000000001</c:v>
                </c:pt>
                <c:pt idx="510">
                  <c:v>1.28</c:v>
                </c:pt>
                <c:pt idx="511">
                  <c:v>1.28</c:v>
                </c:pt>
                <c:pt idx="512">
                  <c:v>1.36</c:v>
                </c:pt>
                <c:pt idx="513">
                  <c:v>1.44</c:v>
                </c:pt>
                <c:pt idx="514">
                  <c:v>1.44</c:v>
                </c:pt>
                <c:pt idx="515">
                  <c:v>1.44</c:v>
                </c:pt>
                <c:pt idx="516">
                  <c:v>1.6</c:v>
                </c:pt>
                <c:pt idx="517">
                  <c:v>1.68</c:v>
                </c:pt>
                <c:pt idx="518">
                  <c:v>1.76</c:v>
                </c:pt>
                <c:pt idx="519">
                  <c:v>1.68</c:v>
                </c:pt>
                <c:pt idx="520">
                  <c:v>1.76</c:v>
                </c:pt>
                <c:pt idx="521">
                  <c:v>1.92</c:v>
                </c:pt>
                <c:pt idx="522">
                  <c:v>1.92</c:v>
                </c:pt>
                <c:pt idx="523">
                  <c:v>2</c:v>
                </c:pt>
                <c:pt idx="524">
                  <c:v>2.08</c:v>
                </c:pt>
                <c:pt idx="525">
                  <c:v>2.08</c:v>
                </c:pt>
                <c:pt idx="526">
                  <c:v>2.16</c:v>
                </c:pt>
                <c:pt idx="527">
                  <c:v>2.16</c:v>
                </c:pt>
                <c:pt idx="528">
                  <c:v>2.16</c:v>
                </c:pt>
                <c:pt idx="529">
                  <c:v>2.16</c:v>
                </c:pt>
                <c:pt idx="530">
                  <c:v>2.16</c:v>
                </c:pt>
                <c:pt idx="531">
                  <c:v>2.16</c:v>
                </c:pt>
                <c:pt idx="532">
                  <c:v>2.08</c:v>
                </c:pt>
                <c:pt idx="533">
                  <c:v>2.16</c:v>
                </c:pt>
                <c:pt idx="534">
                  <c:v>2</c:v>
                </c:pt>
                <c:pt idx="535">
                  <c:v>2.08</c:v>
                </c:pt>
                <c:pt idx="536">
                  <c:v>2.16</c:v>
                </c:pt>
                <c:pt idx="537">
                  <c:v>2.08</c:v>
                </c:pt>
                <c:pt idx="538">
                  <c:v>1.92</c:v>
                </c:pt>
                <c:pt idx="539">
                  <c:v>2</c:v>
                </c:pt>
                <c:pt idx="540">
                  <c:v>0.48</c:v>
                </c:pt>
                <c:pt idx="541">
                  <c:v>0.32</c:v>
                </c:pt>
                <c:pt idx="542">
                  <c:v>0.64</c:v>
                </c:pt>
                <c:pt idx="543">
                  <c:v>1.36</c:v>
                </c:pt>
                <c:pt idx="544">
                  <c:v>1.36</c:v>
                </c:pt>
                <c:pt idx="545">
                  <c:v>1.44</c:v>
                </c:pt>
                <c:pt idx="546">
                  <c:v>1.2</c:v>
                </c:pt>
                <c:pt idx="547">
                  <c:v>1.04</c:v>
                </c:pt>
                <c:pt idx="548">
                  <c:v>0.96</c:v>
                </c:pt>
                <c:pt idx="549">
                  <c:v>0.8</c:v>
                </c:pt>
                <c:pt idx="550">
                  <c:v>0.64</c:v>
                </c:pt>
                <c:pt idx="551">
                  <c:v>0.56000000000000005</c:v>
                </c:pt>
                <c:pt idx="552">
                  <c:v>0.48</c:v>
                </c:pt>
                <c:pt idx="553">
                  <c:v>0.4</c:v>
                </c:pt>
                <c:pt idx="554">
                  <c:v>0.32</c:v>
                </c:pt>
                <c:pt idx="555">
                  <c:v>0.16</c:v>
                </c:pt>
                <c:pt idx="556">
                  <c:v>0.08</c:v>
                </c:pt>
                <c:pt idx="557">
                  <c:v>-0.08</c:v>
                </c:pt>
                <c:pt idx="558">
                  <c:v>-0.16</c:v>
                </c:pt>
                <c:pt idx="559">
                  <c:v>-0.32</c:v>
                </c:pt>
                <c:pt idx="560">
                  <c:v>-0.4</c:v>
                </c:pt>
                <c:pt idx="561">
                  <c:v>-0.56000000000000005</c:v>
                </c:pt>
                <c:pt idx="562">
                  <c:v>-0.64</c:v>
                </c:pt>
                <c:pt idx="563">
                  <c:v>-0.8</c:v>
                </c:pt>
                <c:pt idx="564">
                  <c:v>-0.8</c:v>
                </c:pt>
                <c:pt idx="565">
                  <c:v>-0.96</c:v>
                </c:pt>
                <c:pt idx="566">
                  <c:v>-0.96</c:v>
                </c:pt>
                <c:pt idx="567">
                  <c:v>-1.1200000000000001</c:v>
                </c:pt>
                <c:pt idx="568">
                  <c:v>-1.1200000000000001</c:v>
                </c:pt>
                <c:pt idx="569">
                  <c:v>-1.1200000000000001</c:v>
                </c:pt>
                <c:pt idx="570">
                  <c:v>-1.28</c:v>
                </c:pt>
                <c:pt idx="571">
                  <c:v>-1.36</c:v>
                </c:pt>
                <c:pt idx="572">
                  <c:v>-1.36</c:v>
                </c:pt>
                <c:pt idx="573">
                  <c:v>-1.44</c:v>
                </c:pt>
                <c:pt idx="574">
                  <c:v>-1.6</c:v>
                </c:pt>
                <c:pt idx="575">
                  <c:v>-1.52</c:v>
                </c:pt>
                <c:pt idx="576">
                  <c:v>-1.6</c:v>
                </c:pt>
                <c:pt idx="577">
                  <c:v>-1.76</c:v>
                </c:pt>
                <c:pt idx="578">
                  <c:v>-1.84</c:v>
                </c:pt>
                <c:pt idx="579">
                  <c:v>-1.76</c:v>
                </c:pt>
                <c:pt idx="580">
                  <c:v>-1.84</c:v>
                </c:pt>
                <c:pt idx="581">
                  <c:v>-1.92</c:v>
                </c:pt>
                <c:pt idx="582">
                  <c:v>-2.08</c:v>
                </c:pt>
                <c:pt idx="583">
                  <c:v>-2.16</c:v>
                </c:pt>
                <c:pt idx="584">
                  <c:v>-2.2400000000000002</c:v>
                </c:pt>
                <c:pt idx="585">
                  <c:v>-2.2400000000000002</c:v>
                </c:pt>
                <c:pt idx="586">
                  <c:v>-2.3199999999999998</c:v>
                </c:pt>
                <c:pt idx="587">
                  <c:v>-2.3199999999999998</c:v>
                </c:pt>
                <c:pt idx="588">
                  <c:v>-2.4</c:v>
                </c:pt>
                <c:pt idx="589">
                  <c:v>-2.4</c:v>
                </c:pt>
                <c:pt idx="590">
                  <c:v>-2.3199999999999998</c:v>
                </c:pt>
                <c:pt idx="591">
                  <c:v>-2.4</c:v>
                </c:pt>
                <c:pt idx="592">
                  <c:v>-2.48</c:v>
                </c:pt>
                <c:pt idx="593">
                  <c:v>-2.4</c:v>
                </c:pt>
                <c:pt idx="594">
                  <c:v>-2.56</c:v>
                </c:pt>
                <c:pt idx="595">
                  <c:v>-0.16</c:v>
                </c:pt>
                <c:pt idx="596">
                  <c:v>0</c:v>
                </c:pt>
                <c:pt idx="597">
                  <c:v>-0.24</c:v>
                </c:pt>
                <c:pt idx="598">
                  <c:v>-0.24</c:v>
                </c:pt>
                <c:pt idx="599">
                  <c:v>-0.64</c:v>
                </c:pt>
                <c:pt idx="600">
                  <c:v>-0.96</c:v>
                </c:pt>
                <c:pt idx="601">
                  <c:v>-2.2400000000000002</c:v>
                </c:pt>
                <c:pt idx="602">
                  <c:v>-1.92</c:v>
                </c:pt>
                <c:pt idx="603">
                  <c:v>-1.92</c:v>
                </c:pt>
                <c:pt idx="604">
                  <c:v>-1.68</c:v>
                </c:pt>
                <c:pt idx="605">
                  <c:v>-1.6</c:v>
                </c:pt>
                <c:pt idx="606">
                  <c:v>-1.44</c:v>
                </c:pt>
                <c:pt idx="607">
                  <c:v>-1.52</c:v>
                </c:pt>
                <c:pt idx="608">
                  <c:v>-1.1200000000000001</c:v>
                </c:pt>
                <c:pt idx="609">
                  <c:v>-0.96</c:v>
                </c:pt>
                <c:pt idx="610">
                  <c:v>-0.88</c:v>
                </c:pt>
                <c:pt idx="611">
                  <c:v>-0.88</c:v>
                </c:pt>
                <c:pt idx="612">
                  <c:v>-0.72</c:v>
                </c:pt>
                <c:pt idx="613">
                  <c:v>-0.64</c:v>
                </c:pt>
                <c:pt idx="614">
                  <c:v>-0.48</c:v>
                </c:pt>
                <c:pt idx="615">
                  <c:v>-0.48</c:v>
                </c:pt>
                <c:pt idx="616">
                  <c:v>-0.24</c:v>
                </c:pt>
                <c:pt idx="617">
                  <c:v>-0.16</c:v>
                </c:pt>
                <c:pt idx="618">
                  <c:v>0.08</c:v>
                </c:pt>
                <c:pt idx="619">
                  <c:v>0.16</c:v>
                </c:pt>
                <c:pt idx="620">
                  <c:v>0.24</c:v>
                </c:pt>
                <c:pt idx="621">
                  <c:v>0.4</c:v>
                </c:pt>
                <c:pt idx="622">
                  <c:v>0.48</c:v>
                </c:pt>
                <c:pt idx="623">
                  <c:v>0.56000000000000005</c:v>
                </c:pt>
                <c:pt idx="624">
                  <c:v>0.64</c:v>
                </c:pt>
                <c:pt idx="625">
                  <c:v>0.72</c:v>
                </c:pt>
                <c:pt idx="626">
                  <c:v>0.72</c:v>
                </c:pt>
                <c:pt idx="627">
                  <c:v>0.8</c:v>
                </c:pt>
                <c:pt idx="628">
                  <c:v>0.88</c:v>
                </c:pt>
                <c:pt idx="629">
                  <c:v>0.96</c:v>
                </c:pt>
                <c:pt idx="630">
                  <c:v>1.1200000000000001</c:v>
                </c:pt>
                <c:pt idx="631">
                  <c:v>1.04</c:v>
                </c:pt>
                <c:pt idx="632">
                  <c:v>1.1200000000000001</c:v>
                </c:pt>
                <c:pt idx="633">
                  <c:v>1.2</c:v>
                </c:pt>
                <c:pt idx="634">
                  <c:v>1.28</c:v>
                </c:pt>
                <c:pt idx="635">
                  <c:v>1.36</c:v>
                </c:pt>
                <c:pt idx="636">
                  <c:v>1.36</c:v>
                </c:pt>
                <c:pt idx="637">
                  <c:v>-0.64</c:v>
                </c:pt>
                <c:pt idx="638">
                  <c:v>-0.48</c:v>
                </c:pt>
                <c:pt idx="639">
                  <c:v>-0.56000000000000005</c:v>
                </c:pt>
                <c:pt idx="640">
                  <c:v>1.44</c:v>
                </c:pt>
                <c:pt idx="641">
                  <c:v>1.52</c:v>
                </c:pt>
                <c:pt idx="642">
                  <c:v>1.52</c:v>
                </c:pt>
                <c:pt idx="643">
                  <c:v>1.68</c:v>
                </c:pt>
                <c:pt idx="644">
                  <c:v>1.68</c:v>
                </c:pt>
                <c:pt idx="645">
                  <c:v>1.68</c:v>
                </c:pt>
                <c:pt idx="646">
                  <c:v>1.76</c:v>
                </c:pt>
                <c:pt idx="647">
                  <c:v>1.76</c:v>
                </c:pt>
                <c:pt idx="648">
                  <c:v>1.84</c:v>
                </c:pt>
                <c:pt idx="649">
                  <c:v>1.92</c:v>
                </c:pt>
                <c:pt idx="650">
                  <c:v>1.92</c:v>
                </c:pt>
                <c:pt idx="651">
                  <c:v>1.92</c:v>
                </c:pt>
                <c:pt idx="652">
                  <c:v>2</c:v>
                </c:pt>
                <c:pt idx="653">
                  <c:v>2</c:v>
                </c:pt>
                <c:pt idx="654">
                  <c:v>2.16</c:v>
                </c:pt>
                <c:pt idx="655">
                  <c:v>2.08</c:v>
                </c:pt>
                <c:pt idx="656">
                  <c:v>2.08</c:v>
                </c:pt>
                <c:pt idx="657">
                  <c:v>2.16</c:v>
                </c:pt>
                <c:pt idx="658">
                  <c:v>2.08</c:v>
                </c:pt>
                <c:pt idx="659">
                  <c:v>2.08</c:v>
                </c:pt>
                <c:pt idx="660">
                  <c:v>2.16</c:v>
                </c:pt>
                <c:pt idx="661">
                  <c:v>2.08</c:v>
                </c:pt>
                <c:pt idx="662">
                  <c:v>2.16</c:v>
                </c:pt>
                <c:pt idx="663">
                  <c:v>2.08</c:v>
                </c:pt>
                <c:pt idx="664">
                  <c:v>2.16</c:v>
                </c:pt>
                <c:pt idx="665">
                  <c:v>2.16</c:v>
                </c:pt>
                <c:pt idx="666">
                  <c:v>2.08</c:v>
                </c:pt>
                <c:pt idx="667">
                  <c:v>2.16</c:v>
                </c:pt>
                <c:pt idx="668">
                  <c:v>2.08</c:v>
                </c:pt>
                <c:pt idx="669">
                  <c:v>2.08</c:v>
                </c:pt>
                <c:pt idx="670">
                  <c:v>1.92</c:v>
                </c:pt>
                <c:pt idx="671">
                  <c:v>1.84</c:v>
                </c:pt>
                <c:pt idx="672">
                  <c:v>1.84</c:v>
                </c:pt>
                <c:pt idx="673">
                  <c:v>1.76</c:v>
                </c:pt>
                <c:pt idx="674">
                  <c:v>1.76</c:v>
                </c:pt>
                <c:pt idx="675">
                  <c:v>1.68</c:v>
                </c:pt>
                <c:pt idx="676">
                  <c:v>1.6</c:v>
                </c:pt>
                <c:pt idx="677">
                  <c:v>1.36</c:v>
                </c:pt>
                <c:pt idx="678">
                  <c:v>1.44</c:v>
                </c:pt>
                <c:pt idx="679">
                  <c:v>1.28</c:v>
                </c:pt>
                <c:pt idx="680">
                  <c:v>1.1200000000000001</c:v>
                </c:pt>
                <c:pt idx="681">
                  <c:v>1.1200000000000001</c:v>
                </c:pt>
                <c:pt idx="682">
                  <c:v>1.1200000000000001</c:v>
                </c:pt>
                <c:pt idx="683">
                  <c:v>1.04</c:v>
                </c:pt>
                <c:pt idx="684">
                  <c:v>0.96</c:v>
                </c:pt>
                <c:pt idx="685">
                  <c:v>0.96</c:v>
                </c:pt>
                <c:pt idx="686">
                  <c:v>0.8</c:v>
                </c:pt>
                <c:pt idx="687">
                  <c:v>0.8</c:v>
                </c:pt>
                <c:pt idx="688">
                  <c:v>0.72</c:v>
                </c:pt>
                <c:pt idx="689">
                  <c:v>0.64</c:v>
                </c:pt>
                <c:pt idx="690">
                  <c:v>0.64</c:v>
                </c:pt>
                <c:pt idx="691">
                  <c:v>0.48</c:v>
                </c:pt>
                <c:pt idx="692">
                  <c:v>0.48</c:v>
                </c:pt>
                <c:pt idx="693">
                  <c:v>1.04</c:v>
                </c:pt>
                <c:pt idx="694">
                  <c:v>0.96</c:v>
                </c:pt>
                <c:pt idx="695">
                  <c:v>1.1200000000000001</c:v>
                </c:pt>
                <c:pt idx="696">
                  <c:v>0.88</c:v>
                </c:pt>
                <c:pt idx="697">
                  <c:v>0.96</c:v>
                </c:pt>
                <c:pt idx="698">
                  <c:v>0.16</c:v>
                </c:pt>
                <c:pt idx="699">
                  <c:v>0.32</c:v>
                </c:pt>
                <c:pt idx="700">
                  <c:v>0.16</c:v>
                </c:pt>
                <c:pt idx="701">
                  <c:v>0.16</c:v>
                </c:pt>
                <c:pt idx="702">
                  <c:v>0.16</c:v>
                </c:pt>
                <c:pt idx="703">
                  <c:v>0.24</c:v>
                </c:pt>
                <c:pt idx="704">
                  <c:v>0.16</c:v>
                </c:pt>
                <c:pt idx="705">
                  <c:v>0.16</c:v>
                </c:pt>
                <c:pt idx="706">
                  <c:v>0</c:v>
                </c:pt>
                <c:pt idx="707">
                  <c:v>0.08</c:v>
                </c:pt>
                <c:pt idx="708">
                  <c:v>0.08</c:v>
                </c:pt>
                <c:pt idx="709">
                  <c:v>0.08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-0.08</c:v>
                </c:pt>
                <c:pt idx="716">
                  <c:v>0</c:v>
                </c:pt>
                <c:pt idx="717">
                  <c:v>0.08</c:v>
                </c:pt>
                <c:pt idx="718">
                  <c:v>0</c:v>
                </c:pt>
                <c:pt idx="719">
                  <c:v>0</c:v>
                </c:pt>
                <c:pt idx="720">
                  <c:v>0.08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-0.08</c:v>
                </c:pt>
                <c:pt idx="725">
                  <c:v>0</c:v>
                </c:pt>
                <c:pt idx="726">
                  <c:v>-0.08</c:v>
                </c:pt>
                <c:pt idx="727">
                  <c:v>-0.08</c:v>
                </c:pt>
                <c:pt idx="728">
                  <c:v>0.08</c:v>
                </c:pt>
                <c:pt idx="729">
                  <c:v>-0.08</c:v>
                </c:pt>
                <c:pt idx="730">
                  <c:v>-0.08</c:v>
                </c:pt>
                <c:pt idx="731">
                  <c:v>0</c:v>
                </c:pt>
                <c:pt idx="732">
                  <c:v>0.08</c:v>
                </c:pt>
                <c:pt idx="733">
                  <c:v>0</c:v>
                </c:pt>
                <c:pt idx="734">
                  <c:v>1.1200000000000001</c:v>
                </c:pt>
                <c:pt idx="735">
                  <c:v>1.28</c:v>
                </c:pt>
                <c:pt idx="736">
                  <c:v>1.1200000000000001</c:v>
                </c:pt>
                <c:pt idx="737">
                  <c:v>0.16</c:v>
                </c:pt>
                <c:pt idx="738">
                  <c:v>0</c:v>
                </c:pt>
                <c:pt idx="739">
                  <c:v>0.08</c:v>
                </c:pt>
                <c:pt idx="740">
                  <c:v>0.08</c:v>
                </c:pt>
                <c:pt idx="741">
                  <c:v>0.16</c:v>
                </c:pt>
                <c:pt idx="742">
                  <c:v>0.16</c:v>
                </c:pt>
                <c:pt idx="743">
                  <c:v>0.16</c:v>
                </c:pt>
                <c:pt idx="744">
                  <c:v>0.16</c:v>
                </c:pt>
                <c:pt idx="745">
                  <c:v>0.16</c:v>
                </c:pt>
                <c:pt idx="746">
                  <c:v>0.24</c:v>
                </c:pt>
                <c:pt idx="747">
                  <c:v>0.24</c:v>
                </c:pt>
                <c:pt idx="748">
                  <c:v>0.24</c:v>
                </c:pt>
                <c:pt idx="749">
                  <c:v>0.24</c:v>
                </c:pt>
                <c:pt idx="750">
                  <c:v>0.24</c:v>
                </c:pt>
                <c:pt idx="751">
                  <c:v>0.24</c:v>
                </c:pt>
                <c:pt idx="752">
                  <c:v>0.32</c:v>
                </c:pt>
                <c:pt idx="753">
                  <c:v>0.24</c:v>
                </c:pt>
                <c:pt idx="754">
                  <c:v>0.32</c:v>
                </c:pt>
                <c:pt idx="755">
                  <c:v>0.24</c:v>
                </c:pt>
                <c:pt idx="756">
                  <c:v>0.24</c:v>
                </c:pt>
                <c:pt idx="757">
                  <c:v>0.4</c:v>
                </c:pt>
                <c:pt idx="758">
                  <c:v>0.32</c:v>
                </c:pt>
                <c:pt idx="759">
                  <c:v>0.32</c:v>
                </c:pt>
                <c:pt idx="760">
                  <c:v>0.4</c:v>
                </c:pt>
                <c:pt idx="761">
                  <c:v>0.24</c:v>
                </c:pt>
                <c:pt idx="762">
                  <c:v>0.32</c:v>
                </c:pt>
                <c:pt idx="763">
                  <c:v>0.24</c:v>
                </c:pt>
                <c:pt idx="764">
                  <c:v>0.16</c:v>
                </c:pt>
                <c:pt idx="765">
                  <c:v>0.24</c:v>
                </c:pt>
                <c:pt idx="766">
                  <c:v>0.16</c:v>
                </c:pt>
                <c:pt idx="767">
                  <c:v>0.16</c:v>
                </c:pt>
                <c:pt idx="768">
                  <c:v>0.08</c:v>
                </c:pt>
                <c:pt idx="769">
                  <c:v>0</c:v>
                </c:pt>
                <c:pt idx="770">
                  <c:v>-0.08</c:v>
                </c:pt>
                <c:pt idx="771">
                  <c:v>-0.08</c:v>
                </c:pt>
                <c:pt idx="772">
                  <c:v>-0.08</c:v>
                </c:pt>
                <c:pt idx="773">
                  <c:v>-0.24</c:v>
                </c:pt>
                <c:pt idx="774">
                  <c:v>-0.24</c:v>
                </c:pt>
                <c:pt idx="775">
                  <c:v>-0.32</c:v>
                </c:pt>
                <c:pt idx="776">
                  <c:v>-0.4</c:v>
                </c:pt>
                <c:pt idx="777">
                  <c:v>-0.64</c:v>
                </c:pt>
                <c:pt idx="778">
                  <c:v>-0.64</c:v>
                </c:pt>
                <c:pt idx="779">
                  <c:v>-0.72</c:v>
                </c:pt>
                <c:pt idx="780">
                  <c:v>-0.8</c:v>
                </c:pt>
                <c:pt idx="781">
                  <c:v>-0.88</c:v>
                </c:pt>
                <c:pt idx="782">
                  <c:v>-0.88</c:v>
                </c:pt>
                <c:pt idx="783">
                  <c:v>-0.96</c:v>
                </c:pt>
                <c:pt idx="784">
                  <c:v>-1.04</c:v>
                </c:pt>
                <c:pt idx="785">
                  <c:v>-1.2</c:v>
                </c:pt>
                <c:pt idx="786">
                  <c:v>-1.2</c:v>
                </c:pt>
                <c:pt idx="787">
                  <c:v>-1.2</c:v>
                </c:pt>
                <c:pt idx="788">
                  <c:v>-1.36</c:v>
                </c:pt>
                <c:pt idx="789">
                  <c:v>-1.36</c:v>
                </c:pt>
                <c:pt idx="790">
                  <c:v>0.16</c:v>
                </c:pt>
                <c:pt idx="791">
                  <c:v>0.32</c:v>
                </c:pt>
                <c:pt idx="792">
                  <c:v>0.16</c:v>
                </c:pt>
                <c:pt idx="793">
                  <c:v>0.16</c:v>
                </c:pt>
                <c:pt idx="794">
                  <c:v>0.08</c:v>
                </c:pt>
                <c:pt idx="795">
                  <c:v>-1.92</c:v>
                </c:pt>
                <c:pt idx="796">
                  <c:v>-1.84</c:v>
                </c:pt>
                <c:pt idx="797">
                  <c:v>-1.92</c:v>
                </c:pt>
                <c:pt idx="798">
                  <c:v>-2</c:v>
                </c:pt>
                <c:pt idx="799">
                  <c:v>-2</c:v>
                </c:pt>
                <c:pt idx="800">
                  <c:v>-2.08</c:v>
                </c:pt>
                <c:pt idx="801">
                  <c:v>-2.16</c:v>
                </c:pt>
                <c:pt idx="802">
                  <c:v>-2.16</c:v>
                </c:pt>
                <c:pt idx="803">
                  <c:v>-2.16</c:v>
                </c:pt>
                <c:pt idx="804">
                  <c:v>-2.3199999999999998</c:v>
                </c:pt>
                <c:pt idx="805">
                  <c:v>-2.4</c:v>
                </c:pt>
                <c:pt idx="806">
                  <c:v>-2.4</c:v>
                </c:pt>
                <c:pt idx="807">
                  <c:v>-2.4</c:v>
                </c:pt>
                <c:pt idx="808">
                  <c:v>-2.3199999999999998</c:v>
                </c:pt>
                <c:pt idx="809">
                  <c:v>-2.48</c:v>
                </c:pt>
                <c:pt idx="810">
                  <c:v>-2.4</c:v>
                </c:pt>
                <c:pt idx="811">
                  <c:v>-2.48</c:v>
                </c:pt>
                <c:pt idx="812">
                  <c:v>-2.48</c:v>
                </c:pt>
                <c:pt idx="813">
                  <c:v>-2.48</c:v>
                </c:pt>
                <c:pt idx="814">
                  <c:v>-2.4</c:v>
                </c:pt>
                <c:pt idx="815">
                  <c:v>-2.3199999999999998</c:v>
                </c:pt>
                <c:pt idx="816">
                  <c:v>-2.3199999999999998</c:v>
                </c:pt>
                <c:pt idx="817">
                  <c:v>-2.4</c:v>
                </c:pt>
                <c:pt idx="818">
                  <c:v>-2.3199999999999998</c:v>
                </c:pt>
                <c:pt idx="819">
                  <c:v>-2.3199999999999998</c:v>
                </c:pt>
                <c:pt idx="820">
                  <c:v>-2.08</c:v>
                </c:pt>
                <c:pt idx="821">
                  <c:v>-2</c:v>
                </c:pt>
                <c:pt idx="822">
                  <c:v>-2</c:v>
                </c:pt>
                <c:pt idx="823">
                  <c:v>-1.76</c:v>
                </c:pt>
                <c:pt idx="824">
                  <c:v>-1.68</c:v>
                </c:pt>
                <c:pt idx="825">
                  <c:v>-1.52</c:v>
                </c:pt>
                <c:pt idx="826">
                  <c:v>-1.52</c:v>
                </c:pt>
                <c:pt idx="827">
                  <c:v>-1.28</c:v>
                </c:pt>
                <c:pt idx="828">
                  <c:v>-1.04</c:v>
                </c:pt>
                <c:pt idx="829">
                  <c:v>-1.04</c:v>
                </c:pt>
                <c:pt idx="830">
                  <c:v>-0.88</c:v>
                </c:pt>
                <c:pt idx="831">
                  <c:v>-1.2</c:v>
                </c:pt>
                <c:pt idx="832">
                  <c:v>-1.28</c:v>
                </c:pt>
                <c:pt idx="833">
                  <c:v>-1.36</c:v>
                </c:pt>
                <c:pt idx="834">
                  <c:v>-0.4</c:v>
                </c:pt>
                <c:pt idx="835">
                  <c:v>-0.32</c:v>
                </c:pt>
                <c:pt idx="836">
                  <c:v>-0.32</c:v>
                </c:pt>
                <c:pt idx="837">
                  <c:v>-0.16</c:v>
                </c:pt>
                <c:pt idx="838">
                  <c:v>0.08</c:v>
                </c:pt>
                <c:pt idx="839">
                  <c:v>0.16</c:v>
                </c:pt>
                <c:pt idx="840">
                  <c:v>0.32</c:v>
                </c:pt>
                <c:pt idx="841">
                  <c:v>0.4</c:v>
                </c:pt>
                <c:pt idx="842">
                  <c:v>0.56000000000000005</c:v>
                </c:pt>
                <c:pt idx="843">
                  <c:v>0.56000000000000005</c:v>
                </c:pt>
                <c:pt idx="844">
                  <c:v>0.64</c:v>
                </c:pt>
                <c:pt idx="845">
                  <c:v>0.72</c:v>
                </c:pt>
                <c:pt idx="846">
                  <c:v>0.88</c:v>
                </c:pt>
                <c:pt idx="847">
                  <c:v>0.64</c:v>
                </c:pt>
                <c:pt idx="848">
                  <c:v>0.72</c:v>
                </c:pt>
                <c:pt idx="849">
                  <c:v>0.8</c:v>
                </c:pt>
                <c:pt idx="850">
                  <c:v>0.88</c:v>
                </c:pt>
                <c:pt idx="851">
                  <c:v>0.96</c:v>
                </c:pt>
                <c:pt idx="852">
                  <c:v>0.96</c:v>
                </c:pt>
                <c:pt idx="853">
                  <c:v>1.04</c:v>
                </c:pt>
                <c:pt idx="854">
                  <c:v>1.1200000000000001</c:v>
                </c:pt>
                <c:pt idx="855">
                  <c:v>1.2</c:v>
                </c:pt>
                <c:pt idx="856">
                  <c:v>1.28</c:v>
                </c:pt>
                <c:pt idx="857">
                  <c:v>1.2</c:v>
                </c:pt>
                <c:pt idx="858">
                  <c:v>1.36</c:v>
                </c:pt>
                <c:pt idx="859">
                  <c:v>1.36</c:v>
                </c:pt>
                <c:pt idx="860">
                  <c:v>1.36</c:v>
                </c:pt>
                <c:pt idx="861">
                  <c:v>1.44</c:v>
                </c:pt>
                <c:pt idx="862">
                  <c:v>1.44</c:v>
                </c:pt>
                <c:pt idx="863">
                  <c:v>1.44</c:v>
                </c:pt>
                <c:pt idx="864">
                  <c:v>1.52</c:v>
                </c:pt>
                <c:pt idx="865">
                  <c:v>1.6</c:v>
                </c:pt>
                <c:pt idx="866">
                  <c:v>1.52</c:v>
                </c:pt>
                <c:pt idx="867">
                  <c:v>1.6</c:v>
                </c:pt>
                <c:pt idx="868">
                  <c:v>1.6</c:v>
                </c:pt>
                <c:pt idx="869">
                  <c:v>1.68</c:v>
                </c:pt>
                <c:pt idx="870">
                  <c:v>1.68</c:v>
                </c:pt>
                <c:pt idx="871">
                  <c:v>1.68</c:v>
                </c:pt>
                <c:pt idx="872">
                  <c:v>1.76</c:v>
                </c:pt>
                <c:pt idx="873">
                  <c:v>1.68</c:v>
                </c:pt>
                <c:pt idx="874">
                  <c:v>1.68</c:v>
                </c:pt>
                <c:pt idx="875">
                  <c:v>1.76</c:v>
                </c:pt>
                <c:pt idx="876">
                  <c:v>1.76</c:v>
                </c:pt>
                <c:pt idx="877">
                  <c:v>1.84</c:v>
                </c:pt>
                <c:pt idx="878">
                  <c:v>1.76</c:v>
                </c:pt>
                <c:pt idx="879">
                  <c:v>1.84</c:v>
                </c:pt>
                <c:pt idx="880">
                  <c:v>1.76</c:v>
                </c:pt>
                <c:pt idx="881">
                  <c:v>1.84</c:v>
                </c:pt>
                <c:pt idx="882">
                  <c:v>1.84</c:v>
                </c:pt>
                <c:pt idx="883">
                  <c:v>1.92</c:v>
                </c:pt>
                <c:pt idx="884">
                  <c:v>2</c:v>
                </c:pt>
                <c:pt idx="885">
                  <c:v>1.92</c:v>
                </c:pt>
                <c:pt idx="886">
                  <c:v>1.92</c:v>
                </c:pt>
                <c:pt idx="887">
                  <c:v>-0.56000000000000005</c:v>
                </c:pt>
                <c:pt idx="888">
                  <c:v>-0.48</c:v>
                </c:pt>
                <c:pt idx="889">
                  <c:v>-0.48</c:v>
                </c:pt>
                <c:pt idx="890">
                  <c:v>-0.4</c:v>
                </c:pt>
                <c:pt idx="891">
                  <c:v>-0.56000000000000005</c:v>
                </c:pt>
                <c:pt idx="892">
                  <c:v>2</c:v>
                </c:pt>
                <c:pt idx="893">
                  <c:v>2.08</c:v>
                </c:pt>
                <c:pt idx="894">
                  <c:v>2.08</c:v>
                </c:pt>
                <c:pt idx="895">
                  <c:v>2.16</c:v>
                </c:pt>
                <c:pt idx="896">
                  <c:v>2.16</c:v>
                </c:pt>
                <c:pt idx="897">
                  <c:v>2</c:v>
                </c:pt>
                <c:pt idx="898">
                  <c:v>2.08</c:v>
                </c:pt>
                <c:pt idx="899">
                  <c:v>2.08</c:v>
                </c:pt>
                <c:pt idx="900">
                  <c:v>2.16</c:v>
                </c:pt>
                <c:pt idx="901">
                  <c:v>2.08</c:v>
                </c:pt>
                <c:pt idx="902">
                  <c:v>2.08</c:v>
                </c:pt>
                <c:pt idx="903">
                  <c:v>2.08</c:v>
                </c:pt>
                <c:pt idx="904">
                  <c:v>2.08</c:v>
                </c:pt>
                <c:pt idx="905">
                  <c:v>2.16</c:v>
                </c:pt>
                <c:pt idx="906">
                  <c:v>2.16</c:v>
                </c:pt>
                <c:pt idx="907">
                  <c:v>2.08</c:v>
                </c:pt>
                <c:pt idx="908">
                  <c:v>2.16</c:v>
                </c:pt>
                <c:pt idx="909">
                  <c:v>2</c:v>
                </c:pt>
                <c:pt idx="910">
                  <c:v>2.16</c:v>
                </c:pt>
                <c:pt idx="911">
                  <c:v>2.16</c:v>
                </c:pt>
                <c:pt idx="912">
                  <c:v>2.08</c:v>
                </c:pt>
                <c:pt idx="913">
                  <c:v>2.16</c:v>
                </c:pt>
                <c:pt idx="914">
                  <c:v>2.08</c:v>
                </c:pt>
                <c:pt idx="915">
                  <c:v>2</c:v>
                </c:pt>
                <c:pt idx="916">
                  <c:v>2.08</c:v>
                </c:pt>
                <c:pt idx="917">
                  <c:v>2.08</c:v>
                </c:pt>
                <c:pt idx="918">
                  <c:v>2.08</c:v>
                </c:pt>
                <c:pt idx="919">
                  <c:v>0.16</c:v>
                </c:pt>
                <c:pt idx="920">
                  <c:v>-0.24</c:v>
                </c:pt>
                <c:pt idx="921">
                  <c:v>-0.48</c:v>
                </c:pt>
                <c:pt idx="922">
                  <c:v>-0.8</c:v>
                </c:pt>
                <c:pt idx="923">
                  <c:v>-0.96</c:v>
                </c:pt>
                <c:pt idx="924">
                  <c:v>-1.1200000000000001</c:v>
                </c:pt>
                <c:pt idx="925">
                  <c:v>-1.44</c:v>
                </c:pt>
                <c:pt idx="926">
                  <c:v>-1.44</c:v>
                </c:pt>
                <c:pt idx="927">
                  <c:v>-1.6</c:v>
                </c:pt>
                <c:pt idx="928">
                  <c:v>-1.76</c:v>
                </c:pt>
                <c:pt idx="929">
                  <c:v>-1.84</c:v>
                </c:pt>
                <c:pt idx="930">
                  <c:v>-2</c:v>
                </c:pt>
                <c:pt idx="931">
                  <c:v>-2.16</c:v>
                </c:pt>
                <c:pt idx="932">
                  <c:v>-2.2400000000000002</c:v>
                </c:pt>
                <c:pt idx="933">
                  <c:v>-2.4</c:v>
                </c:pt>
                <c:pt idx="934">
                  <c:v>-2.48</c:v>
                </c:pt>
                <c:pt idx="935">
                  <c:v>-2.48</c:v>
                </c:pt>
                <c:pt idx="936">
                  <c:v>-2.4</c:v>
                </c:pt>
                <c:pt idx="937">
                  <c:v>-2.4</c:v>
                </c:pt>
                <c:pt idx="938">
                  <c:v>-2.2400000000000002</c:v>
                </c:pt>
                <c:pt idx="939">
                  <c:v>-2.16</c:v>
                </c:pt>
                <c:pt idx="940">
                  <c:v>-1.84</c:v>
                </c:pt>
                <c:pt idx="941">
                  <c:v>-1.36</c:v>
                </c:pt>
                <c:pt idx="942">
                  <c:v>-1.04</c:v>
                </c:pt>
                <c:pt idx="943">
                  <c:v>-0.88</c:v>
                </c:pt>
                <c:pt idx="944">
                  <c:v>-0.72</c:v>
                </c:pt>
                <c:pt idx="945">
                  <c:v>-0.4</c:v>
                </c:pt>
                <c:pt idx="946">
                  <c:v>-0.16</c:v>
                </c:pt>
                <c:pt idx="947">
                  <c:v>0.08</c:v>
                </c:pt>
                <c:pt idx="948">
                  <c:v>0.4</c:v>
                </c:pt>
                <c:pt idx="949">
                  <c:v>0.64</c:v>
                </c:pt>
                <c:pt idx="950">
                  <c:v>0.64</c:v>
                </c:pt>
                <c:pt idx="951">
                  <c:v>0.88</c:v>
                </c:pt>
                <c:pt idx="952">
                  <c:v>0.96</c:v>
                </c:pt>
                <c:pt idx="953">
                  <c:v>1.2</c:v>
                </c:pt>
                <c:pt idx="954">
                  <c:v>1.28</c:v>
                </c:pt>
                <c:pt idx="955">
                  <c:v>1.36</c:v>
                </c:pt>
                <c:pt idx="956">
                  <c:v>1.52</c:v>
                </c:pt>
                <c:pt idx="957">
                  <c:v>1.68</c:v>
                </c:pt>
                <c:pt idx="958">
                  <c:v>1.76</c:v>
                </c:pt>
                <c:pt idx="959">
                  <c:v>1.84</c:v>
                </c:pt>
                <c:pt idx="960">
                  <c:v>2.08</c:v>
                </c:pt>
                <c:pt idx="961">
                  <c:v>2.16</c:v>
                </c:pt>
                <c:pt idx="962">
                  <c:v>-0.48</c:v>
                </c:pt>
                <c:pt idx="963">
                  <c:v>-0.32</c:v>
                </c:pt>
                <c:pt idx="964">
                  <c:v>-0.48</c:v>
                </c:pt>
                <c:pt idx="965">
                  <c:v>-0.4</c:v>
                </c:pt>
                <c:pt idx="966">
                  <c:v>0.08</c:v>
                </c:pt>
                <c:pt idx="967">
                  <c:v>2</c:v>
                </c:pt>
                <c:pt idx="968">
                  <c:v>1.84</c:v>
                </c:pt>
                <c:pt idx="969">
                  <c:v>1.52</c:v>
                </c:pt>
                <c:pt idx="970">
                  <c:v>1.2</c:v>
                </c:pt>
                <c:pt idx="971">
                  <c:v>0.96</c:v>
                </c:pt>
                <c:pt idx="972">
                  <c:v>0.64</c:v>
                </c:pt>
                <c:pt idx="973">
                  <c:v>0.56000000000000005</c:v>
                </c:pt>
                <c:pt idx="974">
                  <c:v>0.4</c:v>
                </c:pt>
                <c:pt idx="975">
                  <c:v>0.16</c:v>
                </c:pt>
                <c:pt idx="976">
                  <c:v>-0.08</c:v>
                </c:pt>
                <c:pt idx="977">
                  <c:v>-0.32</c:v>
                </c:pt>
                <c:pt idx="978">
                  <c:v>-0.48</c:v>
                </c:pt>
                <c:pt idx="979">
                  <c:v>-0.8</c:v>
                </c:pt>
                <c:pt idx="980">
                  <c:v>-0.96</c:v>
                </c:pt>
                <c:pt idx="981">
                  <c:v>-1.04</c:v>
                </c:pt>
                <c:pt idx="982">
                  <c:v>-1.1200000000000001</c:v>
                </c:pt>
                <c:pt idx="983">
                  <c:v>-1.2</c:v>
                </c:pt>
                <c:pt idx="984">
                  <c:v>-1.36</c:v>
                </c:pt>
                <c:pt idx="985">
                  <c:v>-1.44</c:v>
                </c:pt>
                <c:pt idx="986">
                  <c:v>-1.6</c:v>
                </c:pt>
                <c:pt idx="987">
                  <c:v>-1.76</c:v>
                </c:pt>
                <c:pt idx="988">
                  <c:v>-1.68</c:v>
                </c:pt>
                <c:pt idx="989">
                  <c:v>-1.84</c:v>
                </c:pt>
                <c:pt idx="990">
                  <c:v>-1.92</c:v>
                </c:pt>
                <c:pt idx="991">
                  <c:v>-2.08</c:v>
                </c:pt>
                <c:pt idx="992">
                  <c:v>-2.16</c:v>
                </c:pt>
                <c:pt idx="993">
                  <c:v>-2.2400000000000002</c:v>
                </c:pt>
                <c:pt idx="994">
                  <c:v>-2.4</c:v>
                </c:pt>
                <c:pt idx="995">
                  <c:v>-2.4</c:v>
                </c:pt>
                <c:pt idx="996">
                  <c:v>-2.4</c:v>
                </c:pt>
                <c:pt idx="997">
                  <c:v>-2.48</c:v>
                </c:pt>
                <c:pt idx="998">
                  <c:v>-2.48</c:v>
                </c:pt>
                <c:pt idx="999">
                  <c:v>-2.48</c:v>
                </c:pt>
                <c:pt idx="1000">
                  <c:v>-2.48</c:v>
                </c:pt>
                <c:pt idx="1001">
                  <c:v>-2.48</c:v>
                </c:pt>
                <c:pt idx="1002">
                  <c:v>-2.4</c:v>
                </c:pt>
                <c:pt idx="1003">
                  <c:v>-2.3199999999999998</c:v>
                </c:pt>
                <c:pt idx="1004">
                  <c:v>-0.96</c:v>
                </c:pt>
                <c:pt idx="1005">
                  <c:v>-0.88</c:v>
                </c:pt>
                <c:pt idx="1006">
                  <c:v>-0.88</c:v>
                </c:pt>
                <c:pt idx="1007">
                  <c:v>-1.68</c:v>
                </c:pt>
                <c:pt idx="1008">
                  <c:v>-1.44</c:v>
                </c:pt>
                <c:pt idx="1009">
                  <c:v>-1.04</c:v>
                </c:pt>
                <c:pt idx="1010">
                  <c:v>-0.96</c:v>
                </c:pt>
                <c:pt idx="1011">
                  <c:v>-0.8</c:v>
                </c:pt>
                <c:pt idx="1012">
                  <c:v>-0.64</c:v>
                </c:pt>
                <c:pt idx="1013">
                  <c:v>-0.4</c:v>
                </c:pt>
                <c:pt idx="1014">
                  <c:v>-0.48</c:v>
                </c:pt>
                <c:pt idx="1015">
                  <c:v>-0.24</c:v>
                </c:pt>
                <c:pt idx="1016">
                  <c:v>0</c:v>
                </c:pt>
                <c:pt idx="1017">
                  <c:v>0.16</c:v>
                </c:pt>
                <c:pt idx="1018">
                  <c:v>0.4</c:v>
                </c:pt>
                <c:pt idx="1019">
                  <c:v>0.48</c:v>
                </c:pt>
                <c:pt idx="1020">
                  <c:v>0.56000000000000005</c:v>
                </c:pt>
                <c:pt idx="1021">
                  <c:v>0.72</c:v>
                </c:pt>
                <c:pt idx="1022">
                  <c:v>0.8</c:v>
                </c:pt>
                <c:pt idx="1023">
                  <c:v>0.88</c:v>
                </c:pt>
                <c:pt idx="1024">
                  <c:v>1.04</c:v>
                </c:pt>
                <c:pt idx="1025">
                  <c:v>1.04</c:v>
                </c:pt>
                <c:pt idx="1026">
                  <c:v>1.28</c:v>
                </c:pt>
                <c:pt idx="1027">
                  <c:v>1.28</c:v>
                </c:pt>
                <c:pt idx="1028">
                  <c:v>1.36</c:v>
                </c:pt>
                <c:pt idx="1029">
                  <c:v>1.44</c:v>
                </c:pt>
                <c:pt idx="1030">
                  <c:v>1.44</c:v>
                </c:pt>
                <c:pt idx="1031">
                  <c:v>1.68</c:v>
                </c:pt>
                <c:pt idx="1032">
                  <c:v>1.68</c:v>
                </c:pt>
                <c:pt idx="1033">
                  <c:v>1.84</c:v>
                </c:pt>
                <c:pt idx="1034">
                  <c:v>1.84</c:v>
                </c:pt>
                <c:pt idx="1035">
                  <c:v>2.08</c:v>
                </c:pt>
                <c:pt idx="1036">
                  <c:v>2.08</c:v>
                </c:pt>
                <c:pt idx="1037">
                  <c:v>2.16</c:v>
                </c:pt>
                <c:pt idx="1038">
                  <c:v>2.08</c:v>
                </c:pt>
                <c:pt idx="1039">
                  <c:v>2.16</c:v>
                </c:pt>
                <c:pt idx="1040">
                  <c:v>2.08</c:v>
                </c:pt>
                <c:pt idx="1041">
                  <c:v>2</c:v>
                </c:pt>
                <c:pt idx="1042">
                  <c:v>2</c:v>
                </c:pt>
                <c:pt idx="1043">
                  <c:v>2.08</c:v>
                </c:pt>
                <c:pt idx="1044">
                  <c:v>1.84</c:v>
                </c:pt>
                <c:pt idx="1045">
                  <c:v>1.68</c:v>
                </c:pt>
                <c:pt idx="1046">
                  <c:v>1.52</c:v>
                </c:pt>
                <c:pt idx="1047">
                  <c:v>1.2</c:v>
                </c:pt>
                <c:pt idx="1048">
                  <c:v>1.04</c:v>
                </c:pt>
                <c:pt idx="1049">
                  <c:v>0.72</c:v>
                </c:pt>
                <c:pt idx="1050">
                  <c:v>0.56000000000000005</c:v>
                </c:pt>
                <c:pt idx="1051">
                  <c:v>0.4</c:v>
                </c:pt>
                <c:pt idx="1052">
                  <c:v>0.24</c:v>
                </c:pt>
                <c:pt idx="1053">
                  <c:v>0</c:v>
                </c:pt>
                <c:pt idx="1054">
                  <c:v>-0.32</c:v>
                </c:pt>
                <c:pt idx="1055">
                  <c:v>-0.56000000000000005</c:v>
                </c:pt>
                <c:pt idx="1056">
                  <c:v>-0.8</c:v>
                </c:pt>
                <c:pt idx="1057">
                  <c:v>-0.96</c:v>
                </c:pt>
                <c:pt idx="1058">
                  <c:v>-1.04</c:v>
                </c:pt>
                <c:pt idx="1059">
                  <c:v>0</c:v>
                </c:pt>
                <c:pt idx="1060">
                  <c:v>0.16</c:v>
                </c:pt>
                <c:pt idx="1061">
                  <c:v>0.16</c:v>
                </c:pt>
                <c:pt idx="1062">
                  <c:v>0.08</c:v>
                </c:pt>
                <c:pt idx="1063">
                  <c:v>0.16</c:v>
                </c:pt>
                <c:pt idx="1064">
                  <c:v>-1.68</c:v>
                </c:pt>
                <c:pt idx="1065">
                  <c:v>-1.92</c:v>
                </c:pt>
                <c:pt idx="1066">
                  <c:v>-2</c:v>
                </c:pt>
                <c:pt idx="1067">
                  <c:v>-2.16</c:v>
                </c:pt>
                <c:pt idx="1068">
                  <c:v>-2.3199999999999998</c:v>
                </c:pt>
                <c:pt idx="1069">
                  <c:v>-2.4</c:v>
                </c:pt>
                <c:pt idx="1070">
                  <c:v>-2.56</c:v>
                </c:pt>
                <c:pt idx="1071">
                  <c:v>-2.48</c:v>
                </c:pt>
                <c:pt idx="1072">
                  <c:v>-2.48</c:v>
                </c:pt>
                <c:pt idx="1073">
                  <c:v>-2.4</c:v>
                </c:pt>
                <c:pt idx="1074">
                  <c:v>-2.2400000000000002</c:v>
                </c:pt>
                <c:pt idx="1075">
                  <c:v>-2.16</c:v>
                </c:pt>
                <c:pt idx="1076">
                  <c:v>-1.92</c:v>
                </c:pt>
                <c:pt idx="1077">
                  <c:v>-1.68</c:v>
                </c:pt>
                <c:pt idx="1078">
                  <c:v>-1.36</c:v>
                </c:pt>
                <c:pt idx="1079">
                  <c:v>-1.04</c:v>
                </c:pt>
                <c:pt idx="1080">
                  <c:v>-0.72</c:v>
                </c:pt>
                <c:pt idx="1081">
                  <c:v>-0.56000000000000005</c:v>
                </c:pt>
                <c:pt idx="1082">
                  <c:v>-0.16</c:v>
                </c:pt>
                <c:pt idx="1083">
                  <c:v>0.08</c:v>
                </c:pt>
                <c:pt idx="1084">
                  <c:v>0.4</c:v>
                </c:pt>
                <c:pt idx="1085">
                  <c:v>0.56000000000000005</c:v>
                </c:pt>
                <c:pt idx="1086">
                  <c:v>0.8</c:v>
                </c:pt>
                <c:pt idx="1087">
                  <c:v>0.96</c:v>
                </c:pt>
                <c:pt idx="1088">
                  <c:v>1.04</c:v>
                </c:pt>
                <c:pt idx="1089">
                  <c:v>1.36</c:v>
                </c:pt>
                <c:pt idx="1090">
                  <c:v>1.44</c:v>
                </c:pt>
                <c:pt idx="1091">
                  <c:v>1.52</c:v>
                </c:pt>
                <c:pt idx="1092">
                  <c:v>1.76</c:v>
                </c:pt>
                <c:pt idx="1093">
                  <c:v>1.84</c:v>
                </c:pt>
                <c:pt idx="1094">
                  <c:v>2.08</c:v>
                </c:pt>
                <c:pt idx="1095">
                  <c:v>2.16</c:v>
                </c:pt>
                <c:pt idx="1096">
                  <c:v>2.16</c:v>
                </c:pt>
                <c:pt idx="1097">
                  <c:v>2.08</c:v>
                </c:pt>
                <c:pt idx="1098">
                  <c:v>2.08</c:v>
                </c:pt>
                <c:pt idx="1099">
                  <c:v>1.84</c:v>
                </c:pt>
                <c:pt idx="1100">
                  <c:v>1.68</c:v>
                </c:pt>
                <c:pt idx="1101">
                  <c:v>0.8</c:v>
                </c:pt>
                <c:pt idx="1102">
                  <c:v>0.8</c:v>
                </c:pt>
                <c:pt idx="1103">
                  <c:v>0.8</c:v>
                </c:pt>
                <c:pt idx="1104">
                  <c:v>0.32</c:v>
                </c:pt>
                <c:pt idx="1105">
                  <c:v>0</c:v>
                </c:pt>
                <c:pt idx="1106">
                  <c:v>-0.48</c:v>
                </c:pt>
                <c:pt idx="1107">
                  <c:v>-0.72</c:v>
                </c:pt>
                <c:pt idx="1108">
                  <c:v>-0.88</c:v>
                </c:pt>
                <c:pt idx="1109">
                  <c:v>-1.1200000000000001</c:v>
                </c:pt>
                <c:pt idx="1110">
                  <c:v>-1.36</c:v>
                </c:pt>
                <c:pt idx="1111">
                  <c:v>-1.52</c:v>
                </c:pt>
                <c:pt idx="1112">
                  <c:v>-1.68</c:v>
                </c:pt>
                <c:pt idx="1113">
                  <c:v>-1.84</c:v>
                </c:pt>
                <c:pt idx="1114">
                  <c:v>-2</c:v>
                </c:pt>
                <c:pt idx="1115">
                  <c:v>-2.16</c:v>
                </c:pt>
                <c:pt idx="1116">
                  <c:v>-2.3199999999999998</c:v>
                </c:pt>
                <c:pt idx="1117">
                  <c:v>-2.3199999999999998</c:v>
                </c:pt>
                <c:pt idx="1118">
                  <c:v>-2.4</c:v>
                </c:pt>
                <c:pt idx="1119">
                  <c:v>-2.4</c:v>
                </c:pt>
                <c:pt idx="1120">
                  <c:v>-2.4</c:v>
                </c:pt>
                <c:pt idx="1121">
                  <c:v>-2.2400000000000002</c:v>
                </c:pt>
                <c:pt idx="1122">
                  <c:v>-1.92</c:v>
                </c:pt>
                <c:pt idx="1123">
                  <c:v>-1.6</c:v>
                </c:pt>
                <c:pt idx="1124">
                  <c:v>-1.28</c:v>
                </c:pt>
                <c:pt idx="1125">
                  <c:v>-0.88</c:v>
                </c:pt>
                <c:pt idx="1126">
                  <c:v>-0.56000000000000005</c:v>
                </c:pt>
                <c:pt idx="1127">
                  <c:v>-0.32</c:v>
                </c:pt>
                <c:pt idx="1128">
                  <c:v>0.08</c:v>
                </c:pt>
                <c:pt idx="1129">
                  <c:v>0.4</c:v>
                </c:pt>
                <c:pt idx="1130">
                  <c:v>0.64</c:v>
                </c:pt>
                <c:pt idx="1131">
                  <c:v>0.88</c:v>
                </c:pt>
                <c:pt idx="1132">
                  <c:v>0.96</c:v>
                </c:pt>
                <c:pt idx="1133">
                  <c:v>1.1200000000000001</c:v>
                </c:pt>
                <c:pt idx="1134">
                  <c:v>1.36</c:v>
                </c:pt>
                <c:pt idx="1135">
                  <c:v>1.52</c:v>
                </c:pt>
                <c:pt idx="1136">
                  <c:v>1.68</c:v>
                </c:pt>
                <c:pt idx="1137">
                  <c:v>1.84</c:v>
                </c:pt>
                <c:pt idx="1138">
                  <c:v>1.92</c:v>
                </c:pt>
                <c:pt idx="1139">
                  <c:v>2.08</c:v>
                </c:pt>
                <c:pt idx="1140">
                  <c:v>2.08</c:v>
                </c:pt>
                <c:pt idx="1141">
                  <c:v>2.16</c:v>
                </c:pt>
                <c:pt idx="1142">
                  <c:v>2.08</c:v>
                </c:pt>
                <c:pt idx="1143">
                  <c:v>2</c:v>
                </c:pt>
                <c:pt idx="1144">
                  <c:v>1.84</c:v>
                </c:pt>
                <c:pt idx="1145">
                  <c:v>1.44</c:v>
                </c:pt>
                <c:pt idx="1146">
                  <c:v>1.2</c:v>
                </c:pt>
                <c:pt idx="1147">
                  <c:v>0.88</c:v>
                </c:pt>
                <c:pt idx="1148">
                  <c:v>0.56000000000000005</c:v>
                </c:pt>
                <c:pt idx="1149">
                  <c:v>0.24</c:v>
                </c:pt>
                <c:pt idx="1150">
                  <c:v>0.08</c:v>
                </c:pt>
                <c:pt idx="1151">
                  <c:v>-0.32</c:v>
                </c:pt>
                <c:pt idx="1152">
                  <c:v>-0.72</c:v>
                </c:pt>
                <c:pt idx="1153">
                  <c:v>-1.04</c:v>
                </c:pt>
                <c:pt idx="1154">
                  <c:v>-1.2</c:v>
                </c:pt>
                <c:pt idx="1155">
                  <c:v>-1.28</c:v>
                </c:pt>
                <c:pt idx="1156">
                  <c:v>-1.52</c:v>
                </c:pt>
                <c:pt idx="1157">
                  <c:v>0.16</c:v>
                </c:pt>
                <c:pt idx="1158">
                  <c:v>0.32</c:v>
                </c:pt>
                <c:pt idx="1159">
                  <c:v>0.32</c:v>
                </c:pt>
                <c:pt idx="1160">
                  <c:v>0.4</c:v>
                </c:pt>
                <c:pt idx="1161">
                  <c:v>-1.52</c:v>
                </c:pt>
                <c:pt idx="1162">
                  <c:v>-2.4</c:v>
                </c:pt>
                <c:pt idx="1163">
                  <c:v>-2.4</c:v>
                </c:pt>
                <c:pt idx="1164">
                  <c:v>-2.4</c:v>
                </c:pt>
                <c:pt idx="1165">
                  <c:v>-2.4</c:v>
                </c:pt>
                <c:pt idx="1166">
                  <c:v>-2.16</c:v>
                </c:pt>
                <c:pt idx="1167">
                  <c:v>-1.76</c:v>
                </c:pt>
                <c:pt idx="1168">
                  <c:v>-1.44</c:v>
                </c:pt>
                <c:pt idx="1169">
                  <c:v>-1.04</c:v>
                </c:pt>
                <c:pt idx="1170">
                  <c:v>-0.8</c:v>
                </c:pt>
                <c:pt idx="1171">
                  <c:v>-0.32</c:v>
                </c:pt>
                <c:pt idx="1172">
                  <c:v>-0.08</c:v>
                </c:pt>
                <c:pt idx="1173">
                  <c:v>0.4</c:v>
                </c:pt>
                <c:pt idx="1174">
                  <c:v>0.56000000000000005</c:v>
                </c:pt>
                <c:pt idx="1175">
                  <c:v>0.8</c:v>
                </c:pt>
                <c:pt idx="1176">
                  <c:v>1.04</c:v>
                </c:pt>
                <c:pt idx="1177">
                  <c:v>1.2</c:v>
                </c:pt>
                <c:pt idx="1178">
                  <c:v>1.36</c:v>
                </c:pt>
                <c:pt idx="1179">
                  <c:v>1.68</c:v>
                </c:pt>
                <c:pt idx="1180">
                  <c:v>1.68</c:v>
                </c:pt>
                <c:pt idx="1181">
                  <c:v>2.08</c:v>
                </c:pt>
                <c:pt idx="1182">
                  <c:v>2.08</c:v>
                </c:pt>
                <c:pt idx="1183">
                  <c:v>2.16</c:v>
                </c:pt>
                <c:pt idx="1184">
                  <c:v>2.08</c:v>
                </c:pt>
                <c:pt idx="1185">
                  <c:v>2.08</c:v>
                </c:pt>
                <c:pt idx="1186">
                  <c:v>1.76</c:v>
                </c:pt>
                <c:pt idx="1187">
                  <c:v>1.36</c:v>
                </c:pt>
                <c:pt idx="1188">
                  <c:v>1.1200000000000001</c:v>
                </c:pt>
                <c:pt idx="1189">
                  <c:v>0.56000000000000005</c:v>
                </c:pt>
                <c:pt idx="1190">
                  <c:v>0.24</c:v>
                </c:pt>
                <c:pt idx="1191">
                  <c:v>-0.16</c:v>
                </c:pt>
                <c:pt idx="1192">
                  <c:v>-0.48</c:v>
                </c:pt>
                <c:pt idx="1193">
                  <c:v>-0.8</c:v>
                </c:pt>
                <c:pt idx="1194">
                  <c:v>-1.04</c:v>
                </c:pt>
                <c:pt idx="1195">
                  <c:v>-1.28</c:v>
                </c:pt>
                <c:pt idx="1196">
                  <c:v>-1.36</c:v>
                </c:pt>
                <c:pt idx="1197">
                  <c:v>-1.68</c:v>
                </c:pt>
                <c:pt idx="1198">
                  <c:v>0.16</c:v>
                </c:pt>
                <c:pt idx="1199">
                  <c:v>0.4</c:v>
                </c:pt>
              </c:numCache>
            </c:numRef>
          </c:val>
        </c:ser>
        <c:ser>
          <c:idx val="3"/>
          <c:order val="3"/>
          <c:tx>
            <c:strRef>
              <c:f>'Old Circuit 2 data'!$F$2</c:f>
              <c:strCache>
                <c:ptCount val="1"/>
                <c:pt idx="0">
                  <c:v>40 cycles</c:v>
                </c:pt>
              </c:strCache>
            </c:strRef>
          </c:tx>
          <c:val>
            <c:numRef>
              <c:f>'Old Circuit 2 data'!$F$3:$F$1202</c:f>
              <c:numCache>
                <c:formatCode>0.00E+00</c:formatCode>
                <c:ptCount val="1200"/>
                <c:pt idx="0">
                  <c:v>2.16</c:v>
                </c:pt>
                <c:pt idx="1">
                  <c:v>2.16</c:v>
                </c:pt>
                <c:pt idx="2">
                  <c:v>2.2000000000000002</c:v>
                </c:pt>
                <c:pt idx="3">
                  <c:v>2.16</c:v>
                </c:pt>
                <c:pt idx="4">
                  <c:v>2.08</c:v>
                </c:pt>
                <c:pt idx="5">
                  <c:v>1.96</c:v>
                </c:pt>
                <c:pt idx="6">
                  <c:v>1.84</c:v>
                </c:pt>
                <c:pt idx="7">
                  <c:v>1.72</c:v>
                </c:pt>
                <c:pt idx="8">
                  <c:v>1.64</c:v>
                </c:pt>
                <c:pt idx="9">
                  <c:v>1.52</c:v>
                </c:pt>
                <c:pt idx="10">
                  <c:v>1.4</c:v>
                </c:pt>
                <c:pt idx="11">
                  <c:v>1.28</c:v>
                </c:pt>
                <c:pt idx="12">
                  <c:v>1.1200000000000001</c:v>
                </c:pt>
                <c:pt idx="13">
                  <c:v>1</c:v>
                </c:pt>
                <c:pt idx="14">
                  <c:v>0.84</c:v>
                </c:pt>
                <c:pt idx="15">
                  <c:v>0.64</c:v>
                </c:pt>
                <c:pt idx="16">
                  <c:v>0.44</c:v>
                </c:pt>
                <c:pt idx="17">
                  <c:v>0.2</c:v>
                </c:pt>
                <c:pt idx="18">
                  <c:v>-0.08</c:v>
                </c:pt>
                <c:pt idx="19">
                  <c:v>-0.24</c:v>
                </c:pt>
                <c:pt idx="20">
                  <c:v>-0.48</c:v>
                </c:pt>
                <c:pt idx="21">
                  <c:v>-0.64</c:v>
                </c:pt>
                <c:pt idx="22">
                  <c:v>-0.96</c:v>
                </c:pt>
                <c:pt idx="23">
                  <c:v>-1.2</c:v>
                </c:pt>
                <c:pt idx="24">
                  <c:v>-1.44</c:v>
                </c:pt>
                <c:pt idx="25">
                  <c:v>-1.68</c:v>
                </c:pt>
                <c:pt idx="26">
                  <c:v>-1.88</c:v>
                </c:pt>
                <c:pt idx="27">
                  <c:v>-2.04</c:v>
                </c:pt>
                <c:pt idx="28">
                  <c:v>-2.08</c:v>
                </c:pt>
                <c:pt idx="29">
                  <c:v>-2.12</c:v>
                </c:pt>
                <c:pt idx="30">
                  <c:v>-2.12</c:v>
                </c:pt>
                <c:pt idx="31">
                  <c:v>-2.08</c:v>
                </c:pt>
                <c:pt idx="32">
                  <c:v>-2.12</c:v>
                </c:pt>
                <c:pt idx="33">
                  <c:v>-2.08</c:v>
                </c:pt>
                <c:pt idx="34">
                  <c:v>-2.04</c:v>
                </c:pt>
                <c:pt idx="35">
                  <c:v>-1.96</c:v>
                </c:pt>
                <c:pt idx="36">
                  <c:v>-1.88</c:v>
                </c:pt>
                <c:pt idx="37">
                  <c:v>-1.76</c:v>
                </c:pt>
                <c:pt idx="38">
                  <c:v>-1.64</c:v>
                </c:pt>
                <c:pt idx="39">
                  <c:v>-1.56</c:v>
                </c:pt>
                <c:pt idx="40">
                  <c:v>-1.48</c:v>
                </c:pt>
                <c:pt idx="41">
                  <c:v>-1.4</c:v>
                </c:pt>
                <c:pt idx="42">
                  <c:v>-1.24</c:v>
                </c:pt>
                <c:pt idx="43">
                  <c:v>-1.1200000000000001</c:v>
                </c:pt>
                <c:pt idx="44">
                  <c:v>-1.04</c:v>
                </c:pt>
                <c:pt idx="45">
                  <c:v>-0.96</c:v>
                </c:pt>
                <c:pt idx="46">
                  <c:v>-0.8</c:v>
                </c:pt>
                <c:pt idx="47">
                  <c:v>-0.68</c:v>
                </c:pt>
                <c:pt idx="48">
                  <c:v>-0.52</c:v>
                </c:pt>
                <c:pt idx="49">
                  <c:v>-0.32</c:v>
                </c:pt>
                <c:pt idx="50">
                  <c:v>-0.12</c:v>
                </c:pt>
                <c:pt idx="51">
                  <c:v>0.08</c:v>
                </c:pt>
                <c:pt idx="52">
                  <c:v>0.24</c:v>
                </c:pt>
                <c:pt idx="53">
                  <c:v>0.4</c:v>
                </c:pt>
                <c:pt idx="54">
                  <c:v>0.52</c:v>
                </c:pt>
                <c:pt idx="55">
                  <c:v>0.72</c:v>
                </c:pt>
                <c:pt idx="56">
                  <c:v>1</c:v>
                </c:pt>
                <c:pt idx="57">
                  <c:v>1.24</c:v>
                </c:pt>
                <c:pt idx="58">
                  <c:v>1.4</c:v>
                </c:pt>
                <c:pt idx="59">
                  <c:v>1.6</c:v>
                </c:pt>
                <c:pt idx="60">
                  <c:v>1.76</c:v>
                </c:pt>
                <c:pt idx="61">
                  <c:v>1.92</c:v>
                </c:pt>
                <c:pt idx="62">
                  <c:v>2.04</c:v>
                </c:pt>
                <c:pt idx="63">
                  <c:v>2.08</c:v>
                </c:pt>
                <c:pt idx="64">
                  <c:v>2.08</c:v>
                </c:pt>
                <c:pt idx="65">
                  <c:v>2.16</c:v>
                </c:pt>
                <c:pt idx="66">
                  <c:v>2.16</c:v>
                </c:pt>
                <c:pt idx="67">
                  <c:v>2.12</c:v>
                </c:pt>
                <c:pt idx="68">
                  <c:v>2.12</c:v>
                </c:pt>
                <c:pt idx="69">
                  <c:v>2.08</c:v>
                </c:pt>
                <c:pt idx="70">
                  <c:v>1.96</c:v>
                </c:pt>
                <c:pt idx="71">
                  <c:v>1.92</c:v>
                </c:pt>
                <c:pt idx="72">
                  <c:v>1.8</c:v>
                </c:pt>
                <c:pt idx="73">
                  <c:v>1.72</c:v>
                </c:pt>
                <c:pt idx="74">
                  <c:v>1.68</c:v>
                </c:pt>
                <c:pt idx="75">
                  <c:v>1.56</c:v>
                </c:pt>
                <c:pt idx="76">
                  <c:v>1.48</c:v>
                </c:pt>
                <c:pt idx="77">
                  <c:v>1.4</c:v>
                </c:pt>
                <c:pt idx="78">
                  <c:v>1.24</c:v>
                </c:pt>
                <c:pt idx="79">
                  <c:v>1.1200000000000001</c:v>
                </c:pt>
                <c:pt idx="80">
                  <c:v>1</c:v>
                </c:pt>
                <c:pt idx="81">
                  <c:v>0.88</c:v>
                </c:pt>
                <c:pt idx="82">
                  <c:v>0.72</c:v>
                </c:pt>
                <c:pt idx="83">
                  <c:v>0.52</c:v>
                </c:pt>
                <c:pt idx="84">
                  <c:v>0.32</c:v>
                </c:pt>
                <c:pt idx="85">
                  <c:v>0.04</c:v>
                </c:pt>
                <c:pt idx="86">
                  <c:v>-0.12</c:v>
                </c:pt>
                <c:pt idx="87">
                  <c:v>-0.32</c:v>
                </c:pt>
                <c:pt idx="88">
                  <c:v>-0.48</c:v>
                </c:pt>
                <c:pt idx="89">
                  <c:v>-0.72</c:v>
                </c:pt>
                <c:pt idx="90">
                  <c:v>-1.04</c:v>
                </c:pt>
                <c:pt idx="91">
                  <c:v>-1.24</c:v>
                </c:pt>
                <c:pt idx="92">
                  <c:v>-1.44</c:v>
                </c:pt>
                <c:pt idx="93">
                  <c:v>-1.68</c:v>
                </c:pt>
                <c:pt idx="94">
                  <c:v>-1.88</c:v>
                </c:pt>
                <c:pt idx="95">
                  <c:v>-2.04</c:v>
                </c:pt>
                <c:pt idx="96">
                  <c:v>-2.08</c:v>
                </c:pt>
                <c:pt idx="97">
                  <c:v>-2.08</c:v>
                </c:pt>
                <c:pt idx="98">
                  <c:v>-2.12</c:v>
                </c:pt>
                <c:pt idx="99">
                  <c:v>-2.12</c:v>
                </c:pt>
                <c:pt idx="100">
                  <c:v>-2.12</c:v>
                </c:pt>
                <c:pt idx="101">
                  <c:v>-2.12</c:v>
                </c:pt>
                <c:pt idx="102">
                  <c:v>-2.04</c:v>
                </c:pt>
                <c:pt idx="103">
                  <c:v>-1.88</c:v>
                </c:pt>
                <c:pt idx="104">
                  <c:v>-1.76</c:v>
                </c:pt>
                <c:pt idx="105">
                  <c:v>-1.68</c:v>
                </c:pt>
                <c:pt idx="106">
                  <c:v>-1.6</c:v>
                </c:pt>
                <c:pt idx="107">
                  <c:v>-1.48</c:v>
                </c:pt>
                <c:pt idx="108">
                  <c:v>-1.4</c:v>
                </c:pt>
                <c:pt idx="109">
                  <c:v>-1.28</c:v>
                </c:pt>
                <c:pt idx="110">
                  <c:v>-1.1599999999999999</c:v>
                </c:pt>
                <c:pt idx="111">
                  <c:v>-1.04</c:v>
                </c:pt>
                <c:pt idx="112">
                  <c:v>-0.96</c:v>
                </c:pt>
                <c:pt idx="113">
                  <c:v>-0.48</c:v>
                </c:pt>
                <c:pt idx="114">
                  <c:v>0.84</c:v>
                </c:pt>
                <c:pt idx="115">
                  <c:v>0.68</c:v>
                </c:pt>
                <c:pt idx="116">
                  <c:v>0.44</c:v>
                </c:pt>
                <c:pt idx="117">
                  <c:v>0.24</c:v>
                </c:pt>
                <c:pt idx="118">
                  <c:v>0.04</c:v>
                </c:pt>
                <c:pt idx="119">
                  <c:v>-0.2</c:v>
                </c:pt>
                <c:pt idx="120">
                  <c:v>-0.36</c:v>
                </c:pt>
                <c:pt idx="121">
                  <c:v>-0.52</c:v>
                </c:pt>
                <c:pt idx="122">
                  <c:v>-0.68</c:v>
                </c:pt>
                <c:pt idx="123">
                  <c:v>-1.04</c:v>
                </c:pt>
                <c:pt idx="124">
                  <c:v>-1.28</c:v>
                </c:pt>
                <c:pt idx="125">
                  <c:v>-1.44</c:v>
                </c:pt>
                <c:pt idx="126">
                  <c:v>-1.68</c:v>
                </c:pt>
                <c:pt idx="127">
                  <c:v>-1.84</c:v>
                </c:pt>
                <c:pt idx="128">
                  <c:v>-2</c:v>
                </c:pt>
                <c:pt idx="129">
                  <c:v>-2.08</c:v>
                </c:pt>
                <c:pt idx="130">
                  <c:v>-2.08</c:v>
                </c:pt>
                <c:pt idx="131">
                  <c:v>-2.12</c:v>
                </c:pt>
                <c:pt idx="132">
                  <c:v>-2.12</c:v>
                </c:pt>
                <c:pt idx="133">
                  <c:v>-2.12</c:v>
                </c:pt>
                <c:pt idx="134">
                  <c:v>-2.08</c:v>
                </c:pt>
                <c:pt idx="135">
                  <c:v>-2.12</c:v>
                </c:pt>
                <c:pt idx="136">
                  <c:v>-2.08</c:v>
                </c:pt>
                <c:pt idx="137">
                  <c:v>-1.96</c:v>
                </c:pt>
                <c:pt idx="138">
                  <c:v>-1.84</c:v>
                </c:pt>
                <c:pt idx="139">
                  <c:v>-1.8</c:v>
                </c:pt>
                <c:pt idx="140">
                  <c:v>-1.72</c:v>
                </c:pt>
                <c:pt idx="141">
                  <c:v>-1.6</c:v>
                </c:pt>
                <c:pt idx="142">
                  <c:v>-1.52</c:v>
                </c:pt>
                <c:pt idx="143">
                  <c:v>-1.4</c:v>
                </c:pt>
                <c:pt idx="144">
                  <c:v>-1.32</c:v>
                </c:pt>
                <c:pt idx="145">
                  <c:v>-1.1599999999999999</c:v>
                </c:pt>
                <c:pt idx="146">
                  <c:v>-1.08</c:v>
                </c:pt>
                <c:pt idx="147">
                  <c:v>-0.96</c:v>
                </c:pt>
                <c:pt idx="148">
                  <c:v>-0.84</c:v>
                </c:pt>
                <c:pt idx="149">
                  <c:v>-0.72</c:v>
                </c:pt>
                <c:pt idx="150">
                  <c:v>-0.52</c:v>
                </c:pt>
                <c:pt idx="151">
                  <c:v>-0.32</c:v>
                </c:pt>
                <c:pt idx="152">
                  <c:v>-0.08</c:v>
                </c:pt>
                <c:pt idx="153">
                  <c:v>0.12</c:v>
                </c:pt>
                <c:pt idx="154">
                  <c:v>0.32</c:v>
                </c:pt>
                <c:pt idx="155">
                  <c:v>0.48</c:v>
                </c:pt>
                <c:pt idx="156">
                  <c:v>0.64</c:v>
                </c:pt>
                <c:pt idx="157">
                  <c:v>0.88</c:v>
                </c:pt>
                <c:pt idx="158">
                  <c:v>1.1599999999999999</c:v>
                </c:pt>
                <c:pt idx="159">
                  <c:v>1.36</c:v>
                </c:pt>
                <c:pt idx="160">
                  <c:v>1.56</c:v>
                </c:pt>
                <c:pt idx="161">
                  <c:v>1.76</c:v>
                </c:pt>
                <c:pt idx="162">
                  <c:v>1.96</c:v>
                </c:pt>
                <c:pt idx="163">
                  <c:v>2.04</c:v>
                </c:pt>
                <c:pt idx="164">
                  <c:v>2.04</c:v>
                </c:pt>
                <c:pt idx="165">
                  <c:v>2.08</c:v>
                </c:pt>
                <c:pt idx="166">
                  <c:v>2.12</c:v>
                </c:pt>
                <c:pt idx="167">
                  <c:v>2.12</c:v>
                </c:pt>
                <c:pt idx="168">
                  <c:v>2.08</c:v>
                </c:pt>
                <c:pt idx="169">
                  <c:v>2.08</c:v>
                </c:pt>
                <c:pt idx="170">
                  <c:v>1.96</c:v>
                </c:pt>
                <c:pt idx="171">
                  <c:v>1.88</c:v>
                </c:pt>
                <c:pt idx="172">
                  <c:v>1.8</c:v>
                </c:pt>
                <c:pt idx="173">
                  <c:v>1.72</c:v>
                </c:pt>
                <c:pt idx="174">
                  <c:v>1.6</c:v>
                </c:pt>
                <c:pt idx="175">
                  <c:v>1.52</c:v>
                </c:pt>
                <c:pt idx="176">
                  <c:v>1.4</c:v>
                </c:pt>
                <c:pt idx="177">
                  <c:v>1.28</c:v>
                </c:pt>
                <c:pt idx="178">
                  <c:v>1.2</c:v>
                </c:pt>
                <c:pt idx="179">
                  <c:v>1.08</c:v>
                </c:pt>
                <c:pt idx="180">
                  <c:v>0.92</c:v>
                </c:pt>
                <c:pt idx="181">
                  <c:v>0.84</c:v>
                </c:pt>
                <c:pt idx="182">
                  <c:v>0.68</c:v>
                </c:pt>
                <c:pt idx="183">
                  <c:v>0.44</c:v>
                </c:pt>
                <c:pt idx="184">
                  <c:v>0.24</c:v>
                </c:pt>
                <c:pt idx="185">
                  <c:v>0</c:v>
                </c:pt>
                <c:pt idx="186">
                  <c:v>-0.2</c:v>
                </c:pt>
                <c:pt idx="187">
                  <c:v>-0.36</c:v>
                </c:pt>
                <c:pt idx="188">
                  <c:v>-0.52</c:v>
                </c:pt>
                <c:pt idx="189">
                  <c:v>-0.64</c:v>
                </c:pt>
                <c:pt idx="190">
                  <c:v>-0.96</c:v>
                </c:pt>
                <c:pt idx="191">
                  <c:v>-1.2</c:v>
                </c:pt>
                <c:pt idx="192">
                  <c:v>-1.4</c:v>
                </c:pt>
                <c:pt idx="193">
                  <c:v>-1.64</c:v>
                </c:pt>
                <c:pt idx="194">
                  <c:v>-1.8</c:v>
                </c:pt>
                <c:pt idx="195">
                  <c:v>-1.96</c:v>
                </c:pt>
                <c:pt idx="196">
                  <c:v>-2.04</c:v>
                </c:pt>
                <c:pt idx="197">
                  <c:v>-2.08</c:v>
                </c:pt>
                <c:pt idx="198">
                  <c:v>-2.08</c:v>
                </c:pt>
                <c:pt idx="199">
                  <c:v>-2.12</c:v>
                </c:pt>
                <c:pt idx="200">
                  <c:v>-2.12</c:v>
                </c:pt>
                <c:pt idx="201">
                  <c:v>-2.12</c:v>
                </c:pt>
                <c:pt idx="202">
                  <c:v>-2.08</c:v>
                </c:pt>
                <c:pt idx="203">
                  <c:v>-2.08</c:v>
                </c:pt>
                <c:pt idx="204">
                  <c:v>-1.96</c:v>
                </c:pt>
                <c:pt idx="205">
                  <c:v>-1.88</c:v>
                </c:pt>
                <c:pt idx="206">
                  <c:v>-1.8</c:v>
                </c:pt>
                <c:pt idx="207">
                  <c:v>-1.72</c:v>
                </c:pt>
                <c:pt idx="208">
                  <c:v>-1.64</c:v>
                </c:pt>
                <c:pt idx="209">
                  <c:v>-1.56</c:v>
                </c:pt>
                <c:pt idx="210">
                  <c:v>-1.44</c:v>
                </c:pt>
                <c:pt idx="211">
                  <c:v>-1.32</c:v>
                </c:pt>
                <c:pt idx="212">
                  <c:v>-1.2</c:v>
                </c:pt>
                <c:pt idx="213">
                  <c:v>-1.08</c:v>
                </c:pt>
                <c:pt idx="214">
                  <c:v>-0.96</c:v>
                </c:pt>
                <c:pt idx="215">
                  <c:v>-0.84</c:v>
                </c:pt>
                <c:pt idx="216">
                  <c:v>-0.72</c:v>
                </c:pt>
                <c:pt idx="217">
                  <c:v>-0.52</c:v>
                </c:pt>
                <c:pt idx="218">
                  <c:v>-0.32</c:v>
                </c:pt>
                <c:pt idx="219">
                  <c:v>-0.08</c:v>
                </c:pt>
                <c:pt idx="220">
                  <c:v>0.12</c:v>
                </c:pt>
                <c:pt idx="221">
                  <c:v>0.32</c:v>
                </c:pt>
                <c:pt idx="222">
                  <c:v>0.48</c:v>
                </c:pt>
                <c:pt idx="223">
                  <c:v>0.64</c:v>
                </c:pt>
                <c:pt idx="224">
                  <c:v>0.92</c:v>
                </c:pt>
                <c:pt idx="225">
                  <c:v>1.2</c:v>
                </c:pt>
                <c:pt idx="226">
                  <c:v>1.4</c:v>
                </c:pt>
                <c:pt idx="227">
                  <c:v>1.64</c:v>
                </c:pt>
                <c:pt idx="228">
                  <c:v>1.84</c:v>
                </c:pt>
                <c:pt idx="229">
                  <c:v>1.96</c:v>
                </c:pt>
                <c:pt idx="230">
                  <c:v>2.04</c:v>
                </c:pt>
                <c:pt idx="231">
                  <c:v>2.08</c:v>
                </c:pt>
                <c:pt idx="232">
                  <c:v>2.08</c:v>
                </c:pt>
                <c:pt idx="233">
                  <c:v>2.12</c:v>
                </c:pt>
                <c:pt idx="234">
                  <c:v>2.08</c:v>
                </c:pt>
                <c:pt idx="235">
                  <c:v>2.08</c:v>
                </c:pt>
                <c:pt idx="236">
                  <c:v>2.04</c:v>
                </c:pt>
                <c:pt idx="237">
                  <c:v>1.92</c:v>
                </c:pt>
                <c:pt idx="238">
                  <c:v>1.84</c:v>
                </c:pt>
                <c:pt idx="239">
                  <c:v>1.76</c:v>
                </c:pt>
                <c:pt idx="240">
                  <c:v>1.68</c:v>
                </c:pt>
                <c:pt idx="241">
                  <c:v>1.56</c:v>
                </c:pt>
                <c:pt idx="242">
                  <c:v>1.48</c:v>
                </c:pt>
                <c:pt idx="243">
                  <c:v>1.32</c:v>
                </c:pt>
                <c:pt idx="244">
                  <c:v>1.2</c:v>
                </c:pt>
                <c:pt idx="245">
                  <c:v>1.08</c:v>
                </c:pt>
                <c:pt idx="246">
                  <c:v>0.96</c:v>
                </c:pt>
                <c:pt idx="247">
                  <c:v>0.88</c:v>
                </c:pt>
                <c:pt idx="248">
                  <c:v>0.72</c:v>
                </c:pt>
                <c:pt idx="249">
                  <c:v>0.52</c:v>
                </c:pt>
                <c:pt idx="250">
                  <c:v>0.28000000000000003</c:v>
                </c:pt>
                <c:pt idx="251">
                  <c:v>0.08</c:v>
                </c:pt>
                <c:pt idx="252">
                  <c:v>-0.12</c:v>
                </c:pt>
                <c:pt idx="253">
                  <c:v>-0.28000000000000003</c:v>
                </c:pt>
                <c:pt idx="254">
                  <c:v>-0.44</c:v>
                </c:pt>
                <c:pt idx="255">
                  <c:v>-0.6</c:v>
                </c:pt>
                <c:pt idx="256">
                  <c:v>-0.8</c:v>
                </c:pt>
                <c:pt idx="257">
                  <c:v>-1.08</c:v>
                </c:pt>
                <c:pt idx="258">
                  <c:v>-1.28</c:v>
                </c:pt>
                <c:pt idx="259">
                  <c:v>-1.48</c:v>
                </c:pt>
                <c:pt idx="260">
                  <c:v>-1.72</c:v>
                </c:pt>
                <c:pt idx="261">
                  <c:v>-1.88</c:v>
                </c:pt>
                <c:pt idx="262">
                  <c:v>-2</c:v>
                </c:pt>
                <c:pt idx="263">
                  <c:v>-2.08</c:v>
                </c:pt>
                <c:pt idx="264">
                  <c:v>-2.08</c:v>
                </c:pt>
                <c:pt idx="265">
                  <c:v>-2.08</c:v>
                </c:pt>
                <c:pt idx="266">
                  <c:v>-2.12</c:v>
                </c:pt>
                <c:pt idx="267">
                  <c:v>-2.12</c:v>
                </c:pt>
                <c:pt idx="268">
                  <c:v>-2.08</c:v>
                </c:pt>
                <c:pt idx="269">
                  <c:v>-2.12</c:v>
                </c:pt>
                <c:pt idx="270">
                  <c:v>-2.04</c:v>
                </c:pt>
                <c:pt idx="271">
                  <c:v>-1.96</c:v>
                </c:pt>
                <c:pt idx="272">
                  <c:v>-1.88</c:v>
                </c:pt>
                <c:pt idx="273">
                  <c:v>-1.8</c:v>
                </c:pt>
                <c:pt idx="274">
                  <c:v>-1.72</c:v>
                </c:pt>
                <c:pt idx="275">
                  <c:v>-1.64</c:v>
                </c:pt>
                <c:pt idx="276">
                  <c:v>-1.52</c:v>
                </c:pt>
                <c:pt idx="277">
                  <c:v>-1.4</c:v>
                </c:pt>
                <c:pt idx="278">
                  <c:v>-1.32</c:v>
                </c:pt>
                <c:pt idx="279">
                  <c:v>-1.1599999999999999</c:v>
                </c:pt>
                <c:pt idx="280">
                  <c:v>-1.08</c:v>
                </c:pt>
                <c:pt idx="281">
                  <c:v>-0.96</c:v>
                </c:pt>
                <c:pt idx="282">
                  <c:v>-0.84</c:v>
                </c:pt>
                <c:pt idx="283">
                  <c:v>-0.64</c:v>
                </c:pt>
                <c:pt idx="284">
                  <c:v>-0.44</c:v>
                </c:pt>
                <c:pt idx="285">
                  <c:v>-0.24</c:v>
                </c:pt>
                <c:pt idx="286">
                  <c:v>0</c:v>
                </c:pt>
                <c:pt idx="287">
                  <c:v>0.24</c:v>
                </c:pt>
                <c:pt idx="288">
                  <c:v>0.4</c:v>
                </c:pt>
                <c:pt idx="289">
                  <c:v>0.56000000000000005</c:v>
                </c:pt>
                <c:pt idx="290">
                  <c:v>0.88</c:v>
                </c:pt>
                <c:pt idx="291">
                  <c:v>1.1200000000000001</c:v>
                </c:pt>
                <c:pt idx="292">
                  <c:v>1.36</c:v>
                </c:pt>
                <c:pt idx="293">
                  <c:v>1.64</c:v>
                </c:pt>
                <c:pt idx="294">
                  <c:v>1.88</c:v>
                </c:pt>
                <c:pt idx="295">
                  <c:v>2</c:v>
                </c:pt>
                <c:pt idx="296">
                  <c:v>2.08</c:v>
                </c:pt>
                <c:pt idx="297">
                  <c:v>2.08</c:v>
                </c:pt>
                <c:pt idx="298">
                  <c:v>2.12</c:v>
                </c:pt>
                <c:pt idx="299">
                  <c:v>2.08</c:v>
                </c:pt>
                <c:pt idx="300">
                  <c:v>2.12</c:v>
                </c:pt>
                <c:pt idx="301">
                  <c:v>2.04</c:v>
                </c:pt>
                <c:pt idx="302">
                  <c:v>1.92</c:v>
                </c:pt>
                <c:pt idx="303">
                  <c:v>1.84</c:v>
                </c:pt>
                <c:pt idx="304">
                  <c:v>1.72</c:v>
                </c:pt>
                <c:pt idx="305">
                  <c:v>1.68</c:v>
                </c:pt>
                <c:pt idx="306">
                  <c:v>1.56</c:v>
                </c:pt>
                <c:pt idx="307">
                  <c:v>1.4</c:v>
                </c:pt>
                <c:pt idx="308">
                  <c:v>1.24</c:v>
                </c:pt>
                <c:pt idx="309">
                  <c:v>1.1599999999999999</c:v>
                </c:pt>
                <c:pt idx="310">
                  <c:v>1</c:v>
                </c:pt>
                <c:pt idx="311">
                  <c:v>0.88</c:v>
                </c:pt>
                <c:pt idx="312">
                  <c:v>0.72</c:v>
                </c:pt>
                <c:pt idx="313">
                  <c:v>0.48</c:v>
                </c:pt>
                <c:pt idx="314">
                  <c:v>0.2</c:v>
                </c:pt>
                <c:pt idx="315">
                  <c:v>-0.08</c:v>
                </c:pt>
                <c:pt idx="316">
                  <c:v>-0.28000000000000003</c:v>
                </c:pt>
                <c:pt idx="317">
                  <c:v>-0.48</c:v>
                </c:pt>
                <c:pt idx="318">
                  <c:v>-0.68</c:v>
                </c:pt>
                <c:pt idx="319">
                  <c:v>-1.04</c:v>
                </c:pt>
                <c:pt idx="320">
                  <c:v>-1.32</c:v>
                </c:pt>
                <c:pt idx="321">
                  <c:v>-1.56</c:v>
                </c:pt>
                <c:pt idx="322">
                  <c:v>-1.8</c:v>
                </c:pt>
                <c:pt idx="323">
                  <c:v>-2</c:v>
                </c:pt>
                <c:pt idx="324">
                  <c:v>-2.04</c:v>
                </c:pt>
                <c:pt idx="325">
                  <c:v>-2.12</c:v>
                </c:pt>
                <c:pt idx="326">
                  <c:v>-2.12</c:v>
                </c:pt>
                <c:pt idx="327">
                  <c:v>-2.12</c:v>
                </c:pt>
                <c:pt idx="328">
                  <c:v>-2.12</c:v>
                </c:pt>
                <c:pt idx="329">
                  <c:v>-2.08</c:v>
                </c:pt>
                <c:pt idx="330">
                  <c:v>-1.96</c:v>
                </c:pt>
                <c:pt idx="331">
                  <c:v>-1.84</c:v>
                </c:pt>
                <c:pt idx="332">
                  <c:v>-1.72</c:v>
                </c:pt>
                <c:pt idx="333">
                  <c:v>-1.64</c:v>
                </c:pt>
                <c:pt idx="334">
                  <c:v>-1.48</c:v>
                </c:pt>
                <c:pt idx="335">
                  <c:v>-1.36</c:v>
                </c:pt>
                <c:pt idx="336">
                  <c:v>-1.24</c:v>
                </c:pt>
                <c:pt idx="337">
                  <c:v>-1.08</c:v>
                </c:pt>
                <c:pt idx="338">
                  <c:v>-0.92</c:v>
                </c:pt>
                <c:pt idx="339">
                  <c:v>-0.72</c:v>
                </c:pt>
                <c:pt idx="340">
                  <c:v>-0.48</c:v>
                </c:pt>
                <c:pt idx="341">
                  <c:v>-0.2</c:v>
                </c:pt>
                <c:pt idx="342">
                  <c:v>0.12</c:v>
                </c:pt>
                <c:pt idx="343">
                  <c:v>0.32</c:v>
                </c:pt>
                <c:pt idx="344">
                  <c:v>0.56000000000000005</c:v>
                </c:pt>
                <c:pt idx="345">
                  <c:v>0.88</c:v>
                </c:pt>
                <c:pt idx="346">
                  <c:v>1.24</c:v>
                </c:pt>
                <c:pt idx="347">
                  <c:v>1.52</c:v>
                </c:pt>
                <c:pt idx="348">
                  <c:v>1.8</c:v>
                </c:pt>
                <c:pt idx="349">
                  <c:v>2</c:v>
                </c:pt>
                <c:pt idx="350">
                  <c:v>2.08</c:v>
                </c:pt>
                <c:pt idx="351">
                  <c:v>2.12</c:v>
                </c:pt>
                <c:pt idx="352">
                  <c:v>2.12</c:v>
                </c:pt>
                <c:pt idx="353">
                  <c:v>2.12</c:v>
                </c:pt>
                <c:pt idx="354">
                  <c:v>2</c:v>
                </c:pt>
                <c:pt idx="355">
                  <c:v>1.84</c:v>
                </c:pt>
                <c:pt idx="356">
                  <c:v>1.72</c:v>
                </c:pt>
                <c:pt idx="357">
                  <c:v>1.6</c:v>
                </c:pt>
                <c:pt idx="358">
                  <c:v>1.48</c:v>
                </c:pt>
                <c:pt idx="359">
                  <c:v>1.28</c:v>
                </c:pt>
                <c:pt idx="360">
                  <c:v>1.08</c:v>
                </c:pt>
                <c:pt idx="361">
                  <c:v>0.88</c:v>
                </c:pt>
                <c:pt idx="362">
                  <c:v>0.68</c:v>
                </c:pt>
                <c:pt idx="363">
                  <c:v>0.32</c:v>
                </c:pt>
                <c:pt idx="364">
                  <c:v>-0.04</c:v>
                </c:pt>
                <c:pt idx="365">
                  <c:v>-0.32</c:v>
                </c:pt>
                <c:pt idx="366">
                  <c:v>-0.6</c:v>
                </c:pt>
                <c:pt idx="367">
                  <c:v>-1</c:v>
                </c:pt>
                <c:pt idx="368">
                  <c:v>-1.36</c:v>
                </c:pt>
                <c:pt idx="369">
                  <c:v>-1.72</c:v>
                </c:pt>
                <c:pt idx="370">
                  <c:v>-2</c:v>
                </c:pt>
                <c:pt idx="371">
                  <c:v>-2.08</c:v>
                </c:pt>
                <c:pt idx="372">
                  <c:v>-2.12</c:v>
                </c:pt>
                <c:pt idx="373">
                  <c:v>-2.12</c:v>
                </c:pt>
                <c:pt idx="374">
                  <c:v>-2.08</c:v>
                </c:pt>
                <c:pt idx="375">
                  <c:v>-2</c:v>
                </c:pt>
                <c:pt idx="376">
                  <c:v>-1.84</c:v>
                </c:pt>
                <c:pt idx="377">
                  <c:v>-1.68</c:v>
                </c:pt>
                <c:pt idx="378">
                  <c:v>-1.52</c:v>
                </c:pt>
                <c:pt idx="379">
                  <c:v>-1.32</c:v>
                </c:pt>
                <c:pt idx="380">
                  <c:v>-1.1200000000000001</c:v>
                </c:pt>
                <c:pt idx="381">
                  <c:v>-0.88</c:v>
                </c:pt>
                <c:pt idx="382">
                  <c:v>-0.68</c:v>
                </c:pt>
                <c:pt idx="383">
                  <c:v>-0.36</c:v>
                </c:pt>
                <c:pt idx="384">
                  <c:v>0.04</c:v>
                </c:pt>
                <c:pt idx="385">
                  <c:v>0.32</c:v>
                </c:pt>
                <c:pt idx="386">
                  <c:v>0.6</c:v>
                </c:pt>
                <c:pt idx="387">
                  <c:v>1.1200000000000001</c:v>
                </c:pt>
                <c:pt idx="388">
                  <c:v>1.48</c:v>
                </c:pt>
                <c:pt idx="389">
                  <c:v>1.8</c:v>
                </c:pt>
                <c:pt idx="390">
                  <c:v>2.04</c:v>
                </c:pt>
                <c:pt idx="391">
                  <c:v>2.08</c:v>
                </c:pt>
                <c:pt idx="392">
                  <c:v>2.12</c:v>
                </c:pt>
                <c:pt idx="393">
                  <c:v>2.08</c:v>
                </c:pt>
                <c:pt idx="394">
                  <c:v>2</c:v>
                </c:pt>
                <c:pt idx="395">
                  <c:v>1.84</c:v>
                </c:pt>
                <c:pt idx="396">
                  <c:v>1.72</c:v>
                </c:pt>
                <c:pt idx="397">
                  <c:v>1.56</c:v>
                </c:pt>
                <c:pt idx="398">
                  <c:v>1.36</c:v>
                </c:pt>
                <c:pt idx="399">
                  <c:v>1.2</c:v>
                </c:pt>
                <c:pt idx="400">
                  <c:v>1</c:v>
                </c:pt>
                <c:pt idx="401">
                  <c:v>0.76</c:v>
                </c:pt>
                <c:pt idx="402">
                  <c:v>0.4</c:v>
                </c:pt>
                <c:pt idx="403">
                  <c:v>0.04</c:v>
                </c:pt>
                <c:pt idx="404">
                  <c:v>-0.28000000000000003</c:v>
                </c:pt>
                <c:pt idx="405">
                  <c:v>-0.56000000000000005</c:v>
                </c:pt>
                <c:pt idx="406">
                  <c:v>-1</c:v>
                </c:pt>
                <c:pt idx="407">
                  <c:v>-1.36</c:v>
                </c:pt>
                <c:pt idx="408">
                  <c:v>-1.72</c:v>
                </c:pt>
                <c:pt idx="409">
                  <c:v>-2.04</c:v>
                </c:pt>
                <c:pt idx="410">
                  <c:v>-2.08</c:v>
                </c:pt>
                <c:pt idx="411">
                  <c:v>-2.12</c:v>
                </c:pt>
                <c:pt idx="412">
                  <c:v>-2.12</c:v>
                </c:pt>
                <c:pt idx="413">
                  <c:v>-2.12</c:v>
                </c:pt>
                <c:pt idx="414">
                  <c:v>-2</c:v>
                </c:pt>
                <c:pt idx="415">
                  <c:v>-1.84</c:v>
                </c:pt>
                <c:pt idx="416">
                  <c:v>-1.68</c:v>
                </c:pt>
                <c:pt idx="417">
                  <c:v>-1.56</c:v>
                </c:pt>
                <c:pt idx="418">
                  <c:v>-1.36</c:v>
                </c:pt>
                <c:pt idx="419">
                  <c:v>-1.1599999999999999</c:v>
                </c:pt>
                <c:pt idx="420">
                  <c:v>-0.96</c:v>
                </c:pt>
                <c:pt idx="421">
                  <c:v>-0.76</c:v>
                </c:pt>
                <c:pt idx="422">
                  <c:v>-0.44</c:v>
                </c:pt>
                <c:pt idx="423">
                  <c:v>-0.12</c:v>
                </c:pt>
                <c:pt idx="424">
                  <c:v>0.24</c:v>
                </c:pt>
                <c:pt idx="425">
                  <c:v>0.48</c:v>
                </c:pt>
                <c:pt idx="426">
                  <c:v>0.8</c:v>
                </c:pt>
                <c:pt idx="427">
                  <c:v>1.2</c:v>
                </c:pt>
                <c:pt idx="428">
                  <c:v>1.52</c:v>
                </c:pt>
                <c:pt idx="429">
                  <c:v>1.84</c:v>
                </c:pt>
                <c:pt idx="430">
                  <c:v>2.04</c:v>
                </c:pt>
                <c:pt idx="431">
                  <c:v>2.08</c:v>
                </c:pt>
                <c:pt idx="432">
                  <c:v>2.08</c:v>
                </c:pt>
                <c:pt idx="433">
                  <c:v>2.12</c:v>
                </c:pt>
                <c:pt idx="434">
                  <c:v>2.08</c:v>
                </c:pt>
                <c:pt idx="435">
                  <c:v>1.88</c:v>
                </c:pt>
                <c:pt idx="436">
                  <c:v>1.76</c:v>
                </c:pt>
                <c:pt idx="437">
                  <c:v>1.64</c:v>
                </c:pt>
                <c:pt idx="438">
                  <c:v>1.52</c:v>
                </c:pt>
                <c:pt idx="439">
                  <c:v>1.36</c:v>
                </c:pt>
                <c:pt idx="440">
                  <c:v>1.2</c:v>
                </c:pt>
                <c:pt idx="441">
                  <c:v>1</c:v>
                </c:pt>
                <c:pt idx="442">
                  <c:v>0.84</c:v>
                </c:pt>
                <c:pt idx="443">
                  <c:v>0.52</c:v>
                </c:pt>
                <c:pt idx="444">
                  <c:v>0.2</c:v>
                </c:pt>
                <c:pt idx="445">
                  <c:v>-0.08</c:v>
                </c:pt>
                <c:pt idx="446">
                  <c:v>-0.4</c:v>
                </c:pt>
                <c:pt idx="447">
                  <c:v>-0.6</c:v>
                </c:pt>
                <c:pt idx="448">
                  <c:v>-1</c:v>
                </c:pt>
                <c:pt idx="449">
                  <c:v>-1.36</c:v>
                </c:pt>
                <c:pt idx="450">
                  <c:v>-1.68</c:v>
                </c:pt>
                <c:pt idx="451">
                  <c:v>-1.96</c:v>
                </c:pt>
                <c:pt idx="452">
                  <c:v>-2.08</c:v>
                </c:pt>
                <c:pt idx="453">
                  <c:v>-2.12</c:v>
                </c:pt>
                <c:pt idx="454">
                  <c:v>-2.16</c:v>
                </c:pt>
                <c:pt idx="455">
                  <c:v>-2.12</c:v>
                </c:pt>
                <c:pt idx="456">
                  <c:v>-2.08</c:v>
                </c:pt>
                <c:pt idx="457">
                  <c:v>-2</c:v>
                </c:pt>
                <c:pt idx="458">
                  <c:v>-1.84</c:v>
                </c:pt>
                <c:pt idx="459">
                  <c:v>-1.68</c:v>
                </c:pt>
                <c:pt idx="460">
                  <c:v>-1.56</c:v>
                </c:pt>
                <c:pt idx="461">
                  <c:v>-1.44</c:v>
                </c:pt>
                <c:pt idx="462">
                  <c:v>-1.24</c:v>
                </c:pt>
                <c:pt idx="463">
                  <c:v>-1.1200000000000001</c:v>
                </c:pt>
                <c:pt idx="464">
                  <c:v>-0.92</c:v>
                </c:pt>
                <c:pt idx="465">
                  <c:v>-0.72</c:v>
                </c:pt>
                <c:pt idx="466">
                  <c:v>-0.48</c:v>
                </c:pt>
                <c:pt idx="467">
                  <c:v>-0.2</c:v>
                </c:pt>
                <c:pt idx="468">
                  <c:v>0.12</c:v>
                </c:pt>
                <c:pt idx="469">
                  <c:v>0.36</c:v>
                </c:pt>
                <c:pt idx="470">
                  <c:v>0.56000000000000005</c:v>
                </c:pt>
                <c:pt idx="471">
                  <c:v>0.88</c:v>
                </c:pt>
                <c:pt idx="472">
                  <c:v>1.24</c:v>
                </c:pt>
                <c:pt idx="473">
                  <c:v>1.52</c:v>
                </c:pt>
                <c:pt idx="474">
                  <c:v>1.76</c:v>
                </c:pt>
                <c:pt idx="475">
                  <c:v>2</c:v>
                </c:pt>
                <c:pt idx="476">
                  <c:v>2.04</c:v>
                </c:pt>
                <c:pt idx="477">
                  <c:v>2.12</c:v>
                </c:pt>
                <c:pt idx="478">
                  <c:v>2.12</c:v>
                </c:pt>
                <c:pt idx="479">
                  <c:v>2.12</c:v>
                </c:pt>
                <c:pt idx="480">
                  <c:v>2.08</c:v>
                </c:pt>
                <c:pt idx="481">
                  <c:v>1.96</c:v>
                </c:pt>
                <c:pt idx="482">
                  <c:v>1.84</c:v>
                </c:pt>
                <c:pt idx="483">
                  <c:v>1.76</c:v>
                </c:pt>
                <c:pt idx="484">
                  <c:v>1.68</c:v>
                </c:pt>
                <c:pt idx="485">
                  <c:v>1.56</c:v>
                </c:pt>
                <c:pt idx="486">
                  <c:v>1.4</c:v>
                </c:pt>
                <c:pt idx="487">
                  <c:v>1.24</c:v>
                </c:pt>
                <c:pt idx="488">
                  <c:v>1.1200000000000001</c:v>
                </c:pt>
                <c:pt idx="489">
                  <c:v>0.96</c:v>
                </c:pt>
                <c:pt idx="490">
                  <c:v>0.8</c:v>
                </c:pt>
                <c:pt idx="491">
                  <c:v>0.56000000000000005</c:v>
                </c:pt>
                <c:pt idx="492">
                  <c:v>0.28000000000000003</c:v>
                </c:pt>
                <c:pt idx="493">
                  <c:v>0.04</c:v>
                </c:pt>
                <c:pt idx="494">
                  <c:v>-0.24</c:v>
                </c:pt>
                <c:pt idx="495">
                  <c:v>-0.44</c:v>
                </c:pt>
                <c:pt idx="496">
                  <c:v>-0.68</c:v>
                </c:pt>
                <c:pt idx="497">
                  <c:v>-1.04</c:v>
                </c:pt>
                <c:pt idx="498">
                  <c:v>-1.36</c:v>
                </c:pt>
                <c:pt idx="499">
                  <c:v>-1.68</c:v>
                </c:pt>
                <c:pt idx="500">
                  <c:v>-1.88</c:v>
                </c:pt>
                <c:pt idx="501">
                  <c:v>-2.04</c:v>
                </c:pt>
                <c:pt idx="502">
                  <c:v>-2.12</c:v>
                </c:pt>
                <c:pt idx="503">
                  <c:v>-2.12</c:v>
                </c:pt>
                <c:pt idx="504">
                  <c:v>-2.12</c:v>
                </c:pt>
                <c:pt idx="505">
                  <c:v>-2.12</c:v>
                </c:pt>
                <c:pt idx="506">
                  <c:v>-2.04</c:v>
                </c:pt>
                <c:pt idx="507">
                  <c:v>-1.92</c:v>
                </c:pt>
                <c:pt idx="508">
                  <c:v>-1.8</c:v>
                </c:pt>
                <c:pt idx="509">
                  <c:v>-1.68</c:v>
                </c:pt>
                <c:pt idx="510">
                  <c:v>-1.56</c:v>
                </c:pt>
                <c:pt idx="511">
                  <c:v>-1.4</c:v>
                </c:pt>
                <c:pt idx="512">
                  <c:v>-1.24</c:v>
                </c:pt>
                <c:pt idx="513">
                  <c:v>-1.08</c:v>
                </c:pt>
                <c:pt idx="514">
                  <c:v>-0.92</c:v>
                </c:pt>
                <c:pt idx="515">
                  <c:v>-0.76</c:v>
                </c:pt>
                <c:pt idx="516">
                  <c:v>-0.52</c:v>
                </c:pt>
                <c:pt idx="517">
                  <c:v>-0.2</c:v>
                </c:pt>
                <c:pt idx="518">
                  <c:v>0.08</c:v>
                </c:pt>
                <c:pt idx="519">
                  <c:v>0.32</c:v>
                </c:pt>
                <c:pt idx="520">
                  <c:v>0.52</c:v>
                </c:pt>
                <c:pt idx="521">
                  <c:v>0.84</c:v>
                </c:pt>
                <c:pt idx="522">
                  <c:v>1.2</c:v>
                </c:pt>
                <c:pt idx="523">
                  <c:v>1.48</c:v>
                </c:pt>
                <c:pt idx="524">
                  <c:v>1.76</c:v>
                </c:pt>
                <c:pt idx="525">
                  <c:v>1.96</c:v>
                </c:pt>
                <c:pt idx="526">
                  <c:v>2.08</c:v>
                </c:pt>
                <c:pt idx="527">
                  <c:v>2.08</c:v>
                </c:pt>
                <c:pt idx="528">
                  <c:v>2.12</c:v>
                </c:pt>
                <c:pt idx="529">
                  <c:v>2.12</c:v>
                </c:pt>
                <c:pt idx="530">
                  <c:v>2.08</c:v>
                </c:pt>
                <c:pt idx="531">
                  <c:v>1.96</c:v>
                </c:pt>
                <c:pt idx="532">
                  <c:v>1.84</c:v>
                </c:pt>
                <c:pt idx="533">
                  <c:v>1.72</c:v>
                </c:pt>
                <c:pt idx="534">
                  <c:v>1.6</c:v>
                </c:pt>
                <c:pt idx="535">
                  <c:v>1.52</c:v>
                </c:pt>
                <c:pt idx="536">
                  <c:v>1.32</c:v>
                </c:pt>
                <c:pt idx="537">
                  <c:v>1.2</c:v>
                </c:pt>
                <c:pt idx="538">
                  <c:v>1.04</c:v>
                </c:pt>
                <c:pt idx="539">
                  <c:v>0.88</c:v>
                </c:pt>
                <c:pt idx="540">
                  <c:v>0.64</c:v>
                </c:pt>
                <c:pt idx="541">
                  <c:v>0.32</c:v>
                </c:pt>
                <c:pt idx="542">
                  <c:v>0.04</c:v>
                </c:pt>
                <c:pt idx="543">
                  <c:v>-0.24</c:v>
                </c:pt>
                <c:pt idx="544">
                  <c:v>-0.48</c:v>
                </c:pt>
                <c:pt idx="545">
                  <c:v>-0.72</c:v>
                </c:pt>
                <c:pt idx="546">
                  <c:v>-1.1599999999999999</c:v>
                </c:pt>
                <c:pt idx="547">
                  <c:v>-1.4</c:v>
                </c:pt>
                <c:pt idx="548">
                  <c:v>-1.72</c:v>
                </c:pt>
                <c:pt idx="549">
                  <c:v>-2</c:v>
                </c:pt>
                <c:pt idx="550">
                  <c:v>-2.08</c:v>
                </c:pt>
                <c:pt idx="551">
                  <c:v>-2.12</c:v>
                </c:pt>
                <c:pt idx="552">
                  <c:v>-2.12</c:v>
                </c:pt>
                <c:pt idx="553">
                  <c:v>-2.12</c:v>
                </c:pt>
                <c:pt idx="554">
                  <c:v>-2.12</c:v>
                </c:pt>
                <c:pt idx="555">
                  <c:v>-1.96</c:v>
                </c:pt>
                <c:pt idx="556">
                  <c:v>-1.84</c:v>
                </c:pt>
                <c:pt idx="557">
                  <c:v>-1.72</c:v>
                </c:pt>
                <c:pt idx="558">
                  <c:v>-1.6</c:v>
                </c:pt>
                <c:pt idx="559">
                  <c:v>-1.44</c:v>
                </c:pt>
                <c:pt idx="560">
                  <c:v>-1.24</c:v>
                </c:pt>
                <c:pt idx="561">
                  <c:v>-1.1200000000000001</c:v>
                </c:pt>
                <c:pt idx="562">
                  <c:v>-0.96</c:v>
                </c:pt>
                <c:pt idx="563">
                  <c:v>-0.8</c:v>
                </c:pt>
                <c:pt idx="564">
                  <c:v>-0.52</c:v>
                </c:pt>
                <c:pt idx="565">
                  <c:v>-0.24</c:v>
                </c:pt>
                <c:pt idx="566">
                  <c:v>0.04</c:v>
                </c:pt>
                <c:pt idx="567">
                  <c:v>0.28000000000000003</c:v>
                </c:pt>
                <c:pt idx="568">
                  <c:v>0.48</c:v>
                </c:pt>
                <c:pt idx="569">
                  <c:v>0.72</c:v>
                </c:pt>
                <c:pt idx="570">
                  <c:v>1.08</c:v>
                </c:pt>
                <c:pt idx="571">
                  <c:v>1.36</c:v>
                </c:pt>
                <c:pt idx="572">
                  <c:v>1.64</c:v>
                </c:pt>
                <c:pt idx="573">
                  <c:v>1.84</c:v>
                </c:pt>
                <c:pt idx="574">
                  <c:v>2</c:v>
                </c:pt>
                <c:pt idx="575">
                  <c:v>2.08</c:v>
                </c:pt>
                <c:pt idx="576">
                  <c:v>2.12</c:v>
                </c:pt>
                <c:pt idx="577">
                  <c:v>2.12</c:v>
                </c:pt>
                <c:pt idx="578">
                  <c:v>2.12</c:v>
                </c:pt>
                <c:pt idx="579">
                  <c:v>2.08</c:v>
                </c:pt>
                <c:pt idx="580">
                  <c:v>2.04</c:v>
                </c:pt>
                <c:pt idx="581">
                  <c:v>1.88</c:v>
                </c:pt>
                <c:pt idx="582">
                  <c:v>1.84</c:v>
                </c:pt>
                <c:pt idx="583">
                  <c:v>1.72</c:v>
                </c:pt>
                <c:pt idx="584">
                  <c:v>1.64</c:v>
                </c:pt>
                <c:pt idx="585">
                  <c:v>1.56</c:v>
                </c:pt>
                <c:pt idx="586">
                  <c:v>1.4</c:v>
                </c:pt>
                <c:pt idx="587">
                  <c:v>1.24</c:v>
                </c:pt>
                <c:pt idx="588">
                  <c:v>1.1200000000000001</c:v>
                </c:pt>
                <c:pt idx="589">
                  <c:v>1</c:v>
                </c:pt>
                <c:pt idx="590">
                  <c:v>0.88</c:v>
                </c:pt>
                <c:pt idx="591">
                  <c:v>0.68</c:v>
                </c:pt>
                <c:pt idx="592">
                  <c:v>0.44</c:v>
                </c:pt>
                <c:pt idx="593">
                  <c:v>0.2</c:v>
                </c:pt>
                <c:pt idx="594">
                  <c:v>-0.04</c:v>
                </c:pt>
                <c:pt idx="595">
                  <c:v>-0.28000000000000003</c:v>
                </c:pt>
                <c:pt idx="596">
                  <c:v>-0.44</c:v>
                </c:pt>
                <c:pt idx="597">
                  <c:v>-0.64</c:v>
                </c:pt>
                <c:pt idx="598">
                  <c:v>-0.96</c:v>
                </c:pt>
                <c:pt idx="599">
                  <c:v>-1.24</c:v>
                </c:pt>
                <c:pt idx="600">
                  <c:v>-1.44</c:v>
                </c:pt>
                <c:pt idx="601">
                  <c:v>-1.72</c:v>
                </c:pt>
                <c:pt idx="602">
                  <c:v>-1.92</c:v>
                </c:pt>
                <c:pt idx="603">
                  <c:v>-2.04</c:v>
                </c:pt>
                <c:pt idx="604">
                  <c:v>-2.12</c:v>
                </c:pt>
                <c:pt idx="605">
                  <c:v>-2.12</c:v>
                </c:pt>
                <c:pt idx="606">
                  <c:v>-2.12</c:v>
                </c:pt>
                <c:pt idx="607">
                  <c:v>-2.12</c:v>
                </c:pt>
                <c:pt idx="608">
                  <c:v>-2.12</c:v>
                </c:pt>
                <c:pt idx="609">
                  <c:v>-2.04</c:v>
                </c:pt>
                <c:pt idx="610">
                  <c:v>-1.92</c:v>
                </c:pt>
                <c:pt idx="611">
                  <c:v>-1.8</c:v>
                </c:pt>
                <c:pt idx="612">
                  <c:v>-1.72</c:v>
                </c:pt>
                <c:pt idx="613">
                  <c:v>-1.56</c:v>
                </c:pt>
                <c:pt idx="614">
                  <c:v>-1.48</c:v>
                </c:pt>
                <c:pt idx="615">
                  <c:v>-1.32</c:v>
                </c:pt>
                <c:pt idx="616">
                  <c:v>-1.2</c:v>
                </c:pt>
                <c:pt idx="617">
                  <c:v>-1.04</c:v>
                </c:pt>
                <c:pt idx="618">
                  <c:v>-0.88</c:v>
                </c:pt>
                <c:pt idx="619">
                  <c:v>-0.76</c:v>
                </c:pt>
                <c:pt idx="620">
                  <c:v>-0.52</c:v>
                </c:pt>
                <c:pt idx="621">
                  <c:v>-0.24</c:v>
                </c:pt>
                <c:pt idx="622">
                  <c:v>0</c:v>
                </c:pt>
                <c:pt idx="623">
                  <c:v>0.24</c:v>
                </c:pt>
                <c:pt idx="624">
                  <c:v>0.44</c:v>
                </c:pt>
                <c:pt idx="625">
                  <c:v>0.64</c:v>
                </c:pt>
                <c:pt idx="626">
                  <c:v>0.96</c:v>
                </c:pt>
                <c:pt idx="627">
                  <c:v>1.24</c:v>
                </c:pt>
                <c:pt idx="628">
                  <c:v>1.56</c:v>
                </c:pt>
                <c:pt idx="629">
                  <c:v>1.84</c:v>
                </c:pt>
                <c:pt idx="630">
                  <c:v>2</c:v>
                </c:pt>
                <c:pt idx="631">
                  <c:v>2.08</c:v>
                </c:pt>
                <c:pt idx="632">
                  <c:v>2.12</c:v>
                </c:pt>
                <c:pt idx="633">
                  <c:v>2.12</c:v>
                </c:pt>
                <c:pt idx="634">
                  <c:v>2.12</c:v>
                </c:pt>
                <c:pt idx="635">
                  <c:v>2.08</c:v>
                </c:pt>
                <c:pt idx="636">
                  <c:v>2</c:v>
                </c:pt>
                <c:pt idx="637">
                  <c:v>1.92</c:v>
                </c:pt>
                <c:pt idx="638">
                  <c:v>1.8</c:v>
                </c:pt>
                <c:pt idx="639">
                  <c:v>1.68</c:v>
                </c:pt>
                <c:pt idx="640">
                  <c:v>1.6</c:v>
                </c:pt>
                <c:pt idx="641">
                  <c:v>1.52</c:v>
                </c:pt>
                <c:pt idx="642">
                  <c:v>1.32</c:v>
                </c:pt>
                <c:pt idx="643">
                  <c:v>1.2</c:v>
                </c:pt>
                <c:pt idx="644">
                  <c:v>1</c:v>
                </c:pt>
                <c:pt idx="645">
                  <c:v>0.88</c:v>
                </c:pt>
                <c:pt idx="646">
                  <c:v>0.72</c:v>
                </c:pt>
                <c:pt idx="647">
                  <c:v>0.44</c:v>
                </c:pt>
                <c:pt idx="648">
                  <c:v>0.16</c:v>
                </c:pt>
                <c:pt idx="649">
                  <c:v>-0.12</c:v>
                </c:pt>
                <c:pt idx="650">
                  <c:v>-0.36</c:v>
                </c:pt>
                <c:pt idx="651">
                  <c:v>-0.56000000000000005</c:v>
                </c:pt>
                <c:pt idx="652">
                  <c:v>-0.88</c:v>
                </c:pt>
                <c:pt idx="653">
                  <c:v>-1.2</c:v>
                </c:pt>
                <c:pt idx="654">
                  <c:v>-1.48</c:v>
                </c:pt>
                <c:pt idx="655">
                  <c:v>-1.84</c:v>
                </c:pt>
                <c:pt idx="656">
                  <c:v>-2</c:v>
                </c:pt>
                <c:pt idx="657">
                  <c:v>-2.08</c:v>
                </c:pt>
                <c:pt idx="658">
                  <c:v>-2.16</c:v>
                </c:pt>
                <c:pt idx="659">
                  <c:v>-2.12</c:v>
                </c:pt>
                <c:pt idx="660">
                  <c:v>-2.12</c:v>
                </c:pt>
                <c:pt idx="661">
                  <c:v>-2.08</c:v>
                </c:pt>
                <c:pt idx="662">
                  <c:v>-1.96</c:v>
                </c:pt>
                <c:pt idx="663">
                  <c:v>-1.88</c:v>
                </c:pt>
                <c:pt idx="664">
                  <c:v>-1.72</c:v>
                </c:pt>
                <c:pt idx="665">
                  <c:v>-1.6</c:v>
                </c:pt>
                <c:pt idx="666">
                  <c:v>-1.48</c:v>
                </c:pt>
                <c:pt idx="667">
                  <c:v>-1.28</c:v>
                </c:pt>
                <c:pt idx="668">
                  <c:v>-1.1200000000000001</c:v>
                </c:pt>
                <c:pt idx="669">
                  <c:v>-0.96</c:v>
                </c:pt>
                <c:pt idx="670">
                  <c:v>-0.72</c:v>
                </c:pt>
                <c:pt idx="671">
                  <c:v>-0.48</c:v>
                </c:pt>
                <c:pt idx="672">
                  <c:v>-0.16</c:v>
                </c:pt>
                <c:pt idx="673">
                  <c:v>0.16</c:v>
                </c:pt>
                <c:pt idx="674">
                  <c:v>0.4</c:v>
                </c:pt>
                <c:pt idx="675">
                  <c:v>0.6</c:v>
                </c:pt>
                <c:pt idx="676">
                  <c:v>1.04</c:v>
                </c:pt>
                <c:pt idx="677">
                  <c:v>1.36</c:v>
                </c:pt>
                <c:pt idx="678">
                  <c:v>1.72</c:v>
                </c:pt>
                <c:pt idx="679">
                  <c:v>2</c:v>
                </c:pt>
                <c:pt idx="680">
                  <c:v>2.08</c:v>
                </c:pt>
                <c:pt idx="681">
                  <c:v>2.12</c:v>
                </c:pt>
                <c:pt idx="682">
                  <c:v>2.12</c:v>
                </c:pt>
                <c:pt idx="683">
                  <c:v>2.12</c:v>
                </c:pt>
                <c:pt idx="684">
                  <c:v>2</c:v>
                </c:pt>
                <c:pt idx="685">
                  <c:v>1.88</c:v>
                </c:pt>
                <c:pt idx="686">
                  <c:v>1.72</c:v>
                </c:pt>
                <c:pt idx="687">
                  <c:v>1.64</c:v>
                </c:pt>
                <c:pt idx="688">
                  <c:v>1.48</c:v>
                </c:pt>
                <c:pt idx="689">
                  <c:v>1.24</c:v>
                </c:pt>
                <c:pt idx="690">
                  <c:v>1.08</c:v>
                </c:pt>
                <c:pt idx="691">
                  <c:v>0.88</c:v>
                </c:pt>
                <c:pt idx="692">
                  <c:v>0.64</c:v>
                </c:pt>
                <c:pt idx="693">
                  <c:v>0.28000000000000003</c:v>
                </c:pt>
                <c:pt idx="694">
                  <c:v>-0.08</c:v>
                </c:pt>
                <c:pt idx="695">
                  <c:v>-0.4</c:v>
                </c:pt>
                <c:pt idx="696">
                  <c:v>-0.64</c:v>
                </c:pt>
                <c:pt idx="697">
                  <c:v>-1.08</c:v>
                </c:pt>
                <c:pt idx="698">
                  <c:v>-1.4</c:v>
                </c:pt>
                <c:pt idx="699">
                  <c:v>-1.8</c:v>
                </c:pt>
                <c:pt idx="700">
                  <c:v>-2.04</c:v>
                </c:pt>
                <c:pt idx="701">
                  <c:v>-2.12</c:v>
                </c:pt>
                <c:pt idx="702">
                  <c:v>-2.12</c:v>
                </c:pt>
                <c:pt idx="703">
                  <c:v>-2.12</c:v>
                </c:pt>
                <c:pt idx="704">
                  <c:v>-2.08</c:v>
                </c:pt>
                <c:pt idx="705">
                  <c:v>-1.92</c:v>
                </c:pt>
                <c:pt idx="706">
                  <c:v>-1.8</c:v>
                </c:pt>
                <c:pt idx="707">
                  <c:v>-1.64</c:v>
                </c:pt>
                <c:pt idx="708">
                  <c:v>-1.44</c:v>
                </c:pt>
                <c:pt idx="709">
                  <c:v>-1.24</c:v>
                </c:pt>
                <c:pt idx="710">
                  <c:v>-1.04</c:v>
                </c:pt>
                <c:pt idx="711">
                  <c:v>-0.8</c:v>
                </c:pt>
                <c:pt idx="712">
                  <c:v>-0.52</c:v>
                </c:pt>
                <c:pt idx="713">
                  <c:v>-0.12</c:v>
                </c:pt>
                <c:pt idx="714">
                  <c:v>0.24</c:v>
                </c:pt>
                <c:pt idx="715">
                  <c:v>0.52</c:v>
                </c:pt>
                <c:pt idx="716">
                  <c:v>0.92</c:v>
                </c:pt>
                <c:pt idx="717">
                  <c:v>1.32</c:v>
                </c:pt>
                <c:pt idx="718">
                  <c:v>1.76</c:v>
                </c:pt>
                <c:pt idx="719">
                  <c:v>2</c:v>
                </c:pt>
                <c:pt idx="720">
                  <c:v>2.12</c:v>
                </c:pt>
                <c:pt idx="721">
                  <c:v>2.12</c:v>
                </c:pt>
                <c:pt idx="722">
                  <c:v>2.12</c:v>
                </c:pt>
                <c:pt idx="723">
                  <c:v>2</c:v>
                </c:pt>
                <c:pt idx="724">
                  <c:v>1.84</c:v>
                </c:pt>
                <c:pt idx="725">
                  <c:v>1.68</c:v>
                </c:pt>
                <c:pt idx="726">
                  <c:v>1.52</c:v>
                </c:pt>
                <c:pt idx="727">
                  <c:v>1.28</c:v>
                </c:pt>
                <c:pt idx="728">
                  <c:v>1.08</c:v>
                </c:pt>
                <c:pt idx="729">
                  <c:v>0.84</c:v>
                </c:pt>
                <c:pt idx="730">
                  <c:v>0.44</c:v>
                </c:pt>
                <c:pt idx="731">
                  <c:v>0.04</c:v>
                </c:pt>
                <c:pt idx="732">
                  <c:v>-0.4</c:v>
                </c:pt>
                <c:pt idx="733">
                  <c:v>-0.64</c:v>
                </c:pt>
                <c:pt idx="734">
                  <c:v>-1.2</c:v>
                </c:pt>
                <c:pt idx="735">
                  <c:v>-1.64</c:v>
                </c:pt>
                <c:pt idx="736">
                  <c:v>-1.96</c:v>
                </c:pt>
                <c:pt idx="737">
                  <c:v>-2.12</c:v>
                </c:pt>
                <c:pt idx="738">
                  <c:v>-2.12</c:v>
                </c:pt>
                <c:pt idx="739">
                  <c:v>-2.16</c:v>
                </c:pt>
                <c:pt idx="740">
                  <c:v>-2.08</c:v>
                </c:pt>
                <c:pt idx="741">
                  <c:v>-1.84</c:v>
                </c:pt>
                <c:pt idx="742">
                  <c:v>-1.64</c:v>
                </c:pt>
                <c:pt idx="743">
                  <c:v>-1.52</c:v>
                </c:pt>
                <c:pt idx="744">
                  <c:v>-1.24</c:v>
                </c:pt>
                <c:pt idx="745">
                  <c:v>-1.04</c:v>
                </c:pt>
                <c:pt idx="746">
                  <c:v>-0.8</c:v>
                </c:pt>
                <c:pt idx="747">
                  <c:v>-0.44</c:v>
                </c:pt>
                <c:pt idx="748">
                  <c:v>0</c:v>
                </c:pt>
                <c:pt idx="749">
                  <c:v>0.36</c:v>
                </c:pt>
                <c:pt idx="750">
                  <c:v>0.68</c:v>
                </c:pt>
                <c:pt idx="751">
                  <c:v>1.24</c:v>
                </c:pt>
                <c:pt idx="752">
                  <c:v>1.68</c:v>
                </c:pt>
                <c:pt idx="753">
                  <c:v>2</c:v>
                </c:pt>
                <c:pt idx="754">
                  <c:v>2.08</c:v>
                </c:pt>
                <c:pt idx="755">
                  <c:v>2.16</c:v>
                </c:pt>
                <c:pt idx="756">
                  <c:v>2.12</c:v>
                </c:pt>
                <c:pt idx="757">
                  <c:v>2</c:v>
                </c:pt>
                <c:pt idx="758">
                  <c:v>1.88</c:v>
                </c:pt>
                <c:pt idx="759">
                  <c:v>1.64</c:v>
                </c:pt>
                <c:pt idx="760">
                  <c:v>1.48</c:v>
                </c:pt>
                <c:pt idx="761">
                  <c:v>1.24</c:v>
                </c:pt>
                <c:pt idx="762">
                  <c:v>1.04</c:v>
                </c:pt>
                <c:pt idx="763">
                  <c:v>0.8</c:v>
                </c:pt>
                <c:pt idx="764">
                  <c:v>0.48</c:v>
                </c:pt>
                <c:pt idx="765">
                  <c:v>0.04</c:v>
                </c:pt>
                <c:pt idx="766">
                  <c:v>-0.32</c:v>
                </c:pt>
                <c:pt idx="767">
                  <c:v>-0.6</c:v>
                </c:pt>
                <c:pt idx="768">
                  <c:v>-1.1200000000000001</c:v>
                </c:pt>
                <c:pt idx="769">
                  <c:v>-1.52</c:v>
                </c:pt>
                <c:pt idx="770">
                  <c:v>-1.92</c:v>
                </c:pt>
                <c:pt idx="771">
                  <c:v>-2.08</c:v>
                </c:pt>
                <c:pt idx="772">
                  <c:v>-2.12</c:v>
                </c:pt>
                <c:pt idx="773">
                  <c:v>-2.16</c:v>
                </c:pt>
                <c:pt idx="774">
                  <c:v>-2.12</c:v>
                </c:pt>
                <c:pt idx="775">
                  <c:v>-1.96</c:v>
                </c:pt>
                <c:pt idx="776">
                  <c:v>-1.8</c:v>
                </c:pt>
                <c:pt idx="777">
                  <c:v>-1.64</c:v>
                </c:pt>
                <c:pt idx="778">
                  <c:v>-1.44</c:v>
                </c:pt>
                <c:pt idx="779">
                  <c:v>-1.24</c:v>
                </c:pt>
                <c:pt idx="780">
                  <c:v>-1</c:v>
                </c:pt>
                <c:pt idx="781">
                  <c:v>-0.76</c:v>
                </c:pt>
                <c:pt idx="782">
                  <c:v>-0.4</c:v>
                </c:pt>
                <c:pt idx="783">
                  <c:v>-0.04</c:v>
                </c:pt>
                <c:pt idx="784">
                  <c:v>0.36</c:v>
                </c:pt>
                <c:pt idx="785">
                  <c:v>0.68</c:v>
                </c:pt>
                <c:pt idx="786">
                  <c:v>1.2</c:v>
                </c:pt>
                <c:pt idx="787">
                  <c:v>1.56</c:v>
                </c:pt>
                <c:pt idx="788">
                  <c:v>1.96</c:v>
                </c:pt>
                <c:pt idx="789">
                  <c:v>2.08</c:v>
                </c:pt>
                <c:pt idx="790">
                  <c:v>2.12</c:v>
                </c:pt>
                <c:pt idx="791">
                  <c:v>2.12</c:v>
                </c:pt>
                <c:pt idx="792">
                  <c:v>2.08</c:v>
                </c:pt>
                <c:pt idx="793">
                  <c:v>1.92</c:v>
                </c:pt>
                <c:pt idx="794">
                  <c:v>1.72</c:v>
                </c:pt>
                <c:pt idx="795">
                  <c:v>1.56</c:v>
                </c:pt>
                <c:pt idx="796">
                  <c:v>1.36</c:v>
                </c:pt>
                <c:pt idx="797">
                  <c:v>1.1200000000000001</c:v>
                </c:pt>
                <c:pt idx="798">
                  <c:v>0.88</c:v>
                </c:pt>
                <c:pt idx="799">
                  <c:v>0.56000000000000005</c:v>
                </c:pt>
                <c:pt idx="800">
                  <c:v>0.2</c:v>
                </c:pt>
                <c:pt idx="801">
                  <c:v>-0.2</c:v>
                </c:pt>
                <c:pt idx="802">
                  <c:v>-0.56000000000000005</c:v>
                </c:pt>
                <c:pt idx="803">
                  <c:v>-1.08</c:v>
                </c:pt>
                <c:pt idx="804">
                  <c:v>-1.48</c:v>
                </c:pt>
                <c:pt idx="805">
                  <c:v>-1.88</c:v>
                </c:pt>
                <c:pt idx="806">
                  <c:v>-2.08</c:v>
                </c:pt>
                <c:pt idx="807">
                  <c:v>-2.16</c:v>
                </c:pt>
                <c:pt idx="808">
                  <c:v>-2.16</c:v>
                </c:pt>
                <c:pt idx="809">
                  <c:v>-2.08</c:v>
                </c:pt>
                <c:pt idx="810">
                  <c:v>-1.92</c:v>
                </c:pt>
                <c:pt idx="811">
                  <c:v>-1.72</c:v>
                </c:pt>
                <c:pt idx="812">
                  <c:v>-1.52</c:v>
                </c:pt>
                <c:pt idx="813">
                  <c:v>-1.32</c:v>
                </c:pt>
                <c:pt idx="814">
                  <c:v>-1.08</c:v>
                </c:pt>
                <c:pt idx="815">
                  <c:v>-0.84</c:v>
                </c:pt>
                <c:pt idx="816">
                  <c:v>-0.48</c:v>
                </c:pt>
                <c:pt idx="817">
                  <c:v>-0.04</c:v>
                </c:pt>
                <c:pt idx="818">
                  <c:v>0.36</c:v>
                </c:pt>
                <c:pt idx="819">
                  <c:v>0.68</c:v>
                </c:pt>
                <c:pt idx="820">
                  <c:v>1.24</c:v>
                </c:pt>
                <c:pt idx="821">
                  <c:v>1.68</c:v>
                </c:pt>
                <c:pt idx="822">
                  <c:v>2.04</c:v>
                </c:pt>
                <c:pt idx="823">
                  <c:v>2.12</c:v>
                </c:pt>
                <c:pt idx="824">
                  <c:v>2.12</c:v>
                </c:pt>
                <c:pt idx="825">
                  <c:v>2.12</c:v>
                </c:pt>
                <c:pt idx="826">
                  <c:v>1.96</c:v>
                </c:pt>
                <c:pt idx="827">
                  <c:v>1.8</c:v>
                </c:pt>
                <c:pt idx="828">
                  <c:v>1.64</c:v>
                </c:pt>
                <c:pt idx="829">
                  <c:v>1.4</c:v>
                </c:pt>
                <c:pt idx="830">
                  <c:v>1.2</c:v>
                </c:pt>
                <c:pt idx="831">
                  <c:v>0.92</c:v>
                </c:pt>
                <c:pt idx="832">
                  <c:v>0.64</c:v>
                </c:pt>
                <c:pt idx="833">
                  <c:v>0.24</c:v>
                </c:pt>
                <c:pt idx="834">
                  <c:v>-0.2</c:v>
                </c:pt>
                <c:pt idx="835">
                  <c:v>-0.52</c:v>
                </c:pt>
                <c:pt idx="836">
                  <c:v>-0.96</c:v>
                </c:pt>
                <c:pt idx="837">
                  <c:v>-1.4</c:v>
                </c:pt>
                <c:pt idx="838">
                  <c:v>-1.84</c:v>
                </c:pt>
                <c:pt idx="839">
                  <c:v>-2.04</c:v>
                </c:pt>
                <c:pt idx="840">
                  <c:v>-2.12</c:v>
                </c:pt>
                <c:pt idx="841">
                  <c:v>-2.16</c:v>
                </c:pt>
                <c:pt idx="842">
                  <c:v>-2.12</c:v>
                </c:pt>
                <c:pt idx="843">
                  <c:v>-2</c:v>
                </c:pt>
                <c:pt idx="844">
                  <c:v>-1.84</c:v>
                </c:pt>
                <c:pt idx="845">
                  <c:v>-1.68</c:v>
                </c:pt>
                <c:pt idx="846">
                  <c:v>-1.48</c:v>
                </c:pt>
                <c:pt idx="847">
                  <c:v>-1.24</c:v>
                </c:pt>
                <c:pt idx="848">
                  <c:v>-1.04</c:v>
                </c:pt>
                <c:pt idx="849">
                  <c:v>-0.84</c:v>
                </c:pt>
                <c:pt idx="850">
                  <c:v>-0.48</c:v>
                </c:pt>
                <c:pt idx="851">
                  <c:v>-0.08</c:v>
                </c:pt>
                <c:pt idx="852">
                  <c:v>0.24</c:v>
                </c:pt>
                <c:pt idx="853">
                  <c:v>0.52</c:v>
                </c:pt>
                <c:pt idx="854">
                  <c:v>0.96</c:v>
                </c:pt>
                <c:pt idx="855">
                  <c:v>1.4</c:v>
                </c:pt>
                <c:pt idx="856">
                  <c:v>1.76</c:v>
                </c:pt>
                <c:pt idx="857">
                  <c:v>2.04</c:v>
                </c:pt>
                <c:pt idx="858">
                  <c:v>2.08</c:v>
                </c:pt>
                <c:pt idx="859">
                  <c:v>2.12</c:v>
                </c:pt>
                <c:pt idx="860">
                  <c:v>2.12</c:v>
                </c:pt>
                <c:pt idx="861">
                  <c:v>2.08</c:v>
                </c:pt>
                <c:pt idx="862">
                  <c:v>1.92</c:v>
                </c:pt>
                <c:pt idx="863">
                  <c:v>1.8</c:v>
                </c:pt>
                <c:pt idx="864">
                  <c:v>1.64</c:v>
                </c:pt>
                <c:pt idx="865">
                  <c:v>1.52</c:v>
                </c:pt>
                <c:pt idx="866">
                  <c:v>1.28</c:v>
                </c:pt>
                <c:pt idx="867">
                  <c:v>1.1200000000000001</c:v>
                </c:pt>
                <c:pt idx="868">
                  <c:v>0.88</c:v>
                </c:pt>
                <c:pt idx="869">
                  <c:v>0.68</c:v>
                </c:pt>
                <c:pt idx="870">
                  <c:v>0.32</c:v>
                </c:pt>
                <c:pt idx="871">
                  <c:v>0</c:v>
                </c:pt>
                <c:pt idx="872">
                  <c:v>-0.32</c:v>
                </c:pt>
                <c:pt idx="873">
                  <c:v>-0.56000000000000005</c:v>
                </c:pt>
                <c:pt idx="874">
                  <c:v>-0.96</c:v>
                </c:pt>
                <c:pt idx="875">
                  <c:v>-1.36</c:v>
                </c:pt>
                <c:pt idx="876">
                  <c:v>-1.68</c:v>
                </c:pt>
                <c:pt idx="877">
                  <c:v>-2</c:v>
                </c:pt>
                <c:pt idx="878">
                  <c:v>-2.08</c:v>
                </c:pt>
                <c:pt idx="879">
                  <c:v>-2.12</c:v>
                </c:pt>
                <c:pt idx="880">
                  <c:v>-2.16</c:v>
                </c:pt>
                <c:pt idx="881">
                  <c:v>-2.12</c:v>
                </c:pt>
                <c:pt idx="882">
                  <c:v>-2.08</c:v>
                </c:pt>
                <c:pt idx="883">
                  <c:v>-1.96</c:v>
                </c:pt>
                <c:pt idx="884">
                  <c:v>-1.8</c:v>
                </c:pt>
                <c:pt idx="885">
                  <c:v>-1.68</c:v>
                </c:pt>
                <c:pt idx="886">
                  <c:v>-1.48</c:v>
                </c:pt>
                <c:pt idx="887">
                  <c:v>-1.32</c:v>
                </c:pt>
                <c:pt idx="888">
                  <c:v>-1.1599999999999999</c:v>
                </c:pt>
                <c:pt idx="889">
                  <c:v>-0.96</c:v>
                </c:pt>
                <c:pt idx="890">
                  <c:v>-0.8</c:v>
                </c:pt>
                <c:pt idx="891">
                  <c:v>-0.52</c:v>
                </c:pt>
                <c:pt idx="892">
                  <c:v>-0.2</c:v>
                </c:pt>
                <c:pt idx="893">
                  <c:v>0.12</c:v>
                </c:pt>
                <c:pt idx="894">
                  <c:v>0.4</c:v>
                </c:pt>
                <c:pt idx="895">
                  <c:v>0.64</c:v>
                </c:pt>
                <c:pt idx="896">
                  <c:v>1.08</c:v>
                </c:pt>
                <c:pt idx="897">
                  <c:v>1.44</c:v>
                </c:pt>
                <c:pt idx="898">
                  <c:v>1.72</c:v>
                </c:pt>
                <c:pt idx="899">
                  <c:v>2</c:v>
                </c:pt>
                <c:pt idx="900">
                  <c:v>2.08</c:v>
                </c:pt>
                <c:pt idx="901">
                  <c:v>2.12</c:v>
                </c:pt>
                <c:pt idx="902">
                  <c:v>2.12</c:v>
                </c:pt>
                <c:pt idx="903">
                  <c:v>2.12</c:v>
                </c:pt>
                <c:pt idx="904">
                  <c:v>2.08</c:v>
                </c:pt>
                <c:pt idx="905">
                  <c:v>1.92</c:v>
                </c:pt>
                <c:pt idx="906">
                  <c:v>1.8</c:v>
                </c:pt>
                <c:pt idx="907">
                  <c:v>1.68</c:v>
                </c:pt>
                <c:pt idx="908">
                  <c:v>1.56</c:v>
                </c:pt>
                <c:pt idx="909">
                  <c:v>1.36</c:v>
                </c:pt>
                <c:pt idx="910">
                  <c:v>1.24</c:v>
                </c:pt>
                <c:pt idx="911">
                  <c:v>1.08</c:v>
                </c:pt>
                <c:pt idx="912">
                  <c:v>0.88</c:v>
                </c:pt>
                <c:pt idx="913">
                  <c:v>0.64</c:v>
                </c:pt>
                <c:pt idx="914">
                  <c:v>0.32</c:v>
                </c:pt>
                <c:pt idx="915">
                  <c:v>0.04</c:v>
                </c:pt>
                <c:pt idx="916">
                  <c:v>-0.24</c:v>
                </c:pt>
                <c:pt idx="917">
                  <c:v>-0.48</c:v>
                </c:pt>
                <c:pt idx="918">
                  <c:v>-0.72</c:v>
                </c:pt>
                <c:pt idx="919">
                  <c:v>-1.2</c:v>
                </c:pt>
                <c:pt idx="920">
                  <c:v>-1.48</c:v>
                </c:pt>
                <c:pt idx="921">
                  <c:v>-1.8</c:v>
                </c:pt>
                <c:pt idx="922">
                  <c:v>-2.04</c:v>
                </c:pt>
                <c:pt idx="923">
                  <c:v>-2.12</c:v>
                </c:pt>
                <c:pt idx="924">
                  <c:v>-2.16</c:v>
                </c:pt>
                <c:pt idx="925">
                  <c:v>-2.12</c:v>
                </c:pt>
                <c:pt idx="926">
                  <c:v>-2.12</c:v>
                </c:pt>
                <c:pt idx="927">
                  <c:v>-2.08</c:v>
                </c:pt>
                <c:pt idx="928">
                  <c:v>-1.96</c:v>
                </c:pt>
                <c:pt idx="929">
                  <c:v>-1.8</c:v>
                </c:pt>
                <c:pt idx="930">
                  <c:v>-1.68</c:v>
                </c:pt>
                <c:pt idx="931">
                  <c:v>-1.56</c:v>
                </c:pt>
                <c:pt idx="932">
                  <c:v>-1.4</c:v>
                </c:pt>
                <c:pt idx="933">
                  <c:v>-1.2</c:v>
                </c:pt>
                <c:pt idx="934">
                  <c:v>-1.04</c:v>
                </c:pt>
                <c:pt idx="935">
                  <c:v>-0.84</c:v>
                </c:pt>
                <c:pt idx="936">
                  <c:v>-0.6</c:v>
                </c:pt>
                <c:pt idx="937">
                  <c:v>-0.28000000000000003</c:v>
                </c:pt>
                <c:pt idx="938">
                  <c:v>0.04</c:v>
                </c:pt>
                <c:pt idx="939">
                  <c:v>0.36</c:v>
                </c:pt>
                <c:pt idx="940">
                  <c:v>0.52</c:v>
                </c:pt>
                <c:pt idx="941">
                  <c:v>0.88</c:v>
                </c:pt>
                <c:pt idx="942">
                  <c:v>1.28</c:v>
                </c:pt>
                <c:pt idx="943">
                  <c:v>1.64</c:v>
                </c:pt>
                <c:pt idx="944">
                  <c:v>1.88</c:v>
                </c:pt>
                <c:pt idx="945">
                  <c:v>2</c:v>
                </c:pt>
                <c:pt idx="946">
                  <c:v>2.08</c:v>
                </c:pt>
                <c:pt idx="947">
                  <c:v>2.08</c:v>
                </c:pt>
                <c:pt idx="948">
                  <c:v>2.12</c:v>
                </c:pt>
                <c:pt idx="949">
                  <c:v>2.08</c:v>
                </c:pt>
                <c:pt idx="950">
                  <c:v>1.92</c:v>
                </c:pt>
                <c:pt idx="951">
                  <c:v>1.8</c:v>
                </c:pt>
                <c:pt idx="952">
                  <c:v>1.64</c:v>
                </c:pt>
                <c:pt idx="953">
                  <c:v>1.52</c:v>
                </c:pt>
                <c:pt idx="954">
                  <c:v>1.36</c:v>
                </c:pt>
                <c:pt idx="955">
                  <c:v>1.2</c:v>
                </c:pt>
                <c:pt idx="956">
                  <c:v>1</c:v>
                </c:pt>
                <c:pt idx="957">
                  <c:v>0.84</c:v>
                </c:pt>
                <c:pt idx="958">
                  <c:v>0.52</c:v>
                </c:pt>
                <c:pt idx="959">
                  <c:v>0.2</c:v>
                </c:pt>
                <c:pt idx="960">
                  <c:v>-0.16</c:v>
                </c:pt>
                <c:pt idx="961">
                  <c:v>-0.4</c:v>
                </c:pt>
                <c:pt idx="962">
                  <c:v>-0.6</c:v>
                </c:pt>
                <c:pt idx="963">
                  <c:v>-1.08</c:v>
                </c:pt>
                <c:pt idx="964">
                  <c:v>-1.48</c:v>
                </c:pt>
                <c:pt idx="965">
                  <c:v>-1.84</c:v>
                </c:pt>
                <c:pt idx="966">
                  <c:v>-2.04</c:v>
                </c:pt>
                <c:pt idx="967">
                  <c:v>-2.12</c:v>
                </c:pt>
                <c:pt idx="968">
                  <c:v>-2.12</c:v>
                </c:pt>
                <c:pt idx="969">
                  <c:v>-2.2000000000000002</c:v>
                </c:pt>
                <c:pt idx="970">
                  <c:v>-2.16</c:v>
                </c:pt>
                <c:pt idx="971">
                  <c:v>-2.04</c:v>
                </c:pt>
                <c:pt idx="972">
                  <c:v>-1.84</c:v>
                </c:pt>
                <c:pt idx="973">
                  <c:v>-1.64</c:v>
                </c:pt>
                <c:pt idx="974">
                  <c:v>-1.56</c:v>
                </c:pt>
                <c:pt idx="975">
                  <c:v>-1.4</c:v>
                </c:pt>
                <c:pt idx="976">
                  <c:v>-1.2</c:v>
                </c:pt>
                <c:pt idx="977">
                  <c:v>-1.04</c:v>
                </c:pt>
                <c:pt idx="978">
                  <c:v>-0.84</c:v>
                </c:pt>
                <c:pt idx="979">
                  <c:v>-0.52</c:v>
                </c:pt>
                <c:pt idx="980">
                  <c:v>-0.2</c:v>
                </c:pt>
                <c:pt idx="981">
                  <c:v>0.12</c:v>
                </c:pt>
                <c:pt idx="982">
                  <c:v>0.4</c:v>
                </c:pt>
                <c:pt idx="983">
                  <c:v>0.64</c:v>
                </c:pt>
                <c:pt idx="984">
                  <c:v>1.04</c:v>
                </c:pt>
                <c:pt idx="985">
                  <c:v>1.44</c:v>
                </c:pt>
                <c:pt idx="986">
                  <c:v>1.84</c:v>
                </c:pt>
                <c:pt idx="987">
                  <c:v>2.04</c:v>
                </c:pt>
                <c:pt idx="988">
                  <c:v>2.12</c:v>
                </c:pt>
                <c:pt idx="989">
                  <c:v>2.16</c:v>
                </c:pt>
                <c:pt idx="990">
                  <c:v>2.16</c:v>
                </c:pt>
                <c:pt idx="991">
                  <c:v>2.12</c:v>
                </c:pt>
                <c:pt idx="992">
                  <c:v>1.96</c:v>
                </c:pt>
                <c:pt idx="993">
                  <c:v>1.84</c:v>
                </c:pt>
                <c:pt idx="994">
                  <c:v>1.72</c:v>
                </c:pt>
                <c:pt idx="995">
                  <c:v>1.56</c:v>
                </c:pt>
                <c:pt idx="996">
                  <c:v>1.44</c:v>
                </c:pt>
                <c:pt idx="997">
                  <c:v>1.28</c:v>
                </c:pt>
                <c:pt idx="998">
                  <c:v>1.1200000000000001</c:v>
                </c:pt>
                <c:pt idx="999">
                  <c:v>0.88</c:v>
                </c:pt>
                <c:pt idx="1000">
                  <c:v>0.68</c:v>
                </c:pt>
                <c:pt idx="1001">
                  <c:v>0.36</c:v>
                </c:pt>
                <c:pt idx="1002">
                  <c:v>0</c:v>
                </c:pt>
                <c:pt idx="1003">
                  <c:v>-0.24</c:v>
                </c:pt>
                <c:pt idx="1004">
                  <c:v>-0.52</c:v>
                </c:pt>
                <c:pt idx="1005">
                  <c:v>-0.8</c:v>
                </c:pt>
                <c:pt idx="1006">
                  <c:v>-1.24</c:v>
                </c:pt>
                <c:pt idx="1007">
                  <c:v>-1.64</c:v>
                </c:pt>
                <c:pt idx="1008">
                  <c:v>-1.96</c:v>
                </c:pt>
                <c:pt idx="1009">
                  <c:v>-2.04</c:v>
                </c:pt>
                <c:pt idx="1010">
                  <c:v>-2.12</c:v>
                </c:pt>
                <c:pt idx="1011">
                  <c:v>-2.12</c:v>
                </c:pt>
                <c:pt idx="1012">
                  <c:v>-2.16</c:v>
                </c:pt>
                <c:pt idx="1013">
                  <c:v>-2.16</c:v>
                </c:pt>
                <c:pt idx="1014">
                  <c:v>-2.04</c:v>
                </c:pt>
                <c:pt idx="1015">
                  <c:v>-1.88</c:v>
                </c:pt>
                <c:pt idx="1016">
                  <c:v>-1.72</c:v>
                </c:pt>
                <c:pt idx="1017">
                  <c:v>-1.64</c:v>
                </c:pt>
                <c:pt idx="1018">
                  <c:v>-1.44</c:v>
                </c:pt>
                <c:pt idx="1019">
                  <c:v>-1.28</c:v>
                </c:pt>
                <c:pt idx="1020">
                  <c:v>-1.1200000000000001</c:v>
                </c:pt>
                <c:pt idx="1021">
                  <c:v>-0.88</c:v>
                </c:pt>
                <c:pt idx="1022">
                  <c:v>-0.68</c:v>
                </c:pt>
                <c:pt idx="1023">
                  <c:v>-0.4</c:v>
                </c:pt>
                <c:pt idx="1024">
                  <c:v>-0.08</c:v>
                </c:pt>
                <c:pt idx="1025">
                  <c:v>0.24</c:v>
                </c:pt>
                <c:pt idx="1026">
                  <c:v>0.44</c:v>
                </c:pt>
                <c:pt idx="1027">
                  <c:v>0.68</c:v>
                </c:pt>
                <c:pt idx="1028">
                  <c:v>1.1599999999999999</c:v>
                </c:pt>
                <c:pt idx="1029">
                  <c:v>1.48</c:v>
                </c:pt>
                <c:pt idx="1030">
                  <c:v>1.76</c:v>
                </c:pt>
                <c:pt idx="1031">
                  <c:v>1.96</c:v>
                </c:pt>
                <c:pt idx="1032">
                  <c:v>2.04</c:v>
                </c:pt>
                <c:pt idx="1033">
                  <c:v>2.12</c:v>
                </c:pt>
                <c:pt idx="1034">
                  <c:v>2.12</c:v>
                </c:pt>
                <c:pt idx="1035">
                  <c:v>2.12</c:v>
                </c:pt>
                <c:pt idx="1036">
                  <c:v>2.08</c:v>
                </c:pt>
                <c:pt idx="1037">
                  <c:v>1.96</c:v>
                </c:pt>
                <c:pt idx="1038">
                  <c:v>1.84</c:v>
                </c:pt>
                <c:pt idx="1039">
                  <c:v>1.72</c:v>
                </c:pt>
                <c:pt idx="1040">
                  <c:v>1.6</c:v>
                </c:pt>
                <c:pt idx="1041">
                  <c:v>1.52</c:v>
                </c:pt>
                <c:pt idx="1042">
                  <c:v>1.32</c:v>
                </c:pt>
                <c:pt idx="1043">
                  <c:v>1.1599999999999999</c:v>
                </c:pt>
                <c:pt idx="1044">
                  <c:v>1</c:v>
                </c:pt>
                <c:pt idx="1045">
                  <c:v>0.84</c:v>
                </c:pt>
                <c:pt idx="1046">
                  <c:v>0.56000000000000005</c:v>
                </c:pt>
                <c:pt idx="1047">
                  <c:v>0.16</c:v>
                </c:pt>
                <c:pt idx="1048">
                  <c:v>-0.04</c:v>
                </c:pt>
                <c:pt idx="1049">
                  <c:v>-0.28000000000000003</c:v>
                </c:pt>
                <c:pt idx="1050">
                  <c:v>-0.52</c:v>
                </c:pt>
                <c:pt idx="1051">
                  <c:v>-0.76</c:v>
                </c:pt>
                <c:pt idx="1052">
                  <c:v>-1.1200000000000001</c:v>
                </c:pt>
                <c:pt idx="1053">
                  <c:v>-1.4</c:v>
                </c:pt>
                <c:pt idx="1054">
                  <c:v>-1.96</c:v>
                </c:pt>
                <c:pt idx="1055">
                  <c:v>-2.04</c:v>
                </c:pt>
                <c:pt idx="1056">
                  <c:v>-2.12</c:v>
                </c:pt>
                <c:pt idx="1057">
                  <c:v>-2.12</c:v>
                </c:pt>
                <c:pt idx="1058">
                  <c:v>-2.12</c:v>
                </c:pt>
                <c:pt idx="1059">
                  <c:v>-2.08</c:v>
                </c:pt>
                <c:pt idx="1060">
                  <c:v>-2.12</c:v>
                </c:pt>
                <c:pt idx="1061">
                  <c:v>-2.04</c:v>
                </c:pt>
                <c:pt idx="1062">
                  <c:v>-1.88</c:v>
                </c:pt>
                <c:pt idx="1063">
                  <c:v>-1.84</c:v>
                </c:pt>
                <c:pt idx="1064">
                  <c:v>-1.72</c:v>
                </c:pt>
                <c:pt idx="1065">
                  <c:v>-1.56</c:v>
                </c:pt>
                <c:pt idx="1066">
                  <c:v>-1.4</c:v>
                </c:pt>
                <c:pt idx="1067">
                  <c:v>-1.28</c:v>
                </c:pt>
                <c:pt idx="1068">
                  <c:v>-1.08</c:v>
                </c:pt>
                <c:pt idx="1069">
                  <c:v>-0.96</c:v>
                </c:pt>
                <c:pt idx="1070">
                  <c:v>-0.52</c:v>
                </c:pt>
                <c:pt idx="1071">
                  <c:v>-0.44</c:v>
                </c:pt>
                <c:pt idx="1072">
                  <c:v>-0.32</c:v>
                </c:pt>
                <c:pt idx="1073">
                  <c:v>-0.08</c:v>
                </c:pt>
                <c:pt idx="1074">
                  <c:v>0.2</c:v>
                </c:pt>
                <c:pt idx="1075">
                  <c:v>0.4</c:v>
                </c:pt>
                <c:pt idx="1076">
                  <c:v>0.56000000000000005</c:v>
                </c:pt>
                <c:pt idx="1077">
                  <c:v>0.88</c:v>
                </c:pt>
                <c:pt idx="1078">
                  <c:v>1.2</c:v>
                </c:pt>
                <c:pt idx="1079">
                  <c:v>1.64</c:v>
                </c:pt>
                <c:pt idx="1080">
                  <c:v>1.88</c:v>
                </c:pt>
                <c:pt idx="1081">
                  <c:v>2</c:v>
                </c:pt>
                <c:pt idx="1082">
                  <c:v>2.16</c:v>
                </c:pt>
                <c:pt idx="1083">
                  <c:v>2.16</c:v>
                </c:pt>
                <c:pt idx="1084">
                  <c:v>2.2000000000000002</c:v>
                </c:pt>
                <c:pt idx="1085">
                  <c:v>2.2000000000000002</c:v>
                </c:pt>
                <c:pt idx="1086">
                  <c:v>2.12</c:v>
                </c:pt>
                <c:pt idx="1087">
                  <c:v>2.12</c:v>
                </c:pt>
                <c:pt idx="1088">
                  <c:v>2.04</c:v>
                </c:pt>
                <c:pt idx="1089">
                  <c:v>1.96</c:v>
                </c:pt>
                <c:pt idx="1090">
                  <c:v>1.84</c:v>
                </c:pt>
                <c:pt idx="1091">
                  <c:v>1.76</c:v>
                </c:pt>
                <c:pt idx="1092">
                  <c:v>1.68</c:v>
                </c:pt>
                <c:pt idx="1093">
                  <c:v>1.4</c:v>
                </c:pt>
                <c:pt idx="1094">
                  <c:v>1.32</c:v>
                </c:pt>
                <c:pt idx="1095">
                  <c:v>1.24</c:v>
                </c:pt>
                <c:pt idx="1096">
                  <c:v>1.24</c:v>
                </c:pt>
                <c:pt idx="1097">
                  <c:v>1.04</c:v>
                </c:pt>
                <c:pt idx="1098">
                  <c:v>0.92</c:v>
                </c:pt>
                <c:pt idx="1099">
                  <c:v>0.84</c:v>
                </c:pt>
                <c:pt idx="1100">
                  <c:v>0.72</c:v>
                </c:pt>
                <c:pt idx="1101">
                  <c:v>0.44</c:v>
                </c:pt>
                <c:pt idx="1102">
                  <c:v>0.56000000000000005</c:v>
                </c:pt>
                <c:pt idx="1103">
                  <c:v>0.04</c:v>
                </c:pt>
                <c:pt idx="1104">
                  <c:v>-0.4</c:v>
                </c:pt>
                <c:pt idx="1105">
                  <c:v>-0.6</c:v>
                </c:pt>
                <c:pt idx="1106">
                  <c:v>-0.64</c:v>
                </c:pt>
                <c:pt idx="1107">
                  <c:v>-0.8</c:v>
                </c:pt>
                <c:pt idx="1108">
                  <c:v>-1</c:v>
                </c:pt>
                <c:pt idx="1109">
                  <c:v>-1.52</c:v>
                </c:pt>
                <c:pt idx="1110">
                  <c:v>-1.72</c:v>
                </c:pt>
                <c:pt idx="1111">
                  <c:v>-1.88</c:v>
                </c:pt>
                <c:pt idx="1112">
                  <c:v>-2.04</c:v>
                </c:pt>
                <c:pt idx="1113">
                  <c:v>-2.08</c:v>
                </c:pt>
                <c:pt idx="1114">
                  <c:v>-2.12</c:v>
                </c:pt>
                <c:pt idx="1115">
                  <c:v>-2.16</c:v>
                </c:pt>
                <c:pt idx="1116">
                  <c:v>-2.12</c:v>
                </c:pt>
                <c:pt idx="1117">
                  <c:v>-2.12</c:v>
                </c:pt>
                <c:pt idx="1118">
                  <c:v>-2.08</c:v>
                </c:pt>
                <c:pt idx="1119">
                  <c:v>-1.92</c:v>
                </c:pt>
                <c:pt idx="1120">
                  <c:v>-1.88</c:v>
                </c:pt>
                <c:pt idx="1121">
                  <c:v>-1.76</c:v>
                </c:pt>
                <c:pt idx="1122">
                  <c:v>-1.64</c:v>
                </c:pt>
                <c:pt idx="1123">
                  <c:v>-1.56</c:v>
                </c:pt>
                <c:pt idx="1124">
                  <c:v>-1.44</c:v>
                </c:pt>
                <c:pt idx="1125">
                  <c:v>-1.32</c:v>
                </c:pt>
                <c:pt idx="1126">
                  <c:v>-1.08</c:v>
                </c:pt>
                <c:pt idx="1127">
                  <c:v>-1.08</c:v>
                </c:pt>
                <c:pt idx="1128">
                  <c:v>-1.08</c:v>
                </c:pt>
                <c:pt idx="1129">
                  <c:v>-0.84</c:v>
                </c:pt>
                <c:pt idx="1130">
                  <c:v>-0.56000000000000005</c:v>
                </c:pt>
                <c:pt idx="1131">
                  <c:v>-0.32</c:v>
                </c:pt>
                <c:pt idx="1132">
                  <c:v>0</c:v>
                </c:pt>
                <c:pt idx="1133">
                  <c:v>0.24</c:v>
                </c:pt>
                <c:pt idx="1134">
                  <c:v>0.4</c:v>
                </c:pt>
                <c:pt idx="1135">
                  <c:v>0.68</c:v>
                </c:pt>
                <c:pt idx="1136">
                  <c:v>0.92</c:v>
                </c:pt>
                <c:pt idx="1137">
                  <c:v>1.2</c:v>
                </c:pt>
                <c:pt idx="1138">
                  <c:v>1.48</c:v>
                </c:pt>
                <c:pt idx="1139">
                  <c:v>1.72</c:v>
                </c:pt>
                <c:pt idx="1140">
                  <c:v>1.96</c:v>
                </c:pt>
                <c:pt idx="1141">
                  <c:v>2.08</c:v>
                </c:pt>
                <c:pt idx="1142">
                  <c:v>2.16</c:v>
                </c:pt>
                <c:pt idx="1143">
                  <c:v>2.3199999999999998</c:v>
                </c:pt>
                <c:pt idx="1144">
                  <c:v>2.2000000000000002</c:v>
                </c:pt>
                <c:pt idx="1145">
                  <c:v>2.16</c:v>
                </c:pt>
                <c:pt idx="1146">
                  <c:v>2.08</c:v>
                </c:pt>
                <c:pt idx="1147">
                  <c:v>1.96</c:v>
                </c:pt>
                <c:pt idx="1148">
                  <c:v>1.88</c:v>
                </c:pt>
                <c:pt idx="1149">
                  <c:v>1.76</c:v>
                </c:pt>
                <c:pt idx="1150">
                  <c:v>1.6</c:v>
                </c:pt>
                <c:pt idx="1151">
                  <c:v>1.4</c:v>
                </c:pt>
                <c:pt idx="1152">
                  <c:v>1.4</c:v>
                </c:pt>
                <c:pt idx="1153">
                  <c:v>1.32</c:v>
                </c:pt>
                <c:pt idx="1154">
                  <c:v>1.2</c:v>
                </c:pt>
                <c:pt idx="1155">
                  <c:v>1.08</c:v>
                </c:pt>
                <c:pt idx="1156">
                  <c:v>0.88</c:v>
                </c:pt>
                <c:pt idx="1157">
                  <c:v>0.76</c:v>
                </c:pt>
                <c:pt idx="1158">
                  <c:v>0.48</c:v>
                </c:pt>
                <c:pt idx="1159">
                  <c:v>0.24</c:v>
                </c:pt>
                <c:pt idx="1160">
                  <c:v>-0.04</c:v>
                </c:pt>
                <c:pt idx="1161">
                  <c:v>-0.28000000000000003</c:v>
                </c:pt>
                <c:pt idx="1162">
                  <c:v>-0.44</c:v>
                </c:pt>
                <c:pt idx="1163">
                  <c:v>-0.6</c:v>
                </c:pt>
                <c:pt idx="1164">
                  <c:v>-0.92</c:v>
                </c:pt>
                <c:pt idx="1165">
                  <c:v>-0.92</c:v>
                </c:pt>
                <c:pt idx="1166">
                  <c:v>-1.48</c:v>
                </c:pt>
                <c:pt idx="1167">
                  <c:v>-2.04</c:v>
                </c:pt>
                <c:pt idx="1168">
                  <c:v>-2.08</c:v>
                </c:pt>
                <c:pt idx="1169">
                  <c:v>-2.12</c:v>
                </c:pt>
                <c:pt idx="1170">
                  <c:v>-2.12</c:v>
                </c:pt>
                <c:pt idx="1171">
                  <c:v>-2.16</c:v>
                </c:pt>
                <c:pt idx="1172">
                  <c:v>-2.12</c:v>
                </c:pt>
                <c:pt idx="1173">
                  <c:v>-2.12</c:v>
                </c:pt>
                <c:pt idx="1174">
                  <c:v>-2.08</c:v>
                </c:pt>
                <c:pt idx="1175">
                  <c:v>-2</c:v>
                </c:pt>
                <c:pt idx="1176">
                  <c:v>-1.88</c:v>
                </c:pt>
                <c:pt idx="1177">
                  <c:v>-1.76</c:v>
                </c:pt>
                <c:pt idx="1178">
                  <c:v>-1.6</c:v>
                </c:pt>
                <c:pt idx="1179">
                  <c:v>-1.52</c:v>
                </c:pt>
                <c:pt idx="1180">
                  <c:v>-1.4</c:v>
                </c:pt>
                <c:pt idx="1181">
                  <c:v>-1.2</c:v>
                </c:pt>
                <c:pt idx="1182">
                  <c:v>-1.08</c:v>
                </c:pt>
                <c:pt idx="1183">
                  <c:v>-0.92</c:v>
                </c:pt>
                <c:pt idx="1184">
                  <c:v>-0.8</c:v>
                </c:pt>
                <c:pt idx="1185">
                  <c:v>-0.56000000000000005</c:v>
                </c:pt>
                <c:pt idx="1186">
                  <c:v>-0.32</c:v>
                </c:pt>
                <c:pt idx="1187">
                  <c:v>-0.08</c:v>
                </c:pt>
                <c:pt idx="1188">
                  <c:v>0.2</c:v>
                </c:pt>
                <c:pt idx="1189">
                  <c:v>0.44</c:v>
                </c:pt>
                <c:pt idx="1190">
                  <c:v>0.6</c:v>
                </c:pt>
                <c:pt idx="1191">
                  <c:v>1</c:v>
                </c:pt>
                <c:pt idx="1192">
                  <c:v>1.28</c:v>
                </c:pt>
                <c:pt idx="1193">
                  <c:v>1.6</c:v>
                </c:pt>
                <c:pt idx="1194">
                  <c:v>1.88</c:v>
                </c:pt>
                <c:pt idx="1195">
                  <c:v>2.12</c:v>
                </c:pt>
                <c:pt idx="1196">
                  <c:v>2.2400000000000002</c:v>
                </c:pt>
                <c:pt idx="1197">
                  <c:v>2.2400000000000002</c:v>
                </c:pt>
                <c:pt idx="1198">
                  <c:v>2.2400000000000002</c:v>
                </c:pt>
                <c:pt idx="1199">
                  <c:v>2.2000000000000002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67552"/>
        <c:axId val="354572256"/>
      </c:areaChart>
      <c:catAx>
        <c:axId val="35456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No. of cycles</a:t>
                </a:r>
              </a:p>
            </c:rich>
          </c:tx>
          <c:overlay val="0"/>
        </c:title>
        <c:majorTickMark val="out"/>
        <c:minorTickMark val="none"/>
        <c:tickLblPos val="nextTo"/>
        <c:crossAx val="354572256"/>
        <c:crosses val="autoZero"/>
        <c:auto val="1"/>
        <c:lblAlgn val="ctr"/>
        <c:lblOffset val="100"/>
        <c:noMultiLvlLbl val="0"/>
      </c:catAx>
      <c:valAx>
        <c:axId val="354572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Peak</a:t>
                </a:r>
                <a:r>
                  <a:rPr lang="en-GB" baseline="0"/>
                  <a:t> charging capacitor vltage (V)</a:t>
                </a:r>
                <a:endParaRPr lang="en-GB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354567552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'Old Circuit 3 data'!$B$1:$B$2</c:f>
              <c:strCache>
                <c:ptCount val="2"/>
                <c:pt idx="0">
                  <c:v>Circuit3_0c</c:v>
                </c:pt>
                <c:pt idx="1">
                  <c:v>0 cycles</c:v>
                </c:pt>
              </c:strCache>
            </c:strRef>
          </c:tx>
          <c:spPr>
            <a:ln w="12700"/>
          </c:spPr>
          <c:xVal>
            <c:numRef>
              <c:f>'Old Circuit 3 data'!$A$3:$A$4002</c:f>
              <c:numCache>
                <c:formatCode>0.00E+00</c:formatCode>
                <c:ptCount val="4000"/>
                <c:pt idx="0">
                  <c:v>-4.0000000000000003E-5</c:v>
                </c:pt>
                <c:pt idx="1">
                  <c:v>-4.0000000000000003E-5</c:v>
                </c:pt>
                <c:pt idx="2">
                  <c:v>-4.0000000000000003E-5</c:v>
                </c:pt>
                <c:pt idx="3">
                  <c:v>-3.9900000000000001E-5</c:v>
                </c:pt>
                <c:pt idx="4">
                  <c:v>-3.9900000000000001E-5</c:v>
                </c:pt>
                <c:pt idx="5">
                  <c:v>-3.9900000000000001E-5</c:v>
                </c:pt>
                <c:pt idx="6">
                  <c:v>-3.9900000000000001E-5</c:v>
                </c:pt>
                <c:pt idx="7">
                  <c:v>-3.9900000000000001E-5</c:v>
                </c:pt>
                <c:pt idx="8">
                  <c:v>-3.9799999999999998E-5</c:v>
                </c:pt>
                <c:pt idx="9">
                  <c:v>-3.9799999999999998E-5</c:v>
                </c:pt>
                <c:pt idx="10">
                  <c:v>-3.9799999999999998E-5</c:v>
                </c:pt>
                <c:pt idx="11">
                  <c:v>-3.9799999999999998E-5</c:v>
                </c:pt>
                <c:pt idx="12">
                  <c:v>-3.9799999999999998E-5</c:v>
                </c:pt>
                <c:pt idx="13">
                  <c:v>-3.9700000000000003E-5</c:v>
                </c:pt>
                <c:pt idx="14">
                  <c:v>-3.9700000000000003E-5</c:v>
                </c:pt>
                <c:pt idx="15">
                  <c:v>-3.9700000000000003E-5</c:v>
                </c:pt>
                <c:pt idx="16">
                  <c:v>-3.9700000000000003E-5</c:v>
                </c:pt>
                <c:pt idx="17">
                  <c:v>-3.9700000000000003E-5</c:v>
                </c:pt>
                <c:pt idx="18">
                  <c:v>-3.96E-5</c:v>
                </c:pt>
                <c:pt idx="19">
                  <c:v>-3.96E-5</c:v>
                </c:pt>
                <c:pt idx="20">
                  <c:v>-3.96E-5</c:v>
                </c:pt>
                <c:pt idx="21">
                  <c:v>-3.96E-5</c:v>
                </c:pt>
                <c:pt idx="22">
                  <c:v>-3.96E-5</c:v>
                </c:pt>
                <c:pt idx="23">
                  <c:v>-3.9499999999999998E-5</c:v>
                </c:pt>
                <c:pt idx="24">
                  <c:v>-3.9499999999999998E-5</c:v>
                </c:pt>
                <c:pt idx="25">
                  <c:v>-3.9499999999999998E-5</c:v>
                </c:pt>
                <c:pt idx="26">
                  <c:v>-3.9499999999999998E-5</c:v>
                </c:pt>
                <c:pt idx="27">
                  <c:v>-3.9499999999999998E-5</c:v>
                </c:pt>
                <c:pt idx="28">
                  <c:v>-3.9400000000000002E-5</c:v>
                </c:pt>
                <c:pt idx="29">
                  <c:v>-3.9400000000000002E-5</c:v>
                </c:pt>
                <c:pt idx="30">
                  <c:v>-3.9400000000000002E-5</c:v>
                </c:pt>
                <c:pt idx="31">
                  <c:v>-3.9400000000000002E-5</c:v>
                </c:pt>
                <c:pt idx="32">
                  <c:v>-3.9400000000000002E-5</c:v>
                </c:pt>
                <c:pt idx="33">
                  <c:v>-3.93E-5</c:v>
                </c:pt>
                <c:pt idx="34">
                  <c:v>-3.93E-5</c:v>
                </c:pt>
                <c:pt idx="35">
                  <c:v>-3.93E-5</c:v>
                </c:pt>
                <c:pt idx="36">
                  <c:v>-3.93E-5</c:v>
                </c:pt>
                <c:pt idx="37">
                  <c:v>-3.93E-5</c:v>
                </c:pt>
                <c:pt idx="38">
                  <c:v>-3.9199999999999997E-5</c:v>
                </c:pt>
                <c:pt idx="39">
                  <c:v>-3.9199999999999997E-5</c:v>
                </c:pt>
                <c:pt idx="40">
                  <c:v>-3.9199999999999997E-5</c:v>
                </c:pt>
                <c:pt idx="41">
                  <c:v>-3.9199999999999997E-5</c:v>
                </c:pt>
                <c:pt idx="42">
                  <c:v>-3.9199999999999997E-5</c:v>
                </c:pt>
                <c:pt idx="43">
                  <c:v>-3.9100000000000002E-5</c:v>
                </c:pt>
                <c:pt idx="44">
                  <c:v>-3.9100000000000002E-5</c:v>
                </c:pt>
                <c:pt idx="45">
                  <c:v>-3.9100000000000002E-5</c:v>
                </c:pt>
                <c:pt idx="46">
                  <c:v>-3.9100000000000002E-5</c:v>
                </c:pt>
                <c:pt idx="47">
                  <c:v>-3.9100000000000002E-5</c:v>
                </c:pt>
                <c:pt idx="48">
                  <c:v>-3.8999999999999999E-5</c:v>
                </c:pt>
                <c:pt idx="49">
                  <c:v>-3.8999999999999999E-5</c:v>
                </c:pt>
                <c:pt idx="50">
                  <c:v>-3.8999999999999999E-5</c:v>
                </c:pt>
                <c:pt idx="51">
                  <c:v>-3.8999999999999999E-5</c:v>
                </c:pt>
                <c:pt idx="52">
                  <c:v>-3.8999999999999999E-5</c:v>
                </c:pt>
                <c:pt idx="53">
                  <c:v>-3.8899999999999997E-5</c:v>
                </c:pt>
                <c:pt idx="54">
                  <c:v>-3.8899999999999997E-5</c:v>
                </c:pt>
                <c:pt idx="55">
                  <c:v>-3.8899999999999997E-5</c:v>
                </c:pt>
                <c:pt idx="56">
                  <c:v>-3.8899999999999997E-5</c:v>
                </c:pt>
                <c:pt idx="57">
                  <c:v>-3.8899999999999997E-5</c:v>
                </c:pt>
                <c:pt idx="58">
                  <c:v>-3.8800000000000001E-5</c:v>
                </c:pt>
                <c:pt idx="59">
                  <c:v>-3.8800000000000001E-5</c:v>
                </c:pt>
                <c:pt idx="60">
                  <c:v>-3.8800000000000001E-5</c:v>
                </c:pt>
                <c:pt idx="61">
                  <c:v>-3.8800000000000001E-5</c:v>
                </c:pt>
                <c:pt idx="62">
                  <c:v>-3.8800000000000001E-5</c:v>
                </c:pt>
                <c:pt idx="63">
                  <c:v>-3.8699999999999999E-5</c:v>
                </c:pt>
                <c:pt idx="64">
                  <c:v>-3.8699999999999999E-5</c:v>
                </c:pt>
                <c:pt idx="65">
                  <c:v>-3.8699999999999999E-5</c:v>
                </c:pt>
                <c:pt idx="66">
                  <c:v>-3.8699999999999999E-5</c:v>
                </c:pt>
                <c:pt idx="67">
                  <c:v>-3.8699999999999999E-5</c:v>
                </c:pt>
                <c:pt idx="68">
                  <c:v>-3.8600000000000003E-5</c:v>
                </c:pt>
                <c:pt idx="69">
                  <c:v>-3.8600000000000003E-5</c:v>
                </c:pt>
                <c:pt idx="70">
                  <c:v>-3.8600000000000003E-5</c:v>
                </c:pt>
                <c:pt idx="71">
                  <c:v>-3.8600000000000003E-5</c:v>
                </c:pt>
                <c:pt idx="72">
                  <c:v>-3.8600000000000003E-5</c:v>
                </c:pt>
                <c:pt idx="73">
                  <c:v>-3.8500000000000001E-5</c:v>
                </c:pt>
                <c:pt idx="74">
                  <c:v>-3.8500000000000001E-5</c:v>
                </c:pt>
                <c:pt idx="75">
                  <c:v>-3.8500000000000001E-5</c:v>
                </c:pt>
                <c:pt idx="76">
                  <c:v>-3.8500000000000001E-5</c:v>
                </c:pt>
                <c:pt idx="77">
                  <c:v>-3.8500000000000001E-5</c:v>
                </c:pt>
                <c:pt idx="78">
                  <c:v>-3.8399999999999998E-5</c:v>
                </c:pt>
                <c:pt idx="79">
                  <c:v>-3.8399999999999998E-5</c:v>
                </c:pt>
                <c:pt idx="80">
                  <c:v>-3.8399999999999998E-5</c:v>
                </c:pt>
                <c:pt idx="81">
                  <c:v>-3.8399999999999998E-5</c:v>
                </c:pt>
                <c:pt idx="82">
                  <c:v>-3.8399999999999998E-5</c:v>
                </c:pt>
                <c:pt idx="83">
                  <c:v>-3.8300000000000003E-5</c:v>
                </c:pt>
                <c:pt idx="84">
                  <c:v>-3.8300000000000003E-5</c:v>
                </c:pt>
                <c:pt idx="85">
                  <c:v>-3.8300000000000003E-5</c:v>
                </c:pt>
                <c:pt idx="86">
                  <c:v>-3.8300000000000003E-5</c:v>
                </c:pt>
                <c:pt idx="87">
                  <c:v>-3.8300000000000003E-5</c:v>
                </c:pt>
                <c:pt idx="88">
                  <c:v>-3.82E-5</c:v>
                </c:pt>
                <c:pt idx="89">
                  <c:v>-3.82E-5</c:v>
                </c:pt>
                <c:pt idx="90">
                  <c:v>-3.82E-5</c:v>
                </c:pt>
                <c:pt idx="91">
                  <c:v>-3.82E-5</c:v>
                </c:pt>
                <c:pt idx="92">
                  <c:v>-3.82E-5</c:v>
                </c:pt>
                <c:pt idx="93">
                  <c:v>-3.8099999999999998E-5</c:v>
                </c:pt>
                <c:pt idx="94">
                  <c:v>-3.8099999999999998E-5</c:v>
                </c:pt>
                <c:pt idx="95">
                  <c:v>-3.8099999999999998E-5</c:v>
                </c:pt>
                <c:pt idx="96">
                  <c:v>-3.8099999999999998E-5</c:v>
                </c:pt>
                <c:pt idx="97">
                  <c:v>-3.8099999999999998E-5</c:v>
                </c:pt>
                <c:pt idx="98">
                  <c:v>-3.8000000000000002E-5</c:v>
                </c:pt>
                <c:pt idx="99">
                  <c:v>-3.8000000000000002E-5</c:v>
                </c:pt>
                <c:pt idx="100">
                  <c:v>-3.8000000000000002E-5</c:v>
                </c:pt>
                <c:pt idx="101">
                  <c:v>-3.8000000000000002E-5</c:v>
                </c:pt>
                <c:pt idx="102">
                  <c:v>-3.8000000000000002E-5</c:v>
                </c:pt>
                <c:pt idx="103">
                  <c:v>-3.79E-5</c:v>
                </c:pt>
                <c:pt idx="104">
                  <c:v>-3.79E-5</c:v>
                </c:pt>
                <c:pt idx="105">
                  <c:v>-3.79E-5</c:v>
                </c:pt>
                <c:pt idx="106">
                  <c:v>-3.79E-5</c:v>
                </c:pt>
                <c:pt idx="107">
                  <c:v>-3.79E-5</c:v>
                </c:pt>
                <c:pt idx="108">
                  <c:v>-3.7799999999999997E-5</c:v>
                </c:pt>
                <c:pt idx="109">
                  <c:v>-3.7799999999999997E-5</c:v>
                </c:pt>
                <c:pt idx="110">
                  <c:v>-3.7799999999999997E-5</c:v>
                </c:pt>
                <c:pt idx="111">
                  <c:v>-3.7799999999999997E-5</c:v>
                </c:pt>
                <c:pt idx="112">
                  <c:v>-3.7799999999999997E-5</c:v>
                </c:pt>
                <c:pt idx="113">
                  <c:v>-3.7700000000000002E-5</c:v>
                </c:pt>
                <c:pt idx="114">
                  <c:v>-3.7700000000000002E-5</c:v>
                </c:pt>
                <c:pt idx="115">
                  <c:v>-3.7700000000000002E-5</c:v>
                </c:pt>
                <c:pt idx="116">
                  <c:v>-3.7700000000000002E-5</c:v>
                </c:pt>
                <c:pt idx="117">
                  <c:v>-3.7700000000000002E-5</c:v>
                </c:pt>
                <c:pt idx="118">
                  <c:v>-3.7599999999999999E-5</c:v>
                </c:pt>
                <c:pt idx="119">
                  <c:v>-3.7599999999999999E-5</c:v>
                </c:pt>
                <c:pt idx="120">
                  <c:v>-3.7599999999999999E-5</c:v>
                </c:pt>
                <c:pt idx="121">
                  <c:v>-3.7599999999999999E-5</c:v>
                </c:pt>
                <c:pt idx="122">
                  <c:v>-3.7599999999999999E-5</c:v>
                </c:pt>
                <c:pt idx="123">
                  <c:v>-3.7499999999999997E-5</c:v>
                </c:pt>
                <c:pt idx="124">
                  <c:v>-3.7499999999999997E-5</c:v>
                </c:pt>
                <c:pt idx="125">
                  <c:v>-3.7499999999999997E-5</c:v>
                </c:pt>
                <c:pt idx="126">
                  <c:v>-3.7499999999999997E-5</c:v>
                </c:pt>
                <c:pt idx="127">
                  <c:v>-3.7499999999999997E-5</c:v>
                </c:pt>
                <c:pt idx="128">
                  <c:v>-3.7400000000000001E-5</c:v>
                </c:pt>
                <c:pt idx="129">
                  <c:v>-3.7400000000000001E-5</c:v>
                </c:pt>
                <c:pt idx="130">
                  <c:v>-3.7400000000000001E-5</c:v>
                </c:pt>
                <c:pt idx="131">
                  <c:v>-3.7400000000000001E-5</c:v>
                </c:pt>
                <c:pt idx="132">
                  <c:v>-3.7400000000000001E-5</c:v>
                </c:pt>
                <c:pt idx="133">
                  <c:v>-3.7299999999999999E-5</c:v>
                </c:pt>
                <c:pt idx="134">
                  <c:v>-3.7299999999999999E-5</c:v>
                </c:pt>
                <c:pt idx="135">
                  <c:v>-3.7299999999999999E-5</c:v>
                </c:pt>
                <c:pt idx="136">
                  <c:v>-3.7299999999999999E-5</c:v>
                </c:pt>
                <c:pt idx="137">
                  <c:v>-3.7299999999999999E-5</c:v>
                </c:pt>
                <c:pt idx="138">
                  <c:v>-3.7200000000000003E-5</c:v>
                </c:pt>
                <c:pt idx="139">
                  <c:v>-3.7200000000000003E-5</c:v>
                </c:pt>
                <c:pt idx="140">
                  <c:v>-3.7200000000000003E-5</c:v>
                </c:pt>
                <c:pt idx="141">
                  <c:v>-3.7200000000000003E-5</c:v>
                </c:pt>
                <c:pt idx="142">
                  <c:v>-3.7200000000000003E-5</c:v>
                </c:pt>
                <c:pt idx="143">
                  <c:v>-3.7100000000000001E-5</c:v>
                </c:pt>
                <c:pt idx="144">
                  <c:v>-3.7100000000000001E-5</c:v>
                </c:pt>
                <c:pt idx="145">
                  <c:v>-3.7100000000000001E-5</c:v>
                </c:pt>
                <c:pt idx="146">
                  <c:v>-3.7100000000000001E-5</c:v>
                </c:pt>
                <c:pt idx="147">
                  <c:v>-3.7100000000000001E-5</c:v>
                </c:pt>
                <c:pt idx="148">
                  <c:v>-3.6999999999999998E-5</c:v>
                </c:pt>
                <c:pt idx="149">
                  <c:v>-3.6999999999999998E-5</c:v>
                </c:pt>
                <c:pt idx="150">
                  <c:v>-3.6999999999999998E-5</c:v>
                </c:pt>
                <c:pt idx="151">
                  <c:v>-3.6999999999999998E-5</c:v>
                </c:pt>
                <c:pt idx="152">
                  <c:v>-3.6999999999999998E-5</c:v>
                </c:pt>
                <c:pt idx="153">
                  <c:v>-3.6900000000000002E-5</c:v>
                </c:pt>
                <c:pt idx="154">
                  <c:v>-3.6900000000000002E-5</c:v>
                </c:pt>
                <c:pt idx="155">
                  <c:v>-3.6900000000000002E-5</c:v>
                </c:pt>
                <c:pt idx="156">
                  <c:v>-3.6900000000000002E-5</c:v>
                </c:pt>
                <c:pt idx="157">
                  <c:v>-3.6900000000000002E-5</c:v>
                </c:pt>
                <c:pt idx="158">
                  <c:v>-3.68E-5</c:v>
                </c:pt>
                <c:pt idx="159">
                  <c:v>-3.68E-5</c:v>
                </c:pt>
                <c:pt idx="160">
                  <c:v>-3.68E-5</c:v>
                </c:pt>
                <c:pt idx="161">
                  <c:v>-3.68E-5</c:v>
                </c:pt>
                <c:pt idx="162">
                  <c:v>-3.68E-5</c:v>
                </c:pt>
                <c:pt idx="163">
                  <c:v>-3.6699999999999998E-5</c:v>
                </c:pt>
                <c:pt idx="164">
                  <c:v>-3.6699999999999998E-5</c:v>
                </c:pt>
                <c:pt idx="165">
                  <c:v>-3.6699999999999998E-5</c:v>
                </c:pt>
                <c:pt idx="166">
                  <c:v>-3.6699999999999998E-5</c:v>
                </c:pt>
                <c:pt idx="167">
                  <c:v>-3.6699999999999998E-5</c:v>
                </c:pt>
                <c:pt idx="168">
                  <c:v>-3.6600000000000002E-5</c:v>
                </c:pt>
                <c:pt idx="169">
                  <c:v>-3.6600000000000002E-5</c:v>
                </c:pt>
                <c:pt idx="170">
                  <c:v>-3.6600000000000002E-5</c:v>
                </c:pt>
                <c:pt idx="171">
                  <c:v>-3.6600000000000002E-5</c:v>
                </c:pt>
                <c:pt idx="172">
                  <c:v>-3.6600000000000002E-5</c:v>
                </c:pt>
                <c:pt idx="173">
                  <c:v>-3.65E-5</c:v>
                </c:pt>
                <c:pt idx="174">
                  <c:v>-3.65E-5</c:v>
                </c:pt>
                <c:pt idx="175">
                  <c:v>-3.65E-5</c:v>
                </c:pt>
                <c:pt idx="176">
                  <c:v>-3.65E-5</c:v>
                </c:pt>
                <c:pt idx="177">
                  <c:v>-3.65E-5</c:v>
                </c:pt>
                <c:pt idx="178">
                  <c:v>-3.6399999999999997E-5</c:v>
                </c:pt>
                <c:pt idx="179">
                  <c:v>-3.6399999999999997E-5</c:v>
                </c:pt>
                <c:pt idx="180">
                  <c:v>-3.6399999999999997E-5</c:v>
                </c:pt>
                <c:pt idx="181">
                  <c:v>-3.6399999999999997E-5</c:v>
                </c:pt>
                <c:pt idx="182">
                  <c:v>-3.6399999999999997E-5</c:v>
                </c:pt>
                <c:pt idx="183">
                  <c:v>-3.6300000000000001E-5</c:v>
                </c:pt>
                <c:pt idx="184">
                  <c:v>-3.6300000000000001E-5</c:v>
                </c:pt>
                <c:pt idx="185">
                  <c:v>-3.6300000000000001E-5</c:v>
                </c:pt>
                <c:pt idx="186">
                  <c:v>-3.6300000000000001E-5</c:v>
                </c:pt>
                <c:pt idx="187">
                  <c:v>-3.6300000000000001E-5</c:v>
                </c:pt>
                <c:pt idx="188">
                  <c:v>-3.6199999999999999E-5</c:v>
                </c:pt>
                <c:pt idx="189">
                  <c:v>-3.6199999999999999E-5</c:v>
                </c:pt>
                <c:pt idx="190">
                  <c:v>-3.6199999999999999E-5</c:v>
                </c:pt>
                <c:pt idx="191">
                  <c:v>-3.6199999999999999E-5</c:v>
                </c:pt>
                <c:pt idx="192">
                  <c:v>-3.6199999999999999E-5</c:v>
                </c:pt>
                <c:pt idx="193">
                  <c:v>-3.6100000000000003E-5</c:v>
                </c:pt>
                <c:pt idx="194">
                  <c:v>-3.6100000000000003E-5</c:v>
                </c:pt>
                <c:pt idx="195">
                  <c:v>-3.6100000000000003E-5</c:v>
                </c:pt>
                <c:pt idx="196">
                  <c:v>-3.6100000000000003E-5</c:v>
                </c:pt>
                <c:pt idx="197">
                  <c:v>-3.6100000000000003E-5</c:v>
                </c:pt>
                <c:pt idx="198">
                  <c:v>-3.6000000000000001E-5</c:v>
                </c:pt>
                <c:pt idx="199">
                  <c:v>-3.6000000000000001E-5</c:v>
                </c:pt>
                <c:pt idx="200">
                  <c:v>-3.6000000000000001E-5</c:v>
                </c:pt>
                <c:pt idx="201">
                  <c:v>-3.6000000000000001E-5</c:v>
                </c:pt>
                <c:pt idx="202">
                  <c:v>-3.6000000000000001E-5</c:v>
                </c:pt>
                <c:pt idx="203">
                  <c:v>-3.5899999999999998E-5</c:v>
                </c:pt>
                <c:pt idx="204">
                  <c:v>-3.5899999999999998E-5</c:v>
                </c:pt>
                <c:pt idx="205">
                  <c:v>-3.5899999999999998E-5</c:v>
                </c:pt>
                <c:pt idx="206">
                  <c:v>-3.5899999999999998E-5</c:v>
                </c:pt>
                <c:pt idx="207">
                  <c:v>-3.5899999999999998E-5</c:v>
                </c:pt>
                <c:pt idx="208">
                  <c:v>-3.5800000000000003E-5</c:v>
                </c:pt>
                <c:pt idx="209">
                  <c:v>-3.5800000000000003E-5</c:v>
                </c:pt>
                <c:pt idx="210">
                  <c:v>-3.5800000000000003E-5</c:v>
                </c:pt>
                <c:pt idx="211">
                  <c:v>-3.5800000000000003E-5</c:v>
                </c:pt>
                <c:pt idx="212">
                  <c:v>-3.5800000000000003E-5</c:v>
                </c:pt>
                <c:pt idx="213">
                  <c:v>-3.57E-5</c:v>
                </c:pt>
                <c:pt idx="214">
                  <c:v>-3.57E-5</c:v>
                </c:pt>
                <c:pt idx="215">
                  <c:v>-3.57E-5</c:v>
                </c:pt>
                <c:pt idx="216">
                  <c:v>-3.57E-5</c:v>
                </c:pt>
                <c:pt idx="217">
                  <c:v>-3.57E-5</c:v>
                </c:pt>
                <c:pt idx="218">
                  <c:v>-3.5599999999999998E-5</c:v>
                </c:pt>
                <c:pt idx="219">
                  <c:v>-3.5599999999999998E-5</c:v>
                </c:pt>
                <c:pt idx="220">
                  <c:v>-3.5599999999999998E-5</c:v>
                </c:pt>
                <c:pt idx="221">
                  <c:v>-3.5599999999999998E-5</c:v>
                </c:pt>
                <c:pt idx="222">
                  <c:v>-3.5599999999999998E-5</c:v>
                </c:pt>
                <c:pt idx="223">
                  <c:v>-3.5500000000000002E-5</c:v>
                </c:pt>
                <c:pt idx="224">
                  <c:v>-3.5500000000000002E-5</c:v>
                </c:pt>
                <c:pt idx="225">
                  <c:v>-3.5500000000000002E-5</c:v>
                </c:pt>
                <c:pt idx="226">
                  <c:v>-3.5500000000000002E-5</c:v>
                </c:pt>
                <c:pt idx="227">
                  <c:v>-3.5500000000000002E-5</c:v>
                </c:pt>
                <c:pt idx="228">
                  <c:v>-3.54E-5</c:v>
                </c:pt>
                <c:pt idx="229">
                  <c:v>-3.54E-5</c:v>
                </c:pt>
                <c:pt idx="230">
                  <c:v>-3.54E-5</c:v>
                </c:pt>
                <c:pt idx="231">
                  <c:v>-3.54E-5</c:v>
                </c:pt>
                <c:pt idx="232">
                  <c:v>-3.54E-5</c:v>
                </c:pt>
                <c:pt idx="233">
                  <c:v>-3.5299999999999997E-5</c:v>
                </c:pt>
                <c:pt idx="234">
                  <c:v>-3.5299999999999997E-5</c:v>
                </c:pt>
                <c:pt idx="235">
                  <c:v>-3.5299999999999997E-5</c:v>
                </c:pt>
                <c:pt idx="236">
                  <c:v>-3.5299999999999997E-5</c:v>
                </c:pt>
                <c:pt idx="237">
                  <c:v>-3.5299999999999997E-5</c:v>
                </c:pt>
                <c:pt idx="238">
                  <c:v>-3.5200000000000002E-5</c:v>
                </c:pt>
                <c:pt idx="239">
                  <c:v>-3.5200000000000002E-5</c:v>
                </c:pt>
                <c:pt idx="240">
                  <c:v>-3.5200000000000002E-5</c:v>
                </c:pt>
                <c:pt idx="241">
                  <c:v>-3.5200000000000002E-5</c:v>
                </c:pt>
                <c:pt idx="242">
                  <c:v>-3.5200000000000002E-5</c:v>
                </c:pt>
                <c:pt idx="243">
                  <c:v>-3.5099999999999999E-5</c:v>
                </c:pt>
                <c:pt idx="244">
                  <c:v>-3.5099999999999999E-5</c:v>
                </c:pt>
                <c:pt idx="245">
                  <c:v>-3.5099999999999999E-5</c:v>
                </c:pt>
                <c:pt idx="246">
                  <c:v>-3.5099999999999999E-5</c:v>
                </c:pt>
                <c:pt idx="247">
                  <c:v>-3.5099999999999999E-5</c:v>
                </c:pt>
                <c:pt idx="248">
                  <c:v>-3.4999999999999997E-5</c:v>
                </c:pt>
                <c:pt idx="249">
                  <c:v>-3.4999999999999997E-5</c:v>
                </c:pt>
                <c:pt idx="250">
                  <c:v>-3.4999999999999997E-5</c:v>
                </c:pt>
                <c:pt idx="251">
                  <c:v>-3.4999999999999997E-5</c:v>
                </c:pt>
                <c:pt idx="252">
                  <c:v>-3.4999999999999997E-5</c:v>
                </c:pt>
                <c:pt idx="253">
                  <c:v>-3.4900000000000001E-5</c:v>
                </c:pt>
                <c:pt idx="254">
                  <c:v>-3.4900000000000001E-5</c:v>
                </c:pt>
                <c:pt idx="255">
                  <c:v>-3.4900000000000001E-5</c:v>
                </c:pt>
                <c:pt idx="256">
                  <c:v>-3.4900000000000001E-5</c:v>
                </c:pt>
                <c:pt idx="257">
                  <c:v>-3.4900000000000001E-5</c:v>
                </c:pt>
                <c:pt idx="258">
                  <c:v>-3.4799999999999999E-5</c:v>
                </c:pt>
                <c:pt idx="259">
                  <c:v>-3.4799999999999999E-5</c:v>
                </c:pt>
                <c:pt idx="260">
                  <c:v>-3.4799999999999999E-5</c:v>
                </c:pt>
                <c:pt idx="261">
                  <c:v>-3.4799999999999999E-5</c:v>
                </c:pt>
                <c:pt idx="262">
                  <c:v>-3.4799999999999999E-5</c:v>
                </c:pt>
                <c:pt idx="263">
                  <c:v>-3.4700000000000003E-5</c:v>
                </c:pt>
                <c:pt idx="264">
                  <c:v>-3.4700000000000003E-5</c:v>
                </c:pt>
                <c:pt idx="265">
                  <c:v>-3.4700000000000003E-5</c:v>
                </c:pt>
                <c:pt idx="266">
                  <c:v>-3.4700000000000003E-5</c:v>
                </c:pt>
                <c:pt idx="267">
                  <c:v>-3.4700000000000003E-5</c:v>
                </c:pt>
                <c:pt idx="268">
                  <c:v>-3.4600000000000001E-5</c:v>
                </c:pt>
                <c:pt idx="269">
                  <c:v>-3.4600000000000001E-5</c:v>
                </c:pt>
                <c:pt idx="270">
                  <c:v>-3.4600000000000001E-5</c:v>
                </c:pt>
                <c:pt idx="271">
                  <c:v>-3.4600000000000001E-5</c:v>
                </c:pt>
                <c:pt idx="272">
                  <c:v>-3.4600000000000001E-5</c:v>
                </c:pt>
                <c:pt idx="273">
                  <c:v>-3.4499999999999998E-5</c:v>
                </c:pt>
                <c:pt idx="274">
                  <c:v>-3.4499999999999998E-5</c:v>
                </c:pt>
                <c:pt idx="275">
                  <c:v>-3.4499999999999998E-5</c:v>
                </c:pt>
                <c:pt idx="276">
                  <c:v>-3.4499999999999998E-5</c:v>
                </c:pt>
                <c:pt idx="277">
                  <c:v>-3.4499999999999998E-5</c:v>
                </c:pt>
                <c:pt idx="278">
                  <c:v>-3.4400000000000003E-5</c:v>
                </c:pt>
                <c:pt idx="279">
                  <c:v>-3.4400000000000003E-5</c:v>
                </c:pt>
                <c:pt idx="280">
                  <c:v>-3.4400000000000003E-5</c:v>
                </c:pt>
                <c:pt idx="281">
                  <c:v>-3.4400000000000003E-5</c:v>
                </c:pt>
                <c:pt idx="282">
                  <c:v>-3.4400000000000003E-5</c:v>
                </c:pt>
                <c:pt idx="283">
                  <c:v>-3.43E-5</c:v>
                </c:pt>
                <c:pt idx="284">
                  <c:v>-3.43E-5</c:v>
                </c:pt>
                <c:pt idx="285">
                  <c:v>-3.43E-5</c:v>
                </c:pt>
                <c:pt idx="286">
                  <c:v>-3.43E-5</c:v>
                </c:pt>
                <c:pt idx="287">
                  <c:v>-3.43E-5</c:v>
                </c:pt>
                <c:pt idx="288">
                  <c:v>-3.4199999999999998E-5</c:v>
                </c:pt>
                <c:pt idx="289">
                  <c:v>-3.4199999999999998E-5</c:v>
                </c:pt>
                <c:pt idx="290">
                  <c:v>-3.4199999999999998E-5</c:v>
                </c:pt>
                <c:pt idx="291">
                  <c:v>-3.4199999999999998E-5</c:v>
                </c:pt>
                <c:pt idx="292">
                  <c:v>-3.4199999999999998E-5</c:v>
                </c:pt>
                <c:pt idx="293">
                  <c:v>-3.4100000000000002E-5</c:v>
                </c:pt>
                <c:pt idx="294">
                  <c:v>-3.4100000000000002E-5</c:v>
                </c:pt>
                <c:pt idx="295">
                  <c:v>-3.4100000000000002E-5</c:v>
                </c:pt>
                <c:pt idx="296">
                  <c:v>-3.4100000000000002E-5</c:v>
                </c:pt>
                <c:pt idx="297">
                  <c:v>-3.4100000000000002E-5</c:v>
                </c:pt>
                <c:pt idx="298">
                  <c:v>-3.4E-5</c:v>
                </c:pt>
                <c:pt idx="299">
                  <c:v>-3.4E-5</c:v>
                </c:pt>
                <c:pt idx="300">
                  <c:v>-3.4E-5</c:v>
                </c:pt>
                <c:pt idx="301">
                  <c:v>-3.4E-5</c:v>
                </c:pt>
                <c:pt idx="302">
                  <c:v>-3.4E-5</c:v>
                </c:pt>
                <c:pt idx="303">
                  <c:v>-3.3899999999999997E-5</c:v>
                </c:pt>
                <c:pt idx="304">
                  <c:v>-3.3899999999999997E-5</c:v>
                </c:pt>
                <c:pt idx="305">
                  <c:v>-3.3899999999999997E-5</c:v>
                </c:pt>
                <c:pt idx="306">
                  <c:v>-3.3899999999999997E-5</c:v>
                </c:pt>
                <c:pt idx="307">
                  <c:v>-3.3899999999999997E-5</c:v>
                </c:pt>
                <c:pt idx="308">
                  <c:v>-3.3800000000000002E-5</c:v>
                </c:pt>
                <c:pt idx="309">
                  <c:v>-3.3800000000000002E-5</c:v>
                </c:pt>
                <c:pt idx="310">
                  <c:v>-3.3800000000000002E-5</c:v>
                </c:pt>
                <c:pt idx="311">
                  <c:v>-3.3800000000000002E-5</c:v>
                </c:pt>
                <c:pt idx="312">
                  <c:v>-3.3800000000000002E-5</c:v>
                </c:pt>
                <c:pt idx="313">
                  <c:v>-3.3699999999999999E-5</c:v>
                </c:pt>
                <c:pt idx="314">
                  <c:v>-3.3699999999999999E-5</c:v>
                </c:pt>
                <c:pt idx="315">
                  <c:v>-3.3699999999999999E-5</c:v>
                </c:pt>
                <c:pt idx="316">
                  <c:v>-3.3699999999999999E-5</c:v>
                </c:pt>
                <c:pt idx="317">
                  <c:v>-3.3699999999999999E-5</c:v>
                </c:pt>
                <c:pt idx="318">
                  <c:v>-3.3599999999999997E-5</c:v>
                </c:pt>
                <c:pt idx="319">
                  <c:v>-3.3599999999999997E-5</c:v>
                </c:pt>
                <c:pt idx="320">
                  <c:v>-3.3599999999999997E-5</c:v>
                </c:pt>
                <c:pt idx="321">
                  <c:v>-3.3599999999999997E-5</c:v>
                </c:pt>
                <c:pt idx="322">
                  <c:v>-3.3599999999999997E-5</c:v>
                </c:pt>
                <c:pt idx="323">
                  <c:v>-3.3500000000000001E-5</c:v>
                </c:pt>
                <c:pt idx="324">
                  <c:v>-3.3500000000000001E-5</c:v>
                </c:pt>
                <c:pt idx="325">
                  <c:v>-3.3500000000000001E-5</c:v>
                </c:pt>
                <c:pt idx="326">
                  <c:v>-3.3500000000000001E-5</c:v>
                </c:pt>
                <c:pt idx="327">
                  <c:v>-3.3500000000000001E-5</c:v>
                </c:pt>
                <c:pt idx="328">
                  <c:v>-3.3399999999999999E-5</c:v>
                </c:pt>
                <c:pt idx="329">
                  <c:v>-3.3399999999999999E-5</c:v>
                </c:pt>
                <c:pt idx="330">
                  <c:v>-3.3399999999999999E-5</c:v>
                </c:pt>
                <c:pt idx="331">
                  <c:v>-3.3399999999999999E-5</c:v>
                </c:pt>
                <c:pt idx="332">
                  <c:v>-3.3399999999999999E-5</c:v>
                </c:pt>
                <c:pt idx="333">
                  <c:v>-3.3300000000000003E-5</c:v>
                </c:pt>
                <c:pt idx="334">
                  <c:v>-3.3300000000000003E-5</c:v>
                </c:pt>
                <c:pt idx="335">
                  <c:v>-3.3300000000000003E-5</c:v>
                </c:pt>
                <c:pt idx="336">
                  <c:v>-3.3300000000000003E-5</c:v>
                </c:pt>
                <c:pt idx="337">
                  <c:v>-3.3300000000000003E-5</c:v>
                </c:pt>
                <c:pt idx="338">
                  <c:v>-3.3200000000000001E-5</c:v>
                </c:pt>
                <c:pt idx="339">
                  <c:v>-3.3200000000000001E-5</c:v>
                </c:pt>
                <c:pt idx="340">
                  <c:v>-3.3200000000000001E-5</c:v>
                </c:pt>
                <c:pt idx="341">
                  <c:v>-3.3200000000000001E-5</c:v>
                </c:pt>
                <c:pt idx="342">
                  <c:v>-3.3200000000000001E-5</c:v>
                </c:pt>
                <c:pt idx="343">
                  <c:v>-3.3099999999999998E-5</c:v>
                </c:pt>
                <c:pt idx="344">
                  <c:v>-3.3099999999999998E-5</c:v>
                </c:pt>
                <c:pt idx="345">
                  <c:v>-3.3099999999999998E-5</c:v>
                </c:pt>
                <c:pt idx="346">
                  <c:v>-3.3099999999999998E-5</c:v>
                </c:pt>
                <c:pt idx="347">
                  <c:v>-3.3099999999999998E-5</c:v>
                </c:pt>
                <c:pt idx="348">
                  <c:v>-3.3000000000000003E-5</c:v>
                </c:pt>
                <c:pt idx="349">
                  <c:v>-3.3000000000000003E-5</c:v>
                </c:pt>
                <c:pt idx="350">
                  <c:v>-3.3000000000000003E-5</c:v>
                </c:pt>
                <c:pt idx="351">
                  <c:v>-3.3000000000000003E-5</c:v>
                </c:pt>
                <c:pt idx="352">
                  <c:v>-3.3000000000000003E-5</c:v>
                </c:pt>
                <c:pt idx="353">
                  <c:v>-3.29E-5</c:v>
                </c:pt>
                <c:pt idx="354">
                  <c:v>-3.29E-5</c:v>
                </c:pt>
                <c:pt idx="355">
                  <c:v>-3.29E-5</c:v>
                </c:pt>
                <c:pt idx="356">
                  <c:v>-3.29E-5</c:v>
                </c:pt>
                <c:pt idx="357">
                  <c:v>-3.29E-5</c:v>
                </c:pt>
                <c:pt idx="358">
                  <c:v>-3.2799999999999998E-5</c:v>
                </c:pt>
                <c:pt idx="359">
                  <c:v>-3.2799999999999998E-5</c:v>
                </c:pt>
                <c:pt idx="360">
                  <c:v>-3.2799999999999998E-5</c:v>
                </c:pt>
                <c:pt idx="361">
                  <c:v>-3.2799999999999998E-5</c:v>
                </c:pt>
                <c:pt idx="362">
                  <c:v>-3.2799999999999998E-5</c:v>
                </c:pt>
                <c:pt idx="363">
                  <c:v>-3.2700000000000002E-5</c:v>
                </c:pt>
                <c:pt idx="364">
                  <c:v>-3.2700000000000002E-5</c:v>
                </c:pt>
                <c:pt idx="365">
                  <c:v>-3.2700000000000002E-5</c:v>
                </c:pt>
                <c:pt idx="366">
                  <c:v>-3.2700000000000002E-5</c:v>
                </c:pt>
                <c:pt idx="367">
                  <c:v>-3.2700000000000002E-5</c:v>
                </c:pt>
                <c:pt idx="368">
                  <c:v>-3.26E-5</c:v>
                </c:pt>
                <c:pt idx="369">
                  <c:v>-3.26E-5</c:v>
                </c:pt>
                <c:pt idx="370">
                  <c:v>-3.26E-5</c:v>
                </c:pt>
                <c:pt idx="371">
                  <c:v>-3.26E-5</c:v>
                </c:pt>
                <c:pt idx="372">
                  <c:v>-3.26E-5</c:v>
                </c:pt>
                <c:pt idx="373">
                  <c:v>-3.2499999999999997E-5</c:v>
                </c:pt>
                <c:pt idx="374">
                  <c:v>-3.2499999999999997E-5</c:v>
                </c:pt>
                <c:pt idx="375">
                  <c:v>-3.2499999999999997E-5</c:v>
                </c:pt>
                <c:pt idx="376">
                  <c:v>-3.2499999999999997E-5</c:v>
                </c:pt>
                <c:pt idx="377">
                  <c:v>-3.2499999999999997E-5</c:v>
                </c:pt>
                <c:pt idx="378">
                  <c:v>-3.2400000000000001E-5</c:v>
                </c:pt>
                <c:pt idx="379">
                  <c:v>-3.2400000000000001E-5</c:v>
                </c:pt>
                <c:pt idx="380">
                  <c:v>-3.2400000000000001E-5</c:v>
                </c:pt>
                <c:pt idx="381">
                  <c:v>-3.2400000000000001E-5</c:v>
                </c:pt>
                <c:pt idx="382">
                  <c:v>-3.2400000000000001E-5</c:v>
                </c:pt>
                <c:pt idx="383">
                  <c:v>-3.2299999999999999E-5</c:v>
                </c:pt>
                <c:pt idx="384">
                  <c:v>-3.2299999999999999E-5</c:v>
                </c:pt>
                <c:pt idx="385">
                  <c:v>-3.2299999999999999E-5</c:v>
                </c:pt>
                <c:pt idx="386">
                  <c:v>-3.2299999999999999E-5</c:v>
                </c:pt>
                <c:pt idx="387">
                  <c:v>-3.2299999999999999E-5</c:v>
                </c:pt>
                <c:pt idx="388">
                  <c:v>-3.2199999999999997E-5</c:v>
                </c:pt>
                <c:pt idx="389">
                  <c:v>-3.2199999999999997E-5</c:v>
                </c:pt>
                <c:pt idx="390">
                  <c:v>-3.2199999999999997E-5</c:v>
                </c:pt>
                <c:pt idx="391">
                  <c:v>-3.2199999999999997E-5</c:v>
                </c:pt>
                <c:pt idx="392">
                  <c:v>-3.2199999999999997E-5</c:v>
                </c:pt>
                <c:pt idx="393">
                  <c:v>-3.2100000000000001E-5</c:v>
                </c:pt>
                <c:pt idx="394">
                  <c:v>-3.2100000000000001E-5</c:v>
                </c:pt>
                <c:pt idx="395">
                  <c:v>-3.2100000000000001E-5</c:v>
                </c:pt>
                <c:pt idx="396">
                  <c:v>-3.2100000000000001E-5</c:v>
                </c:pt>
                <c:pt idx="397">
                  <c:v>-3.2100000000000001E-5</c:v>
                </c:pt>
                <c:pt idx="398">
                  <c:v>-3.1999999999999999E-5</c:v>
                </c:pt>
                <c:pt idx="399">
                  <c:v>-3.1999999999999999E-5</c:v>
                </c:pt>
                <c:pt idx="400">
                  <c:v>-3.1999999999999999E-5</c:v>
                </c:pt>
                <c:pt idx="401">
                  <c:v>-3.1999999999999999E-5</c:v>
                </c:pt>
                <c:pt idx="402">
                  <c:v>-3.1999999999999999E-5</c:v>
                </c:pt>
                <c:pt idx="403">
                  <c:v>-3.1900000000000003E-5</c:v>
                </c:pt>
                <c:pt idx="404">
                  <c:v>-3.1900000000000003E-5</c:v>
                </c:pt>
                <c:pt idx="405">
                  <c:v>-3.1900000000000003E-5</c:v>
                </c:pt>
                <c:pt idx="406">
                  <c:v>-3.1900000000000003E-5</c:v>
                </c:pt>
                <c:pt idx="407">
                  <c:v>-3.1900000000000003E-5</c:v>
                </c:pt>
                <c:pt idx="408">
                  <c:v>-3.18E-5</c:v>
                </c:pt>
                <c:pt idx="409">
                  <c:v>-3.18E-5</c:v>
                </c:pt>
                <c:pt idx="410">
                  <c:v>-3.18E-5</c:v>
                </c:pt>
                <c:pt idx="411">
                  <c:v>-3.18E-5</c:v>
                </c:pt>
                <c:pt idx="412">
                  <c:v>-3.18E-5</c:v>
                </c:pt>
                <c:pt idx="413">
                  <c:v>-3.1699999999999998E-5</c:v>
                </c:pt>
                <c:pt idx="414">
                  <c:v>-3.1699999999999998E-5</c:v>
                </c:pt>
                <c:pt idx="415">
                  <c:v>-3.1699999999999998E-5</c:v>
                </c:pt>
                <c:pt idx="416">
                  <c:v>-3.1699999999999998E-5</c:v>
                </c:pt>
                <c:pt idx="417">
                  <c:v>-3.1699999999999998E-5</c:v>
                </c:pt>
                <c:pt idx="418">
                  <c:v>-3.1600000000000002E-5</c:v>
                </c:pt>
                <c:pt idx="419">
                  <c:v>-3.1600000000000002E-5</c:v>
                </c:pt>
                <c:pt idx="420">
                  <c:v>-3.1600000000000002E-5</c:v>
                </c:pt>
                <c:pt idx="421">
                  <c:v>-3.1600000000000002E-5</c:v>
                </c:pt>
                <c:pt idx="422">
                  <c:v>-3.1600000000000002E-5</c:v>
                </c:pt>
                <c:pt idx="423">
                  <c:v>-3.15E-5</c:v>
                </c:pt>
                <c:pt idx="424">
                  <c:v>-3.15E-5</c:v>
                </c:pt>
                <c:pt idx="425">
                  <c:v>-3.15E-5</c:v>
                </c:pt>
                <c:pt idx="426">
                  <c:v>-3.15E-5</c:v>
                </c:pt>
                <c:pt idx="427">
                  <c:v>-3.15E-5</c:v>
                </c:pt>
                <c:pt idx="428">
                  <c:v>-3.1399999999999998E-5</c:v>
                </c:pt>
                <c:pt idx="429">
                  <c:v>-3.1399999999999998E-5</c:v>
                </c:pt>
                <c:pt idx="430">
                  <c:v>-3.1399999999999998E-5</c:v>
                </c:pt>
                <c:pt idx="431">
                  <c:v>-3.1399999999999998E-5</c:v>
                </c:pt>
                <c:pt idx="432">
                  <c:v>-3.1399999999999998E-5</c:v>
                </c:pt>
                <c:pt idx="433">
                  <c:v>-3.1300000000000002E-5</c:v>
                </c:pt>
                <c:pt idx="434">
                  <c:v>-3.1300000000000002E-5</c:v>
                </c:pt>
                <c:pt idx="435">
                  <c:v>-3.1300000000000002E-5</c:v>
                </c:pt>
                <c:pt idx="436">
                  <c:v>-3.1300000000000002E-5</c:v>
                </c:pt>
                <c:pt idx="437">
                  <c:v>-3.1300000000000002E-5</c:v>
                </c:pt>
                <c:pt idx="438">
                  <c:v>-3.1199999999999999E-5</c:v>
                </c:pt>
                <c:pt idx="439">
                  <c:v>-3.1199999999999999E-5</c:v>
                </c:pt>
                <c:pt idx="440">
                  <c:v>-3.1199999999999999E-5</c:v>
                </c:pt>
                <c:pt idx="441">
                  <c:v>-3.1199999999999999E-5</c:v>
                </c:pt>
                <c:pt idx="442">
                  <c:v>-3.1199999999999999E-5</c:v>
                </c:pt>
                <c:pt idx="443">
                  <c:v>-3.1099999999999997E-5</c:v>
                </c:pt>
                <c:pt idx="444">
                  <c:v>-3.1099999999999997E-5</c:v>
                </c:pt>
                <c:pt idx="445">
                  <c:v>-3.1099999999999997E-5</c:v>
                </c:pt>
                <c:pt idx="446">
                  <c:v>-3.1099999999999997E-5</c:v>
                </c:pt>
                <c:pt idx="447">
                  <c:v>-3.1099999999999997E-5</c:v>
                </c:pt>
                <c:pt idx="448">
                  <c:v>-3.1000000000000001E-5</c:v>
                </c:pt>
                <c:pt idx="449">
                  <c:v>-3.1000000000000001E-5</c:v>
                </c:pt>
                <c:pt idx="450">
                  <c:v>-3.1000000000000001E-5</c:v>
                </c:pt>
                <c:pt idx="451">
                  <c:v>-3.1000000000000001E-5</c:v>
                </c:pt>
                <c:pt idx="452">
                  <c:v>-3.1000000000000001E-5</c:v>
                </c:pt>
                <c:pt idx="453">
                  <c:v>-3.0899999999999999E-5</c:v>
                </c:pt>
                <c:pt idx="454">
                  <c:v>-3.0899999999999999E-5</c:v>
                </c:pt>
                <c:pt idx="455">
                  <c:v>-3.0899999999999999E-5</c:v>
                </c:pt>
                <c:pt idx="456">
                  <c:v>-3.0899999999999999E-5</c:v>
                </c:pt>
                <c:pt idx="457">
                  <c:v>-3.0899999999999999E-5</c:v>
                </c:pt>
                <c:pt idx="458">
                  <c:v>-3.0800000000000003E-5</c:v>
                </c:pt>
                <c:pt idx="459">
                  <c:v>-3.0800000000000003E-5</c:v>
                </c:pt>
                <c:pt idx="460">
                  <c:v>-3.0800000000000003E-5</c:v>
                </c:pt>
                <c:pt idx="461">
                  <c:v>-3.0800000000000003E-5</c:v>
                </c:pt>
                <c:pt idx="462">
                  <c:v>-3.0800000000000003E-5</c:v>
                </c:pt>
                <c:pt idx="463">
                  <c:v>-3.0700000000000001E-5</c:v>
                </c:pt>
                <c:pt idx="464">
                  <c:v>-3.0700000000000001E-5</c:v>
                </c:pt>
                <c:pt idx="465">
                  <c:v>-3.0700000000000001E-5</c:v>
                </c:pt>
                <c:pt idx="466">
                  <c:v>-3.0700000000000001E-5</c:v>
                </c:pt>
                <c:pt idx="467">
                  <c:v>-3.0700000000000001E-5</c:v>
                </c:pt>
                <c:pt idx="468">
                  <c:v>-3.0599999999999998E-5</c:v>
                </c:pt>
                <c:pt idx="469">
                  <c:v>-3.0599999999999998E-5</c:v>
                </c:pt>
                <c:pt idx="470">
                  <c:v>-3.0599999999999998E-5</c:v>
                </c:pt>
                <c:pt idx="471">
                  <c:v>-3.0599999999999998E-5</c:v>
                </c:pt>
                <c:pt idx="472">
                  <c:v>-3.0599999999999998E-5</c:v>
                </c:pt>
                <c:pt idx="473">
                  <c:v>-3.0499999999999999E-5</c:v>
                </c:pt>
                <c:pt idx="474">
                  <c:v>-3.0499999999999999E-5</c:v>
                </c:pt>
                <c:pt idx="475">
                  <c:v>-3.0499999999999999E-5</c:v>
                </c:pt>
                <c:pt idx="476">
                  <c:v>-3.0499999999999999E-5</c:v>
                </c:pt>
                <c:pt idx="477">
                  <c:v>-3.0499999999999999E-5</c:v>
                </c:pt>
                <c:pt idx="478">
                  <c:v>-3.04E-5</c:v>
                </c:pt>
                <c:pt idx="479">
                  <c:v>-3.04E-5</c:v>
                </c:pt>
                <c:pt idx="480">
                  <c:v>-3.04E-5</c:v>
                </c:pt>
                <c:pt idx="481">
                  <c:v>-3.04E-5</c:v>
                </c:pt>
                <c:pt idx="482">
                  <c:v>-3.04E-5</c:v>
                </c:pt>
                <c:pt idx="483">
                  <c:v>-3.0300000000000001E-5</c:v>
                </c:pt>
                <c:pt idx="484">
                  <c:v>-3.0300000000000001E-5</c:v>
                </c:pt>
                <c:pt idx="485">
                  <c:v>-3.0300000000000001E-5</c:v>
                </c:pt>
                <c:pt idx="486">
                  <c:v>-3.0300000000000001E-5</c:v>
                </c:pt>
                <c:pt idx="487">
                  <c:v>-3.0300000000000001E-5</c:v>
                </c:pt>
                <c:pt idx="488">
                  <c:v>-3.0199999999999999E-5</c:v>
                </c:pt>
                <c:pt idx="489">
                  <c:v>-3.0199999999999999E-5</c:v>
                </c:pt>
                <c:pt idx="490">
                  <c:v>-3.0199999999999999E-5</c:v>
                </c:pt>
                <c:pt idx="491">
                  <c:v>-3.0199999999999999E-5</c:v>
                </c:pt>
                <c:pt idx="492">
                  <c:v>-3.0199999999999999E-5</c:v>
                </c:pt>
                <c:pt idx="493">
                  <c:v>-3.01E-5</c:v>
                </c:pt>
                <c:pt idx="494">
                  <c:v>-3.01E-5</c:v>
                </c:pt>
                <c:pt idx="495">
                  <c:v>-3.01E-5</c:v>
                </c:pt>
                <c:pt idx="496">
                  <c:v>-3.01E-5</c:v>
                </c:pt>
                <c:pt idx="497">
                  <c:v>-3.01E-5</c:v>
                </c:pt>
                <c:pt idx="498">
                  <c:v>-3.0000000000000001E-5</c:v>
                </c:pt>
                <c:pt idx="499">
                  <c:v>-3.0000000000000001E-5</c:v>
                </c:pt>
                <c:pt idx="500">
                  <c:v>-3.0000000000000001E-5</c:v>
                </c:pt>
                <c:pt idx="501">
                  <c:v>-3.0000000000000001E-5</c:v>
                </c:pt>
                <c:pt idx="502">
                  <c:v>-3.0000000000000001E-5</c:v>
                </c:pt>
                <c:pt idx="503">
                  <c:v>-2.9899999999999998E-5</c:v>
                </c:pt>
                <c:pt idx="504">
                  <c:v>-2.9899999999999998E-5</c:v>
                </c:pt>
                <c:pt idx="505">
                  <c:v>-2.9899999999999998E-5</c:v>
                </c:pt>
                <c:pt idx="506">
                  <c:v>-2.9899999999999998E-5</c:v>
                </c:pt>
                <c:pt idx="507">
                  <c:v>-2.9899999999999998E-5</c:v>
                </c:pt>
                <c:pt idx="508">
                  <c:v>-2.9799999999999999E-5</c:v>
                </c:pt>
                <c:pt idx="509">
                  <c:v>-2.9799999999999999E-5</c:v>
                </c:pt>
                <c:pt idx="510">
                  <c:v>-2.9799999999999999E-5</c:v>
                </c:pt>
                <c:pt idx="511">
                  <c:v>-2.9799999999999999E-5</c:v>
                </c:pt>
                <c:pt idx="512">
                  <c:v>-2.9799999999999999E-5</c:v>
                </c:pt>
                <c:pt idx="513">
                  <c:v>-2.97E-5</c:v>
                </c:pt>
                <c:pt idx="514">
                  <c:v>-2.97E-5</c:v>
                </c:pt>
                <c:pt idx="515">
                  <c:v>-2.97E-5</c:v>
                </c:pt>
                <c:pt idx="516">
                  <c:v>-2.97E-5</c:v>
                </c:pt>
                <c:pt idx="517">
                  <c:v>-2.97E-5</c:v>
                </c:pt>
                <c:pt idx="518">
                  <c:v>-2.9600000000000001E-5</c:v>
                </c:pt>
                <c:pt idx="519">
                  <c:v>-2.9600000000000001E-5</c:v>
                </c:pt>
                <c:pt idx="520">
                  <c:v>-2.9600000000000001E-5</c:v>
                </c:pt>
                <c:pt idx="521">
                  <c:v>-2.9600000000000001E-5</c:v>
                </c:pt>
                <c:pt idx="522">
                  <c:v>-2.9600000000000001E-5</c:v>
                </c:pt>
                <c:pt idx="523">
                  <c:v>-2.9499999999999999E-5</c:v>
                </c:pt>
                <c:pt idx="524">
                  <c:v>-2.9499999999999999E-5</c:v>
                </c:pt>
                <c:pt idx="525">
                  <c:v>-2.9499999999999999E-5</c:v>
                </c:pt>
                <c:pt idx="526">
                  <c:v>-2.9499999999999999E-5</c:v>
                </c:pt>
                <c:pt idx="527">
                  <c:v>-2.9499999999999999E-5</c:v>
                </c:pt>
                <c:pt idx="528">
                  <c:v>-2.94E-5</c:v>
                </c:pt>
                <c:pt idx="529">
                  <c:v>-2.94E-5</c:v>
                </c:pt>
                <c:pt idx="530">
                  <c:v>-2.94E-5</c:v>
                </c:pt>
                <c:pt idx="531">
                  <c:v>-2.94E-5</c:v>
                </c:pt>
                <c:pt idx="532">
                  <c:v>-2.94E-5</c:v>
                </c:pt>
                <c:pt idx="533">
                  <c:v>-2.9300000000000001E-5</c:v>
                </c:pt>
                <c:pt idx="534">
                  <c:v>-2.9300000000000001E-5</c:v>
                </c:pt>
                <c:pt idx="535">
                  <c:v>-2.9300000000000001E-5</c:v>
                </c:pt>
                <c:pt idx="536">
                  <c:v>-2.9300000000000001E-5</c:v>
                </c:pt>
                <c:pt idx="537">
                  <c:v>-2.9300000000000001E-5</c:v>
                </c:pt>
                <c:pt idx="538">
                  <c:v>-2.9200000000000002E-5</c:v>
                </c:pt>
                <c:pt idx="539">
                  <c:v>-2.9200000000000002E-5</c:v>
                </c:pt>
                <c:pt idx="540">
                  <c:v>-2.9200000000000002E-5</c:v>
                </c:pt>
                <c:pt idx="541">
                  <c:v>-2.9200000000000002E-5</c:v>
                </c:pt>
                <c:pt idx="542">
                  <c:v>-2.9200000000000002E-5</c:v>
                </c:pt>
                <c:pt idx="543">
                  <c:v>-2.9099999999999999E-5</c:v>
                </c:pt>
                <c:pt idx="544">
                  <c:v>-2.9099999999999999E-5</c:v>
                </c:pt>
                <c:pt idx="545">
                  <c:v>-2.9099999999999999E-5</c:v>
                </c:pt>
                <c:pt idx="546">
                  <c:v>-2.9099999999999999E-5</c:v>
                </c:pt>
                <c:pt idx="547">
                  <c:v>-2.9099999999999999E-5</c:v>
                </c:pt>
                <c:pt idx="548">
                  <c:v>-2.9E-5</c:v>
                </c:pt>
                <c:pt idx="549">
                  <c:v>-2.9E-5</c:v>
                </c:pt>
                <c:pt idx="550">
                  <c:v>-2.9E-5</c:v>
                </c:pt>
                <c:pt idx="551">
                  <c:v>-2.9E-5</c:v>
                </c:pt>
                <c:pt idx="552">
                  <c:v>-2.9E-5</c:v>
                </c:pt>
                <c:pt idx="553">
                  <c:v>-2.8900000000000001E-5</c:v>
                </c:pt>
                <c:pt idx="554">
                  <c:v>-2.8900000000000001E-5</c:v>
                </c:pt>
                <c:pt idx="555">
                  <c:v>-2.8900000000000001E-5</c:v>
                </c:pt>
                <c:pt idx="556">
                  <c:v>-2.8900000000000001E-5</c:v>
                </c:pt>
                <c:pt idx="557">
                  <c:v>-2.8900000000000001E-5</c:v>
                </c:pt>
                <c:pt idx="558">
                  <c:v>-2.8799999999999999E-5</c:v>
                </c:pt>
                <c:pt idx="559">
                  <c:v>-2.8799999999999999E-5</c:v>
                </c:pt>
                <c:pt idx="560">
                  <c:v>-2.8799999999999999E-5</c:v>
                </c:pt>
                <c:pt idx="561">
                  <c:v>-2.8799999999999999E-5</c:v>
                </c:pt>
                <c:pt idx="562">
                  <c:v>-2.8799999999999999E-5</c:v>
                </c:pt>
                <c:pt idx="563">
                  <c:v>-2.87E-5</c:v>
                </c:pt>
                <c:pt idx="564">
                  <c:v>-2.87E-5</c:v>
                </c:pt>
                <c:pt idx="565">
                  <c:v>-2.87E-5</c:v>
                </c:pt>
                <c:pt idx="566">
                  <c:v>-2.87E-5</c:v>
                </c:pt>
                <c:pt idx="567">
                  <c:v>-2.87E-5</c:v>
                </c:pt>
                <c:pt idx="568">
                  <c:v>-2.8600000000000001E-5</c:v>
                </c:pt>
                <c:pt idx="569">
                  <c:v>-2.8600000000000001E-5</c:v>
                </c:pt>
                <c:pt idx="570">
                  <c:v>-2.8600000000000001E-5</c:v>
                </c:pt>
                <c:pt idx="571">
                  <c:v>-2.8600000000000001E-5</c:v>
                </c:pt>
                <c:pt idx="572">
                  <c:v>-2.8600000000000001E-5</c:v>
                </c:pt>
                <c:pt idx="573">
                  <c:v>-2.8500000000000002E-5</c:v>
                </c:pt>
                <c:pt idx="574">
                  <c:v>-2.8500000000000002E-5</c:v>
                </c:pt>
                <c:pt idx="575">
                  <c:v>-2.8500000000000002E-5</c:v>
                </c:pt>
                <c:pt idx="576">
                  <c:v>-2.8500000000000002E-5</c:v>
                </c:pt>
                <c:pt idx="577">
                  <c:v>-2.8500000000000002E-5</c:v>
                </c:pt>
                <c:pt idx="578">
                  <c:v>-2.8399999999999999E-5</c:v>
                </c:pt>
                <c:pt idx="579">
                  <c:v>-2.8399999999999999E-5</c:v>
                </c:pt>
                <c:pt idx="580">
                  <c:v>-2.8399999999999999E-5</c:v>
                </c:pt>
                <c:pt idx="581">
                  <c:v>-2.8399999999999999E-5</c:v>
                </c:pt>
                <c:pt idx="582">
                  <c:v>-2.8399999999999999E-5</c:v>
                </c:pt>
                <c:pt idx="583">
                  <c:v>-2.83E-5</c:v>
                </c:pt>
                <c:pt idx="584">
                  <c:v>-2.83E-5</c:v>
                </c:pt>
                <c:pt idx="585">
                  <c:v>-2.83E-5</c:v>
                </c:pt>
                <c:pt idx="586">
                  <c:v>-2.83E-5</c:v>
                </c:pt>
                <c:pt idx="587">
                  <c:v>-2.83E-5</c:v>
                </c:pt>
                <c:pt idx="588">
                  <c:v>-2.8200000000000001E-5</c:v>
                </c:pt>
                <c:pt idx="589">
                  <c:v>-2.8200000000000001E-5</c:v>
                </c:pt>
                <c:pt idx="590">
                  <c:v>-2.8200000000000001E-5</c:v>
                </c:pt>
                <c:pt idx="591">
                  <c:v>-2.8200000000000001E-5</c:v>
                </c:pt>
                <c:pt idx="592">
                  <c:v>-2.8200000000000001E-5</c:v>
                </c:pt>
                <c:pt idx="593">
                  <c:v>-2.8099999999999999E-5</c:v>
                </c:pt>
                <c:pt idx="594">
                  <c:v>-2.8099999999999999E-5</c:v>
                </c:pt>
                <c:pt idx="595">
                  <c:v>-2.8099999999999999E-5</c:v>
                </c:pt>
                <c:pt idx="596">
                  <c:v>-2.8099999999999999E-5</c:v>
                </c:pt>
                <c:pt idx="597">
                  <c:v>-2.8099999999999999E-5</c:v>
                </c:pt>
                <c:pt idx="598">
                  <c:v>-2.8E-5</c:v>
                </c:pt>
                <c:pt idx="599">
                  <c:v>-2.8E-5</c:v>
                </c:pt>
                <c:pt idx="600">
                  <c:v>-2.8E-5</c:v>
                </c:pt>
                <c:pt idx="601">
                  <c:v>-2.8E-5</c:v>
                </c:pt>
                <c:pt idx="602">
                  <c:v>-2.8E-5</c:v>
                </c:pt>
                <c:pt idx="603">
                  <c:v>-2.7900000000000001E-5</c:v>
                </c:pt>
                <c:pt idx="604">
                  <c:v>-2.7900000000000001E-5</c:v>
                </c:pt>
                <c:pt idx="605">
                  <c:v>-2.7900000000000001E-5</c:v>
                </c:pt>
                <c:pt idx="606">
                  <c:v>-2.7900000000000001E-5</c:v>
                </c:pt>
                <c:pt idx="607">
                  <c:v>-2.7900000000000001E-5</c:v>
                </c:pt>
                <c:pt idx="608">
                  <c:v>-2.7800000000000001E-5</c:v>
                </c:pt>
                <c:pt idx="609">
                  <c:v>-2.7800000000000001E-5</c:v>
                </c:pt>
                <c:pt idx="610">
                  <c:v>-2.7800000000000001E-5</c:v>
                </c:pt>
                <c:pt idx="611">
                  <c:v>-2.7800000000000001E-5</c:v>
                </c:pt>
                <c:pt idx="612">
                  <c:v>-2.7800000000000001E-5</c:v>
                </c:pt>
                <c:pt idx="613">
                  <c:v>-2.7699999999999999E-5</c:v>
                </c:pt>
                <c:pt idx="614">
                  <c:v>-2.7699999999999999E-5</c:v>
                </c:pt>
                <c:pt idx="615">
                  <c:v>-2.7699999999999999E-5</c:v>
                </c:pt>
                <c:pt idx="616">
                  <c:v>-2.7699999999999999E-5</c:v>
                </c:pt>
                <c:pt idx="617">
                  <c:v>-2.7699999999999999E-5</c:v>
                </c:pt>
                <c:pt idx="618">
                  <c:v>-2.76E-5</c:v>
                </c:pt>
                <c:pt idx="619">
                  <c:v>-2.76E-5</c:v>
                </c:pt>
                <c:pt idx="620">
                  <c:v>-2.76E-5</c:v>
                </c:pt>
                <c:pt idx="621">
                  <c:v>-2.76E-5</c:v>
                </c:pt>
                <c:pt idx="622">
                  <c:v>-2.76E-5</c:v>
                </c:pt>
                <c:pt idx="623">
                  <c:v>-2.7500000000000001E-5</c:v>
                </c:pt>
                <c:pt idx="624">
                  <c:v>-2.7500000000000001E-5</c:v>
                </c:pt>
                <c:pt idx="625">
                  <c:v>-2.7500000000000001E-5</c:v>
                </c:pt>
                <c:pt idx="626">
                  <c:v>-2.7500000000000001E-5</c:v>
                </c:pt>
                <c:pt idx="627">
                  <c:v>-2.7500000000000001E-5</c:v>
                </c:pt>
                <c:pt idx="628">
                  <c:v>-2.7399999999999999E-5</c:v>
                </c:pt>
                <c:pt idx="629">
                  <c:v>-2.7399999999999999E-5</c:v>
                </c:pt>
                <c:pt idx="630">
                  <c:v>-2.7399999999999999E-5</c:v>
                </c:pt>
                <c:pt idx="631">
                  <c:v>-2.7399999999999999E-5</c:v>
                </c:pt>
                <c:pt idx="632">
                  <c:v>-2.7399999999999999E-5</c:v>
                </c:pt>
                <c:pt idx="633">
                  <c:v>-2.73E-5</c:v>
                </c:pt>
                <c:pt idx="634">
                  <c:v>-2.73E-5</c:v>
                </c:pt>
                <c:pt idx="635">
                  <c:v>-2.73E-5</c:v>
                </c:pt>
                <c:pt idx="636">
                  <c:v>-2.73E-5</c:v>
                </c:pt>
                <c:pt idx="637">
                  <c:v>-2.73E-5</c:v>
                </c:pt>
                <c:pt idx="638">
                  <c:v>-2.72E-5</c:v>
                </c:pt>
                <c:pt idx="639">
                  <c:v>-2.72E-5</c:v>
                </c:pt>
                <c:pt idx="640">
                  <c:v>-2.72E-5</c:v>
                </c:pt>
                <c:pt idx="641">
                  <c:v>-2.72E-5</c:v>
                </c:pt>
                <c:pt idx="642">
                  <c:v>-2.72E-5</c:v>
                </c:pt>
                <c:pt idx="643">
                  <c:v>-2.7100000000000001E-5</c:v>
                </c:pt>
                <c:pt idx="644">
                  <c:v>-2.7100000000000001E-5</c:v>
                </c:pt>
                <c:pt idx="645">
                  <c:v>-2.7100000000000001E-5</c:v>
                </c:pt>
                <c:pt idx="646">
                  <c:v>-2.7100000000000001E-5</c:v>
                </c:pt>
                <c:pt idx="647">
                  <c:v>-2.7100000000000001E-5</c:v>
                </c:pt>
                <c:pt idx="648">
                  <c:v>-2.6999999999999999E-5</c:v>
                </c:pt>
                <c:pt idx="649">
                  <c:v>-2.6999999999999999E-5</c:v>
                </c:pt>
                <c:pt idx="650">
                  <c:v>-2.6999999999999999E-5</c:v>
                </c:pt>
                <c:pt idx="651">
                  <c:v>-2.6999999999999999E-5</c:v>
                </c:pt>
                <c:pt idx="652">
                  <c:v>-2.6999999999999999E-5</c:v>
                </c:pt>
                <c:pt idx="653">
                  <c:v>-2.69E-5</c:v>
                </c:pt>
                <c:pt idx="654">
                  <c:v>-2.69E-5</c:v>
                </c:pt>
                <c:pt idx="655">
                  <c:v>-2.69E-5</c:v>
                </c:pt>
                <c:pt idx="656">
                  <c:v>-2.69E-5</c:v>
                </c:pt>
                <c:pt idx="657">
                  <c:v>-2.69E-5</c:v>
                </c:pt>
                <c:pt idx="658">
                  <c:v>-2.6800000000000001E-5</c:v>
                </c:pt>
                <c:pt idx="659">
                  <c:v>-2.6800000000000001E-5</c:v>
                </c:pt>
                <c:pt idx="660">
                  <c:v>-2.6800000000000001E-5</c:v>
                </c:pt>
                <c:pt idx="661">
                  <c:v>-2.6800000000000001E-5</c:v>
                </c:pt>
                <c:pt idx="662">
                  <c:v>-2.6800000000000001E-5</c:v>
                </c:pt>
                <c:pt idx="663">
                  <c:v>-2.6699999999999998E-5</c:v>
                </c:pt>
                <c:pt idx="664">
                  <c:v>-2.6699999999999998E-5</c:v>
                </c:pt>
                <c:pt idx="665">
                  <c:v>-2.6699999999999998E-5</c:v>
                </c:pt>
                <c:pt idx="666">
                  <c:v>-2.6699999999999998E-5</c:v>
                </c:pt>
                <c:pt idx="667">
                  <c:v>-2.6699999999999998E-5</c:v>
                </c:pt>
                <c:pt idx="668">
                  <c:v>-2.6599999999999999E-5</c:v>
                </c:pt>
                <c:pt idx="669">
                  <c:v>-2.6599999999999999E-5</c:v>
                </c:pt>
                <c:pt idx="670">
                  <c:v>-2.6599999999999999E-5</c:v>
                </c:pt>
                <c:pt idx="671">
                  <c:v>-2.6599999999999999E-5</c:v>
                </c:pt>
                <c:pt idx="672">
                  <c:v>-2.6599999999999999E-5</c:v>
                </c:pt>
                <c:pt idx="673">
                  <c:v>-2.65E-5</c:v>
                </c:pt>
                <c:pt idx="674">
                  <c:v>-2.65E-5</c:v>
                </c:pt>
                <c:pt idx="675">
                  <c:v>-2.65E-5</c:v>
                </c:pt>
                <c:pt idx="676">
                  <c:v>-2.65E-5</c:v>
                </c:pt>
                <c:pt idx="677">
                  <c:v>-2.65E-5</c:v>
                </c:pt>
                <c:pt idx="678">
                  <c:v>-2.6400000000000001E-5</c:v>
                </c:pt>
                <c:pt idx="679">
                  <c:v>-2.6400000000000001E-5</c:v>
                </c:pt>
                <c:pt idx="680">
                  <c:v>-2.6400000000000001E-5</c:v>
                </c:pt>
                <c:pt idx="681">
                  <c:v>-2.6400000000000001E-5</c:v>
                </c:pt>
                <c:pt idx="682">
                  <c:v>-2.6400000000000001E-5</c:v>
                </c:pt>
                <c:pt idx="683">
                  <c:v>-2.6299999999999999E-5</c:v>
                </c:pt>
                <c:pt idx="684">
                  <c:v>-2.6299999999999999E-5</c:v>
                </c:pt>
                <c:pt idx="685">
                  <c:v>-2.6299999999999999E-5</c:v>
                </c:pt>
                <c:pt idx="686">
                  <c:v>-2.6299999999999999E-5</c:v>
                </c:pt>
                <c:pt idx="687">
                  <c:v>-2.6299999999999999E-5</c:v>
                </c:pt>
                <c:pt idx="688">
                  <c:v>-2.62E-5</c:v>
                </c:pt>
                <c:pt idx="689">
                  <c:v>-2.62E-5</c:v>
                </c:pt>
                <c:pt idx="690">
                  <c:v>-2.62E-5</c:v>
                </c:pt>
                <c:pt idx="691">
                  <c:v>-2.62E-5</c:v>
                </c:pt>
                <c:pt idx="692">
                  <c:v>-2.62E-5</c:v>
                </c:pt>
                <c:pt idx="693">
                  <c:v>-2.6100000000000001E-5</c:v>
                </c:pt>
                <c:pt idx="694">
                  <c:v>-2.6100000000000001E-5</c:v>
                </c:pt>
                <c:pt idx="695">
                  <c:v>-2.6100000000000001E-5</c:v>
                </c:pt>
                <c:pt idx="696">
                  <c:v>-2.6100000000000001E-5</c:v>
                </c:pt>
                <c:pt idx="697">
                  <c:v>-2.6100000000000001E-5</c:v>
                </c:pt>
                <c:pt idx="698">
                  <c:v>-2.5999999999999998E-5</c:v>
                </c:pt>
                <c:pt idx="699">
                  <c:v>-2.5999999999999998E-5</c:v>
                </c:pt>
                <c:pt idx="700">
                  <c:v>-2.5999999999999998E-5</c:v>
                </c:pt>
                <c:pt idx="701">
                  <c:v>-2.5999999999999998E-5</c:v>
                </c:pt>
                <c:pt idx="702">
                  <c:v>-2.5999999999999998E-5</c:v>
                </c:pt>
                <c:pt idx="703">
                  <c:v>-2.5899999999999999E-5</c:v>
                </c:pt>
                <c:pt idx="704">
                  <c:v>-2.5899999999999999E-5</c:v>
                </c:pt>
                <c:pt idx="705">
                  <c:v>-2.5899999999999999E-5</c:v>
                </c:pt>
                <c:pt idx="706">
                  <c:v>-2.5899999999999999E-5</c:v>
                </c:pt>
                <c:pt idx="707">
                  <c:v>-2.5899999999999999E-5</c:v>
                </c:pt>
                <c:pt idx="708">
                  <c:v>-2.58E-5</c:v>
                </c:pt>
                <c:pt idx="709">
                  <c:v>-2.58E-5</c:v>
                </c:pt>
                <c:pt idx="710">
                  <c:v>-2.58E-5</c:v>
                </c:pt>
                <c:pt idx="711">
                  <c:v>-2.58E-5</c:v>
                </c:pt>
                <c:pt idx="712">
                  <c:v>-2.58E-5</c:v>
                </c:pt>
                <c:pt idx="713">
                  <c:v>-2.5700000000000001E-5</c:v>
                </c:pt>
                <c:pt idx="714">
                  <c:v>-2.5700000000000001E-5</c:v>
                </c:pt>
                <c:pt idx="715">
                  <c:v>-2.5700000000000001E-5</c:v>
                </c:pt>
                <c:pt idx="716">
                  <c:v>-2.5700000000000001E-5</c:v>
                </c:pt>
                <c:pt idx="717">
                  <c:v>-2.5700000000000001E-5</c:v>
                </c:pt>
                <c:pt idx="718">
                  <c:v>-2.5599999999999999E-5</c:v>
                </c:pt>
                <c:pt idx="719">
                  <c:v>-2.5599999999999999E-5</c:v>
                </c:pt>
                <c:pt idx="720">
                  <c:v>-2.5599999999999999E-5</c:v>
                </c:pt>
                <c:pt idx="721">
                  <c:v>-2.5599999999999999E-5</c:v>
                </c:pt>
                <c:pt idx="722">
                  <c:v>-2.5599999999999999E-5</c:v>
                </c:pt>
                <c:pt idx="723">
                  <c:v>-2.55E-5</c:v>
                </c:pt>
                <c:pt idx="724">
                  <c:v>-2.55E-5</c:v>
                </c:pt>
                <c:pt idx="725">
                  <c:v>-2.55E-5</c:v>
                </c:pt>
                <c:pt idx="726">
                  <c:v>-2.55E-5</c:v>
                </c:pt>
                <c:pt idx="727">
                  <c:v>-2.55E-5</c:v>
                </c:pt>
                <c:pt idx="728">
                  <c:v>-2.5400000000000001E-5</c:v>
                </c:pt>
                <c:pt idx="729">
                  <c:v>-2.5400000000000001E-5</c:v>
                </c:pt>
                <c:pt idx="730">
                  <c:v>-2.5400000000000001E-5</c:v>
                </c:pt>
                <c:pt idx="731">
                  <c:v>-2.5400000000000001E-5</c:v>
                </c:pt>
                <c:pt idx="732">
                  <c:v>-2.5400000000000001E-5</c:v>
                </c:pt>
                <c:pt idx="733">
                  <c:v>-2.5299999999999998E-5</c:v>
                </c:pt>
                <c:pt idx="734">
                  <c:v>-2.5299999999999998E-5</c:v>
                </c:pt>
                <c:pt idx="735">
                  <c:v>-2.5299999999999998E-5</c:v>
                </c:pt>
                <c:pt idx="736">
                  <c:v>-2.5299999999999998E-5</c:v>
                </c:pt>
                <c:pt idx="737">
                  <c:v>-2.5299999999999998E-5</c:v>
                </c:pt>
                <c:pt idx="738">
                  <c:v>-2.5199999999999999E-5</c:v>
                </c:pt>
                <c:pt idx="739">
                  <c:v>-2.5199999999999999E-5</c:v>
                </c:pt>
                <c:pt idx="740">
                  <c:v>-2.5199999999999999E-5</c:v>
                </c:pt>
                <c:pt idx="741">
                  <c:v>-2.5199999999999999E-5</c:v>
                </c:pt>
                <c:pt idx="742">
                  <c:v>-2.5199999999999999E-5</c:v>
                </c:pt>
                <c:pt idx="743">
                  <c:v>-2.51E-5</c:v>
                </c:pt>
                <c:pt idx="744">
                  <c:v>-2.51E-5</c:v>
                </c:pt>
                <c:pt idx="745">
                  <c:v>-2.51E-5</c:v>
                </c:pt>
                <c:pt idx="746">
                  <c:v>-2.51E-5</c:v>
                </c:pt>
                <c:pt idx="747">
                  <c:v>-2.51E-5</c:v>
                </c:pt>
                <c:pt idx="748">
                  <c:v>-2.5000000000000001E-5</c:v>
                </c:pt>
                <c:pt idx="749">
                  <c:v>-2.5000000000000001E-5</c:v>
                </c:pt>
                <c:pt idx="750">
                  <c:v>-2.5000000000000001E-5</c:v>
                </c:pt>
                <c:pt idx="751">
                  <c:v>-2.5000000000000001E-5</c:v>
                </c:pt>
                <c:pt idx="752">
                  <c:v>-2.5000000000000001E-5</c:v>
                </c:pt>
                <c:pt idx="753">
                  <c:v>-2.4899999999999999E-5</c:v>
                </c:pt>
                <c:pt idx="754">
                  <c:v>-2.4899999999999999E-5</c:v>
                </c:pt>
                <c:pt idx="755">
                  <c:v>-2.4899999999999999E-5</c:v>
                </c:pt>
                <c:pt idx="756">
                  <c:v>-2.4899999999999999E-5</c:v>
                </c:pt>
                <c:pt idx="757">
                  <c:v>-2.4899999999999999E-5</c:v>
                </c:pt>
                <c:pt idx="758">
                  <c:v>-2.48E-5</c:v>
                </c:pt>
                <c:pt idx="759">
                  <c:v>-2.48E-5</c:v>
                </c:pt>
                <c:pt idx="760">
                  <c:v>-2.48E-5</c:v>
                </c:pt>
                <c:pt idx="761">
                  <c:v>-2.48E-5</c:v>
                </c:pt>
                <c:pt idx="762">
                  <c:v>-2.48E-5</c:v>
                </c:pt>
                <c:pt idx="763">
                  <c:v>-2.4700000000000001E-5</c:v>
                </c:pt>
                <c:pt idx="764">
                  <c:v>-2.4700000000000001E-5</c:v>
                </c:pt>
                <c:pt idx="765">
                  <c:v>-2.4700000000000001E-5</c:v>
                </c:pt>
                <c:pt idx="766">
                  <c:v>-2.4700000000000001E-5</c:v>
                </c:pt>
                <c:pt idx="767">
                  <c:v>-2.4700000000000001E-5</c:v>
                </c:pt>
                <c:pt idx="768">
                  <c:v>-2.4600000000000002E-5</c:v>
                </c:pt>
                <c:pt idx="769">
                  <c:v>-2.4600000000000002E-5</c:v>
                </c:pt>
                <c:pt idx="770">
                  <c:v>-2.4600000000000002E-5</c:v>
                </c:pt>
                <c:pt idx="771">
                  <c:v>-2.4600000000000002E-5</c:v>
                </c:pt>
                <c:pt idx="772">
                  <c:v>-2.4600000000000002E-5</c:v>
                </c:pt>
                <c:pt idx="773">
                  <c:v>-2.4499999999999999E-5</c:v>
                </c:pt>
                <c:pt idx="774">
                  <c:v>-2.4499999999999999E-5</c:v>
                </c:pt>
                <c:pt idx="775">
                  <c:v>-2.4499999999999999E-5</c:v>
                </c:pt>
                <c:pt idx="776">
                  <c:v>-2.4499999999999999E-5</c:v>
                </c:pt>
                <c:pt idx="777">
                  <c:v>-2.4499999999999999E-5</c:v>
                </c:pt>
                <c:pt idx="778">
                  <c:v>-2.44E-5</c:v>
                </c:pt>
                <c:pt idx="779">
                  <c:v>-2.44E-5</c:v>
                </c:pt>
                <c:pt idx="780">
                  <c:v>-2.44E-5</c:v>
                </c:pt>
                <c:pt idx="781">
                  <c:v>-2.44E-5</c:v>
                </c:pt>
                <c:pt idx="782">
                  <c:v>-2.44E-5</c:v>
                </c:pt>
                <c:pt idx="783">
                  <c:v>-2.4300000000000001E-5</c:v>
                </c:pt>
                <c:pt idx="784">
                  <c:v>-2.4300000000000001E-5</c:v>
                </c:pt>
                <c:pt idx="785">
                  <c:v>-2.4300000000000001E-5</c:v>
                </c:pt>
                <c:pt idx="786">
                  <c:v>-2.4300000000000001E-5</c:v>
                </c:pt>
                <c:pt idx="787">
                  <c:v>-2.4300000000000001E-5</c:v>
                </c:pt>
                <c:pt idx="788">
                  <c:v>-2.4199999999999999E-5</c:v>
                </c:pt>
                <c:pt idx="789">
                  <c:v>-2.4199999999999999E-5</c:v>
                </c:pt>
                <c:pt idx="790">
                  <c:v>-2.4199999999999999E-5</c:v>
                </c:pt>
                <c:pt idx="791">
                  <c:v>-2.4199999999999999E-5</c:v>
                </c:pt>
                <c:pt idx="792">
                  <c:v>-2.4199999999999999E-5</c:v>
                </c:pt>
                <c:pt idx="793">
                  <c:v>-2.41E-5</c:v>
                </c:pt>
                <c:pt idx="794">
                  <c:v>-2.41E-5</c:v>
                </c:pt>
                <c:pt idx="795">
                  <c:v>-2.41E-5</c:v>
                </c:pt>
                <c:pt idx="796">
                  <c:v>-2.41E-5</c:v>
                </c:pt>
                <c:pt idx="797">
                  <c:v>-2.41E-5</c:v>
                </c:pt>
                <c:pt idx="798">
                  <c:v>-2.4000000000000001E-5</c:v>
                </c:pt>
                <c:pt idx="799">
                  <c:v>-2.4000000000000001E-5</c:v>
                </c:pt>
                <c:pt idx="800">
                  <c:v>-2.4000000000000001E-5</c:v>
                </c:pt>
                <c:pt idx="801">
                  <c:v>-2.4000000000000001E-5</c:v>
                </c:pt>
                <c:pt idx="802">
                  <c:v>-2.4000000000000001E-5</c:v>
                </c:pt>
                <c:pt idx="803">
                  <c:v>-2.3900000000000002E-5</c:v>
                </c:pt>
                <c:pt idx="804">
                  <c:v>-2.3900000000000002E-5</c:v>
                </c:pt>
                <c:pt idx="805">
                  <c:v>-2.3900000000000002E-5</c:v>
                </c:pt>
                <c:pt idx="806">
                  <c:v>-2.3900000000000002E-5</c:v>
                </c:pt>
                <c:pt idx="807">
                  <c:v>-2.3900000000000002E-5</c:v>
                </c:pt>
                <c:pt idx="808">
                  <c:v>-2.3799999999999999E-5</c:v>
                </c:pt>
                <c:pt idx="809">
                  <c:v>-2.3799999999999999E-5</c:v>
                </c:pt>
                <c:pt idx="810">
                  <c:v>-2.3799999999999999E-5</c:v>
                </c:pt>
                <c:pt idx="811">
                  <c:v>-2.3799999999999999E-5</c:v>
                </c:pt>
                <c:pt idx="812">
                  <c:v>-2.3799999999999999E-5</c:v>
                </c:pt>
                <c:pt idx="813">
                  <c:v>-2.37E-5</c:v>
                </c:pt>
                <c:pt idx="814">
                  <c:v>-2.37E-5</c:v>
                </c:pt>
                <c:pt idx="815">
                  <c:v>-2.37E-5</c:v>
                </c:pt>
                <c:pt idx="816">
                  <c:v>-2.37E-5</c:v>
                </c:pt>
                <c:pt idx="817">
                  <c:v>-2.37E-5</c:v>
                </c:pt>
                <c:pt idx="818">
                  <c:v>-2.3600000000000001E-5</c:v>
                </c:pt>
                <c:pt idx="819">
                  <c:v>-2.3600000000000001E-5</c:v>
                </c:pt>
                <c:pt idx="820">
                  <c:v>-2.3600000000000001E-5</c:v>
                </c:pt>
                <c:pt idx="821">
                  <c:v>-2.3600000000000001E-5</c:v>
                </c:pt>
                <c:pt idx="822">
                  <c:v>-2.3600000000000001E-5</c:v>
                </c:pt>
                <c:pt idx="823">
                  <c:v>-2.3499999999999999E-5</c:v>
                </c:pt>
                <c:pt idx="824">
                  <c:v>-2.3499999999999999E-5</c:v>
                </c:pt>
                <c:pt idx="825">
                  <c:v>-2.3499999999999999E-5</c:v>
                </c:pt>
                <c:pt idx="826">
                  <c:v>-2.3499999999999999E-5</c:v>
                </c:pt>
                <c:pt idx="827">
                  <c:v>-2.3499999999999999E-5</c:v>
                </c:pt>
                <c:pt idx="828">
                  <c:v>-2.34E-5</c:v>
                </c:pt>
                <c:pt idx="829">
                  <c:v>-2.34E-5</c:v>
                </c:pt>
                <c:pt idx="830">
                  <c:v>-2.34E-5</c:v>
                </c:pt>
                <c:pt idx="831">
                  <c:v>-2.34E-5</c:v>
                </c:pt>
                <c:pt idx="832">
                  <c:v>-2.34E-5</c:v>
                </c:pt>
                <c:pt idx="833">
                  <c:v>-2.3300000000000001E-5</c:v>
                </c:pt>
                <c:pt idx="834">
                  <c:v>-2.3300000000000001E-5</c:v>
                </c:pt>
                <c:pt idx="835">
                  <c:v>-2.3300000000000001E-5</c:v>
                </c:pt>
                <c:pt idx="836">
                  <c:v>-2.3300000000000001E-5</c:v>
                </c:pt>
                <c:pt idx="837">
                  <c:v>-2.3300000000000001E-5</c:v>
                </c:pt>
                <c:pt idx="838">
                  <c:v>-2.3200000000000001E-5</c:v>
                </c:pt>
                <c:pt idx="839">
                  <c:v>-2.3200000000000001E-5</c:v>
                </c:pt>
                <c:pt idx="840">
                  <c:v>-2.3200000000000001E-5</c:v>
                </c:pt>
                <c:pt idx="841">
                  <c:v>-2.3200000000000001E-5</c:v>
                </c:pt>
                <c:pt idx="842">
                  <c:v>-2.3200000000000001E-5</c:v>
                </c:pt>
                <c:pt idx="843">
                  <c:v>-2.3099999999999999E-5</c:v>
                </c:pt>
                <c:pt idx="844">
                  <c:v>-2.3099999999999999E-5</c:v>
                </c:pt>
                <c:pt idx="845">
                  <c:v>-2.3099999999999999E-5</c:v>
                </c:pt>
                <c:pt idx="846">
                  <c:v>-2.3099999999999999E-5</c:v>
                </c:pt>
                <c:pt idx="847">
                  <c:v>-2.3099999999999999E-5</c:v>
                </c:pt>
                <c:pt idx="848">
                  <c:v>-2.3E-5</c:v>
                </c:pt>
                <c:pt idx="849">
                  <c:v>-2.3E-5</c:v>
                </c:pt>
                <c:pt idx="850">
                  <c:v>-2.3E-5</c:v>
                </c:pt>
                <c:pt idx="851">
                  <c:v>-2.3E-5</c:v>
                </c:pt>
                <c:pt idx="852">
                  <c:v>-2.3E-5</c:v>
                </c:pt>
                <c:pt idx="853">
                  <c:v>-2.2900000000000001E-5</c:v>
                </c:pt>
                <c:pt idx="854">
                  <c:v>-2.2900000000000001E-5</c:v>
                </c:pt>
                <c:pt idx="855">
                  <c:v>-2.2900000000000001E-5</c:v>
                </c:pt>
                <c:pt idx="856">
                  <c:v>-2.2900000000000001E-5</c:v>
                </c:pt>
                <c:pt idx="857">
                  <c:v>-2.2900000000000001E-5</c:v>
                </c:pt>
                <c:pt idx="858">
                  <c:v>-2.2799999999999999E-5</c:v>
                </c:pt>
                <c:pt idx="859">
                  <c:v>-2.2799999999999999E-5</c:v>
                </c:pt>
                <c:pt idx="860">
                  <c:v>-2.2799999999999999E-5</c:v>
                </c:pt>
                <c:pt idx="861">
                  <c:v>-2.2799999999999999E-5</c:v>
                </c:pt>
                <c:pt idx="862">
                  <c:v>-2.2799999999999999E-5</c:v>
                </c:pt>
                <c:pt idx="863">
                  <c:v>-2.27E-5</c:v>
                </c:pt>
                <c:pt idx="864">
                  <c:v>-2.27E-5</c:v>
                </c:pt>
                <c:pt idx="865">
                  <c:v>-2.27E-5</c:v>
                </c:pt>
                <c:pt idx="866">
                  <c:v>-2.27E-5</c:v>
                </c:pt>
                <c:pt idx="867">
                  <c:v>-2.27E-5</c:v>
                </c:pt>
                <c:pt idx="868">
                  <c:v>-2.26E-5</c:v>
                </c:pt>
                <c:pt idx="869">
                  <c:v>-2.26E-5</c:v>
                </c:pt>
                <c:pt idx="870">
                  <c:v>-2.26E-5</c:v>
                </c:pt>
                <c:pt idx="871">
                  <c:v>-2.26E-5</c:v>
                </c:pt>
                <c:pt idx="872">
                  <c:v>-2.26E-5</c:v>
                </c:pt>
                <c:pt idx="873">
                  <c:v>-2.2500000000000001E-5</c:v>
                </c:pt>
                <c:pt idx="874">
                  <c:v>-2.2500000000000001E-5</c:v>
                </c:pt>
                <c:pt idx="875">
                  <c:v>-2.2500000000000001E-5</c:v>
                </c:pt>
                <c:pt idx="876">
                  <c:v>-2.2500000000000001E-5</c:v>
                </c:pt>
                <c:pt idx="877">
                  <c:v>-2.2500000000000001E-5</c:v>
                </c:pt>
                <c:pt idx="878">
                  <c:v>-2.2399999999999999E-5</c:v>
                </c:pt>
                <c:pt idx="879">
                  <c:v>-2.2399999999999999E-5</c:v>
                </c:pt>
                <c:pt idx="880">
                  <c:v>-2.2399999999999999E-5</c:v>
                </c:pt>
                <c:pt idx="881">
                  <c:v>-2.2399999999999999E-5</c:v>
                </c:pt>
                <c:pt idx="882">
                  <c:v>-2.2399999999999999E-5</c:v>
                </c:pt>
                <c:pt idx="883">
                  <c:v>-2.23E-5</c:v>
                </c:pt>
                <c:pt idx="884">
                  <c:v>-2.23E-5</c:v>
                </c:pt>
                <c:pt idx="885">
                  <c:v>-2.23E-5</c:v>
                </c:pt>
                <c:pt idx="886">
                  <c:v>-2.23E-5</c:v>
                </c:pt>
                <c:pt idx="887">
                  <c:v>-2.23E-5</c:v>
                </c:pt>
                <c:pt idx="888">
                  <c:v>-2.2200000000000001E-5</c:v>
                </c:pt>
                <c:pt idx="889">
                  <c:v>-2.2200000000000001E-5</c:v>
                </c:pt>
                <c:pt idx="890">
                  <c:v>-2.2200000000000001E-5</c:v>
                </c:pt>
                <c:pt idx="891">
                  <c:v>-2.2200000000000001E-5</c:v>
                </c:pt>
                <c:pt idx="892">
                  <c:v>-2.2200000000000001E-5</c:v>
                </c:pt>
                <c:pt idx="893">
                  <c:v>-2.2099999999999998E-5</c:v>
                </c:pt>
                <c:pt idx="894">
                  <c:v>-2.2099999999999998E-5</c:v>
                </c:pt>
                <c:pt idx="895">
                  <c:v>-2.2099999999999998E-5</c:v>
                </c:pt>
                <c:pt idx="896">
                  <c:v>-2.2099999999999998E-5</c:v>
                </c:pt>
                <c:pt idx="897">
                  <c:v>-2.2099999999999998E-5</c:v>
                </c:pt>
                <c:pt idx="898">
                  <c:v>-2.1999999999999999E-5</c:v>
                </c:pt>
                <c:pt idx="899">
                  <c:v>-2.1999999999999999E-5</c:v>
                </c:pt>
                <c:pt idx="900">
                  <c:v>-2.1999999999999999E-5</c:v>
                </c:pt>
                <c:pt idx="901">
                  <c:v>-2.1999999999999999E-5</c:v>
                </c:pt>
                <c:pt idx="902">
                  <c:v>-2.1999999999999999E-5</c:v>
                </c:pt>
                <c:pt idx="903">
                  <c:v>-2.19E-5</c:v>
                </c:pt>
                <c:pt idx="904">
                  <c:v>-2.19E-5</c:v>
                </c:pt>
                <c:pt idx="905">
                  <c:v>-2.19E-5</c:v>
                </c:pt>
                <c:pt idx="906">
                  <c:v>-2.19E-5</c:v>
                </c:pt>
                <c:pt idx="907">
                  <c:v>-2.19E-5</c:v>
                </c:pt>
                <c:pt idx="908">
                  <c:v>-2.1800000000000001E-5</c:v>
                </c:pt>
                <c:pt idx="909">
                  <c:v>-2.1800000000000001E-5</c:v>
                </c:pt>
                <c:pt idx="910">
                  <c:v>-2.1800000000000001E-5</c:v>
                </c:pt>
                <c:pt idx="911">
                  <c:v>-2.1800000000000001E-5</c:v>
                </c:pt>
                <c:pt idx="912">
                  <c:v>-2.1800000000000001E-5</c:v>
                </c:pt>
                <c:pt idx="913">
                  <c:v>-2.1699999999999999E-5</c:v>
                </c:pt>
                <c:pt idx="914">
                  <c:v>-2.1699999999999999E-5</c:v>
                </c:pt>
                <c:pt idx="915">
                  <c:v>-2.1699999999999999E-5</c:v>
                </c:pt>
                <c:pt idx="916">
                  <c:v>-2.1699999999999999E-5</c:v>
                </c:pt>
                <c:pt idx="917">
                  <c:v>-2.1699999999999999E-5</c:v>
                </c:pt>
                <c:pt idx="918">
                  <c:v>-2.16E-5</c:v>
                </c:pt>
                <c:pt idx="919">
                  <c:v>-2.16E-5</c:v>
                </c:pt>
                <c:pt idx="920">
                  <c:v>-2.16E-5</c:v>
                </c:pt>
                <c:pt idx="921">
                  <c:v>-2.16E-5</c:v>
                </c:pt>
                <c:pt idx="922">
                  <c:v>-2.16E-5</c:v>
                </c:pt>
                <c:pt idx="923">
                  <c:v>-2.1500000000000001E-5</c:v>
                </c:pt>
                <c:pt idx="924">
                  <c:v>-2.1500000000000001E-5</c:v>
                </c:pt>
                <c:pt idx="925">
                  <c:v>-2.1500000000000001E-5</c:v>
                </c:pt>
                <c:pt idx="926">
                  <c:v>-2.1500000000000001E-5</c:v>
                </c:pt>
                <c:pt idx="927">
                  <c:v>-2.1500000000000001E-5</c:v>
                </c:pt>
                <c:pt idx="928">
                  <c:v>-2.1399999999999998E-5</c:v>
                </c:pt>
                <c:pt idx="929">
                  <c:v>-2.1399999999999998E-5</c:v>
                </c:pt>
                <c:pt idx="930">
                  <c:v>-2.1399999999999998E-5</c:v>
                </c:pt>
                <c:pt idx="931">
                  <c:v>-2.1399999999999998E-5</c:v>
                </c:pt>
                <c:pt idx="932">
                  <c:v>-2.1399999999999998E-5</c:v>
                </c:pt>
                <c:pt idx="933">
                  <c:v>-2.1299999999999999E-5</c:v>
                </c:pt>
                <c:pt idx="934">
                  <c:v>-2.1299999999999999E-5</c:v>
                </c:pt>
                <c:pt idx="935">
                  <c:v>-2.1299999999999999E-5</c:v>
                </c:pt>
                <c:pt idx="936">
                  <c:v>-2.1299999999999999E-5</c:v>
                </c:pt>
                <c:pt idx="937">
                  <c:v>-2.1299999999999999E-5</c:v>
                </c:pt>
                <c:pt idx="938">
                  <c:v>-2.12E-5</c:v>
                </c:pt>
                <c:pt idx="939">
                  <c:v>-2.12E-5</c:v>
                </c:pt>
                <c:pt idx="940">
                  <c:v>-2.12E-5</c:v>
                </c:pt>
                <c:pt idx="941">
                  <c:v>-2.12E-5</c:v>
                </c:pt>
                <c:pt idx="942">
                  <c:v>-2.12E-5</c:v>
                </c:pt>
                <c:pt idx="943">
                  <c:v>-2.1100000000000001E-5</c:v>
                </c:pt>
                <c:pt idx="944">
                  <c:v>-2.1100000000000001E-5</c:v>
                </c:pt>
                <c:pt idx="945">
                  <c:v>-2.1100000000000001E-5</c:v>
                </c:pt>
                <c:pt idx="946">
                  <c:v>-2.1100000000000001E-5</c:v>
                </c:pt>
                <c:pt idx="947">
                  <c:v>-2.1100000000000001E-5</c:v>
                </c:pt>
                <c:pt idx="948">
                  <c:v>-2.0999999999999999E-5</c:v>
                </c:pt>
                <c:pt idx="949">
                  <c:v>-2.0999999999999999E-5</c:v>
                </c:pt>
                <c:pt idx="950">
                  <c:v>-2.0999999999999999E-5</c:v>
                </c:pt>
                <c:pt idx="951">
                  <c:v>-2.0999999999999999E-5</c:v>
                </c:pt>
                <c:pt idx="952">
                  <c:v>-2.0999999999999999E-5</c:v>
                </c:pt>
                <c:pt idx="953">
                  <c:v>-2.09E-5</c:v>
                </c:pt>
                <c:pt idx="954">
                  <c:v>-2.09E-5</c:v>
                </c:pt>
                <c:pt idx="955">
                  <c:v>-2.09E-5</c:v>
                </c:pt>
                <c:pt idx="956">
                  <c:v>-2.09E-5</c:v>
                </c:pt>
                <c:pt idx="957">
                  <c:v>-2.09E-5</c:v>
                </c:pt>
                <c:pt idx="958">
                  <c:v>-2.0800000000000001E-5</c:v>
                </c:pt>
                <c:pt idx="959">
                  <c:v>-2.0800000000000001E-5</c:v>
                </c:pt>
                <c:pt idx="960">
                  <c:v>-2.0800000000000001E-5</c:v>
                </c:pt>
                <c:pt idx="961">
                  <c:v>-2.0800000000000001E-5</c:v>
                </c:pt>
                <c:pt idx="962">
                  <c:v>-2.0800000000000001E-5</c:v>
                </c:pt>
                <c:pt idx="963">
                  <c:v>-2.0699999999999998E-5</c:v>
                </c:pt>
                <c:pt idx="964">
                  <c:v>-2.0699999999999998E-5</c:v>
                </c:pt>
                <c:pt idx="965">
                  <c:v>-2.0699999999999998E-5</c:v>
                </c:pt>
                <c:pt idx="966">
                  <c:v>-2.0699999999999998E-5</c:v>
                </c:pt>
                <c:pt idx="967">
                  <c:v>-2.0699999999999998E-5</c:v>
                </c:pt>
                <c:pt idx="968">
                  <c:v>-2.0599999999999999E-5</c:v>
                </c:pt>
                <c:pt idx="969">
                  <c:v>-2.0599999999999999E-5</c:v>
                </c:pt>
                <c:pt idx="970">
                  <c:v>-2.0599999999999999E-5</c:v>
                </c:pt>
                <c:pt idx="971">
                  <c:v>-2.0599999999999999E-5</c:v>
                </c:pt>
                <c:pt idx="972">
                  <c:v>-2.0599999999999999E-5</c:v>
                </c:pt>
                <c:pt idx="973">
                  <c:v>-2.05E-5</c:v>
                </c:pt>
                <c:pt idx="974">
                  <c:v>-2.05E-5</c:v>
                </c:pt>
                <c:pt idx="975">
                  <c:v>-2.05E-5</c:v>
                </c:pt>
                <c:pt idx="976">
                  <c:v>-2.05E-5</c:v>
                </c:pt>
                <c:pt idx="977">
                  <c:v>-2.05E-5</c:v>
                </c:pt>
                <c:pt idx="978">
                  <c:v>-2.0400000000000001E-5</c:v>
                </c:pt>
                <c:pt idx="979">
                  <c:v>-2.0400000000000001E-5</c:v>
                </c:pt>
                <c:pt idx="980">
                  <c:v>-2.0400000000000001E-5</c:v>
                </c:pt>
                <c:pt idx="981">
                  <c:v>-2.0400000000000001E-5</c:v>
                </c:pt>
                <c:pt idx="982">
                  <c:v>-2.0400000000000001E-5</c:v>
                </c:pt>
                <c:pt idx="983">
                  <c:v>-2.0299999999999999E-5</c:v>
                </c:pt>
                <c:pt idx="984">
                  <c:v>-2.0299999999999999E-5</c:v>
                </c:pt>
                <c:pt idx="985">
                  <c:v>-2.0299999999999999E-5</c:v>
                </c:pt>
                <c:pt idx="986">
                  <c:v>-2.0299999999999999E-5</c:v>
                </c:pt>
                <c:pt idx="987">
                  <c:v>-2.0299999999999999E-5</c:v>
                </c:pt>
                <c:pt idx="988">
                  <c:v>-2.02E-5</c:v>
                </c:pt>
                <c:pt idx="989">
                  <c:v>-2.02E-5</c:v>
                </c:pt>
                <c:pt idx="990">
                  <c:v>-2.02E-5</c:v>
                </c:pt>
                <c:pt idx="991">
                  <c:v>-2.02E-5</c:v>
                </c:pt>
                <c:pt idx="992">
                  <c:v>-2.02E-5</c:v>
                </c:pt>
                <c:pt idx="993">
                  <c:v>-2.0100000000000001E-5</c:v>
                </c:pt>
                <c:pt idx="994">
                  <c:v>-2.0100000000000001E-5</c:v>
                </c:pt>
                <c:pt idx="995">
                  <c:v>-2.0100000000000001E-5</c:v>
                </c:pt>
                <c:pt idx="996">
                  <c:v>-2.0100000000000001E-5</c:v>
                </c:pt>
                <c:pt idx="997">
                  <c:v>-2.0100000000000001E-5</c:v>
                </c:pt>
                <c:pt idx="998">
                  <c:v>-2.0000000000000002E-5</c:v>
                </c:pt>
                <c:pt idx="999">
                  <c:v>-2.0000000000000002E-5</c:v>
                </c:pt>
                <c:pt idx="1000">
                  <c:v>-2.0000000000000002E-5</c:v>
                </c:pt>
                <c:pt idx="1001">
                  <c:v>-2.0000000000000002E-5</c:v>
                </c:pt>
                <c:pt idx="1002">
                  <c:v>-2.0000000000000002E-5</c:v>
                </c:pt>
                <c:pt idx="1003">
                  <c:v>-1.9899999999999999E-5</c:v>
                </c:pt>
                <c:pt idx="1004">
                  <c:v>-1.9899999999999999E-5</c:v>
                </c:pt>
                <c:pt idx="1005">
                  <c:v>-1.9899999999999999E-5</c:v>
                </c:pt>
                <c:pt idx="1006">
                  <c:v>-1.9899999999999999E-5</c:v>
                </c:pt>
                <c:pt idx="1007">
                  <c:v>-1.9899999999999999E-5</c:v>
                </c:pt>
                <c:pt idx="1008">
                  <c:v>-1.98E-5</c:v>
                </c:pt>
                <c:pt idx="1009">
                  <c:v>-1.98E-5</c:v>
                </c:pt>
                <c:pt idx="1010">
                  <c:v>-1.98E-5</c:v>
                </c:pt>
                <c:pt idx="1011">
                  <c:v>-1.98E-5</c:v>
                </c:pt>
                <c:pt idx="1012">
                  <c:v>-1.98E-5</c:v>
                </c:pt>
                <c:pt idx="1013">
                  <c:v>-1.9700000000000001E-5</c:v>
                </c:pt>
                <c:pt idx="1014">
                  <c:v>-1.9700000000000001E-5</c:v>
                </c:pt>
                <c:pt idx="1015">
                  <c:v>-1.9700000000000001E-5</c:v>
                </c:pt>
                <c:pt idx="1016">
                  <c:v>-1.9700000000000001E-5</c:v>
                </c:pt>
                <c:pt idx="1017">
                  <c:v>-1.9700000000000001E-5</c:v>
                </c:pt>
                <c:pt idx="1018">
                  <c:v>-1.9599999999999999E-5</c:v>
                </c:pt>
                <c:pt idx="1019">
                  <c:v>-1.9599999999999999E-5</c:v>
                </c:pt>
                <c:pt idx="1020">
                  <c:v>-1.9599999999999999E-5</c:v>
                </c:pt>
                <c:pt idx="1021">
                  <c:v>-1.9599999999999999E-5</c:v>
                </c:pt>
                <c:pt idx="1022">
                  <c:v>-1.9599999999999999E-5</c:v>
                </c:pt>
                <c:pt idx="1023">
                  <c:v>-1.95E-5</c:v>
                </c:pt>
                <c:pt idx="1024">
                  <c:v>-1.95E-5</c:v>
                </c:pt>
                <c:pt idx="1025">
                  <c:v>-1.95E-5</c:v>
                </c:pt>
                <c:pt idx="1026">
                  <c:v>-1.95E-5</c:v>
                </c:pt>
                <c:pt idx="1027">
                  <c:v>-1.95E-5</c:v>
                </c:pt>
                <c:pt idx="1028">
                  <c:v>-1.9400000000000001E-5</c:v>
                </c:pt>
                <c:pt idx="1029">
                  <c:v>-1.9400000000000001E-5</c:v>
                </c:pt>
                <c:pt idx="1030">
                  <c:v>-1.9400000000000001E-5</c:v>
                </c:pt>
                <c:pt idx="1031">
                  <c:v>-1.9400000000000001E-5</c:v>
                </c:pt>
                <c:pt idx="1032">
                  <c:v>-1.9400000000000001E-5</c:v>
                </c:pt>
                <c:pt idx="1033">
                  <c:v>-1.9300000000000002E-5</c:v>
                </c:pt>
                <c:pt idx="1034">
                  <c:v>-1.9300000000000002E-5</c:v>
                </c:pt>
                <c:pt idx="1035">
                  <c:v>-1.9300000000000002E-5</c:v>
                </c:pt>
                <c:pt idx="1036">
                  <c:v>-1.9300000000000002E-5</c:v>
                </c:pt>
                <c:pt idx="1037">
                  <c:v>-1.9300000000000002E-5</c:v>
                </c:pt>
                <c:pt idx="1038">
                  <c:v>-1.9199999999999999E-5</c:v>
                </c:pt>
                <c:pt idx="1039">
                  <c:v>-1.9199999999999999E-5</c:v>
                </c:pt>
                <c:pt idx="1040">
                  <c:v>-1.9199999999999999E-5</c:v>
                </c:pt>
                <c:pt idx="1041">
                  <c:v>-1.9199999999999999E-5</c:v>
                </c:pt>
                <c:pt idx="1042">
                  <c:v>-1.9199999999999999E-5</c:v>
                </c:pt>
                <c:pt idx="1043">
                  <c:v>-1.91E-5</c:v>
                </c:pt>
                <c:pt idx="1044">
                  <c:v>-1.91E-5</c:v>
                </c:pt>
                <c:pt idx="1045">
                  <c:v>-1.91E-5</c:v>
                </c:pt>
                <c:pt idx="1046">
                  <c:v>-1.91E-5</c:v>
                </c:pt>
                <c:pt idx="1047">
                  <c:v>-1.91E-5</c:v>
                </c:pt>
                <c:pt idx="1048">
                  <c:v>-1.9000000000000001E-5</c:v>
                </c:pt>
                <c:pt idx="1049">
                  <c:v>-1.9000000000000001E-5</c:v>
                </c:pt>
                <c:pt idx="1050">
                  <c:v>-1.9000000000000001E-5</c:v>
                </c:pt>
                <c:pt idx="1051">
                  <c:v>-1.9000000000000001E-5</c:v>
                </c:pt>
                <c:pt idx="1052">
                  <c:v>-1.9000000000000001E-5</c:v>
                </c:pt>
                <c:pt idx="1053">
                  <c:v>-1.8899999999999999E-5</c:v>
                </c:pt>
                <c:pt idx="1054">
                  <c:v>-1.8899999999999999E-5</c:v>
                </c:pt>
                <c:pt idx="1055">
                  <c:v>-1.8899999999999999E-5</c:v>
                </c:pt>
                <c:pt idx="1056">
                  <c:v>-1.8899999999999999E-5</c:v>
                </c:pt>
                <c:pt idx="1057">
                  <c:v>-1.8899999999999999E-5</c:v>
                </c:pt>
                <c:pt idx="1058">
                  <c:v>-1.88E-5</c:v>
                </c:pt>
                <c:pt idx="1059">
                  <c:v>-1.88E-5</c:v>
                </c:pt>
                <c:pt idx="1060">
                  <c:v>-1.88E-5</c:v>
                </c:pt>
                <c:pt idx="1061">
                  <c:v>-1.88E-5</c:v>
                </c:pt>
                <c:pt idx="1062">
                  <c:v>-1.88E-5</c:v>
                </c:pt>
                <c:pt idx="1063">
                  <c:v>-1.8700000000000001E-5</c:v>
                </c:pt>
                <c:pt idx="1064">
                  <c:v>-1.8700000000000001E-5</c:v>
                </c:pt>
                <c:pt idx="1065">
                  <c:v>-1.8700000000000001E-5</c:v>
                </c:pt>
                <c:pt idx="1066">
                  <c:v>-1.8700000000000001E-5</c:v>
                </c:pt>
                <c:pt idx="1067">
                  <c:v>-1.8700000000000001E-5</c:v>
                </c:pt>
                <c:pt idx="1068">
                  <c:v>-1.8600000000000001E-5</c:v>
                </c:pt>
                <c:pt idx="1069">
                  <c:v>-1.8600000000000001E-5</c:v>
                </c:pt>
                <c:pt idx="1070">
                  <c:v>-1.8600000000000001E-5</c:v>
                </c:pt>
                <c:pt idx="1071">
                  <c:v>-1.8600000000000001E-5</c:v>
                </c:pt>
                <c:pt idx="1072">
                  <c:v>-1.8600000000000001E-5</c:v>
                </c:pt>
                <c:pt idx="1073">
                  <c:v>-1.8499999999999999E-5</c:v>
                </c:pt>
                <c:pt idx="1074">
                  <c:v>-1.8499999999999999E-5</c:v>
                </c:pt>
                <c:pt idx="1075">
                  <c:v>-1.8499999999999999E-5</c:v>
                </c:pt>
                <c:pt idx="1076">
                  <c:v>-1.8499999999999999E-5</c:v>
                </c:pt>
                <c:pt idx="1077">
                  <c:v>-1.8499999999999999E-5</c:v>
                </c:pt>
                <c:pt idx="1078">
                  <c:v>-1.84E-5</c:v>
                </c:pt>
                <c:pt idx="1079">
                  <c:v>-1.84E-5</c:v>
                </c:pt>
                <c:pt idx="1080">
                  <c:v>-1.84E-5</c:v>
                </c:pt>
                <c:pt idx="1081">
                  <c:v>-1.84E-5</c:v>
                </c:pt>
                <c:pt idx="1082">
                  <c:v>-1.84E-5</c:v>
                </c:pt>
                <c:pt idx="1083">
                  <c:v>-1.8300000000000001E-5</c:v>
                </c:pt>
                <c:pt idx="1084">
                  <c:v>-1.8300000000000001E-5</c:v>
                </c:pt>
                <c:pt idx="1085">
                  <c:v>-1.8300000000000001E-5</c:v>
                </c:pt>
                <c:pt idx="1086">
                  <c:v>-1.8300000000000001E-5</c:v>
                </c:pt>
                <c:pt idx="1087">
                  <c:v>-1.8300000000000001E-5</c:v>
                </c:pt>
                <c:pt idx="1088">
                  <c:v>-1.8199999999999999E-5</c:v>
                </c:pt>
                <c:pt idx="1089">
                  <c:v>-1.8199999999999999E-5</c:v>
                </c:pt>
                <c:pt idx="1090">
                  <c:v>-1.8199999999999999E-5</c:v>
                </c:pt>
                <c:pt idx="1091">
                  <c:v>-1.8199999999999999E-5</c:v>
                </c:pt>
                <c:pt idx="1092">
                  <c:v>-1.8199999999999999E-5</c:v>
                </c:pt>
                <c:pt idx="1093">
                  <c:v>-1.8099999999999999E-5</c:v>
                </c:pt>
                <c:pt idx="1094">
                  <c:v>-1.8099999999999999E-5</c:v>
                </c:pt>
                <c:pt idx="1095">
                  <c:v>-1.8099999999999999E-5</c:v>
                </c:pt>
                <c:pt idx="1096">
                  <c:v>-1.8099999999999999E-5</c:v>
                </c:pt>
                <c:pt idx="1097">
                  <c:v>-1.8099999999999999E-5</c:v>
                </c:pt>
                <c:pt idx="1098">
                  <c:v>-1.8E-5</c:v>
                </c:pt>
                <c:pt idx="1099">
                  <c:v>-1.8E-5</c:v>
                </c:pt>
                <c:pt idx="1100">
                  <c:v>-1.8E-5</c:v>
                </c:pt>
                <c:pt idx="1101">
                  <c:v>-1.8E-5</c:v>
                </c:pt>
                <c:pt idx="1102">
                  <c:v>-1.8E-5</c:v>
                </c:pt>
                <c:pt idx="1103">
                  <c:v>-1.7900000000000001E-5</c:v>
                </c:pt>
                <c:pt idx="1104">
                  <c:v>-1.7900000000000001E-5</c:v>
                </c:pt>
                <c:pt idx="1105">
                  <c:v>-1.7900000000000001E-5</c:v>
                </c:pt>
                <c:pt idx="1106">
                  <c:v>-1.7900000000000001E-5</c:v>
                </c:pt>
                <c:pt idx="1107">
                  <c:v>-1.7900000000000001E-5</c:v>
                </c:pt>
                <c:pt idx="1108">
                  <c:v>-1.7799999999999999E-5</c:v>
                </c:pt>
                <c:pt idx="1109">
                  <c:v>-1.7799999999999999E-5</c:v>
                </c:pt>
                <c:pt idx="1110">
                  <c:v>-1.7799999999999999E-5</c:v>
                </c:pt>
                <c:pt idx="1111">
                  <c:v>-1.7799999999999999E-5</c:v>
                </c:pt>
                <c:pt idx="1112">
                  <c:v>-1.7799999999999999E-5</c:v>
                </c:pt>
                <c:pt idx="1113">
                  <c:v>-1.77E-5</c:v>
                </c:pt>
                <c:pt idx="1114">
                  <c:v>-1.77E-5</c:v>
                </c:pt>
                <c:pt idx="1115">
                  <c:v>-1.77E-5</c:v>
                </c:pt>
                <c:pt idx="1116">
                  <c:v>-1.77E-5</c:v>
                </c:pt>
                <c:pt idx="1117">
                  <c:v>-1.77E-5</c:v>
                </c:pt>
                <c:pt idx="1118">
                  <c:v>-1.7600000000000001E-5</c:v>
                </c:pt>
                <c:pt idx="1119">
                  <c:v>-1.7600000000000001E-5</c:v>
                </c:pt>
                <c:pt idx="1120">
                  <c:v>-1.7600000000000001E-5</c:v>
                </c:pt>
                <c:pt idx="1121">
                  <c:v>-1.7600000000000001E-5</c:v>
                </c:pt>
                <c:pt idx="1122">
                  <c:v>-1.7600000000000001E-5</c:v>
                </c:pt>
                <c:pt idx="1123">
                  <c:v>-1.7499999999999998E-5</c:v>
                </c:pt>
                <c:pt idx="1124">
                  <c:v>-1.7499999999999998E-5</c:v>
                </c:pt>
                <c:pt idx="1125">
                  <c:v>-1.7499999999999998E-5</c:v>
                </c:pt>
                <c:pt idx="1126">
                  <c:v>-1.7499999999999998E-5</c:v>
                </c:pt>
                <c:pt idx="1127">
                  <c:v>-1.7499999999999998E-5</c:v>
                </c:pt>
                <c:pt idx="1128">
                  <c:v>-1.7399999999999999E-5</c:v>
                </c:pt>
                <c:pt idx="1129">
                  <c:v>-1.7399999999999999E-5</c:v>
                </c:pt>
                <c:pt idx="1130">
                  <c:v>-1.7399999999999999E-5</c:v>
                </c:pt>
                <c:pt idx="1131">
                  <c:v>-1.7399999999999999E-5</c:v>
                </c:pt>
                <c:pt idx="1132">
                  <c:v>-1.7399999999999999E-5</c:v>
                </c:pt>
                <c:pt idx="1133">
                  <c:v>-1.73E-5</c:v>
                </c:pt>
                <c:pt idx="1134">
                  <c:v>-1.73E-5</c:v>
                </c:pt>
                <c:pt idx="1135">
                  <c:v>-1.73E-5</c:v>
                </c:pt>
                <c:pt idx="1136">
                  <c:v>-1.73E-5</c:v>
                </c:pt>
                <c:pt idx="1137">
                  <c:v>-1.73E-5</c:v>
                </c:pt>
                <c:pt idx="1138">
                  <c:v>-1.7200000000000001E-5</c:v>
                </c:pt>
                <c:pt idx="1139">
                  <c:v>-1.7200000000000001E-5</c:v>
                </c:pt>
                <c:pt idx="1140">
                  <c:v>-1.7200000000000001E-5</c:v>
                </c:pt>
                <c:pt idx="1141">
                  <c:v>-1.7200000000000001E-5</c:v>
                </c:pt>
                <c:pt idx="1142">
                  <c:v>-1.7200000000000001E-5</c:v>
                </c:pt>
                <c:pt idx="1143">
                  <c:v>-1.7099999999999999E-5</c:v>
                </c:pt>
                <c:pt idx="1144">
                  <c:v>-1.7099999999999999E-5</c:v>
                </c:pt>
                <c:pt idx="1145">
                  <c:v>-1.7099999999999999E-5</c:v>
                </c:pt>
                <c:pt idx="1146">
                  <c:v>-1.7099999999999999E-5</c:v>
                </c:pt>
                <c:pt idx="1147">
                  <c:v>-1.7099999999999999E-5</c:v>
                </c:pt>
                <c:pt idx="1148">
                  <c:v>-1.7E-5</c:v>
                </c:pt>
                <c:pt idx="1149">
                  <c:v>-1.7E-5</c:v>
                </c:pt>
                <c:pt idx="1150">
                  <c:v>-1.7E-5</c:v>
                </c:pt>
                <c:pt idx="1151">
                  <c:v>-1.7E-5</c:v>
                </c:pt>
                <c:pt idx="1152">
                  <c:v>-1.7E-5</c:v>
                </c:pt>
                <c:pt idx="1153">
                  <c:v>-1.6900000000000001E-5</c:v>
                </c:pt>
                <c:pt idx="1154">
                  <c:v>-1.6900000000000001E-5</c:v>
                </c:pt>
                <c:pt idx="1155">
                  <c:v>-1.6900000000000001E-5</c:v>
                </c:pt>
                <c:pt idx="1156">
                  <c:v>-1.6900000000000001E-5</c:v>
                </c:pt>
                <c:pt idx="1157">
                  <c:v>-1.6900000000000001E-5</c:v>
                </c:pt>
                <c:pt idx="1158">
                  <c:v>-1.6799999999999998E-5</c:v>
                </c:pt>
                <c:pt idx="1159">
                  <c:v>-1.6799999999999998E-5</c:v>
                </c:pt>
                <c:pt idx="1160">
                  <c:v>-1.6799999999999998E-5</c:v>
                </c:pt>
                <c:pt idx="1161">
                  <c:v>-1.6799999999999998E-5</c:v>
                </c:pt>
                <c:pt idx="1162">
                  <c:v>-1.6799999999999998E-5</c:v>
                </c:pt>
                <c:pt idx="1163">
                  <c:v>-1.6699999999999999E-5</c:v>
                </c:pt>
                <c:pt idx="1164">
                  <c:v>-1.6699999999999999E-5</c:v>
                </c:pt>
                <c:pt idx="1165">
                  <c:v>-1.6699999999999999E-5</c:v>
                </c:pt>
                <c:pt idx="1166">
                  <c:v>-1.6699999999999999E-5</c:v>
                </c:pt>
                <c:pt idx="1167">
                  <c:v>-1.6699999999999999E-5</c:v>
                </c:pt>
                <c:pt idx="1168">
                  <c:v>-1.66E-5</c:v>
                </c:pt>
                <c:pt idx="1169">
                  <c:v>-1.66E-5</c:v>
                </c:pt>
                <c:pt idx="1170">
                  <c:v>-1.66E-5</c:v>
                </c:pt>
                <c:pt idx="1171">
                  <c:v>-1.66E-5</c:v>
                </c:pt>
                <c:pt idx="1172">
                  <c:v>-1.66E-5</c:v>
                </c:pt>
                <c:pt idx="1173">
                  <c:v>-1.6500000000000001E-5</c:v>
                </c:pt>
                <c:pt idx="1174">
                  <c:v>-1.6500000000000001E-5</c:v>
                </c:pt>
                <c:pt idx="1175">
                  <c:v>-1.6500000000000001E-5</c:v>
                </c:pt>
                <c:pt idx="1176">
                  <c:v>-1.6500000000000001E-5</c:v>
                </c:pt>
                <c:pt idx="1177">
                  <c:v>-1.6500000000000001E-5</c:v>
                </c:pt>
                <c:pt idx="1178">
                  <c:v>-1.6399999999999999E-5</c:v>
                </c:pt>
                <c:pt idx="1179">
                  <c:v>-1.6399999999999999E-5</c:v>
                </c:pt>
                <c:pt idx="1180">
                  <c:v>-1.6399999999999999E-5</c:v>
                </c:pt>
                <c:pt idx="1181">
                  <c:v>-1.6399999999999999E-5</c:v>
                </c:pt>
                <c:pt idx="1182">
                  <c:v>-1.6399999999999999E-5</c:v>
                </c:pt>
                <c:pt idx="1183">
                  <c:v>-1.63E-5</c:v>
                </c:pt>
                <c:pt idx="1184">
                  <c:v>-1.63E-5</c:v>
                </c:pt>
                <c:pt idx="1185">
                  <c:v>-1.63E-5</c:v>
                </c:pt>
                <c:pt idx="1186">
                  <c:v>-1.63E-5</c:v>
                </c:pt>
                <c:pt idx="1187">
                  <c:v>-1.63E-5</c:v>
                </c:pt>
                <c:pt idx="1188">
                  <c:v>-1.6200000000000001E-5</c:v>
                </c:pt>
                <c:pt idx="1189">
                  <c:v>-1.6200000000000001E-5</c:v>
                </c:pt>
                <c:pt idx="1190">
                  <c:v>-1.6200000000000001E-5</c:v>
                </c:pt>
                <c:pt idx="1191">
                  <c:v>-1.6200000000000001E-5</c:v>
                </c:pt>
                <c:pt idx="1192">
                  <c:v>-1.6200000000000001E-5</c:v>
                </c:pt>
                <c:pt idx="1193">
                  <c:v>-1.6099999999999998E-5</c:v>
                </c:pt>
                <c:pt idx="1194">
                  <c:v>-1.6099999999999998E-5</c:v>
                </c:pt>
                <c:pt idx="1195">
                  <c:v>-1.6099999999999998E-5</c:v>
                </c:pt>
                <c:pt idx="1196">
                  <c:v>-1.6099999999999998E-5</c:v>
                </c:pt>
                <c:pt idx="1197">
                  <c:v>-1.6099999999999998E-5</c:v>
                </c:pt>
                <c:pt idx="1198">
                  <c:v>-1.5999999999999999E-5</c:v>
                </c:pt>
                <c:pt idx="1199">
                  <c:v>-1.5999999999999999E-5</c:v>
                </c:pt>
                <c:pt idx="1200">
                  <c:v>-1.5999999999999999E-5</c:v>
                </c:pt>
                <c:pt idx="1201">
                  <c:v>-1.5999999999999999E-5</c:v>
                </c:pt>
                <c:pt idx="1202">
                  <c:v>-1.5999999999999999E-5</c:v>
                </c:pt>
                <c:pt idx="1203">
                  <c:v>-1.59E-5</c:v>
                </c:pt>
                <c:pt idx="1204">
                  <c:v>-1.59E-5</c:v>
                </c:pt>
                <c:pt idx="1205">
                  <c:v>-1.59E-5</c:v>
                </c:pt>
                <c:pt idx="1206">
                  <c:v>-1.59E-5</c:v>
                </c:pt>
                <c:pt idx="1207">
                  <c:v>-1.59E-5</c:v>
                </c:pt>
                <c:pt idx="1208">
                  <c:v>-1.5800000000000001E-5</c:v>
                </c:pt>
                <c:pt idx="1209">
                  <c:v>-1.5800000000000001E-5</c:v>
                </c:pt>
                <c:pt idx="1210">
                  <c:v>-1.5800000000000001E-5</c:v>
                </c:pt>
                <c:pt idx="1211">
                  <c:v>-1.5800000000000001E-5</c:v>
                </c:pt>
                <c:pt idx="1212">
                  <c:v>-1.5800000000000001E-5</c:v>
                </c:pt>
                <c:pt idx="1213">
                  <c:v>-1.5699999999999999E-5</c:v>
                </c:pt>
                <c:pt idx="1214">
                  <c:v>-1.5699999999999999E-5</c:v>
                </c:pt>
                <c:pt idx="1215">
                  <c:v>-1.5699999999999999E-5</c:v>
                </c:pt>
                <c:pt idx="1216">
                  <c:v>-1.5699999999999999E-5</c:v>
                </c:pt>
                <c:pt idx="1217">
                  <c:v>-1.5699999999999999E-5</c:v>
                </c:pt>
                <c:pt idx="1218">
                  <c:v>-1.56E-5</c:v>
                </c:pt>
                <c:pt idx="1219">
                  <c:v>-1.56E-5</c:v>
                </c:pt>
                <c:pt idx="1220">
                  <c:v>-1.56E-5</c:v>
                </c:pt>
                <c:pt idx="1221">
                  <c:v>-1.56E-5</c:v>
                </c:pt>
                <c:pt idx="1222">
                  <c:v>-1.56E-5</c:v>
                </c:pt>
                <c:pt idx="1223">
                  <c:v>-1.5500000000000001E-5</c:v>
                </c:pt>
                <c:pt idx="1224">
                  <c:v>-1.5500000000000001E-5</c:v>
                </c:pt>
                <c:pt idx="1225">
                  <c:v>-1.5500000000000001E-5</c:v>
                </c:pt>
                <c:pt idx="1226">
                  <c:v>-1.5500000000000001E-5</c:v>
                </c:pt>
                <c:pt idx="1227">
                  <c:v>-1.5500000000000001E-5</c:v>
                </c:pt>
                <c:pt idx="1228">
                  <c:v>-1.5400000000000002E-5</c:v>
                </c:pt>
                <c:pt idx="1229">
                  <c:v>-1.5400000000000002E-5</c:v>
                </c:pt>
                <c:pt idx="1230">
                  <c:v>-1.5400000000000002E-5</c:v>
                </c:pt>
                <c:pt idx="1231">
                  <c:v>-1.5400000000000002E-5</c:v>
                </c:pt>
                <c:pt idx="1232">
                  <c:v>-1.5400000000000002E-5</c:v>
                </c:pt>
                <c:pt idx="1233">
                  <c:v>-1.5299999999999999E-5</c:v>
                </c:pt>
                <c:pt idx="1234">
                  <c:v>-1.5299999999999999E-5</c:v>
                </c:pt>
                <c:pt idx="1235">
                  <c:v>-1.5299999999999999E-5</c:v>
                </c:pt>
                <c:pt idx="1236">
                  <c:v>-1.5299999999999999E-5</c:v>
                </c:pt>
                <c:pt idx="1237">
                  <c:v>-1.5299999999999999E-5</c:v>
                </c:pt>
                <c:pt idx="1238">
                  <c:v>-1.52E-5</c:v>
                </c:pt>
                <c:pt idx="1239">
                  <c:v>-1.52E-5</c:v>
                </c:pt>
                <c:pt idx="1240">
                  <c:v>-1.52E-5</c:v>
                </c:pt>
                <c:pt idx="1241">
                  <c:v>-1.52E-5</c:v>
                </c:pt>
                <c:pt idx="1242">
                  <c:v>-1.52E-5</c:v>
                </c:pt>
                <c:pt idx="1243">
                  <c:v>-1.5099999999999999E-5</c:v>
                </c:pt>
                <c:pt idx="1244">
                  <c:v>-1.5099999999999999E-5</c:v>
                </c:pt>
                <c:pt idx="1245">
                  <c:v>-1.5099999999999999E-5</c:v>
                </c:pt>
                <c:pt idx="1246">
                  <c:v>-1.5099999999999999E-5</c:v>
                </c:pt>
                <c:pt idx="1247">
                  <c:v>-1.5099999999999999E-5</c:v>
                </c:pt>
                <c:pt idx="1248">
                  <c:v>-1.5E-5</c:v>
                </c:pt>
                <c:pt idx="1249">
                  <c:v>-1.5E-5</c:v>
                </c:pt>
                <c:pt idx="1250">
                  <c:v>-1.5E-5</c:v>
                </c:pt>
                <c:pt idx="1251">
                  <c:v>-1.5E-5</c:v>
                </c:pt>
                <c:pt idx="1252">
                  <c:v>-1.5E-5</c:v>
                </c:pt>
                <c:pt idx="1253">
                  <c:v>-1.49E-5</c:v>
                </c:pt>
                <c:pt idx="1254">
                  <c:v>-1.49E-5</c:v>
                </c:pt>
                <c:pt idx="1255">
                  <c:v>-1.49E-5</c:v>
                </c:pt>
                <c:pt idx="1256">
                  <c:v>-1.49E-5</c:v>
                </c:pt>
                <c:pt idx="1257">
                  <c:v>-1.49E-5</c:v>
                </c:pt>
                <c:pt idx="1258">
                  <c:v>-1.4800000000000001E-5</c:v>
                </c:pt>
                <c:pt idx="1259">
                  <c:v>-1.4800000000000001E-5</c:v>
                </c:pt>
                <c:pt idx="1260">
                  <c:v>-1.4800000000000001E-5</c:v>
                </c:pt>
                <c:pt idx="1261">
                  <c:v>-1.4800000000000001E-5</c:v>
                </c:pt>
                <c:pt idx="1262">
                  <c:v>-1.4800000000000001E-5</c:v>
                </c:pt>
                <c:pt idx="1263">
                  <c:v>-1.47E-5</c:v>
                </c:pt>
                <c:pt idx="1264">
                  <c:v>-1.47E-5</c:v>
                </c:pt>
                <c:pt idx="1265">
                  <c:v>-1.47E-5</c:v>
                </c:pt>
                <c:pt idx="1266">
                  <c:v>-1.47E-5</c:v>
                </c:pt>
                <c:pt idx="1267">
                  <c:v>-1.47E-5</c:v>
                </c:pt>
                <c:pt idx="1268">
                  <c:v>-1.4600000000000001E-5</c:v>
                </c:pt>
                <c:pt idx="1269">
                  <c:v>-1.4600000000000001E-5</c:v>
                </c:pt>
                <c:pt idx="1270">
                  <c:v>-1.4600000000000001E-5</c:v>
                </c:pt>
                <c:pt idx="1271">
                  <c:v>-1.4600000000000001E-5</c:v>
                </c:pt>
                <c:pt idx="1272">
                  <c:v>-1.4600000000000001E-5</c:v>
                </c:pt>
                <c:pt idx="1273">
                  <c:v>-1.45E-5</c:v>
                </c:pt>
                <c:pt idx="1274">
                  <c:v>-1.45E-5</c:v>
                </c:pt>
                <c:pt idx="1275">
                  <c:v>-1.45E-5</c:v>
                </c:pt>
                <c:pt idx="1276">
                  <c:v>-1.45E-5</c:v>
                </c:pt>
                <c:pt idx="1277">
                  <c:v>-1.45E-5</c:v>
                </c:pt>
                <c:pt idx="1278">
                  <c:v>-1.4399999999999999E-5</c:v>
                </c:pt>
                <c:pt idx="1279">
                  <c:v>-1.4399999999999999E-5</c:v>
                </c:pt>
                <c:pt idx="1280">
                  <c:v>-1.4399999999999999E-5</c:v>
                </c:pt>
                <c:pt idx="1281">
                  <c:v>-1.4399999999999999E-5</c:v>
                </c:pt>
                <c:pt idx="1282">
                  <c:v>-1.4399999999999999E-5</c:v>
                </c:pt>
                <c:pt idx="1283">
                  <c:v>-1.43E-5</c:v>
                </c:pt>
                <c:pt idx="1284">
                  <c:v>-1.43E-5</c:v>
                </c:pt>
                <c:pt idx="1285">
                  <c:v>-1.43E-5</c:v>
                </c:pt>
                <c:pt idx="1286">
                  <c:v>-1.43E-5</c:v>
                </c:pt>
                <c:pt idx="1287">
                  <c:v>-1.43E-5</c:v>
                </c:pt>
                <c:pt idx="1288">
                  <c:v>-1.42E-5</c:v>
                </c:pt>
                <c:pt idx="1289">
                  <c:v>-1.42E-5</c:v>
                </c:pt>
                <c:pt idx="1290">
                  <c:v>-1.42E-5</c:v>
                </c:pt>
                <c:pt idx="1291">
                  <c:v>-1.42E-5</c:v>
                </c:pt>
                <c:pt idx="1292">
                  <c:v>-1.42E-5</c:v>
                </c:pt>
                <c:pt idx="1293">
                  <c:v>-1.4100000000000001E-5</c:v>
                </c:pt>
                <c:pt idx="1294">
                  <c:v>-1.4100000000000001E-5</c:v>
                </c:pt>
                <c:pt idx="1295">
                  <c:v>-1.4100000000000001E-5</c:v>
                </c:pt>
                <c:pt idx="1296">
                  <c:v>-1.4100000000000001E-5</c:v>
                </c:pt>
                <c:pt idx="1297">
                  <c:v>-1.4100000000000001E-5</c:v>
                </c:pt>
                <c:pt idx="1298">
                  <c:v>-1.4E-5</c:v>
                </c:pt>
                <c:pt idx="1299">
                  <c:v>-1.4E-5</c:v>
                </c:pt>
                <c:pt idx="1300">
                  <c:v>-1.4E-5</c:v>
                </c:pt>
                <c:pt idx="1301">
                  <c:v>-1.4E-5</c:v>
                </c:pt>
                <c:pt idx="1302">
                  <c:v>-1.4E-5</c:v>
                </c:pt>
                <c:pt idx="1303">
                  <c:v>-1.3900000000000001E-5</c:v>
                </c:pt>
                <c:pt idx="1304">
                  <c:v>-1.3900000000000001E-5</c:v>
                </c:pt>
                <c:pt idx="1305">
                  <c:v>-1.3900000000000001E-5</c:v>
                </c:pt>
                <c:pt idx="1306">
                  <c:v>-1.3900000000000001E-5</c:v>
                </c:pt>
                <c:pt idx="1307">
                  <c:v>-1.3900000000000001E-5</c:v>
                </c:pt>
                <c:pt idx="1308">
                  <c:v>-1.38E-5</c:v>
                </c:pt>
                <c:pt idx="1309">
                  <c:v>-1.38E-5</c:v>
                </c:pt>
                <c:pt idx="1310">
                  <c:v>-1.38E-5</c:v>
                </c:pt>
                <c:pt idx="1311">
                  <c:v>-1.38E-5</c:v>
                </c:pt>
                <c:pt idx="1312">
                  <c:v>-1.38E-5</c:v>
                </c:pt>
                <c:pt idx="1313">
                  <c:v>-1.3699999999999999E-5</c:v>
                </c:pt>
                <c:pt idx="1314">
                  <c:v>-1.3699999999999999E-5</c:v>
                </c:pt>
                <c:pt idx="1315">
                  <c:v>-1.3699999999999999E-5</c:v>
                </c:pt>
                <c:pt idx="1316">
                  <c:v>-1.3699999999999999E-5</c:v>
                </c:pt>
                <c:pt idx="1317">
                  <c:v>-1.3699999999999999E-5</c:v>
                </c:pt>
                <c:pt idx="1318">
                  <c:v>-1.36E-5</c:v>
                </c:pt>
                <c:pt idx="1319">
                  <c:v>-1.36E-5</c:v>
                </c:pt>
                <c:pt idx="1320">
                  <c:v>-1.36E-5</c:v>
                </c:pt>
                <c:pt idx="1321">
                  <c:v>-1.36E-5</c:v>
                </c:pt>
                <c:pt idx="1322">
                  <c:v>-1.36E-5</c:v>
                </c:pt>
                <c:pt idx="1323">
                  <c:v>-1.3499999999999999E-5</c:v>
                </c:pt>
                <c:pt idx="1324">
                  <c:v>-1.3499999999999999E-5</c:v>
                </c:pt>
                <c:pt idx="1325">
                  <c:v>-1.3499999999999999E-5</c:v>
                </c:pt>
                <c:pt idx="1326">
                  <c:v>-1.3499999999999999E-5</c:v>
                </c:pt>
                <c:pt idx="1327">
                  <c:v>-1.3499999999999999E-5</c:v>
                </c:pt>
                <c:pt idx="1328">
                  <c:v>-1.34E-5</c:v>
                </c:pt>
                <c:pt idx="1329">
                  <c:v>-1.34E-5</c:v>
                </c:pt>
                <c:pt idx="1330">
                  <c:v>-1.34E-5</c:v>
                </c:pt>
                <c:pt idx="1331">
                  <c:v>-1.34E-5</c:v>
                </c:pt>
                <c:pt idx="1332">
                  <c:v>-1.34E-5</c:v>
                </c:pt>
                <c:pt idx="1333">
                  <c:v>-1.33E-5</c:v>
                </c:pt>
                <c:pt idx="1334">
                  <c:v>-1.33E-5</c:v>
                </c:pt>
                <c:pt idx="1335">
                  <c:v>-1.33E-5</c:v>
                </c:pt>
                <c:pt idx="1336">
                  <c:v>-1.33E-5</c:v>
                </c:pt>
                <c:pt idx="1337">
                  <c:v>-1.33E-5</c:v>
                </c:pt>
                <c:pt idx="1338">
                  <c:v>-1.3200000000000001E-5</c:v>
                </c:pt>
                <c:pt idx="1339">
                  <c:v>-1.3200000000000001E-5</c:v>
                </c:pt>
                <c:pt idx="1340">
                  <c:v>-1.3200000000000001E-5</c:v>
                </c:pt>
                <c:pt idx="1341">
                  <c:v>-1.3200000000000001E-5</c:v>
                </c:pt>
                <c:pt idx="1342">
                  <c:v>-1.3200000000000001E-5</c:v>
                </c:pt>
                <c:pt idx="1343">
                  <c:v>-1.31E-5</c:v>
                </c:pt>
                <c:pt idx="1344">
                  <c:v>-1.31E-5</c:v>
                </c:pt>
                <c:pt idx="1345">
                  <c:v>-1.31E-5</c:v>
                </c:pt>
                <c:pt idx="1346">
                  <c:v>-1.31E-5</c:v>
                </c:pt>
                <c:pt idx="1347">
                  <c:v>-1.31E-5</c:v>
                </c:pt>
                <c:pt idx="1348">
                  <c:v>-1.2999999999999999E-5</c:v>
                </c:pt>
                <c:pt idx="1349">
                  <c:v>-1.2999999999999999E-5</c:v>
                </c:pt>
                <c:pt idx="1350">
                  <c:v>-1.2999999999999999E-5</c:v>
                </c:pt>
                <c:pt idx="1351">
                  <c:v>-1.2999999999999999E-5</c:v>
                </c:pt>
                <c:pt idx="1352">
                  <c:v>-1.2999999999999999E-5</c:v>
                </c:pt>
                <c:pt idx="1353">
                  <c:v>-1.29E-5</c:v>
                </c:pt>
                <c:pt idx="1354">
                  <c:v>-1.29E-5</c:v>
                </c:pt>
                <c:pt idx="1355">
                  <c:v>-1.29E-5</c:v>
                </c:pt>
                <c:pt idx="1356">
                  <c:v>-1.29E-5</c:v>
                </c:pt>
                <c:pt idx="1357">
                  <c:v>-1.29E-5</c:v>
                </c:pt>
                <c:pt idx="1358">
                  <c:v>-1.2799999999999999E-5</c:v>
                </c:pt>
                <c:pt idx="1359">
                  <c:v>-1.2799999999999999E-5</c:v>
                </c:pt>
                <c:pt idx="1360">
                  <c:v>-1.2799999999999999E-5</c:v>
                </c:pt>
                <c:pt idx="1361">
                  <c:v>-1.2799999999999999E-5</c:v>
                </c:pt>
                <c:pt idx="1362">
                  <c:v>-1.2799999999999999E-5</c:v>
                </c:pt>
                <c:pt idx="1363">
                  <c:v>-1.27E-5</c:v>
                </c:pt>
                <c:pt idx="1364">
                  <c:v>-1.27E-5</c:v>
                </c:pt>
                <c:pt idx="1365">
                  <c:v>-1.27E-5</c:v>
                </c:pt>
                <c:pt idx="1366">
                  <c:v>-1.27E-5</c:v>
                </c:pt>
                <c:pt idx="1367">
                  <c:v>-1.27E-5</c:v>
                </c:pt>
                <c:pt idx="1368">
                  <c:v>-1.26E-5</c:v>
                </c:pt>
                <c:pt idx="1369">
                  <c:v>-1.26E-5</c:v>
                </c:pt>
                <c:pt idx="1370">
                  <c:v>-1.26E-5</c:v>
                </c:pt>
                <c:pt idx="1371">
                  <c:v>-1.26E-5</c:v>
                </c:pt>
                <c:pt idx="1372">
                  <c:v>-1.26E-5</c:v>
                </c:pt>
                <c:pt idx="1373">
                  <c:v>-1.2500000000000001E-5</c:v>
                </c:pt>
                <c:pt idx="1374">
                  <c:v>-1.2500000000000001E-5</c:v>
                </c:pt>
                <c:pt idx="1375">
                  <c:v>-1.2500000000000001E-5</c:v>
                </c:pt>
                <c:pt idx="1376">
                  <c:v>-1.2500000000000001E-5</c:v>
                </c:pt>
                <c:pt idx="1377">
                  <c:v>-1.2500000000000001E-5</c:v>
                </c:pt>
                <c:pt idx="1378">
                  <c:v>-1.24E-5</c:v>
                </c:pt>
                <c:pt idx="1379">
                  <c:v>-1.24E-5</c:v>
                </c:pt>
                <c:pt idx="1380">
                  <c:v>-1.24E-5</c:v>
                </c:pt>
                <c:pt idx="1381">
                  <c:v>-1.24E-5</c:v>
                </c:pt>
                <c:pt idx="1382">
                  <c:v>-1.24E-5</c:v>
                </c:pt>
                <c:pt idx="1383">
                  <c:v>-1.2300000000000001E-5</c:v>
                </c:pt>
                <c:pt idx="1384">
                  <c:v>-1.2300000000000001E-5</c:v>
                </c:pt>
                <c:pt idx="1385">
                  <c:v>-1.2300000000000001E-5</c:v>
                </c:pt>
                <c:pt idx="1386">
                  <c:v>-1.2300000000000001E-5</c:v>
                </c:pt>
                <c:pt idx="1387">
                  <c:v>-1.2300000000000001E-5</c:v>
                </c:pt>
                <c:pt idx="1388">
                  <c:v>-1.22E-5</c:v>
                </c:pt>
                <c:pt idx="1389">
                  <c:v>-1.22E-5</c:v>
                </c:pt>
                <c:pt idx="1390">
                  <c:v>-1.22E-5</c:v>
                </c:pt>
                <c:pt idx="1391">
                  <c:v>-1.22E-5</c:v>
                </c:pt>
                <c:pt idx="1392">
                  <c:v>-1.22E-5</c:v>
                </c:pt>
                <c:pt idx="1393">
                  <c:v>-1.2099999999999999E-5</c:v>
                </c:pt>
                <c:pt idx="1394">
                  <c:v>-1.2099999999999999E-5</c:v>
                </c:pt>
                <c:pt idx="1395">
                  <c:v>-1.2099999999999999E-5</c:v>
                </c:pt>
                <c:pt idx="1396">
                  <c:v>-1.2099999999999999E-5</c:v>
                </c:pt>
                <c:pt idx="1397">
                  <c:v>-1.2099999999999999E-5</c:v>
                </c:pt>
                <c:pt idx="1398">
                  <c:v>-1.2E-5</c:v>
                </c:pt>
                <c:pt idx="1399">
                  <c:v>-1.2E-5</c:v>
                </c:pt>
                <c:pt idx="1400">
                  <c:v>-1.2E-5</c:v>
                </c:pt>
                <c:pt idx="1401">
                  <c:v>-1.2E-5</c:v>
                </c:pt>
                <c:pt idx="1402">
                  <c:v>-1.2E-5</c:v>
                </c:pt>
                <c:pt idx="1403">
                  <c:v>-1.19E-5</c:v>
                </c:pt>
                <c:pt idx="1404">
                  <c:v>-1.19E-5</c:v>
                </c:pt>
                <c:pt idx="1405">
                  <c:v>-1.19E-5</c:v>
                </c:pt>
                <c:pt idx="1406">
                  <c:v>-1.19E-5</c:v>
                </c:pt>
                <c:pt idx="1407">
                  <c:v>-1.19E-5</c:v>
                </c:pt>
                <c:pt idx="1408">
                  <c:v>-1.1800000000000001E-5</c:v>
                </c:pt>
                <c:pt idx="1409">
                  <c:v>-1.1800000000000001E-5</c:v>
                </c:pt>
                <c:pt idx="1410">
                  <c:v>-1.1800000000000001E-5</c:v>
                </c:pt>
                <c:pt idx="1411">
                  <c:v>-1.1800000000000001E-5</c:v>
                </c:pt>
                <c:pt idx="1412">
                  <c:v>-1.1800000000000001E-5</c:v>
                </c:pt>
                <c:pt idx="1413">
                  <c:v>-1.17E-5</c:v>
                </c:pt>
                <c:pt idx="1414">
                  <c:v>-1.17E-5</c:v>
                </c:pt>
                <c:pt idx="1415">
                  <c:v>-1.17E-5</c:v>
                </c:pt>
                <c:pt idx="1416">
                  <c:v>-1.17E-5</c:v>
                </c:pt>
                <c:pt idx="1417">
                  <c:v>-1.17E-5</c:v>
                </c:pt>
                <c:pt idx="1418">
                  <c:v>-1.1600000000000001E-5</c:v>
                </c:pt>
                <c:pt idx="1419">
                  <c:v>-1.1600000000000001E-5</c:v>
                </c:pt>
                <c:pt idx="1420">
                  <c:v>-1.1600000000000001E-5</c:v>
                </c:pt>
                <c:pt idx="1421">
                  <c:v>-1.1600000000000001E-5</c:v>
                </c:pt>
                <c:pt idx="1422">
                  <c:v>-1.1600000000000001E-5</c:v>
                </c:pt>
                <c:pt idx="1423">
                  <c:v>-1.15E-5</c:v>
                </c:pt>
                <c:pt idx="1424">
                  <c:v>-1.15E-5</c:v>
                </c:pt>
                <c:pt idx="1425">
                  <c:v>-1.15E-5</c:v>
                </c:pt>
                <c:pt idx="1426">
                  <c:v>-1.15E-5</c:v>
                </c:pt>
                <c:pt idx="1427">
                  <c:v>-1.15E-5</c:v>
                </c:pt>
                <c:pt idx="1428">
                  <c:v>-1.1399999999999999E-5</c:v>
                </c:pt>
                <c:pt idx="1429">
                  <c:v>-1.1399999999999999E-5</c:v>
                </c:pt>
                <c:pt idx="1430">
                  <c:v>-1.1399999999999999E-5</c:v>
                </c:pt>
                <c:pt idx="1431">
                  <c:v>-1.1399999999999999E-5</c:v>
                </c:pt>
                <c:pt idx="1432">
                  <c:v>-1.1399999999999999E-5</c:v>
                </c:pt>
                <c:pt idx="1433">
                  <c:v>-1.13E-5</c:v>
                </c:pt>
                <c:pt idx="1434">
                  <c:v>-1.13E-5</c:v>
                </c:pt>
                <c:pt idx="1435">
                  <c:v>-1.13E-5</c:v>
                </c:pt>
                <c:pt idx="1436">
                  <c:v>-1.13E-5</c:v>
                </c:pt>
                <c:pt idx="1437">
                  <c:v>-1.13E-5</c:v>
                </c:pt>
                <c:pt idx="1438">
                  <c:v>-1.1199999999999999E-5</c:v>
                </c:pt>
                <c:pt idx="1439">
                  <c:v>-1.1199999999999999E-5</c:v>
                </c:pt>
                <c:pt idx="1440">
                  <c:v>-1.1199999999999999E-5</c:v>
                </c:pt>
                <c:pt idx="1441">
                  <c:v>-1.1199999999999999E-5</c:v>
                </c:pt>
                <c:pt idx="1442">
                  <c:v>-1.1199999999999999E-5</c:v>
                </c:pt>
                <c:pt idx="1443">
                  <c:v>-1.11E-5</c:v>
                </c:pt>
                <c:pt idx="1444">
                  <c:v>-1.11E-5</c:v>
                </c:pt>
                <c:pt idx="1445">
                  <c:v>-1.11E-5</c:v>
                </c:pt>
                <c:pt idx="1446">
                  <c:v>-1.11E-5</c:v>
                </c:pt>
                <c:pt idx="1447">
                  <c:v>-1.11E-5</c:v>
                </c:pt>
                <c:pt idx="1448">
                  <c:v>-1.1E-5</c:v>
                </c:pt>
                <c:pt idx="1449">
                  <c:v>-1.1E-5</c:v>
                </c:pt>
                <c:pt idx="1450">
                  <c:v>-1.1E-5</c:v>
                </c:pt>
                <c:pt idx="1451">
                  <c:v>-1.1E-5</c:v>
                </c:pt>
                <c:pt idx="1452">
                  <c:v>-1.1E-5</c:v>
                </c:pt>
                <c:pt idx="1453">
                  <c:v>-1.0900000000000001E-5</c:v>
                </c:pt>
                <c:pt idx="1454">
                  <c:v>-1.0900000000000001E-5</c:v>
                </c:pt>
                <c:pt idx="1455">
                  <c:v>-1.0900000000000001E-5</c:v>
                </c:pt>
                <c:pt idx="1456">
                  <c:v>-1.0900000000000001E-5</c:v>
                </c:pt>
                <c:pt idx="1457">
                  <c:v>-1.0900000000000001E-5</c:v>
                </c:pt>
                <c:pt idx="1458">
                  <c:v>-1.08E-5</c:v>
                </c:pt>
                <c:pt idx="1459">
                  <c:v>-1.08E-5</c:v>
                </c:pt>
                <c:pt idx="1460">
                  <c:v>-1.08E-5</c:v>
                </c:pt>
                <c:pt idx="1461">
                  <c:v>-1.08E-5</c:v>
                </c:pt>
                <c:pt idx="1462">
                  <c:v>-1.08E-5</c:v>
                </c:pt>
                <c:pt idx="1463">
                  <c:v>-1.0699999999999999E-5</c:v>
                </c:pt>
                <c:pt idx="1464">
                  <c:v>-1.0699999999999999E-5</c:v>
                </c:pt>
                <c:pt idx="1465">
                  <c:v>-1.0699999999999999E-5</c:v>
                </c:pt>
                <c:pt idx="1466">
                  <c:v>-1.0699999999999999E-5</c:v>
                </c:pt>
                <c:pt idx="1467">
                  <c:v>-1.0699999999999999E-5</c:v>
                </c:pt>
                <c:pt idx="1468">
                  <c:v>-1.06E-5</c:v>
                </c:pt>
                <c:pt idx="1469">
                  <c:v>-1.06E-5</c:v>
                </c:pt>
                <c:pt idx="1470">
                  <c:v>-1.06E-5</c:v>
                </c:pt>
                <c:pt idx="1471">
                  <c:v>-1.06E-5</c:v>
                </c:pt>
                <c:pt idx="1472">
                  <c:v>-1.06E-5</c:v>
                </c:pt>
                <c:pt idx="1473">
                  <c:v>-1.0499999999999999E-5</c:v>
                </c:pt>
                <c:pt idx="1474">
                  <c:v>-1.0499999999999999E-5</c:v>
                </c:pt>
                <c:pt idx="1475">
                  <c:v>-1.0499999999999999E-5</c:v>
                </c:pt>
                <c:pt idx="1476">
                  <c:v>-1.0499999999999999E-5</c:v>
                </c:pt>
                <c:pt idx="1477">
                  <c:v>-1.0499999999999999E-5</c:v>
                </c:pt>
                <c:pt idx="1478">
                  <c:v>-1.04E-5</c:v>
                </c:pt>
                <c:pt idx="1479">
                  <c:v>-1.04E-5</c:v>
                </c:pt>
                <c:pt idx="1480">
                  <c:v>-1.04E-5</c:v>
                </c:pt>
                <c:pt idx="1481">
                  <c:v>-1.04E-5</c:v>
                </c:pt>
                <c:pt idx="1482">
                  <c:v>-1.04E-5</c:v>
                </c:pt>
                <c:pt idx="1483">
                  <c:v>-1.03E-5</c:v>
                </c:pt>
                <c:pt idx="1484">
                  <c:v>-1.03E-5</c:v>
                </c:pt>
                <c:pt idx="1485">
                  <c:v>-1.03E-5</c:v>
                </c:pt>
                <c:pt idx="1486">
                  <c:v>-1.03E-5</c:v>
                </c:pt>
                <c:pt idx="1487">
                  <c:v>-1.03E-5</c:v>
                </c:pt>
                <c:pt idx="1488">
                  <c:v>-1.0200000000000001E-5</c:v>
                </c:pt>
                <c:pt idx="1489">
                  <c:v>-1.0200000000000001E-5</c:v>
                </c:pt>
                <c:pt idx="1490">
                  <c:v>-1.0200000000000001E-5</c:v>
                </c:pt>
                <c:pt idx="1491">
                  <c:v>-1.0200000000000001E-5</c:v>
                </c:pt>
                <c:pt idx="1492">
                  <c:v>-1.0200000000000001E-5</c:v>
                </c:pt>
                <c:pt idx="1493">
                  <c:v>-1.01E-5</c:v>
                </c:pt>
                <c:pt idx="1494">
                  <c:v>-1.01E-5</c:v>
                </c:pt>
                <c:pt idx="1495">
                  <c:v>-1.01E-5</c:v>
                </c:pt>
                <c:pt idx="1496">
                  <c:v>-1.01E-5</c:v>
                </c:pt>
                <c:pt idx="1497">
                  <c:v>-1.01E-5</c:v>
                </c:pt>
                <c:pt idx="1498">
                  <c:v>-1.0000000000000001E-5</c:v>
                </c:pt>
                <c:pt idx="1499">
                  <c:v>-1.0000000000000001E-5</c:v>
                </c:pt>
                <c:pt idx="1500">
                  <c:v>-1.0000000000000001E-5</c:v>
                </c:pt>
                <c:pt idx="1501">
                  <c:v>-9.9799999999999993E-6</c:v>
                </c:pt>
                <c:pt idx="1502">
                  <c:v>-9.9599999999999995E-6</c:v>
                </c:pt>
                <c:pt idx="1503">
                  <c:v>-9.9399999999999997E-6</c:v>
                </c:pt>
                <c:pt idx="1504">
                  <c:v>-9.91E-6</c:v>
                </c:pt>
                <c:pt idx="1505">
                  <c:v>-9.9000000000000001E-6</c:v>
                </c:pt>
                <c:pt idx="1506">
                  <c:v>-9.8800000000000003E-6</c:v>
                </c:pt>
                <c:pt idx="1507">
                  <c:v>-9.8600000000000005E-6</c:v>
                </c:pt>
                <c:pt idx="1508">
                  <c:v>-9.8300000000000008E-6</c:v>
                </c:pt>
                <c:pt idx="1509">
                  <c:v>-9.8200000000000008E-6</c:v>
                </c:pt>
                <c:pt idx="1510">
                  <c:v>-9.7999999999999993E-6</c:v>
                </c:pt>
                <c:pt idx="1511">
                  <c:v>-9.7799999999999995E-6</c:v>
                </c:pt>
                <c:pt idx="1512">
                  <c:v>-9.7499999999999998E-6</c:v>
                </c:pt>
                <c:pt idx="1513">
                  <c:v>-9.7399999999999999E-6</c:v>
                </c:pt>
                <c:pt idx="1514">
                  <c:v>-9.7200000000000001E-6</c:v>
                </c:pt>
                <c:pt idx="1515">
                  <c:v>-9.7000000000000003E-6</c:v>
                </c:pt>
                <c:pt idx="1516">
                  <c:v>-9.6700000000000006E-6</c:v>
                </c:pt>
                <c:pt idx="1517">
                  <c:v>-9.6600000000000007E-6</c:v>
                </c:pt>
                <c:pt idx="1518">
                  <c:v>-9.6399999999999992E-6</c:v>
                </c:pt>
                <c:pt idx="1519">
                  <c:v>-9.6199999999999994E-6</c:v>
                </c:pt>
                <c:pt idx="1520">
                  <c:v>-9.5999999999999996E-6</c:v>
                </c:pt>
                <c:pt idx="1521">
                  <c:v>-9.5699999999999999E-6</c:v>
                </c:pt>
                <c:pt idx="1522">
                  <c:v>-9.5599999999999999E-6</c:v>
                </c:pt>
                <c:pt idx="1523">
                  <c:v>-9.5400000000000001E-6</c:v>
                </c:pt>
                <c:pt idx="1524">
                  <c:v>-9.5200000000000003E-6</c:v>
                </c:pt>
                <c:pt idx="1525">
                  <c:v>-9.4900000000000006E-6</c:v>
                </c:pt>
                <c:pt idx="1526">
                  <c:v>-9.4800000000000007E-6</c:v>
                </c:pt>
                <c:pt idx="1527">
                  <c:v>-9.4599999999999992E-6</c:v>
                </c:pt>
                <c:pt idx="1528">
                  <c:v>-9.4399999999999994E-6</c:v>
                </c:pt>
                <c:pt idx="1529">
                  <c:v>-9.4099999999999997E-6</c:v>
                </c:pt>
                <c:pt idx="1530">
                  <c:v>-9.3999999999999998E-6</c:v>
                </c:pt>
                <c:pt idx="1531">
                  <c:v>-9.38E-6</c:v>
                </c:pt>
                <c:pt idx="1532">
                  <c:v>-9.3600000000000002E-6</c:v>
                </c:pt>
                <c:pt idx="1533">
                  <c:v>-9.3400000000000004E-6</c:v>
                </c:pt>
                <c:pt idx="1534">
                  <c:v>-9.3100000000000006E-6</c:v>
                </c:pt>
                <c:pt idx="1535">
                  <c:v>-9.3000000000000007E-6</c:v>
                </c:pt>
                <c:pt idx="1536">
                  <c:v>-9.2799999999999992E-6</c:v>
                </c:pt>
                <c:pt idx="1537">
                  <c:v>-9.2599999999999994E-6</c:v>
                </c:pt>
                <c:pt idx="1538">
                  <c:v>-9.2299999999999997E-6</c:v>
                </c:pt>
                <c:pt idx="1539">
                  <c:v>-9.2199999999999998E-6</c:v>
                </c:pt>
                <c:pt idx="1540">
                  <c:v>-9.2E-6</c:v>
                </c:pt>
                <c:pt idx="1541">
                  <c:v>-9.1800000000000002E-6</c:v>
                </c:pt>
                <c:pt idx="1542">
                  <c:v>-9.1500000000000005E-6</c:v>
                </c:pt>
                <c:pt idx="1543">
                  <c:v>-9.1400000000000006E-6</c:v>
                </c:pt>
                <c:pt idx="1544">
                  <c:v>-9.1200000000000008E-6</c:v>
                </c:pt>
                <c:pt idx="1545">
                  <c:v>-9.0999999999999993E-6</c:v>
                </c:pt>
                <c:pt idx="1546">
                  <c:v>-9.0799999999999995E-6</c:v>
                </c:pt>
                <c:pt idx="1547">
                  <c:v>-9.0499999999999997E-6</c:v>
                </c:pt>
                <c:pt idx="1548">
                  <c:v>-9.0399999999999998E-6</c:v>
                </c:pt>
                <c:pt idx="1549">
                  <c:v>-9.02E-6</c:v>
                </c:pt>
                <c:pt idx="1550">
                  <c:v>-9.0000000000000002E-6</c:v>
                </c:pt>
                <c:pt idx="1551">
                  <c:v>-8.9700000000000005E-6</c:v>
                </c:pt>
                <c:pt idx="1552">
                  <c:v>-8.9600000000000006E-6</c:v>
                </c:pt>
                <c:pt idx="1553">
                  <c:v>-8.9400000000000008E-6</c:v>
                </c:pt>
                <c:pt idx="1554">
                  <c:v>-8.9199999999999993E-6</c:v>
                </c:pt>
                <c:pt idx="1555">
                  <c:v>-8.8899999999999996E-6</c:v>
                </c:pt>
                <c:pt idx="1556">
                  <c:v>-8.8799999999999997E-6</c:v>
                </c:pt>
                <c:pt idx="1557">
                  <c:v>-8.8599999999999999E-6</c:v>
                </c:pt>
                <c:pt idx="1558">
                  <c:v>-8.8400000000000001E-6</c:v>
                </c:pt>
                <c:pt idx="1559">
                  <c:v>-8.8100000000000004E-6</c:v>
                </c:pt>
                <c:pt idx="1560">
                  <c:v>-8.8000000000000004E-6</c:v>
                </c:pt>
                <c:pt idx="1561">
                  <c:v>-8.7800000000000006E-6</c:v>
                </c:pt>
                <c:pt idx="1562">
                  <c:v>-8.7600000000000008E-6</c:v>
                </c:pt>
                <c:pt idx="1563">
                  <c:v>-8.7399999999999993E-6</c:v>
                </c:pt>
                <c:pt idx="1564">
                  <c:v>-8.7099999999999996E-6</c:v>
                </c:pt>
                <c:pt idx="1565">
                  <c:v>-8.6999999999999997E-6</c:v>
                </c:pt>
                <c:pt idx="1566">
                  <c:v>-8.6799999999999999E-6</c:v>
                </c:pt>
                <c:pt idx="1567">
                  <c:v>-8.6600000000000001E-6</c:v>
                </c:pt>
                <c:pt idx="1568">
                  <c:v>-8.6300000000000004E-6</c:v>
                </c:pt>
                <c:pt idx="1569">
                  <c:v>-8.6200000000000005E-6</c:v>
                </c:pt>
                <c:pt idx="1570">
                  <c:v>-8.6000000000000007E-6</c:v>
                </c:pt>
                <c:pt idx="1571">
                  <c:v>-8.5799999999999992E-6</c:v>
                </c:pt>
                <c:pt idx="1572">
                  <c:v>-8.5499999999999995E-6</c:v>
                </c:pt>
                <c:pt idx="1573">
                  <c:v>-8.5399999999999996E-6</c:v>
                </c:pt>
                <c:pt idx="1574">
                  <c:v>-8.5199999999999997E-6</c:v>
                </c:pt>
                <c:pt idx="1575">
                  <c:v>-8.4999999999999999E-6</c:v>
                </c:pt>
                <c:pt idx="1576">
                  <c:v>-8.4800000000000001E-6</c:v>
                </c:pt>
                <c:pt idx="1577">
                  <c:v>-8.4500000000000004E-6</c:v>
                </c:pt>
                <c:pt idx="1578">
                  <c:v>-8.4400000000000005E-6</c:v>
                </c:pt>
                <c:pt idx="1579">
                  <c:v>-8.4200000000000007E-6</c:v>
                </c:pt>
                <c:pt idx="1580">
                  <c:v>-8.3999999999999992E-6</c:v>
                </c:pt>
                <c:pt idx="1581">
                  <c:v>-8.3699999999999995E-6</c:v>
                </c:pt>
                <c:pt idx="1582">
                  <c:v>-8.3599999999999996E-6</c:v>
                </c:pt>
                <c:pt idx="1583">
                  <c:v>-8.3399999999999998E-6</c:v>
                </c:pt>
                <c:pt idx="1584">
                  <c:v>-8.32E-6</c:v>
                </c:pt>
                <c:pt idx="1585">
                  <c:v>-8.2900000000000002E-6</c:v>
                </c:pt>
                <c:pt idx="1586">
                  <c:v>-8.2800000000000003E-6</c:v>
                </c:pt>
                <c:pt idx="1587">
                  <c:v>-8.2600000000000005E-6</c:v>
                </c:pt>
                <c:pt idx="1588">
                  <c:v>-8.2400000000000007E-6</c:v>
                </c:pt>
                <c:pt idx="1589">
                  <c:v>-8.2199999999999992E-6</c:v>
                </c:pt>
                <c:pt idx="1590">
                  <c:v>-8.1899999999999995E-6</c:v>
                </c:pt>
                <c:pt idx="1591">
                  <c:v>-8.1799999999999996E-6</c:v>
                </c:pt>
                <c:pt idx="1592">
                  <c:v>-8.1599999999999998E-6</c:v>
                </c:pt>
                <c:pt idx="1593">
                  <c:v>-8.14E-6</c:v>
                </c:pt>
                <c:pt idx="1594">
                  <c:v>-8.1100000000000003E-6</c:v>
                </c:pt>
                <c:pt idx="1595">
                  <c:v>-8.1000000000000004E-6</c:v>
                </c:pt>
                <c:pt idx="1596">
                  <c:v>-8.0800000000000006E-6</c:v>
                </c:pt>
                <c:pt idx="1597">
                  <c:v>-8.0600000000000008E-6</c:v>
                </c:pt>
                <c:pt idx="1598">
                  <c:v>-8.0299999999999994E-6</c:v>
                </c:pt>
                <c:pt idx="1599">
                  <c:v>-8.0199999999999994E-6</c:v>
                </c:pt>
                <c:pt idx="1600">
                  <c:v>-7.9999999999999996E-6</c:v>
                </c:pt>
                <c:pt idx="1601">
                  <c:v>-7.9799999999999998E-6</c:v>
                </c:pt>
                <c:pt idx="1602">
                  <c:v>-7.96E-6</c:v>
                </c:pt>
                <c:pt idx="1603">
                  <c:v>-7.9400000000000002E-6</c:v>
                </c:pt>
                <c:pt idx="1604">
                  <c:v>-7.9200000000000004E-6</c:v>
                </c:pt>
                <c:pt idx="1605">
                  <c:v>-7.9000000000000006E-6</c:v>
                </c:pt>
                <c:pt idx="1606">
                  <c:v>-7.8800000000000008E-6</c:v>
                </c:pt>
                <c:pt idx="1607">
                  <c:v>-7.8499999999999994E-6</c:v>
                </c:pt>
                <c:pt idx="1608">
                  <c:v>-7.8399999999999995E-6</c:v>
                </c:pt>
                <c:pt idx="1609">
                  <c:v>-7.8199999999999997E-6</c:v>
                </c:pt>
                <c:pt idx="1610">
                  <c:v>-7.7999999999999999E-6</c:v>
                </c:pt>
                <c:pt idx="1611">
                  <c:v>-7.7700000000000001E-6</c:v>
                </c:pt>
                <c:pt idx="1612">
                  <c:v>-7.7600000000000002E-6</c:v>
                </c:pt>
                <c:pt idx="1613">
                  <c:v>-7.7400000000000004E-6</c:v>
                </c:pt>
                <c:pt idx="1614">
                  <c:v>-7.7200000000000006E-6</c:v>
                </c:pt>
                <c:pt idx="1615">
                  <c:v>-7.6899999999999992E-6</c:v>
                </c:pt>
                <c:pt idx="1616">
                  <c:v>-7.6799999999999993E-6</c:v>
                </c:pt>
                <c:pt idx="1617">
                  <c:v>-7.6599999999999995E-6</c:v>
                </c:pt>
                <c:pt idx="1618">
                  <c:v>-7.6399999999999997E-6</c:v>
                </c:pt>
                <c:pt idx="1619">
                  <c:v>-7.6199999999999999E-6</c:v>
                </c:pt>
                <c:pt idx="1620">
                  <c:v>-7.6000000000000001E-6</c:v>
                </c:pt>
                <c:pt idx="1621">
                  <c:v>-7.5800000000000003E-6</c:v>
                </c:pt>
                <c:pt idx="1622">
                  <c:v>-7.5599999999999996E-6</c:v>
                </c:pt>
                <c:pt idx="1623">
                  <c:v>-7.5399999999999998E-6</c:v>
                </c:pt>
                <c:pt idx="1624">
                  <c:v>-7.52E-6</c:v>
                </c:pt>
                <c:pt idx="1625">
                  <c:v>-7.5000000000000002E-6</c:v>
                </c:pt>
                <c:pt idx="1626">
                  <c:v>-7.4800000000000004E-6</c:v>
                </c:pt>
                <c:pt idx="1627">
                  <c:v>-7.4599999999999997E-6</c:v>
                </c:pt>
                <c:pt idx="1628">
                  <c:v>-7.4399999999999999E-6</c:v>
                </c:pt>
                <c:pt idx="1629">
                  <c:v>-7.4200000000000001E-6</c:v>
                </c:pt>
                <c:pt idx="1630">
                  <c:v>-7.4000000000000003E-6</c:v>
                </c:pt>
                <c:pt idx="1631">
                  <c:v>-7.3799999999999996E-6</c:v>
                </c:pt>
                <c:pt idx="1632">
                  <c:v>-7.3599999999999998E-6</c:v>
                </c:pt>
                <c:pt idx="1633">
                  <c:v>-7.34E-6</c:v>
                </c:pt>
                <c:pt idx="1634">
                  <c:v>-7.3200000000000002E-6</c:v>
                </c:pt>
                <c:pt idx="1635">
                  <c:v>-7.3000000000000004E-6</c:v>
                </c:pt>
                <c:pt idx="1636">
                  <c:v>-7.2799999999999998E-6</c:v>
                </c:pt>
                <c:pt idx="1637">
                  <c:v>-7.2599999999999999E-6</c:v>
                </c:pt>
                <c:pt idx="1638">
                  <c:v>-7.2400000000000001E-6</c:v>
                </c:pt>
                <c:pt idx="1639">
                  <c:v>-7.2200000000000003E-6</c:v>
                </c:pt>
                <c:pt idx="1640">
                  <c:v>-7.1999999999999997E-6</c:v>
                </c:pt>
                <c:pt idx="1641">
                  <c:v>-7.1799999999999999E-6</c:v>
                </c:pt>
                <c:pt idx="1642">
                  <c:v>-7.1600000000000001E-6</c:v>
                </c:pt>
                <c:pt idx="1643">
                  <c:v>-7.1400000000000002E-6</c:v>
                </c:pt>
                <c:pt idx="1644">
                  <c:v>-7.1199999999999996E-6</c:v>
                </c:pt>
                <c:pt idx="1645">
                  <c:v>-7.0999999999999998E-6</c:v>
                </c:pt>
                <c:pt idx="1646">
                  <c:v>-7.08E-6</c:v>
                </c:pt>
                <c:pt idx="1647">
                  <c:v>-7.0600000000000002E-6</c:v>
                </c:pt>
                <c:pt idx="1648">
                  <c:v>-7.0400000000000004E-6</c:v>
                </c:pt>
                <c:pt idx="1649">
                  <c:v>-7.0199999999999997E-6</c:v>
                </c:pt>
                <c:pt idx="1650">
                  <c:v>-6.9999999999999999E-6</c:v>
                </c:pt>
                <c:pt idx="1651">
                  <c:v>-6.9800000000000001E-6</c:v>
                </c:pt>
                <c:pt idx="1652">
                  <c:v>-6.9600000000000003E-6</c:v>
                </c:pt>
                <c:pt idx="1653">
                  <c:v>-6.9399999999999996E-6</c:v>
                </c:pt>
                <c:pt idx="1654">
                  <c:v>-6.9199999999999998E-6</c:v>
                </c:pt>
                <c:pt idx="1655">
                  <c:v>-6.9E-6</c:v>
                </c:pt>
                <c:pt idx="1656">
                  <c:v>-6.8800000000000002E-6</c:v>
                </c:pt>
                <c:pt idx="1657">
                  <c:v>-6.8600000000000004E-6</c:v>
                </c:pt>
                <c:pt idx="1658">
                  <c:v>-6.8399999999999997E-6</c:v>
                </c:pt>
                <c:pt idx="1659">
                  <c:v>-6.8199999999999999E-6</c:v>
                </c:pt>
                <c:pt idx="1660">
                  <c:v>-6.8000000000000001E-6</c:v>
                </c:pt>
                <c:pt idx="1661">
                  <c:v>-6.7800000000000003E-6</c:v>
                </c:pt>
                <c:pt idx="1662">
                  <c:v>-6.7599999999999997E-6</c:v>
                </c:pt>
                <c:pt idx="1663">
                  <c:v>-6.7399999999999998E-6</c:v>
                </c:pt>
                <c:pt idx="1664">
                  <c:v>-6.72E-6</c:v>
                </c:pt>
                <c:pt idx="1665">
                  <c:v>-6.7000000000000002E-6</c:v>
                </c:pt>
                <c:pt idx="1666">
                  <c:v>-6.6800000000000004E-6</c:v>
                </c:pt>
                <c:pt idx="1667">
                  <c:v>-6.6599999999999998E-6</c:v>
                </c:pt>
                <c:pt idx="1668">
                  <c:v>-6.64E-6</c:v>
                </c:pt>
                <c:pt idx="1669">
                  <c:v>-6.6200000000000001E-6</c:v>
                </c:pt>
                <c:pt idx="1670">
                  <c:v>-6.6000000000000003E-6</c:v>
                </c:pt>
                <c:pt idx="1671">
                  <c:v>-6.5799999999999997E-6</c:v>
                </c:pt>
                <c:pt idx="1672">
                  <c:v>-6.5599999999999999E-6</c:v>
                </c:pt>
                <c:pt idx="1673">
                  <c:v>-6.5400000000000001E-6</c:v>
                </c:pt>
                <c:pt idx="1674">
                  <c:v>-6.5200000000000003E-6</c:v>
                </c:pt>
                <c:pt idx="1675">
                  <c:v>-6.4999999999999996E-6</c:v>
                </c:pt>
                <c:pt idx="1676">
                  <c:v>-6.4799999999999998E-6</c:v>
                </c:pt>
                <c:pt idx="1677">
                  <c:v>-6.46E-6</c:v>
                </c:pt>
                <c:pt idx="1678">
                  <c:v>-6.4400000000000002E-6</c:v>
                </c:pt>
                <c:pt idx="1679">
                  <c:v>-6.4200000000000004E-6</c:v>
                </c:pt>
                <c:pt idx="1680">
                  <c:v>-6.3999999999999997E-6</c:v>
                </c:pt>
                <c:pt idx="1681">
                  <c:v>-6.3799999999999999E-6</c:v>
                </c:pt>
                <c:pt idx="1682">
                  <c:v>-6.3600000000000001E-6</c:v>
                </c:pt>
                <c:pt idx="1683">
                  <c:v>-6.3400000000000003E-6</c:v>
                </c:pt>
                <c:pt idx="1684">
                  <c:v>-6.3199999999999996E-6</c:v>
                </c:pt>
                <c:pt idx="1685">
                  <c:v>-6.2999999999999998E-6</c:v>
                </c:pt>
                <c:pt idx="1686">
                  <c:v>-6.28E-6</c:v>
                </c:pt>
                <c:pt idx="1687">
                  <c:v>-6.2600000000000002E-6</c:v>
                </c:pt>
                <c:pt idx="1688">
                  <c:v>-6.2400000000000004E-6</c:v>
                </c:pt>
                <c:pt idx="1689">
                  <c:v>-6.2199999999999997E-6</c:v>
                </c:pt>
                <c:pt idx="1690">
                  <c:v>-6.1999999999999999E-6</c:v>
                </c:pt>
                <c:pt idx="1691">
                  <c:v>-6.1800000000000001E-6</c:v>
                </c:pt>
                <c:pt idx="1692">
                  <c:v>-6.1600000000000003E-6</c:v>
                </c:pt>
                <c:pt idx="1693">
                  <c:v>-6.1399999999999997E-6</c:v>
                </c:pt>
                <c:pt idx="1694">
                  <c:v>-6.1199999999999999E-6</c:v>
                </c:pt>
                <c:pt idx="1695">
                  <c:v>-6.1E-6</c:v>
                </c:pt>
                <c:pt idx="1696">
                  <c:v>-6.0800000000000002E-6</c:v>
                </c:pt>
                <c:pt idx="1697">
                  <c:v>-6.0599999999999996E-6</c:v>
                </c:pt>
                <c:pt idx="1698">
                  <c:v>-6.0399999999999998E-6</c:v>
                </c:pt>
                <c:pt idx="1699">
                  <c:v>-6.02E-6</c:v>
                </c:pt>
                <c:pt idx="1700">
                  <c:v>-6.0000000000000002E-6</c:v>
                </c:pt>
                <c:pt idx="1701">
                  <c:v>-5.9800000000000003E-6</c:v>
                </c:pt>
                <c:pt idx="1702">
                  <c:v>-5.9599999999999997E-6</c:v>
                </c:pt>
                <c:pt idx="1703">
                  <c:v>-5.9399999999999999E-6</c:v>
                </c:pt>
                <c:pt idx="1704">
                  <c:v>-5.9200000000000001E-6</c:v>
                </c:pt>
                <c:pt idx="1705">
                  <c:v>-5.9000000000000003E-6</c:v>
                </c:pt>
                <c:pt idx="1706">
                  <c:v>-5.8799999999999996E-6</c:v>
                </c:pt>
                <c:pt idx="1707">
                  <c:v>-5.8599999999999998E-6</c:v>
                </c:pt>
                <c:pt idx="1708">
                  <c:v>-5.84E-6</c:v>
                </c:pt>
                <c:pt idx="1709">
                  <c:v>-5.8200000000000002E-6</c:v>
                </c:pt>
                <c:pt idx="1710">
                  <c:v>-5.8000000000000004E-6</c:v>
                </c:pt>
                <c:pt idx="1711">
                  <c:v>-5.7799999999999997E-6</c:v>
                </c:pt>
                <c:pt idx="1712">
                  <c:v>-5.7599999999999999E-6</c:v>
                </c:pt>
                <c:pt idx="1713">
                  <c:v>-5.7400000000000001E-6</c:v>
                </c:pt>
                <c:pt idx="1714">
                  <c:v>-5.7200000000000003E-6</c:v>
                </c:pt>
                <c:pt idx="1715">
                  <c:v>-5.6999999999999996E-6</c:v>
                </c:pt>
                <c:pt idx="1716">
                  <c:v>-5.6799999999999998E-6</c:v>
                </c:pt>
                <c:pt idx="1717">
                  <c:v>-5.66E-6</c:v>
                </c:pt>
                <c:pt idx="1718">
                  <c:v>-5.6400000000000002E-6</c:v>
                </c:pt>
                <c:pt idx="1719">
                  <c:v>-5.6200000000000004E-6</c:v>
                </c:pt>
                <c:pt idx="1720">
                  <c:v>-5.5999999999999997E-6</c:v>
                </c:pt>
                <c:pt idx="1721">
                  <c:v>-5.5799999999999999E-6</c:v>
                </c:pt>
                <c:pt idx="1722">
                  <c:v>-5.5600000000000001E-6</c:v>
                </c:pt>
                <c:pt idx="1723">
                  <c:v>-5.5400000000000003E-6</c:v>
                </c:pt>
                <c:pt idx="1724">
                  <c:v>-5.5199999999999997E-6</c:v>
                </c:pt>
                <c:pt idx="1725">
                  <c:v>-5.4999999999999999E-6</c:v>
                </c:pt>
                <c:pt idx="1726">
                  <c:v>-5.48E-6</c:v>
                </c:pt>
                <c:pt idx="1727">
                  <c:v>-5.4600000000000002E-6</c:v>
                </c:pt>
                <c:pt idx="1728">
                  <c:v>-5.4399999999999996E-6</c:v>
                </c:pt>
                <c:pt idx="1729">
                  <c:v>-5.4199999999999998E-6</c:v>
                </c:pt>
                <c:pt idx="1730">
                  <c:v>-5.4E-6</c:v>
                </c:pt>
                <c:pt idx="1731">
                  <c:v>-5.3800000000000002E-6</c:v>
                </c:pt>
                <c:pt idx="1732">
                  <c:v>-5.3600000000000004E-6</c:v>
                </c:pt>
                <c:pt idx="1733">
                  <c:v>-5.3399999999999997E-6</c:v>
                </c:pt>
                <c:pt idx="1734">
                  <c:v>-5.3199999999999999E-6</c:v>
                </c:pt>
                <c:pt idx="1735">
                  <c:v>-5.3000000000000001E-6</c:v>
                </c:pt>
                <c:pt idx="1736">
                  <c:v>-5.2800000000000003E-6</c:v>
                </c:pt>
                <c:pt idx="1737">
                  <c:v>-5.2599999999999996E-6</c:v>
                </c:pt>
                <c:pt idx="1738">
                  <c:v>-5.2399999999999998E-6</c:v>
                </c:pt>
                <c:pt idx="1739">
                  <c:v>-5.22E-6</c:v>
                </c:pt>
                <c:pt idx="1740">
                  <c:v>-5.2000000000000002E-6</c:v>
                </c:pt>
                <c:pt idx="1741">
                  <c:v>-5.1800000000000004E-6</c:v>
                </c:pt>
                <c:pt idx="1742">
                  <c:v>-5.1599999999999997E-6</c:v>
                </c:pt>
                <c:pt idx="1743">
                  <c:v>-5.1399999999999999E-6</c:v>
                </c:pt>
                <c:pt idx="1744">
                  <c:v>-5.1200000000000001E-6</c:v>
                </c:pt>
                <c:pt idx="1745">
                  <c:v>-5.1000000000000003E-6</c:v>
                </c:pt>
                <c:pt idx="1746">
                  <c:v>-5.0799999999999996E-6</c:v>
                </c:pt>
                <c:pt idx="1747">
                  <c:v>-5.0599999999999998E-6</c:v>
                </c:pt>
                <c:pt idx="1748">
                  <c:v>-5.04E-6</c:v>
                </c:pt>
                <c:pt idx="1749">
                  <c:v>-5.0200000000000002E-6</c:v>
                </c:pt>
                <c:pt idx="1750">
                  <c:v>-5.0000000000000004E-6</c:v>
                </c:pt>
                <c:pt idx="1751">
                  <c:v>-4.9799999999999998E-6</c:v>
                </c:pt>
                <c:pt idx="1752">
                  <c:v>-4.9599999999999999E-6</c:v>
                </c:pt>
                <c:pt idx="1753">
                  <c:v>-4.9400000000000001E-6</c:v>
                </c:pt>
                <c:pt idx="1754">
                  <c:v>-4.9200000000000003E-6</c:v>
                </c:pt>
                <c:pt idx="1755">
                  <c:v>-4.8999999999999997E-6</c:v>
                </c:pt>
                <c:pt idx="1756">
                  <c:v>-4.8799999999999999E-6</c:v>
                </c:pt>
                <c:pt idx="1757">
                  <c:v>-4.8600000000000001E-6</c:v>
                </c:pt>
                <c:pt idx="1758">
                  <c:v>-4.8400000000000002E-6</c:v>
                </c:pt>
                <c:pt idx="1759">
                  <c:v>-4.8199999999999996E-6</c:v>
                </c:pt>
                <c:pt idx="1760">
                  <c:v>-4.7999999999999998E-6</c:v>
                </c:pt>
                <c:pt idx="1761">
                  <c:v>-4.78E-6</c:v>
                </c:pt>
                <c:pt idx="1762">
                  <c:v>-4.7600000000000002E-6</c:v>
                </c:pt>
                <c:pt idx="1763">
                  <c:v>-4.7400000000000004E-6</c:v>
                </c:pt>
                <c:pt idx="1764">
                  <c:v>-4.7199999999999997E-6</c:v>
                </c:pt>
                <c:pt idx="1765">
                  <c:v>-4.6999999999999999E-6</c:v>
                </c:pt>
                <c:pt idx="1766">
                  <c:v>-4.6800000000000001E-6</c:v>
                </c:pt>
                <c:pt idx="1767">
                  <c:v>-4.6600000000000003E-6</c:v>
                </c:pt>
                <c:pt idx="1768">
                  <c:v>-4.6399999999999996E-6</c:v>
                </c:pt>
                <c:pt idx="1769">
                  <c:v>-4.6199999999999998E-6</c:v>
                </c:pt>
                <c:pt idx="1770">
                  <c:v>-4.6E-6</c:v>
                </c:pt>
                <c:pt idx="1771">
                  <c:v>-4.5800000000000002E-6</c:v>
                </c:pt>
                <c:pt idx="1772">
                  <c:v>-4.5600000000000004E-6</c:v>
                </c:pt>
                <c:pt idx="1773">
                  <c:v>-4.5399999999999997E-6</c:v>
                </c:pt>
                <c:pt idx="1774">
                  <c:v>-4.5199999999999999E-6</c:v>
                </c:pt>
                <c:pt idx="1775">
                  <c:v>-4.5000000000000001E-6</c:v>
                </c:pt>
                <c:pt idx="1776">
                  <c:v>-4.4800000000000003E-6</c:v>
                </c:pt>
                <c:pt idx="1777">
                  <c:v>-4.4599999999999996E-6</c:v>
                </c:pt>
                <c:pt idx="1778">
                  <c:v>-4.4399999999999998E-6</c:v>
                </c:pt>
                <c:pt idx="1779">
                  <c:v>-4.42E-6</c:v>
                </c:pt>
                <c:pt idx="1780">
                  <c:v>-4.4000000000000002E-6</c:v>
                </c:pt>
                <c:pt idx="1781">
                  <c:v>-4.3800000000000004E-6</c:v>
                </c:pt>
                <c:pt idx="1782">
                  <c:v>-4.3599999999999998E-6</c:v>
                </c:pt>
                <c:pt idx="1783">
                  <c:v>-4.34E-6</c:v>
                </c:pt>
                <c:pt idx="1784">
                  <c:v>-4.3200000000000001E-6</c:v>
                </c:pt>
                <c:pt idx="1785">
                  <c:v>-4.3000000000000003E-6</c:v>
                </c:pt>
                <c:pt idx="1786">
                  <c:v>-4.2799999999999997E-6</c:v>
                </c:pt>
                <c:pt idx="1787">
                  <c:v>-4.2599999999999999E-6</c:v>
                </c:pt>
                <c:pt idx="1788">
                  <c:v>-4.2400000000000001E-6</c:v>
                </c:pt>
                <c:pt idx="1789">
                  <c:v>-4.2200000000000003E-6</c:v>
                </c:pt>
                <c:pt idx="1790">
                  <c:v>-4.1999999999999996E-6</c:v>
                </c:pt>
                <c:pt idx="1791">
                  <c:v>-4.1799999999999998E-6</c:v>
                </c:pt>
                <c:pt idx="1792">
                  <c:v>-4.16E-6</c:v>
                </c:pt>
                <c:pt idx="1793">
                  <c:v>-4.1400000000000002E-6</c:v>
                </c:pt>
                <c:pt idx="1794">
                  <c:v>-4.1200000000000004E-6</c:v>
                </c:pt>
                <c:pt idx="1795">
                  <c:v>-4.0999999999999997E-6</c:v>
                </c:pt>
                <c:pt idx="1796">
                  <c:v>-4.0799999999999999E-6</c:v>
                </c:pt>
                <c:pt idx="1797">
                  <c:v>-4.0600000000000001E-6</c:v>
                </c:pt>
                <c:pt idx="1798">
                  <c:v>-4.0400000000000003E-6</c:v>
                </c:pt>
                <c:pt idx="1799">
                  <c:v>-4.0199999999999996E-6</c:v>
                </c:pt>
                <c:pt idx="1800">
                  <c:v>-3.9999999999999998E-6</c:v>
                </c:pt>
                <c:pt idx="1801">
                  <c:v>-3.98E-6</c:v>
                </c:pt>
                <c:pt idx="1802">
                  <c:v>-3.9600000000000002E-6</c:v>
                </c:pt>
                <c:pt idx="1803">
                  <c:v>-3.9400000000000004E-6</c:v>
                </c:pt>
                <c:pt idx="1804">
                  <c:v>-3.9199999999999997E-6</c:v>
                </c:pt>
                <c:pt idx="1805">
                  <c:v>-3.8999999999999999E-6</c:v>
                </c:pt>
                <c:pt idx="1806">
                  <c:v>-3.8800000000000001E-6</c:v>
                </c:pt>
                <c:pt idx="1807">
                  <c:v>-3.8600000000000003E-6</c:v>
                </c:pt>
                <c:pt idx="1808">
                  <c:v>-3.8399999999999997E-6</c:v>
                </c:pt>
                <c:pt idx="1809">
                  <c:v>-3.8199999999999998E-6</c:v>
                </c:pt>
                <c:pt idx="1810">
                  <c:v>-3.8E-6</c:v>
                </c:pt>
                <c:pt idx="1811">
                  <c:v>-3.7799999999999998E-6</c:v>
                </c:pt>
                <c:pt idx="1812">
                  <c:v>-3.76E-6</c:v>
                </c:pt>
                <c:pt idx="1813">
                  <c:v>-3.7400000000000002E-6</c:v>
                </c:pt>
                <c:pt idx="1814">
                  <c:v>-3.72E-6</c:v>
                </c:pt>
                <c:pt idx="1815">
                  <c:v>-3.7000000000000002E-6</c:v>
                </c:pt>
                <c:pt idx="1816">
                  <c:v>-3.6799999999999999E-6</c:v>
                </c:pt>
                <c:pt idx="1817">
                  <c:v>-3.6600000000000001E-6</c:v>
                </c:pt>
                <c:pt idx="1818">
                  <c:v>-3.6399999999999999E-6</c:v>
                </c:pt>
                <c:pt idx="1819">
                  <c:v>-3.6200000000000001E-6</c:v>
                </c:pt>
                <c:pt idx="1820">
                  <c:v>-3.5999999999999998E-6</c:v>
                </c:pt>
                <c:pt idx="1821">
                  <c:v>-3.58E-6</c:v>
                </c:pt>
                <c:pt idx="1822">
                  <c:v>-3.5599999999999998E-6</c:v>
                </c:pt>
                <c:pt idx="1823">
                  <c:v>-3.54E-6</c:v>
                </c:pt>
                <c:pt idx="1824">
                  <c:v>-3.5200000000000002E-6</c:v>
                </c:pt>
                <c:pt idx="1825">
                  <c:v>-3.4999999999999999E-6</c:v>
                </c:pt>
                <c:pt idx="1826">
                  <c:v>-3.4800000000000001E-6</c:v>
                </c:pt>
                <c:pt idx="1827">
                  <c:v>-3.4599999999999999E-6</c:v>
                </c:pt>
                <c:pt idx="1828">
                  <c:v>-3.4400000000000001E-6</c:v>
                </c:pt>
                <c:pt idx="1829">
                  <c:v>-3.4199999999999999E-6</c:v>
                </c:pt>
                <c:pt idx="1830">
                  <c:v>-3.4000000000000001E-6</c:v>
                </c:pt>
                <c:pt idx="1831">
                  <c:v>-3.3799999999999998E-6</c:v>
                </c:pt>
                <c:pt idx="1832">
                  <c:v>-3.36E-6</c:v>
                </c:pt>
                <c:pt idx="1833">
                  <c:v>-3.3400000000000002E-6</c:v>
                </c:pt>
                <c:pt idx="1834">
                  <c:v>-3.32E-6</c:v>
                </c:pt>
                <c:pt idx="1835">
                  <c:v>-3.3000000000000002E-6</c:v>
                </c:pt>
                <c:pt idx="1836">
                  <c:v>-3.2799999999999999E-6</c:v>
                </c:pt>
                <c:pt idx="1837">
                  <c:v>-3.2600000000000001E-6</c:v>
                </c:pt>
                <c:pt idx="1838">
                  <c:v>-3.2399999999999999E-6</c:v>
                </c:pt>
                <c:pt idx="1839">
                  <c:v>-3.2200000000000001E-6</c:v>
                </c:pt>
                <c:pt idx="1840">
                  <c:v>-3.1999999999999999E-6</c:v>
                </c:pt>
                <c:pt idx="1841">
                  <c:v>-3.18E-6</c:v>
                </c:pt>
                <c:pt idx="1842">
                  <c:v>-3.1599999999999998E-6</c:v>
                </c:pt>
                <c:pt idx="1843">
                  <c:v>-3.14E-6</c:v>
                </c:pt>
                <c:pt idx="1844">
                  <c:v>-3.1200000000000002E-6</c:v>
                </c:pt>
                <c:pt idx="1845">
                  <c:v>-3.1E-6</c:v>
                </c:pt>
                <c:pt idx="1846">
                  <c:v>-3.0800000000000002E-6</c:v>
                </c:pt>
                <c:pt idx="1847">
                  <c:v>-3.0599999999999999E-6</c:v>
                </c:pt>
                <c:pt idx="1848">
                  <c:v>-3.0400000000000001E-6</c:v>
                </c:pt>
                <c:pt idx="1849">
                  <c:v>-3.0199999999999999E-6</c:v>
                </c:pt>
                <c:pt idx="1850">
                  <c:v>-3.0000000000000001E-6</c:v>
                </c:pt>
                <c:pt idx="1851">
                  <c:v>-2.9799999999999998E-6</c:v>
                </c:pt>
                <c:pt idx="1852">
                  <c:v>-2.96E-6</c:v>
                </c:pt>
                <c:pt idx="1853">
                  <c:v>-2.9399999999999998E-6</c:v>
                </c:pt>
                <c:pt idx="1854">
                  <c:v>-2.92E-6</c:v>
                </c:pt>
                <c:pt idx="1855">
                  <c:v>-2.9000000000000002E-6</c:v>
                </c:pt>
                <c:pt idx="1856">
                  <c:v>-2.88E-6</c:v>
                </c:pt>
                <c:pt idx="1857">
                  <c:v>-2.8600000000000001E-6</c:v>
                </c:pt>
                <c:pt idx="1858">
                  <c:v>-2.8399999999999999E-6</c:v>
                </c:pt>
                <c:pt idx="1859">
                  <c:v>-2.8200000000000001E-6</c:v>
                </c:pt>
                <c:pt idx="1860">
                  <c:v>-2.7999999999999999E-6</c:v>
                </c:pt>
                <c:pt idx="1861">
                  <c:v>-2.7800000000000001E-6</c:v>
                </c:pt>
                <c:pt idx="1862">
                  <c:v>-2.7599999999999998E-6</c:v>
                </c:pt>
                <c:pt idx="1863">
                  <c:v>-2.74E-6</c:v>
                </c:pt>
                <c:pt idx="1864">
                  <c:v>-2.7199999999999998E-6</c:v>
                </c:pt>
                <c:pt idx="1865">
                  <c:v>-2.7E-6</c:v>
                </c:pt>
                <c:pt idx="1866">
                  <c:v>-2.6800000000000002E-6</c:v>
                </c:pt>
                <c:pt idx="1867">
                  <c:v>-2.6599999999999999E-6</c:v>
                </c:pt>
                <c:pt idx="1868">
                  <c:v>-2.6400000000000001E-6</c:v>
                </c:pt>
                <c:pt idx="1869">
                  <c:v>-2.6199999999999999E-6</c:v>
                </c:pt>
                <c:pt idx="1870">
                  <c:v>-2.6000000000000001E-6</c:v>
                </c:pt>
                <c:pt idx="1871">
                  <c:v>-2.5799999999999999E-6</c:v>
                </c:pt>
                <c:pt idx="1872">
                  <c:v>-2.5600000000000001E-6</c:v>
                </c:pt>
                <c:pt idx="1873">
                  <c:v>-2.5399999999999998E-6</c:v>
                </c:pt>
                <c:pt idx="1874">
                  <c:v>-2.52E-6</c:v>
                </c:pt>
                <c:pt idx="1875">
                  <c:v>-2.5000000000000002E-6</c:v>
                </c:pt>
                <c:pt idx="1876">
                  <c:v>-2.48E-6</c:v>
                </c:pt>
                <c:pt idx="1877">
                  <c:v>-2.4600000000000002E-6</c:v>
                </c:pt>
                <c:pt idx="1878">
                  <c:v>-2.4399999999999999E-6</c:v>
                </c:pt>
                <c:pt idx="1879">
                  <c:v>-2.4200000000000001E-6</c:v>
                </c:pt>
                <c:pt idx="1880">
                  <c:v>-2.3999999999999999E-6</c:v>
                </c:pt>
                <c:pt idx="1881">
                  <c:v>-2.3800000000000001E-6</c:v>
                </c:pt>
                <c:pt idx="1882">
                  <c:v>-2.3599999999999999E-6</c:v>
                </c:pt>
                <c:pt idx="1883">
                  <c:v>-2.34E-6</c:v>
                </c:pt>
                <c:pt idx="1884">
                  <c:v>-2.3199999999999998E-6</c:v>
                </c:pt>
                <c:pt idx="1885">
                  <c:v>-2.3E-6</c:v>
                </c:pt>
                <c:pt idx="1886">
                  <c:v>-2.2800000000000002E-6</c:v>
                </c:pt>
                <c:pt idx="1887">
                  <c:v>-2.26E-6</c:v>
                </c:pt>
                <c:pt idx="1888">
                  <c:v>-2.2400000000000002E-6</c:v>
                </c:pt>
                <c:pt idx="1889">
                  <c:v>-2.2199999999999999E-6</c:v>
                </c:pt>
                <c:pt idx="1890">
                  <c:v>-2.2000000000000001E-6</c:v>
                </c:pt>
                <c:pt idx="1891">
                  <c:v>-2.1799999999999999E-6</c:v>
                </c:pt>
                <c:pt idx="1892">
                  <c:v>-2.1600000000000001E-6</c:v>
                </c:pt>
                <c:pt idx="1893">
                  <c:v>-2.1399999999999998E-6</c:v>
                </c:pt>
                <c:pt idx="1894">
                  <c:v>-2.12E-6</c:v>
                </c:pt>
                <c:pt idx="1895">
                  <c:v>-2.0999999999999998E-6</c:v>
                </c:pt>
                <c:pt idx="1896">
                  <c:v>-2.08E-6</c:v>
                </c:pt>
                <c:pt idx="1897">
                  <c:v>-2.0600000000000002E-6</c:v>
                </c:pt>
                <c:pt idx="1898">
                  <c:v>-2.04E-6</c:v>
                </c:pt>
                <c:pt idx="1899">
                  <c:v>-2.0200000000000001E-6</c:v>
                </c:pt>
                <c:pt idx="1900">
                  <c:v>-1.9999999999999999E-6</c:v>
                </c:pt>
                <c:pt idx="1901">
                  <c:v>-1.9800000000000001E-6</c:v>
                </c:pt>
                <c:pt idx="1902">
                  <c:v>-1.9599999999999999E-6</c:v>
                </c:pt>
                <c:pt idx="1903">
                  <c:v>-1.9400000000000001E-6</c:v>
                </c:pt>
                <c:pt idx="1904">
                  <c:v>-1.9199999999999998E-6</c:v>
                </c:pt>
                <c:pt idx="1905">
                  <c:v>-1.9E-6</c:v>
                </c:pt>
                <c:pt idx="1906">
                  <c:v>-1.88E-6</c:v>
                </c:pt>
                <c:pt idx="1907">
                  <c:v>-1.86E-6</c:v>
                </c:pt>
                <c:pt idx="1908">
                  <c:v>-1.84E-6</c:v>
                </c:pt>
                <c:pt idx="1909">
                  <c:v>-1.8199999999999999E-6</c:v>
                </c:pt>
                <c:pt idx="1910">
                  <c:v>-1.7999999999999999E-6</c:v>
                </c:pt>
                <c:pt idx="1911">
                  <c:v>-1.7799999999999999E-6</c:v>
                </c:pt>
                <c:pt idx="1912">
                  <c:v>-1.7600000000000001E-6</c:v>
                </c:pt>
                <c:pt idx="1913">
                  <c:v>-1.7400000000000001E-6</c:v>
                </c:pt>
                <c:pt idx="1914">
                  <c:v>-1.72E-6</c:v>
                </c:pt>
                <c:pt idx="1915">
                  <c:v>-1.7E-6</c:v>
                </c:pt>
                <c:pt idx="1916">
                  <c:v>-1.68E-6</c:v>
                </c:pt>
                <c:pt idx="1917">
                  <c:v>-1.66E-6</c:v>
                </c:pt>
                <c:pt idx="1918">
                  <c:v>-1.64E-6</c:v>
                </c:pt>
                <c:pt idx="1919">
                  <c:v>-1.6199999999999999E-6</c:v>
                </c:pt>
                <c:pt idx="1920">
                  <c:v>-1.5999999999999999E-6</c:v>
                </c:pt>
                <c:pt idx="1921">
                  <c:v>-1.5799999999999999E-6</c:v>
                </c:pt>
                <c:pt idx="1922">
                  <c:v>-1.5600000000000001E-6</c:v>
                </c:pt>
                <c:pt idx="1923">
                  <c:v>-1.5400000000000001E-6</c:v>
                </c:pt>
                <c:pt idx="1924">
                  <c:v>-1.5200000000000001E-6</c:v>
                </c:pt>
                <c:pt idx="1925">
                  <c:v>-1.5E-6</c:v>
                </c:pt>
                <c:pt idx="1926">
                  <c:v>-1.48E-6</c:v>
                </c:pt>
                <c:pt idx="1927">
                  <c:v>-1.46E-6</c:v>
                </c:pt>
                <c:pt idx="1928">
                  <c:v>-1.44E-6</c:v>
                </c:pt>
                <c:pt idx="1929">
                  <c:v>-1.42E-6</c:v>
                </c:pt>
                <c:pt idx="1930">
                  <c:v>-1.3999999999999999E-6</c:v>
                </c:pt>
                <c:pt idx="1931">
                  <c:v>-1.3799999999999999E-6</c:v>
                </c:pt>
                <c:pt idx="1932">
                  <c:v>-1.3599999999999999E-6</c:v>
                </c:pt>
                <c:pt idx="1933">
                  <c:v>-1.3400000000000001E-6</c:v>
                </c:pt>
                <c:pt idx="1934">
                  <c:v>-1.3200000000000001E-6</c:v>
                </c:pt>
                <c:pt idx="1935">
                  <c:v>-1.3E-6</c:v>
                </c:pt>
                <c:pt idx="1936">
                  <c:v>-1.28E-6</c:v>
                </c:pt>
                <c:pt idx="1937">
                  <c:v>-1.26E-6</c:v>
                </c:pt>
                <c:pt idx="1938">
                  <c:v>-1.24E-6</c:v>
                </c:pt>
                <c:pt idx="1939">
                  <c:v>-1.22E-6</c:v>
                </c:pt>
                <c:pt idx="1940">
                  <c:v>-1.1999999999999999E-6</c:v>
                </c:pt>
                <c:pt idx="1941">
                  <c:v>-1.1799999999999999E-6</c:v>
                </c:pt>
                <c:pt idx="1942">
                  <c:v>-1.1599999999999999E-6</c:v>
                </c:pt>
                <c:pt idx="1943">
                  <c:v>-1.1400000000000001E-6</c:v>
                </c:pt>
                <c:pt idx="1944">
                  <c:v>-1.1200000000000001E-6</c:v>
                </c:pt>
                <c:pt idx="1945">
                  <c:v>-1.1000000000000001E-6</c:v>
                </c:pt>
                <c:pt idx="1946">
                  <c:v>-1.08E-6</c:v>
                </c:pt>
                <c:pt idx="1947">
                  <c:v>-1.06E-6</c:v>
                </c:pt>
                <c:pt idx="1948">
                  <c:v>-1.04E-6</c:v>
                </c:pt>
                <c:pt idx="1949">
                  <c:v>-1.02E-6</c:v>
                </c:pt>
                <c:pt idx="1950">
                  <c:v>-9.9999999999999995E-7</c:v>
                </c:pt>
                <c:pt idx="1951">
                  <c:v>-9.7999999999999993E-7</c:v>
                </c:pt>
                <c:pt idx="1952">
                  <c:v>-9.5999999999999991E-7</c:v>
                </c:pt>
                <c:pt idx="1953">
                  <c:v>-9.4E-7</c:v>
                </c:pt>
                <c:pt idx="1954">
                  <c:v>-9.1999999999999998E-7</c:v>
                </c:pt>
                <c:pt idx="1955">
                  <c:v>-8.9999999999999996E-7</c:v>
                </c:pt>
                <c:pt idx="1956">
                  <c:v>-8.8000000000000004E-7</c:v>
                </c:pt>
                <c:pt idx="1957">
                  <c:v>-8.6000000000000002E-7</c:v>
                </c:pt>
                <c:pt idx="1958">
                  <c:v>-8.4E-7</c:v>
                </c:pt>
                <c:pt idx="1959">
                  <c:v>-8.1999999999999998E-7</c:v>
                </c:pt>
                <c:pt idx="1960">
                  <c:v>-7.9999999999999996E-7</c:v>
                </c:pt>
                <c:pt idx="1961">
                  <c:v>-7.8000000000000005E-7</c:v>
                </c:pt>
                <c:pt idx="1962">
                  <c:v>-7.6000000000000003E-7</c:v>
                </c:pt>
                <c:pt idx="1963">
                  <c:v>-7.4000000000000001E-7</c:v>
                </c:pt>
                <c:pt idx="1964">
                  <c:v>-7.1999999999999999E-7</c:v>
                </c:pt>
                <c:pt idx="1965">
                  <c:v>-6.9999999999999997E-7</c:v>
                </c:pt>
                <c:pt idx="1966">
                  <c:v>-6.7999999999999995E-7</c:v>
                </c:pt>
                <c:pt idx="1967">
                  <c:v>-6.6000000000000003E-7</c:v>
                </c:pt>
                <c:pt idx="1968">
                  <c:v>-6.4000000000000001E-7</c:v>
                </c:pt>
                <c:pt idx="1969">
                  <c:v>-6.1999999999999999E-7</c:v>
                </c:pt>
                <c:pt idx="1970">
                  <c:v>-5.9999999999999997E-7</c:v>
                </c:pt>
                <c:pt idx="1971">
                  <c:v>-5.7999999999999995E-7</c:v>
                </c:pt>
                <c:pt idx="1972">
                  <c:v>-5.6000000000000004E-7</c:v>
                </c:pt>
                <c:pt idx="1973">
                  <c:v>-5.4000000000000002E-7</c:v>
                </c:pt>
                <c:pt idx="1974">
                  <c:v>-5.2E-7</c:v>
                </c:pt>
                <c:pt idx="1975">
                  <c:v>-4.9999999999999998E-7</c:v>
                </c:pt>
                <c:pt idx="1976">
                  <c:v>-4.7999999999999996E-7</c:v>
                </c:pt>
                <c:pt idx="1977">
                  <c:v>-4.5999999999999999E-7</c:v>
                </c:pt>
                <c:pt idx="1978">
                  <c:v>-4.4000000000000002E-7</c:v>
                </c:pt>
                <c:pt idx="1979">
                  <c:v>-4.2E-7</c:v>
                </c:pt>
                <c:pt idx="1980">
                  <c:v>-3.9999999999999998E-7</c:v>
                </c:pt>
                <c:pt idx="1981">
                  <c:v>-3.8000000000000001E-7</c:v>
                </c:pt>
                <c:pt idx="1982">
                  <c:v>-3.5999999999999999E-7</c:v>
                </c:pt>
                <c:pt idx="1983">
                  <c:v>-3.3999999999999997E-7</c:v>
                </c:pt>
                <c:pt idx="1984">
                  <c:v>-3.2000000000000001E-7</c:v>
                </c:pt>
                <c:pt idx="1985">
                  <c:v>-2.9999999999999999E-7</c:v>
                </c:pt>
                <c:pt idx="1986">
                  <c:v>-2.8000000000000002E-7</c:v>
                </c:pt>
                <c:pt idx="1987">
                  <c:v>-2.6E-7</c:v>
                </c:pt>
                <c:pt idx="1988">
                  <c:v>-2.3999999999999998E-7</c:v>
                </c:pt>
                <c:pt idx="1989">
                  <c:v>-2.2000000000000001E-7</c:v>
                </c:pt>
                <c:pt idx="1990">
                  <c:v>-1.9999999999999999E-7</c:v>
                </c:pt>
                <c:pt idx="1991">
                  <c:v>-1.8E-7</c:v>
                </c:pt>
                <c:pt idx="1992">
                  <c:v>-1.6E-7</c:v>
                </c:pt>
                <c:pt idx="1993">
                  <c:v>-1.4000000000000001E-7</c:v>
                </c:pt>
                <c:pt idx="1994">
                  <c:v>-1.1999999999999999E-7</c:v>
                </c:pt>
                <c:pt idx="1995">
                  <c:v>-9.9999999999999995E-8</c:v>
                </c:pt>
                <c:pt idx="1996">
                  <c:v>-8.0000000000000002E-8</c:v>
                </c:pt>
                <c:pt idx="1997">
                  <c:v>-5.9999999999999995E-8</c:v>
                </c:pt>
                <c:pt idx="1998">
                  <c:v>-4.0000000000000001E-8</c:v>
                </c:pt>
                <c:pt idx="1999">
                  <c:v>-2E-8</c:v>
                </c:pt>
                <c:pt idx="2000">
                  <c:v>0</c:v>
                </c:pt>
                <c:pt idx="2001">
                  <c:v>2E-8</c:v>
                </c:pt>
                <c:pt idx="2002">
                  <c:v>4.0000000000000001E-8</c:v>
                </c:pt>
                <c:pt idx="2003">
                  <c:v>5.9999999999999995E-8</c:v>
                </c:pt>
                <c:pt idx="2004">
                  <c:v>8.0000000000000002E-8</c:v>
                </c:pt>
                <c:pt idx="2005">
                  <c:v>9.9999999999999995E-8</c:v>
                </c:pt>
                <c:pt idx="2006">
                  <c:v>1.1999999999999999E-7</c:v>
                </c:pt>
                <c:pt idx="2007">
                  <c:v>1.4000000000000001E-7</c:v>
                </c:pt>
                <c:pt idx="2008">
                  <c:v>1.6E-7</c:v>
                </c:pt>
                <c:pt idx="2009">
                  <c:v>1.8E-7</c:v>
                </c:pt>
                <c:pt idx="2010">
                  <c:v>1.9999999999999999E-7</c:v>
                </c:pt>
                <c:pt idx="2011">
                  <c:v>2.2000000000000001E-7</c:v>
                </c:pt>
                <c:pt idx="2012">
                  <c:v>2.3999999999999998E-7</c:v>
                </c:pt>
                <c:pt idx="2013">
                  <c:v>2.6E-7</c:v>
                </c:pt>
                <c:pt idx="2014">
                  <c:v>2.8000000000000002E-7</c:v>
                </c:pt>
                <c:pt idx="2015">
                  <c:v>2.9999999999999999E-7</c:v>
                </c:pt>
                <c:pt idx="2016">
                  <c:v>3.2000000000000001E-7</c:v>
                </c:pt>
                <c:pt idx="2017">
                  <c:v>3.3999999999999997E-7</c:v>
                </c:pt>
                <c:pt idx="2018">
                  <c:v>3.5999999999999999E-7</c:v>
                </c:pt>
                <c:pt idx="2019">
                  <c:v>3.8000000000000001E-7</c:v>
                </c:pt>
                <c:pt idx="2020">
                  <c:v>3.9999999999999998E-7</c:v>
                </c:pt>
                <c:pt idx="2021">
                  <c:v>4.2E-7</c:v>
                </c:pt>
                <c:pt idx="2022">
                  <c:v>4.4000000000000002E-7</c:v>
                </c:pt>
                <c:pt idx="2023">
                  <c:v>4.5999999999999999E-7</c:v>
                </c:pt>
                <c:pt idx="2024">
                  <c:v>4.7999999999999996E-7</c:v>
                </c:pt>
                <c:pt idx="2025">
                  <c:v>4.9999999999999998E-7</c:v>
                </c:pt>
                <c:pt idx="2026">
                  <c:v>5.2E-7</c:v>
                </c:pt>
                <c:pt idx="2027">
                  <c:v>5.4000000000000002E-7</c:v>
                </c:pt>
                <c:pt idx="2028">
                  <c:v>5.6000000000000004E-7</c:v>
                </c:pt>
                <c:pt idx="2029">
                  <c:v>5.7999999999999995E-7</c:v>
                </c:pt>
                <c:pt idx="2030">
                  <c:v>5.9999999999999997E-7</c:v>
                </c:pt>
                <c:pt idx="2031">
                  <c:v>6.1999999999999999E-7</c:v>
                </c:pt>
                <c:pt idx="2032">
                  <c:v>6.4000000000000001E-7</c:v>
                </c:pt>
                <c:pt idx="2033">
                  <c:v>6.6000000000000003E-7</c:v>
                </c:pt>
                <c:pt idx="2034">
                  <c:v>6.7999999999999995E-7</c:v>
                </c:pt>
                <c:pt idx="2035">
                  <c:v>6.9999999999999997E-7</c:v>
                </c:pt>
                <c:pt idx="2036">
                  <c:v>7.1999999999999999E-7</c:v>
                </c:pt>
                <c:pt idx="2037">
                  <c:v>7.4000000000000001E-7</c:v>
                </c:pt>
                <c:pt idx="2038">
                  <c:v>7.6000000000000003E-7</c:v>
                </c:pt>
                <c:pt idx="2039">
                  <c:v>7.8000000000000005E-7</c:v>
                </c:pt>
                <c:pt idx="2040">
                  <c:v>7.9999999999999996E-7</c:v>
                </c:pt>
                <c:pt idx="2041">
                  <c:v>8.1999999999999998E-7</c:v>
                </c:pt>
                <c:pt idx="2042">
                  <c:v>8.4E-7</c:v>
                </c:pt>
                <c:pt idx="2043">
                  <c:v>8.6000000000000002E-7</c:v>
                </c:pt>
                <c:pt idx="2044">
                  <c:v>8.8000000000000004E-7</c:v>
                </c:pt>
                <c:pt idx="2045">
                  <c:v>8.9999999999999996E-7</c:v>
                </c:pt>
                <c:pt idx="2046">
                  <c:v>9.1999999999999998E-7</c:v>
                </c:pt>
                <c:pt idx="2047">
                  <c:v>9.4E-7</c:v>
                </c:pt>
                <c:pt idx="2048">
                  <c:v>9.5999999999999991E-7</c:v>
                </c:pt>
                <c:pt idx="2049">
                  <c:v>9.7999999999999993E-7</c:v>
                </c:pt>
                <c:pt idx="2050">
                  <c:v>9.9999999999999995E-7</c:v>
                </c:pt>
                <c:pt idx="2051">
                  <c:v>1.02E-6</c:v>
                </c:pt>
                <c:pt idx="2052">
                  <c:v>1.04E-6</c:v>
                </c:pt>
                <c:pt idx="2053">
                  <c:v>1.06E-6</c:v>
                </c:pt>
                <c:pt idx="2054">
                  <c:v>1.08E-6</c:v>
                </c:pt>
                <c:pt idx="2055">
                  <c:v>1.1000000000000001E-6</c:v>
                </c:pt>
                <c:pt idx="2056">
                  <c:v>1.1200000000000001E-6</c:v>
                </c:pt>
                <c:pt idx="2057">
                  <c:v>1.1400000000000001E-6</c:v>
                </c:pt>
                <c:pt idx="2058">
                  <c:v>1.1599999999999999E-6</c:v>
                </c:pt>
                <c:pt idx="2059">
                  <c:v>1.1799999999999999E-6</c:v>
                </c:pt>
                <c:pt idx="2060">
                  <c:v>1.1999999999999999E-6</c:v>
                </c:pt>
                <c:pt idx="2061">
                  <c:v>1.22E-6</c:v>
                </c:pt>
                <c:pt idx="2062">
                  <c:v>1.24E-6</c:v>
                </c:pt>
                <c:pt idx="2063">
                  <c:v>1.26E-6</c:v>
                </c:pt>
                <c:pt idx="2064">
                  <c:v>1.28E-6</c:v>
                </c:pt>
                <c:pt idx="2065">
                  <c:v>1.3E-6</c:v>
                </c:pt>
                <c:pt idx="2066">
                  <c:v>1.3200000000000001E-6</c:v>
                </c:pt>
                <c:pt idx="2067">
                  <c:v>1.3400000000000001E-6</c:v>
                </c:pt>
                <c:pt idx="2068">
                  <c:v>1.3599999999999999E-6</c:v>
                </c:pt>
                <c:pt idx="2069">
                  <c:v>1.3799999999999999E-6</c:v>
                </c:pt>
                <c:pt idx="2070">
                  <c:v>1.3999999999999999E-6</c:v>
                </c:pt>
                <c:pt idx="2071">
                  <c:v>1.42E-6</c:v>
                </c:pt>
                <c:pt idx="2072">
                  <c:v>1.44E-6</c:v>
                </c:pt>
                <c:pt idx="2073">
                  <c:v>1.46E-6</c:v>
                </c:pt>
                <c:pt idx="2074">
                  <c:v>1.48E-6</c:v>
                </c:pt>
                <c:pt idx="2075">
                  <c:v>1.5E-6</c:v>
                </c:pt>
                <c:pt idx="2076">
                  <c:v>1.5200000000000001E-6</c:v>
                </c:pt>
                <c:pt idx="2077">
                  <c:v>1.5400000000000001E-6</c:v>
                </c:pt>
                <c:pt idx="2078">
                  <c:v>1.5600000000000001E-6</c:v>
                </c:pt>
                <c:pt idx="2079">
                  <c:v>1.5799999999999999E-6</c:v>
                </c:pt>
                <c:pt idx="2080">
                  <c:v>1.5999999999999999E-6</c:v>
                </c:pt>
                <c:pt idx="2081">
                  <c:v>1.6199999999999999E-6</c:v>
                </c:pt>
                <c:pt idx="2082">
                  <c:v>1.64E-6</c:v>
                </c:pt>
                <c:pt idx="2083">
                  <c:v>1.66E-6</c:v>
                </c:pt>
                <c:pt idx="2084">
                  <c:v>1.68E-6</c:v>
                </c:pt>
                <c:pt idx="2085">
                  <c:v>1.7E-6</c:v>
                </c:pt>
                <c:pt idx="2086">
                  <c:v>1.72E-6</c:v>
                </c:pt>
                <c:pt idx="2087">
                  <c:v>1.7400000000000001E-6</c:v>
                </c:pt>
                <c:pt idx="2088">
                  <c:v>1.7600000000000001E-6</c:v>
                </c:pt>
                <c:pt idx="2089">
                  <c:v>1.7799999999999999E-6</c:v>
                </c:pt>
                <c:pt idx="2090">
                  <c:v>1.7999999999999999E-6</c:v>
                </c:pt>
                <c:pt idx="2091">
                  <c:v>1.8199999999999999E-6</c:v>
                </c:pt>
                <c:pt idx="2092">
                  <c:v>1.84E-6</c:v>
                </c:pt>
                <c:pt idx="2093">
                  <c:v>1.86E-6</c:v>
                </c:pt>
                <c:pt idx="2094">
                  <c:v>1.88E-6</c:v>
                </c:pt>
                <c:pt idx="2095">
                  <c:v>1.9E-6</c:v>
                </c:pt>
                <c:pt idx="2096">
                  <c:v>1.9199999999999998E-6</c:v>
                </c:pt>
                <c:pt idx="2097">
                  <c:v>1.9400000000000001E-6</c:v>
                </c:pt>
                <c:pt idx="2098">
                  <c:v>1.9599999999999999E-6</c:v>
                </c:pt>
                <c:pt idx="2099">
                  <c:v>1.9800000000000001E-6</c:v>
                </c:pt>
                <c:pt idx="2100">
                  <c:v>1.9999999999999999E-6</c:v>
                </c:pt>
                <c:pt idx="2101">
                  <c:v>2.0200000000000001E-6</c:v>
                </c:pt>
                <c:pt idx="2102">
                  <c:v>2.04E-6</c:v>
                </c:pt>
                <c:pt idx="2103">
                  <c:v>2.0600000000000002E-6</c:v>
                </c:pt>
                <c:pt idx="2104">
                  <c:v>2.08E-6</c:v>
                </c:pt>
                <c:pt idx="2105">
                  <c:v>2.0999999999999998E-6</c:v>
                </c:pt>
                <c:pt idx="2106">
                  <c:v>2.12E-6</c:v>
                </c:pt>
                <c:pt idx="2107">
                  <c:v>2.1399999999999998E-6</c:v>
                </c:pt>
                <c:pt idx="2108">
                  <c:v>2.1600000000000001E-6</c:v>
                </c:pt>
                <c:pt idx="2109">
                  <c:v>2.1799999999999999E-6</c:v>
                </c:pt>
                <c:pt idx="2110">
                  <c:v>2.2000000000000001E-6</c:v>
                </c:pt>
                <c:pt idx="2111">
                  <c:v>2.2199999999999999E-6</c:v>
                </c:pt>
                <c:pt idx="2112">
                  <c:v>2.2400000000000002E-6</c:v>
                </c:pt>
                <c:pt idx="2113">
                  <c:v>2.26E-6</c:v>
                </c:pt>
                <c:pt idx="2114">
                  <c:v>2.2800000000000002E-6</c:v>
                </c:pt>
                <c:pt idx="2115">
                  <c:v>2.3E-6</c:v>
                </c:pt>
                <c:pt idx="2116">
                  <c:v>2.3199999999999998E-6</c:v>
                </c:pt>
                <c:pt idx="2117">
                  <c:v>2.34E-6</c:v>
                </c:pt>
                <c:pt idx="2118">
                  <c:v>2.3599999999999999E-6</c:v>
                </c:pt>
                <c:pt idx="2119">
                  <c:v>2.3800000000000001E-6</c:v>
                </c:pt>
                <c:pt idx="2120">
                  <c:v>2.3999999999999999E-6</c:v>
                </c:pt>
                <c:pt idx="2121">
                  <c:v>2.4200000000000001E-6</c:v>
                </c:pt>
                <c:pt idx="2122">
                  <c:v>2.4399999999999999E-6</c:v>
                </c:pt>
                <c:pt idx="2123">
                  <c:v>2.4600000000000002E-6</c:v>
                </c:pt>
                <c:pt idx="2124">
                  <c:v>2.48E-6</c:v>
                </c:pt>
                <c:pt idx="2125">
                  <c:v>2.5000000000000002E-6</c:v>
                </c:pt>
                <c:pt idx="2126">
                  <c:v>2.52E-6</c:v>
                </c:pt>
                <c:pt idx="2127">
                  <c:v>2.5399999999999998E-6</c:v>
                </c:pt>
                <c:pt idx="2128">
                  <c:v>2.5600000000000001E-6</c:v>
                </c:pt>
                <c:pt idx="2129">
                  <c:v>2.5799999999999999E-6</c:v>
                </c:pt>
                <c:pt idx="2130">
                  <c:v>2.6000000000000001E-6</c:v>
                </c:pt>
                <c:pt idx="2131">
                  <c:v>2.6199999999999999E-6</c:v>
                </c:pt>
                <c:pt idx="2132">
                  <c:v>2.6400000000000001E-6</c:v>
                </c:pt>
                <c:pt idx="2133">
                  <c:v>2.6599999999999999E-6</c:v>
                </c:pt>
                <c:pt idx="2134">
                  <c:v>2.6800000000000002E-6</c:v>
                </c:pt>
                <c:pt idx="2135">
                  <c:v>2.7E-6</c:v>
                </c:pt>
                <c:pt idx="2136">
                  <c:v>2.7199999999999998E-6</c:v>
                </c:pt>
                <c:pt idx="2137">
                  <c:v>2.74E-6</c:v>
                </c:pt>
                <c:pt idx="2138">
                  <c:v>2.7599999999999998E-6</c:v>
                </c:pt>
                <c:pt idx="2139">
                  <c:v>2.7800000000000001E-6</c:v>
                </c:pt>
                <c:pt idx="2140">
                  <c:v>2.7999999999999999E-6</c:v>
                </c:pt>
                <c:pt idx="2141">
                  <c:v>2.8200000000000001E-6</c:v>
                </c:pt>
                <c:pt idx="2142">
                  <c:v>2.8399999999999999E-6</c:v>
                </c:pt>
                <c:pt idx="2143">
                  <c:v>2.8600000000000001E-6</c:v>
                </c:pt>
                <c:pt idx="2144">
                  <c:v>2.88E-6</c:v>
                </c:pt>
                <c:pt idx="2145">
                  <c:v>2.9000000000000002E-6</c:v>
                </c:pt>
                <c:pt idx="2146">
                  <c:v>2.92E-6</c:v>
                </c:pt>
                <c:pt idx="2147">
                  <c:v>2.9399999999999998E-6</c:v>
                </c:pt>
                <c:pt idx="2148">
                  <c:v>2.96E-6</c:v>
                </c:pt>
                <c:pt idx="2149">
                  <c:v>2.9799999999999998E-6</c:v>
                </c:pt>
                <c:pt idx="2150">
                  <c:v>3.0000000000000001E-6</c:v>
                </c:pt>
                <c:pt idx="2151">
                  <c:v>3.0199999999999999E-6</c:v>
                </c:pt>
                <c:pt idx="2152">
                  <c:v>3.0400000000000001E-6</c:v>
                </c:pt>
                <c:pt idx="2153">
                  <c:v>3.0599999999999999E-6</c:v>
                </c:pt>
                <c:pt idx="2154">
                  <c:v>3.0800000000000002E-6</c:v>
                </c:pt>
                <c:pt idx="2155">
                  <c:v>3.1E-6</c:v>
                </c:pt>
                <c:pt idx="2156">
                  <c:v>3.1200000000000002E-6</c:v>
                </c:pt>
                <c:pt idx="2157">
                  <c:v>3.14E-6</c:v>
                </c:pt>
                <c:pt idx="2158">
                  <c:v>3.1599999999999998E-6</c:v>
                </c:pt>
                <c:pt idx="2159">
                  <c:v>3.18E-6</c:v>
                </c:pt>
                <c:pt idx="2160">
                  <c:v>3.1999999999999999E-6</c:v>
                </c:pt>
                <c:pt idx="2161">
                  <c:v>3.2200000000000001E-6</c:v>
                </c:pt>
                <c:pt idx="2162">
                  <c:v>3.2399999999999999E-6</c:v>
                </c:pt>
                <c:pt idx="2163">
                  <c:v>3.2600000000000001E-6</c:v>
                </c:pt>
                <c:pt idx="2164">
                  <c:v>3.2799999999999999E-6</c:v>
                </c:pt>
                <c:pt idx="2165">
                  <c:v>3.3000000000000002E-6</c:v>
                </c:pt>
                <c:pt idx="2166">
                  <c:v>3.32E-6</c:v>
                </c:pt>
                <c:pt idx="2167">
                  <c:v>3.3400000000000002E-6</c:v>
                </c:pt>
                <c:pt idx="2168">
                  <c:v>3.36E-6</c:v>
                </c:pt>
                <c:pt idx="2169">
                  <c:v>3.3799999999999998E-6</c:v>
                </c:pt>
                <c:pt idx="2170">
                  <c:v>3.4000000000000001E-6</c:v>
                </c:pt>
                <c:pt idx="2171">
                  <c:v>3.4199999999999999E-6</c:v>
                </c:pt>
                <c:pt idx="2172">
                  <c:v>3.4400000000000001E-6</c:v>
                </c:pt>
                <c:pt idx="2173">
                  <c:v>3.4599999999999999E-6</c:v>
                </c:pt>
                <c:pt idx="2174">
                  <c:v>3.4800000000000001E-6</c:v>
                </c:pt>
                <c:pt idx="2175">
                  <c:v>3.4999999999999999E-6</c:v>
                </c:pt>
                <c:pt idx="2176">
                  <c:v>3.5200000000000002E-6</c:v>
                </c:pt>
                <c:pt idx="2177">
                  <c:v>3.54E-6</c:v>
                </c:pt>
                <c:pt idx="2178">
                  <c:v>3.5599999999999998E-6</c:v>
                </c:pt>
                <c:pt idx="2179">
                  <c:v>3.58E-6</c:v>
                </c:pt>
                <c:pt idx="2180">
                  <c:v>3.5999999999999998E-6</c:v>
                </c:pt>
                <c:pt idx="2181">
                  <c:v>3.6200000000000001E-6</c:v>
                </c:pt>
                <c:pt idx="2182">
                  <c:v>3.6399999999999999E-6</c:v>
                </c:pt>
                <c:pt idx="2183">
                  <c:v>3.6600000000000001E-6</c:v>
                </c:pt>
                <c:pt idx="2184">
                  <c:v>3.6799999999999999E-6</c:v>
                </c:pt>
                <c:pt idx="2185">
                  <c:v>3.7000000000000002E-6</c:v>
                </c:pt>
                <c:pt idx="2186">
                  <c:v>3.72E-6</c:v>
                </c:pt>
                <c:pt idx="2187">
                  <c:v>3.7400000000000002E-6</c:v>
                </c:pt>
                <c:pt idx="2188">
                  <c:v>3.76E-6</c:v>
                </c:pt>
                <c:pt idx="2189">
                  <c:v>3.7799999999999998E-6</c:v>
                </c:pt>
                <c:pt idx="2190">
                  <c:v>3.8E-6</c:v>
                </c:pt>
                <c:pt idx="2191">
                  <c:v>3.8199999999999998E-6</c:v>
                </c:pt>
                <c:pt idx="2192">
                  <c:v>3.8399999999999997E-6</c:v>
                </c:pt>
                <c:pt idx="2193">
                  <c:v>3.8600000000000003E-6</c:v>
                </c:pt>
                <c:pt idx="2194">
                  <c:v>3.8800000000000001E-6</c:v>
                </c:pt>
                <c:pt idx="2195">
                  <c:v>3.8999999999999999E-6</c:v>
                </c:pt>
                <c:pt idx="2196">
                  <c:v>3.9199999999999997E-6</c:v>
                </c:pt>
                <c:pt idx="2197">
                  <c:v>3.9400000000000004E-6</c:v>
                </c:pt>
                <c:pt idx="2198">
                  <c:v>3.9600000000000002E-6</c:v>
                </c:pt>
                <c:pt idx="2199">
                  <c:v>3.98E-6</c:v>
                </c:pt>
                <c:pt idx="2200">
                  <c:v>3.9999999999999998E-6</c:v>
                </c:pt>
                <c:pt idx="2201">
                  <c:v>4.0199999999999996E-6</c:v>
                </c:pt>
                <c:pt idx="2202">
                  <c:v>4.0400000000000003E-6</c:v>
                </c:pt>
                <c:pt idx="2203">
                  <c:v>4.0600000000000001E-6</c:v>
                </c:pt>
                <c:pt idx="2204">
                  <c:v>4.0799999999999999E-6</c:v>
                </c:pt>
                <c:pt idx="2205">
                  <c:v>4.0999999999999997E-6</c:v>
                </c:pt>
                <c:pt idx="2206">
                  <c:v>4.1200000000000004E-6</c:v>
                </c:pt>
                <c:pt idx="2207">
                  <c:v>4.1400000000000002E-6</c:v>
                </c:pt>
                <c:pt idx="2208">
                  <c:v>4.16E-6</c:v>
                </c:pt>
                <c:pt idx="2209">
                  <c:v>4.1799999999999998E-6</c:v>
                </c:pt>
                <c:pt idx="2210">
                  <c:v>4.1999999999999996E-6</c:v>
                </c:pt>
                <c:pt idx="2211">
                  <c:v>4.2200000000000003E-6</c:v>
                </c:pt>
                <c:pt idx="2212">
                  <c:v>4.2400000000000001E-6</c:v>
                </c:pt>
                <c:pt idx="2213">
                  <c:v>4.2599999999999999E-6</c:v>
                </c:pt>
                <c:pt idx="2214">
                  <c:v>4.2799999999999997E-6</c:v>
                </c:pt>
                <c:pt idx="2215">
                  <c:v>4.3000000000000003E-6</c:v>
                </c:pt>
                <c:pt idx="2216">
                  <c:v>4.3200000000000001E-6</c:v>
                </c:pt>
                <c:pt idx="2217">
                  <c:v>4.34E-6</c:v>
                </c:pt>
                <c:pt idx="2218">
                  <c:v>4.3599999999999998E-6</c:v>
                </c:pt>
                <c:pt idx="2219">
                  <c:v>4.3800000000000004E-6</c:v>
                </c:pt>
                <c:pt idx="2220">
                  <c:v>4.4000000000000002E-6</c:v>
                </c:pt>
                <c:pt idx="2221">
                  <c:v>4.42E-6</c:v>
                </c:pt>
                <c:pt idx="2222">
                  <c:v>4.4399999999999998E-6</c:v>
                </c:pt>
                <c:pt idx="2223">
                  <c:v>4.4599999999999996E-6</c:v>
                </c:pt>
                <c:pt idx="2224">
                  <c:v>4.4800000000000003E-6</c:v>
                </c:pt>
                <c:pt idx="2225">
                  <c:v>4.5000000000000001E-6</c:v>
                </c:pt>
                <c:pt idx="2226">
                  <c:v>4.5199999999999999E-6</c:v>
                </c:pt>
                <c:pt idx="2227">
                  <c:v>4.5399999999999997E-6</c:v>
                </c:pt>
                <c:pt idx="2228">
                  <c:v>4.5600000000000004E-6</c:v>
                </c:pt>
                <c:pt idx="2229">
                  <c:v>4.5800000000000002E-6</c:v>
                </c:pt>
                <c:pt idx="2230">
                  <c:v>4.6E-6</c:v>
                </c:pt>
                <c:pt idx="2231">
                  <c:v>4.6199999999999998E-6</c:v>
                </c:pt>
                <c:pt idx="2232">
                  <c:v>4.6399999999999996E-6</c:v>
                </c:pt>
                <c:pt idx="2233">
                  <c:v>4.6600000000000003E-6</c:v>
                </c:pt>
                <c:pt idx="2234">
                  <c:v>4.6800000000000001E-6</c:v>
                </c:pt>
                <c:pt idx="2235">
                  <c:v>4.6999999999999999E-6</c:v>
                </c:pt>
                <c:pt idx="2236">
                  <c:v>4.7199999999999997E-6</c:v>
                </c:pt>
                <c:pt idx="2237">
                  <c:v>4.7400000000000004E-6</c:v>
                </c:pt>
                <c:pt idx="2238">
                  <c:v>4.7600000000000002E-6</c:v>
                </c:pt>
                <c:pt idx="2239">
                  <c:v>4.78E-6</c:v>
                </c:pt>
                <c:pt idx="2240">
                  <c:v>4.7999999999999998E-6</c:v>
                </c:pt>
                <c:pt idx="2241">
                  <c:v>4.8199999999999996E-6</c:v>
                </c:pt>
                <c:pt idx="2242">
                  <c:v>4.8400000000000002E-6</c:v>
                </c:pt>
                <c:pt idx="2243">
                  <c:v>4.8600000000000001E-6</c:v>
                </c:pt>
                <c:pt idx="2244">
                  <c:v>4.8799999999999999E-6</c:v>
                </c:pt>
                <c:pt idx="2245">
                  <c:v>4.8999999999999997E-6</c:v>
                </c:pt>
                <c:pt idx="2246">
                  <c:v>4.9200000000000003E-6</c:v>
                </c:pt>
                <c:pt idx="2247">
                  <c:v>4.9400000000000001E-6</c:v>
                </c:pt>
                <c:pt idx="2248">
                  <c:v>4.9599999999999999E-6</c:v>
                </c:pt>
                <c:pt idx="2249">
                  <c:v>4.9799999999999998E-6</c:v>
                </c:pt>
                <c:pt idx="2250">
                  <c:v>5.0000000000000004E-6</c:v>
                </c:pt>
                <c:pt idx="2251">
                  <c:v>5.0200000000000002E-6</c:v>
                </c:pt>
                <c:pt idx="2252">
                  <c:v>5.04E-6</c:v>
                </c:pt>
                <c:pt idx="2253">
                  <c:v>5.0599999999999998E-6</c:v>
                </c:pt>
                <c:pt idx="2254">
                  <c:v>5.0799999999999996E-6</c:v>
                </c:pt>
                <c:pt idx="2255">
                  <c:v>5.1000000000000003E-6</c:v>
                </c:pt>
                <c:pt idx="2256">
                  <c:v>5.1200000000000001E-6</c:v>
                </c:pt>
                <c:pt idx="2257">
                  <c:v>5.1399999999999999E-6</c:v>
                </c:pt>
                <c:pt idx="2258">
                  <c:v>5.1599999999999997E-6</c:v>
                </c:pt>
                <c:pt idx="2259">
                  <c:v>5.1800000000000004E-6</c:v>
                </c:pt>
                <c:pt idx="2260">
                  <c:v>5.2000000000000002E-6</c:v>
                </c:pt>
                <c:pt idx="2261">
                  <c:v>5.22E-6</c:v>
                </c:pt>
                <c:pt idx="2262">
                  <c:v>5.2399999999999998E-6</c:v>
                </c:pt>
                <c:pt idx="2263">
                  <c:v>5.2599999999999996E-6</c:v>
                </c:pt>
                <c:pt idx="2264">
                  <c:v>5.2800000000000003E-6</c:v>
                </c:pt>
                <c:pt idx="2265">
                  <c:v>5.3000000000000001E-6</c:v>
                </c:pt>
                <c:pt idx="2266">
                  <c:v>5.3199999999999999E-6</c:v>
                </c:pt>
                <c:pt idx="2267">
                  <c:v>5.3399999999999997E-6</c:v>
                </c:pt>
                <c:pt idx="2268">
                  <c:v>5.3600000000000004E-6</c:v>
                </c:pt>
                <c:pt idx="2269">
                  <c:v>5.3800000000000002E-6</c:v>
                </c:pt>
                <c:pt idx="2270">
                  <c:v>5.4E-6</c:v>
                </c:pt>
                <c:pt idx="2271">
                  <c:v>5.4199999999999998E-6</c:v>
                </c:pt>
                <c:pt idx="2272">
                  <c:v>5.4399999999999996E-6</c:v>
                </c:pt>
                <c:pt idx="2273">
                  <c:v>5.4600000000000002E-6</c:v>
                </c:pt>
                <c:pt idx="2274">
                  <c:v>5.48E-6</c:v>
                </c:pt>
                <c:pt idx="2275">
                  <c:v>5.4999999999999999E-6</c:v>
                </c:pt>
                <c:pt idx="2276">
                  <c:v>5.5199999999999997E-6</c:v>
                </c:pt>
                <c:pt idx="2277">
                  <c:v>5.5400000000000003E-6</c:v>
                </c:pt>
                <c:pt idx="2278">
                  <c:v>5.5600000000000001E-6</c:v>
                </c:pt>
                <c:pt idx="2279">
                  <c:v>5.5799999999999999E-6</c:v>
                </c:pt>
                <c:pt idx="2280">
                  <c:v>5.5999999999999997E-6</c:v>
                </c:pt>
                <c:pt idx="2281">
                  <c:v>5.6200000000000004E-6</c:v>
                </c:pt>
                <c:pt idx="2282">
                  <c:v>5.6400000000000002E-6</c:v>
                </c:pt>
                <c:pt idx="2283">
                  <c:v>5.66E-6</c:v>
                </c:pt>
                <c:pt idx="2284">
                  <c:v>5.6799999999999998E-6</c:v>
                </c:pt>
                <c:pt idx="2285">
                  <c:v>5.6999999999999996E-6</c:v>
                </c:pt>
                <c:pt idx="2286">
                  <c:v>5.7200000000000003E-6</c:v>
                </c:pt>
                <c:pt idx="2287">
                  <c:v>5.7400000000000001E-6</c:v>
                </c:pt>
                <c:pt idx="2288">
                  <c:v>5.7599999999999999E-6</c:v>
                </c:pt>
                <c:pt idx="2289">
                  <c:v>5.7799999999999997E-6</c:v>
                </c:pt>
                <c:pt idx="2290">
                  <c:v>5.8000000000000004E-6</c:v>
                </c:pt>
                <c:pt idx="2291">
                  <c:v>5.8200000000000002E-6</c:v>
                </c:pt>
                <c:pt idx="2292">
                  <c:v>5.84E-6</c:v>
                </c:pt>
                <c:pt idx="2293">
                  <c:v>5.8599999999999998E-6</c:v>
                </c:pt>
                <c:pt idx="2294">
                  <c:v>5.8799999999999996E-6</c:v>
                </c:pt>
                <c:pt idx="2295">
                  <c:v>5.9000000000000003E-6</c:v>
                </c:pt>
                <c:pt idx="2296">
                  <c:v>5.9200000000000001E-6</c:v>
                </c:pt>
                <c:pt idx="2297">
                  <c:v>5.9399999999999999E-6</c:v>
                </c:pt>
                <c:pt idx="2298">
                  <c:v>5.9599999999999997E-6</c:v>
                </c:pt>
                <c:pt idx="2299">
                  <c:v>5.9800000000000003E-6</c:v>
                </c:pt>
                <c:pt idx="2300">
                  <c:v>6.0000000000000002E-6</c:v>
                </c:pt>
                <c:pt idx="2301">
                  <c:v>6.02E-6</c:v>
                </c:pt>
                <c:pt idx="2302">
                  <c:v>6.0399999999999998E-6</c:v>
                </c:pt>
                <c:pt idx="2303">
                  <c:v>6.0599999999999996E-6</c:v>
                </c:pt>
                <c:pt idx="2304">
                  <c:v>6.0800000000000002E-6</c:v>
                </c:pt>
                <c:pt idx="2305">
                  <c:v>6.1E-6</c:v>
                </c:pt>
                <c:pt idx="2306">
                  <c:v>6.1199999999999999E-6</c:v>
                </c:pt>
                <c:pt idx="2307">
                  <c:v>6.1399999999999997E-6</c:v>
                </c:pt>
                <c:pt idx="2308">
                  <c:v>6.1600000000000003E-6</c:v>
                </c:pt>
                <c:pt idx="2309">
                  <c:v>6.1800000000000001E-6</c:v>
                </c:pt>
                <c:pt idx="2310">
                  <c:v>6.1999999999999999E-6</c:v>
                </c:pt>
                <c:pt idx="2311">
                  <c:v>6.2199999999999997E-6</c:v>
                </c:pt>
                <c:pt idx="2312">
                  <c:v>6.2400000000000004E-6</c:v>
                </c:pt>
                <c:pt idx="2313">
                  <c:v>6.2600000000000002E-6</c:v>
                </c:pt>
                <c:pt idx="2314">
                  <c:v>6.28E-6</c:v>
                </c:pt>
                <c:pt idx="2315">
                  <c:v>6.2999999999999998E-6</c:v>
                </c:pt>
                <c:pt idx="2316">
                  <c:v>6.3199999999999996E-6</c:v>
                </c:pt>
                <c:pt idx="2317">
                  <c:v>6.3400000000000003E-6</c:v>
                </c:pt>
                <c:pt idx="2318">
                  <c:v>6.3600000000000001E-6</c:v>
                </c:pt>
                <c:pt idx="2319">
                  <c:v>6.3799999999999999E-6</c:v>
                </c:pt>
                <c:pt idx="2320">
                  <c:v>6.3999999999999997E-6</c:v>
                </c:pt>
                <c:pt idx="2321">
                  <c:v>6.4200000000000004E-6</c:v>
                </c:pt>
                <c:pt idx="2322">
                  <c:v>6.4400000000000002E-6</c:v>
                </c:pt>
                <c:pt idx="2323">
                  <c:v>6.46E-6</c:v>
                </c:pt>
                <c:pt idx="2324">
                  <c:v>6.4799999999999998E-6</c:v>
                </c:pt>
                <c:pt idx="2325">
                  <c:v>6.4999999999999996E-6</c:v>
                </c:pt>
                <c:pt idx="2326">
                  <c:v>6.5200000000000003E-6</c:v>
                </c:pt>
                <c:pt idx="2327">
                  <c:v>6.5400000000000001E-6</c:v>
                </c:pt>
                <c:pt idx="2328">
                  <c:v>6.5599999999999999E-6</c:v>
                </c:pt>
                <c:pt idx="2329">
                  <c:v>6.5799999999999997E-6</c:v>
                </c:pt>
                <c:pt idx="2330">
                  <c:v>6.6000000000000003E-6</c:v>
                </c:pt>
                <c:pt idx="2331">
                  <c:v>6.6200000000000001E-6</c:v>
                </c:pt>
                <c:pt idx="2332">
                  <c:v>6.64E-6</c:v>
                </c:pt>
                <c:pt idx="2333">
                  <c:v>6.6599999999999998E-6</c:v>
                </c:pt>
                <c:pt idx="2334">
                  <c:v>6.6800000000000004E-6</c:v>
                </c:pt>
                <c:pt idx="2335">
                  <c:v>6.7000000000000002E-6</c:v>
                </c:pt>
                <c:pt idx="2336">
                  <c:v>6.72E-6</c:v>
                </c:pt>
                <c:pt idx="2337">
                  <c:v>6.7399999999999998E-6</c:v>
                </c:pt>
                <c:pt idx="2338">
                  <c:v>6.7599999999999997E-6</c:v>
                </c:pt>
                <c:pt idx="2339">
                  <c:v>6.7800000000000003E-6</c:v>
                </c:pt>
                <c:pt idx="2340">
                  <c:v>6.8000000000000001E-6</c:v>
                </c:pt>
                <c:pt idx="2341">
                  <c:v>6.8199999999999999E-6</c:v>
                </c:pt>
                <c:pt idx="2342">
                  <c:v>6.8399999999999997E-6</c:v>
                </c:pt>
                <c:pt idx="2343">
                  <c:v>6.8600000000000004E-6</c:v>
                </c:pt>
                <c:pt idx="2344">
                  <c:v>6.8800000000000002E-6</c:v>
                </c:pt>
                <c:pt idx="2345">
                  <c:v>6.9E-6</c:v>
                </c:pt>
                <c:pt idx="2346">
                  <c:v>6.9199999999999998E-6</c:v>
                </c:pt>
                <c:pt idx="2347">
                  <c:v>6.9399999999999996E-6</c:v>
                </c:pt>
                <c:pt idx="2348">
                  <c:v>6.9600000000000003E-6</c:v>
                </c:pt>
                <c:pt idx="2349">
                  <c:v>6.9800000000000001E-6</c:v>
                </c:pt>
                <c:pt idx="2350">
                  <c:v>6.9999999999999999E-6</c:v>
                </c:pt>
                <c:pt idx="2351">
                  <c:v>7.0199999999999997E-6</c:v>
                </c:pt>
                <c:pt idx="2352">
                  <c:v>7.0400000000000004E-6</c:v>
                </c:pt>
                <c:pt idx="2353">
                  <c:v>7.0600000000000002E-6</c:v>
                </c:pt>
                <c:pt idx="2354">
                  <c:v>7.08E-6</c:v>
                </c:pt>
                <c:pt idx="2355">
                  <c:v>7.0999999999999998E-6</c:v>
                </c:pt>
                <c:pt idx="2356">
                  <c:v>7.1199999999999996E-6</c:v>
                </c:pt>
                <c:pt idx="2357">
                  <c:v>7.1400000000000002E-6</c:v>
                </c:pt>
                <c:pt idx="2358">
                  <c:v>7.1600000000000001E-6</c:v>
                </c:pt>
                <c:pt idx="2359">
                  <c:v>7.1799999999999999E-6</c:v>
                </c:pt>
                <c:pt idx="2360">
                  <c:v>7.1999999999999997E-6</c:v>
                </c:pt>
                <c:pt idx="2361">
                  <c:v>7.2200000000000003E-6</c:v>
                </c:pt>
                <c:pt idx="2362">
                  <c:v>7.2400000000000001E-6</c:v>
                </c:pt>
                <c:pt idx="2363">
                  <c:v>7.2599999999999999E-6</c:v>
                </c:pt>
                <c:pt idx="2364">
                  <c:v>7.2799999999999998E-6</c:v>
                </c:pt>
                <c:pt idx="2365">
                  <c:v>7.3000000000000004E-6</c:v>
                </c:pt>
                <c:pt idx="2366">
                  <c:v>7.3200000000000002E-6</c:v>
                </c:pt>
                <c:pt idx="2367">
                  <c:v>7.34E-6</c:v>
                </c:pt>
                <c:pt idx="2368">
                  <c:v>7.3599999999999998E-6</c:v>
                </c:pt>
                <c:pt idx="2369">
                  <c:v>7.3799999999999996E-6</c:v>
                </c:pt>
                <c:pt idx="2370">
                  <c:v>7.4000000000000003E-6</c:v>
                </c:pt>
                <c:pt idx="2371">
                  <c:v>7.4200000000000001E-6</c:v>
                </c:pt>
                <c:pt idx="2372">
                  <c:v>7.4399999999999999E-6</c:v>
                </c:pt>
                <c:pt idx="2373">
                  <c:v>7.4599999999999997E-6</c:v>
                </c:pt>
                <c:pt idx="2374">
                  <c:v>7.4800000000000004E-6</c:v>
                </c:pt>
                <c:pt idx="2375">
                  <c:v>7.5000000000000002E-6</c:v>
                </c:pt>
                <c:pt idx="2376">
                  <c:v>7.52E-6</c:v>
                </c:pt>
                <c:pt idx="2377">
                  <c:v>7.5399999999999998E-6</c:v>
                </c:pt>
                <c:pt idx="2378">
                  <c:v>7.5599999999999996E-6</c:v>
                </c:pt>
                <c:pt idx="2379">
                  <c:v>7.5800000000000003E-6</c:v>
                </c:pt>
                <c:pt idx="2380">
                  <c:v>7.6000000000000001E-6</c:v>
                </c:pt>
                <c:pt idx="2381">
                  <c:v>7.6199999999999999E-6</c:v>
                </c:pt>
                <c:pt idx="2382">
                  <c:v>7.6399999999999997E-6</c:v>
                </c:pt>
                <c:pt idx="2383">
                  <c:v>7.6599999999999995E-6</c:v>
                </c:pt>
                <c:pt idx="2384">
                  <c:v>7.6799999999999993E-6</c:v>
                </c:pt>
                <c:pt idx="2385">
                  <c:v>7.6899999999999992E-6</c:v>
                </c:pt>
                <c:pt idx="2386">
                  <c:v>7.7200000000000006E-6</c:v>
                </c:pt>
                <c:pt idx="2387">
                  <c:v>7.7400000000000004E-6</c:v>
                </c:pt>
                <c:pt idx="2388">
                  <c:v>7.7600000000000002E-6</c:v>
                </c:pt>
                <c:pt idx="2389">
                  <c:v>7.7700000000000001E-6</c:v>
                </c:pt>
                <c:pt idx="2390">
                  <c:v>7.7999999999999999E-6</c:v>
                </c:pt>
                <c:pt idx="2391">
                  <c:v>7.8199999999999997E-6</c:v>
                </c:pt>
                <c:pt idx="2392">
                  <c:v>7.8399999999999995E-6</c:v>
                </c:pt>
                <c:pt idx="2393">
                  <c:v>7.8499999999999994E-6</c:v>
                </c:pt>
                <c:pt idx="2394">
                  <c:v>7.8800000000000008E-6</c:v>
                </c:pt>
                <c:pt idx="2395">
                  <c:v>7.9000000000000006E-6</c:v>
                </c:pt>
                <c:pt idx="2396">
                  <c:v>7.9200000000000004E-6</c:v>
                </c:pt>
                <c:pt idx="2397">
                  <c:v>7.9400000000000002E-6</c:v>
                </c:pt>
                <c:pt idx="2398">
                  <c:v>7.96E-6</c:v>
                </c:pt>
                <c:pt idx="2399">
                  <c:v>7.9799999999999998E-6</c:v>
                </c:pt>
                <c:pt idx="2400">
                  <c:v>7.9999999999999996E-6</c:v>
                </c:pt>
                <c:pt idx="2401">
                  <c:v>8.0199999999999994E-6</c:v>
                </c:pt>
                <c:pt idx="2402">
                  <c:v>8.0299999999999994E-6</c:v>
                </c:pt>
                <c:pt idx="2403">
                  <c:v>8.0600000000000008E-6</c:v>
                </c:pt>
                <c:pt idx="2404">
                  <c:v>8.0800000000000006E-6</c:v>
                </c:pt>
                <c:pt idx="2405">
                  <c:v>8.1000000000000004E-6</c:v>
                </c:pt>
                <c:pt idx="2406">
                  <c:v>8.1100000000000003E-6</c:v>
                </c:pt>
                <c:pt idx="2407">
                  <c:v>8.14E-6</c:v>
                </c:pt>
                <c:pt idx="2408">
                  <c:v>8.1599999999999998E-6</c:v>
                </c:pt>
                <c:pt idx="2409">
                  <c:v>8.1799999999999996E-6</c:v>
                </c:pt>
                <c:pt idx="2410">
                  <c:v>8.1899999999999995E-6</c:v>
                </c:pt>
                <c:pt idx="2411">
                  <c:v>8.2199999999999992E-6</c:v>
                </c:pt>
                <c:pt idx="2412">
                  <c:v>8.2400000000000007E-6</c:v>
                </c:pt>
                <c:pt idx="2413">
                  <c:v>8.2600000000000005E-6</c:v>
                </c:pt>
                <c:pt idx="2414">
                  <c:v>8.2800000000000003E-6</c:v>
                </c:pt>
                <c:pt idx="2415">
                  <c:v>8.2900000000000002E-6</c:v>
                </c:pt>
                <c:pt idx="2416">
                  <c:v>8.32E-6</c:v>
                </c:pt>
                <c:pt idx="2417">
                  <c:v>8.3399999999999998E-6</c:v>
                </c:pt>
                <c:pt idx="2418">
                  <c:v>8.3599999999999996E-6</c:v>
                </c:pt>
                <c:pt idx="2419">
                  <c:v>8.3699999999999995E-6</c:v>
                </c:pt>
                <c:pt idx="2420">
                  <c:v>8.3999999999999992E-6</c:v>
                </c:pt>
                <c:pt idx="2421">
                  <c:v>8.4200000000000007E-6</c:v>
                </c:pt>
                <c:pt idx="2422">
                  <c:v>8.4400000000000005E-6</c:v>
                </c:pt>
                <c:pt idx="2423">
                  <c:v>8.4500000000000004E-6</c:v>
                </c:pt>
                <c:pt idx="2424">
                  <c:v>8.4800000000000001E-6</c:v>
                </c:pt>
                <c:pt idx="2425">
                  <c:v>8.4999999999999999E-6</c:v>
                </c:pt>
                <c:pt idx="2426">
                  <c:v>8.5199999999999997E-6</c:v>
                </c:pt>
                <c:pt idx="2427">
                  <c:v>8.5399999999999996E-6</c:v>
                </c:pt>
                <c:pt idx="2428">
                  <c:v>8.5499999999999995E-6</c:v>
                </c:pt>
                <c:pt idx="2429">
                  <c:v>8.5799999999999992E-6</c:v>
                </c:pt>
                <c:pt idx="2430">
                  <c:v>8.6000000000000007E-6</c:v>
                </c:pt>
                <c:pt idx="2431">
                  <c:v>8.6200000000000005E-6</c:v>
                </c:pt>
                <c:pt idx="2432">
                  <c:v>8.6300000000000004E-6</c:v>
                </c:pt>
                <c:pt idx="2433">
                  <c:v>8.6600000000000001E-6</c:v>
                </c:pt>
                <c:pt idx="2434">
                  <c:v>8.6799999999999999E-6</c:v>
                </c:pt>
                <c:pt idx="2435">
                  <c:v>8.6999999999999997E-6</c:v>
                </c:pt>
                <c:pt idx="2436">
                  <c:v>8.7099999999999996E-6</c:v>
                </c:pt>
                <c:pt idx="2437">
                  <c:v>8.7399999999999993E-6</c:v>
                </c:pt>
                <c:pt idx="2438">
                  <c:v>8.7600000000000008E-6</c:v>
                </c:pt>
                <c:pt idx="2439">
                  <c:v>8.7800000000000006E-6</c:v>
                </c:pt>
                <c:pt idx="2440">
                  <c:v>8.8000000000000004E-6</c:v>
                </c:pt>
                <c:pt idx="2441">
                  <c:v>8.8100000000000004E-6</c:v>
                </c:pt>
                <c:pt idx="2442">
                  <c:v>8.8400000000000001E-6</c:v>
                </c:pt>
                <c:pt idx="2443">
                  <c:v>8.8599999999999999E-6</c:v>
                </c:pt>
                <c:pt idx="2444">
                  <c:v>8.8799999999999997E-6</c:v>
                </c:pt>
                <c:pt idx="2445">
                  <c:v>8.8899999999999996E-6</c:v>
                </c:pt>
                <c:pt idx="2446">
                  <c:v>8.9199999999999993E-6</c:v>
                </c:pt>
                <c:pt idx="2447">
                  <c:v>8.9400000000000008E-6</c:v>
                </c:pt>
                <c:pt idx="2448">
                  <c:v>8.9600000000000006E-6</c:v>
                </c:pt>
                <c:pt idx="2449">
                  <c:v>8.9700000000000005E-6</c:v>
                </c:pt>
                <c:pt idx="2450">
                  <c:v>9.0000000000000002E-6</c:v>
                </c:pt>
                <c:pt idx="2451">
                  <c:v>9.02E-6</c:v>
                </c:pt>
                <c:pt idx="2452">
                  <c:v>9.0399999999999998E-6</c:v>
                </c:pt>
                <c:pt idx="2453">
                  <c:v>9.0499999999999997E-6</c:v>
                </c:pt>
                <c:pt idx="2454">
                  <c:v>9.0799999999999995E-6</c:v>
                </c:pt>
                <c:pt idx="2455">
                  <c:v>9.0999999999999993E-6</c:v>
                </c:pt>
                <c:pt idx="2456">
                  <c:v>9.1200000000000008E-6</c:v>
                </c:pt>
                <c:pt idx="2457">
                  <c:v>9.1400000000000006E-6</c:v>
                </c:pt>
                <c:pt idx="2458">
                  <c:v>9.1500000000000005E-6</c:v>
                </c:pt>
                <c:pt idx="2459">
                  <c:v>9.1800000000000002E-6</c:v>
                </c:pt>
                <c:pt idx="2460">
                  <c:v>9.2E-6</c:v>
                </c:pt>
                <c:pt idx="2461">
                  <c:v>9.2199999999999998E-6</c:v>
                </c:pt>
                <c:pt idx="2462">
                  <c:v>9.2299999999999997E-6</c:v>
                </c:pt>
                <c:pt idx="2463">
                  <c:v>9.2599999999999994E-6</c:v>
                </c:pt>
                <c:pt idx="2464">
                  <c:v>9.2799999999999992E-6</c:v>
                </c:pt>
                <c:pt idx="2465">
                  <c:v>9.3000000000000007E-6</c:v>
                </c:pt>
                <c:pt idx="2466">
                  <c:v>9.3100000000000006E-6</c:v>
                </c:pt>
                <c:pt idx="2467">
                  <c:v>9.3400000000000004E-6</c:v>
                </c:pt>
                <c:pt idx="2468">
                  <c:v>9.3600000000000002E-6</c:v>
                </c:pt>
                <c:pt idx="2469">
                  <c:v>9.38E-6</c:v>
                </c:pt>
                <c:pt idx="2470">
                  <c:v>9.3999999999999998E-6</c:v>
                </c:pt>
                <c:pt idx="2471">
                  <c:v>9.4099999999999997E-6</c:v>
                </c:pt>
                <c:pt idx="2472">
                  <c:v>9.4399999999999994E-6</c:v>
                </c:pt>
                <c:pt idx="2473">
                  <c:v>9.4599999999999992E-6</c:v>
                </c:pt>
                <c:pt idx="2474">
                  <c:v>9.4800000000000007E-6</c:v>
                </c:pt>
                <c:pt idx="2475">
                  <c:v>9.4900000000000006E-6</c:v>
                </c:pt>
                <c:pt idx="2476">
                  <c:v>9.5200000000000003E-6</c:v>
                </c:pt>
                <c:pt idx="2477">
                  <c:v>9.5400000000000001E-6</c:v>
                </c:pt>
                <c:pt idx="2478">
                  <c:v>9.5599999999999999E-6</c:v>
                </c:pt>
                <c:pt idx="2479">
                  <c:v>9.5699999999999999E-6</c:v>
                </c:pt>
                <c:pt idx="2480">
                  <c:v>9.5999999999999996E-6</c:v>
                </c:pt>
                <c:pt idx="2481">
                  <c:v>9.6199999999999994E-6</c:v>
                </c:pt>
                <c:pt idx="2482">
                  <c:v>9.6399999999999992E-6</c:v>
                </c:pt>
                <c:pt idx="2483">
                  <c:v>9.6600000000000007E-6</c:v>
                </c:pt>
                <c:pt idx="2484">
                  <c:v>9.6700000000000006E-6</c:v>
                </c:pt>
                <c:pt idx="2485">
                  <c:v>9.7000000000000003E-6</c:v>
                </c:pt>
                <c:pt idx="2486">
                  <c:v>9.7200000000000001E-6</c:v>
                </c:pt>
                <c:pt idx="2487">
                  <c:v>9.7399999999999999E-6</c:v>
                </c:pt>
                <c:pt idx="2488">
                  <c:v>9.7499999999999998E-6</c:v>
                </c:pt>
                <c:pt idx="2489">
                  <c:v>9.7799999999999995E-6</c:v>
                </c:pt>
                <c:pt idx="2490">
                  <c:v>9.7999999999999993E-6</c:v>
                </c:pt>
                <c:pt idx="2491">
                  <c:v>9.8200000000000008E-6</c:v>
                </c:pt>
                <c:pt idx="2492">
                  <c:v>9.8300000000000008E-6</c:v>
                </c:pt>
                <c:pt idx="2493">
                  <c:v>9.8600000000000005E-6</c:v>
                </c:pt>
                <c:pt idx="2494">
                  <c:v>9.8800000000000003E-6</c:v>
                </c:pt>
                <c:pt idx="2495">
                  <c:v>9.9000000000000001E-6</c:v>
                </c:pt>
                <c:pt idx="2496">
                  <c:v>9.91E-6</c:v>
                </c:pt>
                <c:pt idx="2497">
                  <c:v>9.9399999999999997E-6</c:v>
                </c:pt>
                <c:pt idx="2498">
                  <c:v>9.9599999999999995E-6</c:v>
                </c:pt>
                <c:pt idx="2499">
                  <c:v>9.9799999999999993E-6</c:v>
                </c:pt>
                <c:pt idx="2500">
                  <c:v>1.0000000000000001E-5</c:v>
                </c:pt>
                <c:pt idx="2501">
                  <c:v>1.0000000000000001E-5</c:v>
                </c:pt>
                <c:pt idx="2502">
                  <c:v>1.0000000000000001E-5</c:v>
                </c:pt>
                <c:pt idx="2503">
                  <c:v>1.01E-5</c:v>
                </c:pt>
                <c:pt idx="2504">
                  <c:v>1.01E-5</c:v>
                </c:pt>
                <c:pt idx="2505">
                  <c:v>1.01E-5</c:v>
                </c:pt>
                <c:pt idx="2506">
                  <c:v>1.01E-5</c:v>
                </c:pt>
                <c:pt idx="2507">
                  <c:v>1.01E-5</c:v>
                </c:pt>
                <c:pt idx="2508">
                  <c:v>1.0200000000000001E-5</c:v>
                </c:pt>
                <c:pt idx="2509">
                  <c:v>1.0200000000000001E-5</c:v>
                </c:pt>
                <c:pt idx="2510">
                  <c:v>1.0200000000000001E-5</c:v>
                </c:pt>
                <c:pt idx="2511">
                  <c:v>1.0200000000000001E-5</c:v>
                </c:pt>
                <c:pt idx="2512">
                  <c:v>1.0200000000000001E-5</c:v>
                </c:pt>
                <c:pt idx="2513">
                  <c:v>1.03E-5</c:v>
                </c:pt>
                <c:pt idx="2514">
                  <c:v>1.03E-5</c:v>
                </c:pt>
                <c:pt idx="2515">
                  <c:v>1.03E-5</c:v>
                </c:pt>
                <c:pt idx="2516">
                  <c:v>1.03E-5</c:v>
                </c:pt>
                <c:pt idx="2517">
                  <c:v>1.03E-5</c:v>
                </c:pt>
                <c:pt idx="2518">
                  <c:v>1.04E-5</c:v>
                </c:pt>
                <c:pt idx="2519">
                  <c:v>1.04E-5</c:v>
                </c:pt>
                <c:pt idx="2520">
                  <c:v>1.04E-5</c:v>
                </c:pt>
                <c:pt idx="2521">
                  <c:v>1.04E-5</c:v>
                </c:pt>
                <c:pt idx="2522">
                  <c:v>1.04E-5</c:v>
                </c:pt>
                <c:pt idx="2523">
                  <c:v>1.0499999999999999E-5</c:v>
                </c:pt>
                <c:pt idx="2524">
                  <c:v>1.0499999999999999E-5</c:v>
                </c:pt>
                <c:pt idx="2525">
                  <c:v>1.0499999999999999E-5</c:v>
                </c:pt>
                <c:pt idx="2526">
                  <c:v>1.0499999999999999E-5</c:v>
                </c:pt>
                <c:pt idx="2527">
                  <c:v>1.0499999999999999E-5</c:v>
                </c:pt>
                <c:pt idx="2528">
                  <c:v>1.06E-5</c:v>
                </c:pt>
                <c:pt idx="2529">
                  <c:v>1.06E-5</c:v>
                </c:pt>
                <c:pt idx="2530">
                  <c:v>1.06E-5</c:v>
                </c:pt>
                <c:pt idx="2531">
                  <c:v>1.06E-5</c:v>
                </c:pt>
                <c:pt idx="2532">
                  <c:v>1.06E-5</c:v>
                </c:pt>
                <c:pt idx="2533">
                  <c:v>1.0699999999999999E-5</c:v>
                </c:pt>
                <c:pt idx="2534">
                  <c:v>1.0699999999999999E-5</c:v>
                </c:pt>
                <c:pt idx="2535">
                  <c:v>1.0699999999999999E-5</c:v>
                </c:pt>
                <c:pt idx="2536">
                  <c:v>1.0699999999999999E-5</c:v>
                </c:pt>
                <c:pt idx="2537">
                  <c:v>1.0699999999999999E-5</c:v>
                </c:pt>
                <c:pt idx="2538">
                  <c:v>1.08E-5</c:v>
                </c:pt>
                <c:pt idx="2539">
                  <c:v>1.08E-5</c:v>
                </c:pt>
                <c:pt idx="2540">
                  <c:v>1.08E-5</c:v>
                </c:pt>
                <c:pt idx="2541">
                  <c:v>1.08E-5</c:v>
                </c:pt>
                <c:pt idx="2542">
                  <c:v>1.08E-5</c:v>
                </c:pt>
                <c:pt idx="2543">
                  <c:v>1.0900000000000001E-5</c:v>
                </c:pt>
                <c:pt idx="2544">
                  <c:v>1.0900000000000001E-5</c:v>
                </c:pt>
                <c:pt idx="2545">
                  <c:v>1.0900000000000001E-5</c:v>
                </c:pt>
                <c:pt idx="2546">
                  <c:v>1.0900000000000001E-5</c:v>
                </c:pt>
                <c:pt idx="2547">
                  <c:v>1.0900000000000001E-5</c:v>
                </c:pt>
                <c:pt idx="2548">
                  <c:v>1.1E-5</c:v>
                </c:pt>
                <c:pt idx="2549">
                  <c:v>1.1E-5</c:v>
                </c:pt>
                <c:pt idx="2550">
                  <c:v>1.1E-5</c:v>
                </c:pt>
                <c:pt idx="2551">
                  <c:v>1.1E-5</c:v>
                </c:pt>
                <c:pt idx="2552">
                  <c:v>1.1E-5</c:v>
                </c:pt>
                <c:pt idx="2553">
                  <c:v>1.11E-5</c:v>
                </c:pt>
                <c:pt idx="2554">
                  <c:v>1.11E-5</c:v>
                </c:pt>
                <c:pt idx="2555">
                  <c:v>1.11E-5</c:v>
                </c:pt>
                <c:pt idx="2556">
                  <c:v>1.11E-5</c:v>
                </c:pt>
                <c:pt idx="2557">
                  <c:v>1.11E-5</c:v>
                </c:pt>
                <c:pt idx="2558">
                  <c:v>1.1199999999999999E-5</c:v>
                </c:pt>
                <c:pt idx="2559">
                  <c:v>1.1199999999999999E-5</c:v>
                </c:pt>
                <c:pt idx="2560">
                  <c:v>1.1199999999999999E-5</c:v>
                </c:pt>
                <c:pt idx="2561">
                  <c:v>1.1199999999999999E-5</c:v>
                </c:pt>
                <c:pt idx="2562">
                  <c:v>1.1199999999999999E-5</c:v>
                </c:pt>
                <c:pt idx="2563">
                  <c:v>1.13E-5</c:v>
                </c:pt>
                <c:pt idx="2564">
                  <c:v>1.13E-5</c:v>
                </c:pt>
                <c:pt idx="2565">
                  <c:v>1.13E-5</c:v>
                </c:pt>
                <c:pt idx="2566">
                  <c:v>1.13E-5</c:v>
                </c:pt>
                <c:pt idx="2567">
                  <c:v>1.13E-5</c:v>
                </c:pt>
                <c:pt idx="2568">
                  <c:v>1.1399999999999999E-5</c:v>
                </c:pt>
                <c:pt idx="2569">
                  <c:v>1.1399999999999999E-5</c:v>
                </c:pt>
                <c:pt idx="2570">
                  <c:v>1.1399999999999999E-5</c:v>
                </c:pt>
                <c:pt idx="2571">
                  <c:v>1.1399999999999999E-5</c:v>
                </c:pt>
                <c:pt idx="2572">
                  <c:v>1.1399999999999999E-5</c:v>
                </c:pt>
                <c:pt idx="2573">
                  <c:v>1.15E-5</c:v>
                </c:pt>
                <c:pt idx="2574">
                  <c:v>1.15E-5</c:v>
                </c:pt>
                <c:pt idx="2575">
                  <c:v>1.15E-5</c:v>
                </c:pt>
                <c:pt idx="2576">
                  <c:v>1.15E-5</c:v>
                </c:pt>
                <c:pt idx="2577">
                  <c:v>1.15E-5</c:v>
                </c:pt>
                <c:pt idx="2578">
                  <c:v>1.1600000000000001E-5</c:v>
                </c:pt>
                <c:pt idx="2579">
                  <c:v>1.1600000000000001E-5</c:v>
                </c:pt>
                <c:pt idx="2580">
                  <c:v>1.1600000000000001E-5</c:v>
                </c:pt>
                <c:pt idx="2581">
                  <c:v>1.1600000000000001E-5</c:v>
                </c:pt>
                <c:pt idx="2582">
                  <c:v>1.1600000000000001E-5</c:v>
                </c:pt>
                <c:pt idx="2583">
                  <c:v>1.17E-5</c:v>
                </c:pt>
                <c:pt idx="2584">
                  <c:v>1.17E-5</c:v>
                </c:pt>
                <c:pt idx="2585">
                  <c:v>1.17E-5</c:v>
                </c:pt>
                <c:pt idx="2586">
                  <c:v>1.17E-5</c:v>
                </c:pt>
                <c:pt idx="2587">
                  <c:v>1.17E-5</c:v>
                </c:pt>
                <c:pt idx="2588">
                  <c:v>1.1800000000000001E-5</c:v>
                </c:pt>
                <c:pt idx="2589">
                  <c:v>1.1800000000000001E-5</c:v>
                </c:pt>
                <c:pt idx="2590">
                  <c:v>1.1800000000000001E-5</c:v>
                </c:pt>
                <c:pt idx="2591">
                  <c:v>1.1800000000000001E-5</c:v>
                </c:pt>
                <c:pt idx="2592">
                  <c:v>1.1800000000000001E-5</c:v>
                </c:pt>
                <c:pt idx="2593">
                  <c:v>1.19E-5</c:v>
                </c:pt>
                <c:pt idx="2594">
                  <c:v>1.19E-5</c:v>
                </c:pt>
                <c:pt idx="2595">
                  <c:v>1.19E-5</c:v>
                </c:pt>
                <c:pt idx="2596">
                  <c:v>1.19E-5</c:v>
                </c:pt>
                <c:pt idx="2597">
                  <c:v>1.19E-5</c:v>
                </c:pt>
                <c:pt idx="2598">
                  <c:v>1.2E-5</c:v>
                </c:pt>
                <c:pt idx="2599">
                  <c:v>1.2E-5</c:v>
                </c:pt>
                <c:pt idx="2600">
                  <c:v>1.2E-5</c:v>
                </c:pt>
                <c:pt idx="2601">
                  <c:v>1.2E-5</c:v>
                </c:pt>
                <c:pt idx="2602">
                  <c:v>1.2E-5</c:v>
                </c:pt>
                <c:pt idx="2603">
                  <c:v>1.2099999999999999E-5</c:v>
                </c:pt>
                <c:pt idx="2604">
                  <c:v>1.2099999999999999E-5</c:v>
                </c:pt>
                <c:pt idx="2605">
                  <c:v>1.2099999999999999E-5</c:v>
                </c:pt>
                <c:pt idx="2606">
                  <c:v>1.2099999999999999E-5</c:v>
                </c:pt>
                <c:pt idx="2607">
                  <c:v>1.2099999999999999E-5</c:v>
                </c:pt>
                <c:pt idx="2608">
                  <c:v>1.22E-5</c:v>
                </c:pt>
                <c:pt idx="2609">
                  <c:v>1.22E-5</c:v>
                </c:pt>
                <c:pt idx="2610">
                  <c:v>1.22E-5</c:v>
                </c:pt>
                <c:pt idx="2611">
                  <c:v>1.22E-5</c:v>
                </c:pt>
                <c:pt idx="2612">
                  <c:v>1.22E-5</c:v>
                </c:pt>
                <c:pt idx="2613">
                  <c:v>1.2300000000000001E-5</c:v>
                </c:pt>
                <c:pt idx="2614">
                  <c:v>1.2300000000000001E-5</c:v>
                </c:pt>
                <c:pt idx="2615">
                  <c:v>1.2300000000000001E-5</c:v>
                </c:pt>
                <c:pt idx="2616">
                  <c:v>1.2300000000000001E-5</c:v>
                </c:pt>
                <c:pt idx="2617">
                  <c:v>1.2300000000000001E-5</c:v>
                </c:pt>
                <c:pt idx="2618">
                  <c:v>1.24E-5</c:v>
                </c:pt>
                <c:pt idx="2619">
                  <c:v>1.24E-5</c:v>
                </c:pt>
                <c:pt idx="2620">
                  <c:v>1.24E-5</c:v>
                </c:pt>
                <c:pt idx="2621">
                  <c:v>1.24E-5</c:v>
                </c:pt>
                <c:pt idx="2622">
                  <c:v>1.24E-5</c:v>
                </c:pt>
                <c:pt idx="2623">
                  <c:v>1.2500000000000001E-5</c:v>
                </c:pt>
                <c:pt idx="2624">
                  <c:v>1.2500000000000001E-5</c:v>
                </c:pt>
                <c:pt idx="2625">
                  <c:v>1.2500000000000001E-5</c:v>
                </c:pt>
                <c:pt idx="2626">
                  <c:v>1.2500000000000001E-5</c:v>
                </c:pt>
                <c:pt idx="2627">
                  <c:v>1.2500000000000001E-5</c:v>
                </c:pt>
                <c:pt idx="2628">
                  <c:v>1.26E-5</c:v>
                </c:pt>
                <c:pt idx="2629">
                  <c:v>1.26E-5</c:v>
                </c:pt>
                <c:pt idx="2630">
                  <c:v>1.26E-5</c:v>
                </c:pt>
                <c:pt idx="2631">
                  <c:v>1.26E-5</c:v>
                </c:pt>
                <c:pt idx="2632">
                  <c:v>1.26E-5</c:v>
                </c:pt>
                <c:pt idx="2633">
                  <c:v>1.27E-5</c:v>
                </c:pt>
                <c:pt idx="2634">
                  <c:v>1.27E-5</c:v>
                </c:pt>
                <c:pt idx="2635">
                  <c:v>1.27E-5</c:v>
                </c:pt>
                <c:pt idx="2636">
                  <c:v>1.27E-5</c:v>
                </c:pt>
                <c:pt idx="2637">
                  <c:v>1.27E-5</c:v>
                </c:pt>
                <c:pt idx="2638">
                  <c:v>1.2799999999999999E-5</c:v>
                </c:pt>
                <c:pt idx="2639">
                  <c:v>1.2799999999999999E-5</c:v>
                </c:pt>
                <c:pt idx="2640">
                  <c:v>1.2799999999999999E-5</c:v>
                </c:pt>
                <c:pt idx="2641">
                  <c:v>1.2799999999999999E-5</c:v>
                </c:pt>
                <c:pt idx="2642">
                  <c:v>1.2799999999999999E-5</c:v>
                </c:pt>
                <c:pt idx="2643">
                  <c:v>1.29E-5</c:v>
                </c:pt>
                <c:pt idx="2644">
                  <c:v>1.29E-5</c:v>
                </c:pt>
                <c:pt idx="2645">
                  <c:v>1.29E-5</c:v>
                </c:pt>
                <c:pt idx="2646">
                  <c:v>1.29E-5</c:v>
                </c:pt>
                <c:pt idx="2647">
                  <c:v>1.29E-5</c:v>
                </c:pt>
                <c:pt idx="2648">
                  <c:v>1.2999999999999999E-5</c:v>
                </c:pt>
                <c:pt idx="2649">
                  <c:v>1.2999999999999999E-5</c:v>
                </c:pt>
                <c:pt idx="2650">
                  <c:v>1.2999999999999999E-5</c:v>
                </c:pt>
                <c:pt idx="2651">
                  <c:v>1.2999999999999999E-5</c:v>
                </c:pt>
                <c:pt idx="2652">
                  <c:v>1.2999999999999999E-5</c:v>
                </c:pt>
                <c:pt idx="2653">
                  <c:v>1.31E-5</c:v>
                </c:pt>
                <c:pt idx="2654">
                  <c:v>1.31E-5</c:v>
                </c:pt>
                <c:pt idx="2655">
                  <c:v>1.31E-5</c:v>
                </c:pt>
                <c:pt idx="2656">
                  <c:v>1.31E-5</c:v>
                </c:pt>
                <c:pt idx="2657">
                  <c:v>1.31E-5</c:v>
                </c:pt>
                <c:pt idx="2658">
                  <c:v>1.3200000000000001E-5</c:v>
                </c:pt>
                <c:pt idx="2659">
                  <c:v>1.3200000000000001E-5</c:v>
                </c:pt>
                <c:pt idx="2660">
                  <c:v>1.3200000000000001E-5</c:v>
                </c:pt>
                <c:pt idx="2661">
                  <c:v>1.3200000000000001E-5</c:v>
                </c:pt>
                <c:pt idx="2662">
                  <c:v>1.3200000000000001E-5</c:v>
                </c:pt>
                <c:pt idx="2663">
                  <c:v>1.33E-5</c:v>
                </c:pt>
                <c:pt idx="2664">
                  <c:v>1.33E-5</c:v>
                </c:pt>
                <c:pt idx="2665">
                  <c:v>1.33E-5</c:v>
                </c:pt>
                <c:pt idx="2666">
                  <c:v>1.33E-5</c:v>
                </c:pt>
                <c:pt idx="2667">
                  <c:v>1.33E-5</c:v>
                </c:pt>
                <c:pt idx="2668">
                  <c:v>1.34E-5</c:v>
                </c:pt>
                <c:pt idx="2669">
                  <c:v>1.34E-5</c:v>
                </c:pt>
                <c:pt idx="2670">
                  <c:v>1.34E-5</c:v>
                </c:pt>
                <c:pt idx="2671">
                  <c:v>1.34E-5</c:v>
                </c:pt>
                <c:pt idx="2672">
                  <c:v>1.34E-5</c:v>
                </c:pt>
                <c:pt idx="2673">
                  <c:v>1.3499999999999999E-5</c:v>
                </c:pt>
                <c:pt idx="2674">
                  <c:v>1.3499999999999999E-5</c:v>
                </c:pt>
                <c:pt idx="2675">
                  <c:v>1.3499999999999999E-5</c:v>
                </c:pt>
                <c:pt idx="2676">
                  <c:v>1.3499999999999999E-5</c:v>
                </c:pt>
                <c:pt idx="2677">
                  <c:v>1.3499999999999999E-5</c:v>
                </c:pt>
                <c:pt idx="2678">
                  <c:v>1.36E-5</c:v>
                </c:pt>
                <c:pt idx="2679">
                  <c:v>1.36E-5</c:v>
                </c:pt>
                <c:pt idx="2680">
                  <c:v>1.36E-5</c:v>
                </c:pt>
                <c:pt idx="2681">
                  <c:v>1.36E-5</c:v>
                </c:pt>
                <c:pt idx="2682">
                  <c:v>1.36E-5</c:v>
                </c:pt>
                <c:pt idx="2683">
                  <c:v>1.3699999999999999E-5</c:v>
                </c:pt>
                <c:pt idx="2684">
                  <c:v>1.3699999999999999E-5</c:v>
                </c:pt>
                <c:pt idx="2685">
                  <c:v>1.3699999999999999E-5</c:v>
                </c:pt>
                <c:pt idx="2686">
                  <c:v>1.3699999999999999E-5</c:v>
                </c:pt>
                <c:pt idx="2687">
                  <c:v>1.3699999999999999E-5</c:v>
                </c:pt>
                <c:pt idx="2688">
                  <c:v>1.38E-5</c:v>
                </c:pt>
                <c:pt idx="2689">
                  <c:v>1.38E-5</c:v>
                </c:pt>
                <c:pt idx="2690">
                  <c:v>1.38E-5</c:v>
                </c:pt>
                <c:pt idx="2691">
                  <c:v>1.38E-5</c:v>
                </c:pt>
                <c:pt idx="2692">
                  <c:v>1.38E-5</c:v>
                </c:pt>
                <c:pt idx="2693">
                  <c:v>1.3900000000000001E-5</c:v>
                </c:pt>
                <c:pt idx="2694">
                  <c:v>1.3900000000000001E-5</c:v>
                </c:pt>
                <c:pt idx="2695">
                  <c:v>1.3900000000000001E-5</c:v>
                </c:pt>
                <c:pt idx="2696">
                  <c:v>1.3900000000000001E-5</c:v>
                </c:pt>
                <c:pt idx="2697">
                  <c:v>1.3900000000000001E-5</c:v>
                </c:pt>
                <c:pt idx="2698">
                  <c:v>1.4E-5</c:v>
                </c:pt>
                <c:pt idx="2699">
                  <c:v>1.4E-5</c:v>
                </c:pt>
                <c:pt idx="2700">
                  <c:v>1.4E-5</c:v>
                </c:pt>
                <c:pt idx="2701">
                  <c:v>1.4E-5</c:v>
                </c:pt>
                <c:pt idx="2702">
                  <c:v>1.4E-5</c:v>
                </c:pt>
                <c:pt idx="2703">
                  <c:v>1.4100000000000001E-5</c:v>
                </c:pt>
                <c:pt idx="2704">
                  <c:v>1.4100000000000001E-5</c:v>
                </c:pt>
                <c:pt idx="2705">
                  <c:v>1.4100000000000001E-5</c:v>
                </c:pt>
                <c:pt idx="2706">
                  <c:v>1.4100000000000001E-5</c:v>
                </c:pt>
                <c:pt idx="2707">
                  <c:v>1.4100000000000001E-5</c:v>
                </c:pt>
                <c:pt idx="2708">
                  <c:v>1.42E-5</c:v>
                </c:pt>
                <c:pt idx="2709">
                  <c:v>1.42E-5</c:v>
                </c:pt>
                <c:pt idx="2710">
                  <c:v>1.42E-5</c:v>
                </c:pt>
                <c:pt idx="2711">
                  <c:v>1.42E-5</c:v>
                </c:pt>
                <c:pt idx="2712">
                  <c:v>1.42E-5</c:v>
                </c:pt>
                <c:pt idx="2713">
                  <c:v>1.43E-5</c:v>
                </c:pt>
                <c:pt idx="2714">
                  <c:v>1.43E-5</c:v>
                </c:pt>
                <c:pt idx="2715">
                  <c:v>1.43E-5</c:v>
                </c:pt>
                <c:pt idx="2716">
                  <c:v>1.43E-5</c:v>
                </c:pt>
                <c:pt idx="2717">
                  <c:v>1.43E-5</c:v>
                </c:pt>
                <c:pt idx="2718">
                  <c:v>1.4399999999999999E-5</c:v>
                </c:pt>
                <c:pt idx="2719">
                  <c:v>1.4399999999999999E-5</c:v>
                </c:pt>
                <c:pt idx="2720">
                  <c:v>1.4399999999999999E-5</c:v>
                </c:pt>
                <c:pt idx="2721">
                  <c:v>1.4399999999999999E-5</c:v>
                </c:pt>
                <c:pt idx="2722">
                  <c:v>1.4399999999999999E-5</c:v>
                </c:pt>
                <c:pt idx="2723">
                  <c:v>1.45E-5</c:v>
                </c:pt>
                <c:pt idx="2724">
                  <c:v>1.45E-5</c:v>
                </c:pt>
                <c:pt idx="2725">
                  <c:v>1.45E-5</c:v>
                </c:pt>
                <c:pt idx="2726">
                  <c:v>1.45E-5</c:v>
                </c:pt>
                <c:pt idx="2727">
                  <c:v>1.45E-5</c:v>
                </c:pt>
                <c:pt idx="2728">
                  <c:v>1.4600000000000001E-5</c:v>
                </c:pt>
                <c:pt idx="2729">
                  <c:v>1.4600000000000001E-5</c:v>
                </c:pt>
                <c:pt idx="2730">
                  <c:v>1.4600000000000001E-5</c:v>
                </c:pt>
                <c:pt idx="2731">
                  <c:v>1.4600000000000001E-5</c:v>
                </c:pt>
                <c:pt idx="2732">
                  <c:v>1.4600000000000001E-5</c:v>
                </c:pt>
                <c:pt idx="2733">
                  <c:v>1.47E-5</c:v>
                </c:pt>
                <c:pt idx="2734">
                  <c:v>1.47E-5</c:v>
                </c:pt>
                <c:pt idx="2735">
                  <c:v>1.47E-5</c:v>
                </c:pt>
                <c:pt idx="2736">
                  <c:v>1.47E-5</c:v>
                </c:pt>
                <c:pt idx="2737">
                  <c:v>1.47E-5</c:v>
                </c:pt>
                <c:pt idx="2738">
                  <c:v>1.4800000000000001E-5</c:v>
                </c:pt>
                <c:pt idx="2739">
                  <c:v>1.4800000000000001E-5</c:v>
                </c:pt>
                <c:pt idx="2740">
                  <c:v>1.4800000000000001E-5</c:v>
                </c:pt>
                <c:pt idx="2741">
                  <c:v>1.4800000000000001E-5</c:v>
                </c:pt>
                <c:pt idx="2742">
                  <c:v>1.4800000000000001E-5</c:v>
                </c:pt>
                <c:pt idx="2743">
                  <c:v>1.49E-5</c:v>
                </c:pt>
                <c:pt idx="2744">
                  <c:v>1.49E-5</c:v>
                </c:pt>
                <c:pt idx="2745">
                  <c:v>1.49E-5</c:v>
                </c:pt>
                <c:pt idx="2746">
                  <c:v>1.49E-5</c:v>
                </c:pt>
                <c:pt idx="2747">
                  <c:v>1.49E-5</c:v>
                </c:pt>
                <c:pt idx="2748">
                  <c:v>1.5E-5</c:v>
                </c:pt>
                <c:pt idx="2749">
                  <c:v>1.5E-5</c:v>
                </c:pt>
                <c:pt idx="2750">
                  <c:v>1.5E-5</c:v>
                </c:pt>
                <c:pt idx="2751">
                  <c:v>1.5E-5</c:v>
                </c:pt>
                <c:pt idx="2752">
                  <c:v>1.5E-5</c:v>
                </c:pt>
                <c:pt idx="2753">
                  <c:v>1.5099999999999999E-5</c:v>
                </c:pt>
                <c:pt idx="2754">
                  <c:v>1.5099999999999999E-5</c:v>
                </c:pt>
                <c:pt idx="2755">
                  <c:v>1.5099999999999999E-5</c:v>
                </c:pt>
                <c:pt idx="2756">
                  <c:v>1.5099999999999999E-5</c:v>
                </c:pt>
                <c:pt idx="2757">
                  <c:v>1.5099999999999999E-5</c:v>
                </c:pt>
                <c:pt idx="2758">
                  <c:v>1.52E-5</c:v>
                </c:pt>
                <c:pt idx="2759">
                  <c:v>1.52E-5</c:v>
                </c:pt>
                <c:pt idx="2760">
                  <c:v>1.52E-5</c:v>
                </c:pt>
                <c:pt idx="2761">
                  <c:v>1.52E-5</c:v>
                </c:pt>
                <c:pt idx="2762">
                  <c:v>1.52E-5</c:v>
                </c:pt>
                <c:pt idx="2763">
                  <c:v>1.5299999999999999E-5</c:v>
                </c:pt>
                <c:pt idx="2764">
                  <c:v>1.5299999999999999E-5</c:v>
                </c:pt>
                <c:pt idx="2765">
                  <c:v>1.5299999999999999E-5</c:v>
                </c:pt>
                <c:pt idx="2766">
                  <c:v>1.5299999999999999E-5</c:v>
                </c:pt>
                <c:pt idx="2767">
                  <c:v>1.5299999999999999E-5</c:v>
                </c:pt>
                <c:pt idx="2768">
                  <c:v>1.5400000000000002E-5</c:v>
                </c:pt>
                <c:pt idx="2769">
                  <c:v>1.5400000000000002E-5</c:v>
                </c:pt>
                <c:pt idx="2770">
                  <c:v>1.5400000000000002E-5</c:v>
                </c:pt>
                <c:pt idx="2771">
                  <c:v>1.5400000000000002E-5</c:v>
                </c:pt>
                <c:pt idx="2772">
                  <c:v>1.5400000000000002E-5</c:v>
                </c:pt>
                <c:pt idx="2773">
                  <c:v>1.5500000000000001E-5</c:v>
                </c:pt>
                <c:pt idx="2774">
                  <c:v>1.5500000000000001E-5</c:v>
                </c:pt>
                <c:pt idx="2775">
                  <c:v>1.5500000000000001E-5</c:v>
                </c:pt>
                <c:pt idx="2776">
                  <c:v>1.5500000000000001E-5</c:v>
                </c:pt>
                <c:pt idx="2777">
                  <c:v>1.5500000000000001E-5</c:v>
                </c:pt>
                <c:pt idx="2778">
                  <c:v>1.56E-5</c:v>
                </c:pt>
                <c:pt idx="2779">
                  <c:v>1.56E-5</c:v>
                </c:pt>
                <c:pt idx="2780">
                  <c:v>1.56E-5</c:v>
                </c:pt>
                <c:pt idx="2781">
                  <c:v>1.56E-5</c:v>
                </c:pt>
                <c:pt idx="2782">
                  <c:v>1.56E-5</c:v>
                </c:pt>
                <c:pt idx="2783">
                  <c:v>1.5699999999999999E-5</c:v>
                </c:pt>
                <c:pt idx="2784">
                  <c:v>1.5699999999999999E-5</c:v>
                </c:pt>
                <c:pt idx="2785">
                  <c:v>1.5699999999999999E-5</c:v>
                </c:pt>
                <c:pt idx="2786">
                  <c:v>1.5699999999999999E-5</c:v>
                </c:pt>
                <c:pt idx="2787">
                  <c:v>1.5699999999999999E-5</c:v>
                </c:pt>
                <c:pt idx="2788">
                  <c:v>1.5800000000000001E-5</c:v>
                </c:pt>
                <c:pt idx="2789">
                  <c:v>1.5800000000000001E-5</c:v>
                </c:pt>
                <c:pt idx="2790">
                  <c:v>1.5800000000000001E-5</c:v>
                </c:pt>
                <c:pt idx="2791">
                  <c:v>1.5800000000000001E-5</c:v>
                </c:pt>
                <c:pt idx="2792">
                  <c:v>1.5800000000000001E-5</c:v>
                </c:pt>
                <c:pt idx="2793">
                  <c:v>1.59E-5</c:v>
                </c:pt>
                <c:pt idx="2794">
                  <c:v>1.59E-5</c:v>
                </c:pt>
                <c:pt idx="2795">
                  <c:v>1.59E-5</c:v>
                </c:pt>
                <c:pt idx="2796">
                  <c:v>1.59E-5</c:v>
                </c:pt>
                <c:pt idx="2797">
                  <c:v>1.59E-5</c:v>
                </c:pt>
                <c:pt idx="2798">
                  <c:v>1.5999999999999999E-5</c:v>
                </c:pt>
                <c:pt idx="2799">
                  <c:v>1.5999999999999999E-5</c:v>
                </c:pt>
                <c:pt idx="2800">
                  <c:v>1.5999999999999999E-5</c:v>
                </c:pt>
                <c:pt idx="2801">
                  <c:v>1.5999999999999999E-5</c:v>
                </c:pt>
                <c:pt idx="2802">
                  <c:v>1.5999999999999999E-5</c:v>
                </c:pt>
                <c:pt idx="2803">
                  <c:v>1.6099999999999998E-5</c:v>
                </c:pt>
                <c:pt idx="2804">
                  <c:v>1.6099999999999998E-5</c:v>
                </c:pt>
                <c:pt idx="2805">
                  <c:v>1.6099999999999998E-5</c:v>
                </c:pt>
                <c:pt idx="2806">
                  <c:v>1.6099999999999998E-5</c:v>
                </c:pt>
                <c:pt idx="2807">
                  <c:v>1.6099999999999998E-5</c:v>
                </c:pt>
                <c:pt idx="2808">
                  <c:v>1.6200000000000001E-5</c:v>
                </c:pt>
                <c:pt idx="2809">
                  <c:v>1.6200000000000001E-5</c:v>
                </c:pt>
                <c:pt idx="2810">
                  <c:v>1.6200000000000001E-5</c:v>
                </c:pt>
                <c:pt idx="2811">
                  <c:v>1.6200000000000001E-5</c:v>
                </c:pt>
                <c:pt idx="2812">
                  <c:v>1.6200000000000001E-5</c:v>
                </c:pt>
                <c:pt idx="2813">
                  <c:v>1.63E-5</c:v>
                </c:pt>
                <c:pt idx="2814">
                  <c:v>1.63E-5</c:v>
                </c:pt>
                <c:pt idx="2815">
                  <c:v>1.63E-5</c:v>
                </c:pt>
                <c:pt idx="2816">
                  <c:v>1.63E-5</c:v>
                </c:pt>
                <c:pt idx="2817">
                  <c:v>1.63E-5</c:v>
                </c:pt>
                <c:pt idx="2818">
                  <c:v>1.6399999999999999E-5</c:v>
                </c:pt>
                <c:pt idx="2819">
                  <c:v>1.6399999999999999E-5</c:v>
                </c:pt>
                <c:pt idx="2820">
                  <c:v>1.6399999999999999E-5</c:v>
                </c:pt>
                <c:pt idx="2821">
                  <c:v>1.6399999999999999E-5</c:v>
                </c:pt>
                <c:pt idx="2822">
                  <c:v>1.6399999999999999E-5</c:v>
                </c:pt>
                <c:pt idx="2823">
                  <c:v>1.6500000000000001E-5</c:v>
                </c:pt>
                <c:pt idx="2824">
                  <c:v>1.6500000000000001E-5</c:v>
                </c:pt>
                <c:pt idx="2825">
                  <c:v>1.6500000000000001E-5</c:v>
                </c:pt>
                <c:pt idx="2826">
                  <c:v>1.6500000000000001E-5</c:v>
                </c:pt>
                <c:pt idx="2827">
                  <c:v>1.6500000000000001E-5</c:v>
                </c:pt>
                <c:pt idx="2828">
                  <c:v>1.66E-5</c:v>
                </c:pt>
                <c:pt idx="2829">
                  <c:v>1.66E-5</c:v>
                </c:pt>
                <c:pt idx="2830">
                  <c:v>1.66E-5</c:v>
                </c:pt>
                <c:pt idx="2831">
                  <c:v>1.66E-5</c:v>
                </c:pt>
                <c:pt idx="2832">
                  <c:v>1.66E-5</c:v>
                </c:pt>
                <c:pt idx="2833">
                  <c:v>1.6699999999999999E-5</c:v>
                </c:pt>
                <c:pt idx="2834">
                  <c:v>1.6699999999999999E-5</c:v>
                </c:pt>
                <c:pt idx="2835">
                  <c:v>1.6699999999999999E-5</c:v>
                </c:pt>
                <c:pt idx="2836">
                  <c:v>1.6699999999999999E-5</c:v>
                </c:pt>
                <c:pt idx="2837">
                  <c:v>1.6699999999999999E-5</c:v>
                </c:pt>
                <c:pt idx="2838">
                  <c:v>1.6799999999999998E-5</c:v>
                </c:pt>
                <c:pt idx="2839">
                  <c:v>1.6799999999999998E-5</c:v>
                </c:pt>
                <c:pt idx="2840">
                  <c:v>1.6799999999999998E-5</c:v>
                </c:pt>
                <c:pt idx="2841">
                  <c:v>1.6799999999999998E-5</c:v>
                </c:pt>
                <c:pt idx="2842">
                  <c:v>1.6799999999999998E-5</c:v>
                </c:pt>
                <c:pt idx="2843">
                  <c:v>1.6900000000000001E-5</c:v>
                </c:pt>
                <c:pt idx="2844">
                  <c:v>1.6900000000000001E-5</c:v>
                </c:pt>
                <c:pt idx="2845">
                  <c:v>1.6900000000000001E-5</c:v>
                </c:pt>
                <c:pt idx="2846">
                  <c:v>1.6900000000000001E-5</c:v>
                </c:pt>
                <c:pt idx="2847">
                  <c:v>1.6900000000000001E-5</c:v>
                </c:pt>
                <c:pt idx="2848">
                  <c:v>1.7E-5</c:v>
                </c:pt>
                <c:pt idx="2849">
                  <c:v>1.7E-5</c:v>
                </c:pt>
                <c:pt idx="2850">
                  <c:v>1.7E-5</c:v>
                </c:pt>
                <c:pt idx="2851">
                  <c:v>1.7E-5</c:v>
                </c:pt>
                <c:pt idx="2852">
                  <c:v>1.7E-5</c:v>
                </c:pt>
                <c:pt idx="2853">
                  <c:v>1.7099999999999999E-5</c:v>
                </c:pt>
                <c:pt idx="2854">
                  <c:v>1.7099999999999999E-5</c:v>
                </c:pt>
                <c:pt idx="2855">
                  <c:v>1.7099999999999999E-5</c:v>
                </c:pt>
                <c:pt idx="2856">
                  <c:v>1.7099999999999999E-5</c:v>
                </c:pt>
                <c:pt idx="2857">
                  <c:v>1.7099999999999999E-5</c:v>
                </c:pt>
                <c:pt idx="2858">
                  <c:v>1.7200000000000001E-5</c:v>
                </c:pt>
                <c:pt idx="2859">
                  <c:v>1.7200000000000001E-5</c:v>
                </c:pt>
                <c:pt idx="2860">
                  <c:v>1.7200000000000001E-5</c:v>
                </c:pt>
                <c:pt idx="2861">
                  <c:v>1.7200000000000001E-5</c:v>
                </c:pt>
                <c:pt idx="2862">
                  <c:v>1.7200000000000001E-5</c:v>
                </c:pt>
                <c:pt idx="2863">
                  <c:v>1.73E-5</c:v>
                </c:pt>
                <c:pt idx="2864">
                  <c:v>1.73E-5</c:v>
                </c:pt>
                <c:pt idx="2865">
                  <c:v>1.73E-5</c:v>
                </c:pt>
                <c:pt idx="2866">
                  <c:v>1.73E-5</c:v>
                </c:pt>
                <c:pt idx="2867">
                  <c:v>1.73E-5</c:v>
                </c:pt>
                <c:pt idx="2868">
                  <c:v>1.7399999999999999E-5</c:v>
                </c:pt>
                <c:pt idx="2869">
                  <c:v>1.7399999999999999E-5</c:v>
                </c:pt>
                <c:pt idx="2870">
                  <c:v>1.7399999999999999E-5</c:v>
                </c:pt>
                <c:pt idx="2871">
                  <c:v>1.7399999999999999E-5</c:v>
                </c:pt>
                <c:pt idx="2872">
                  <c:v>1.7399999999999999E-5</c:v>
                </c:pt>
                <c:pt idx="2873">
                  <c:v>1.7499999999999998E-5</c:v>
                </c:pt>
                <c:pt idx="2874">
                  <c:v>1.7499999999999998E-5</c:v>
                </c:pt>
                <c:pt idx="2875">
                  <c:v>1.7499999999999998E-5</c:v>
                </c:pt>
                <c:pt idx="2876">
                  <c:v>1.7499999999999998E-5</c:v>
                </c:pt>
                <c:pt idx="2877">
                  <c:v>1.7499999999999998E-5</c:v>
                </c:pt>
                <c:pt idx="2878">
                  <c:v>1.7600000000000001E-5</c:v>
                </c:pt>
                <c:pt idx="2879">
                  <c:v>1.7600000000000001E-5</c:v>
                </c:pt>
                <c:pt idx="2880">
                  <c:v>1.7600000000000001E-5</c:v>
                </c:pt>
                <c:pt idx="2881">
                  <c:v>1.7600000000000001E-5</c:v>
                </c:pt>
                <c:pt idx="2882">
                  <c:v>1.7600000000000001E-5</c:v>
                </c:pt>
                <c:pt idx="2883">
                  <c:v>1.77E-5</c:v>
                </c:pt>
                <c:pt idx="2884">
                  <c:v>1.77E-5</c:v>
                </c:pt>
                <c:pt idx="2885">
                  <c:v>1.77E-5</c:v>
                </c:pt>
                <c:pt idx="2886">
                  <c:v>1.77E-5</c:v>
                </c:pt>
                <c:pt idx="2887">
                  <c:v>1.77E-5</c:v>
                </c:pt>
                <c:pt idx="2888">
                  <c:v>1.7799999999999999E-5</c:v>
                </c:pt>
                <c:pt idx="2889">
                  <c:v>1.7799999999999999E-5</c:v>
                </c:pt>
                <c:pt idx="2890">
                  <c:v>1.7799999999999999E-5</c:v>
                </c:pt>
                <c:pt idx="2891">
                  <c:v>1.7799999999999999E-5</c:v>
                </c:pt>
                <c:pt idx="2892">
                  <c:v>1.7799999999999999E-5</c:v>
                </c:pt>
                <c:pt idx="2893">
                  <c:v>1.7900000000000001E-5</c:v>
                </c:pt>
                <c:pt idx="2894">
                  <c:v>1.7900000000000001E-5</c:v>
                </c:pt>
                <c:pt idx="2895">
                  <c:v>1.7900000000000001E-5</c:v>
                </c:pt>
                <c:pt idx="2896">
                  <c:v>1.7900000000000001E-5</c:v>
                </c:pt>
                <c:pt idx="2897">
                  <c:v>1.7900000000000001E-5</c:v>
                </c:pt>
                <c:pt idx="2898">
                  <c:v>1.8E-5</c:v>
                </c:pt>
                <c:pt idx="2899">
                  <c:v>1.8E-5</c:v>
                </c:pt>
                <c:pt idx="2900">
                  <c:v>1.8E-5</c:v>
                </c:pt>
                <c:pt idx="2901">
                  <c:v>1.8E-5</c:v>
                </c:pt>
                <c:pt idx="2902">
                  <c:v>1.8E-5</c:v>
                </c:pt>
                <c:pt idx="2903">
                  <c:v>1.8099999999999999E-5</c:v>
                </c:pt>
                <c:pt idx="2904">
                  <c:v>1.8099999999999999E-5</c:v>
                </c:pt>
                <c:pt idx="2905">
                  <c:v>1.8099999999999999E-5</c:v>
                </c:pt>
                <c:pt idx="2906">
                  <c:v>1.8099999999999999E-5</c:v>
                </c:pt>
                <c:pt idx="2907">
                  <c:v>1.8099999999999999E-5</c:v>
                </c:pt>
                <c:pt idx="2908">
                  <c:v>1.8199999999999999E-5</c:v>
                </c:pt>
                <c:pt idx="2909">
                  <c:v>1.8199999999999999E-5</c:v>
                </c:pt>
                <c:pt idx="2910">
                  <c:v>1.8199999999999999E-5</c:v>
                </c:pt>
                <c:pt idx="2911">
                  <c:v>1.8199999999999999E-5</c:v>
                </c:pt>
                <c:pt idx="2912">
                  <c:v>1.8199999999999999E-5</c:v>
                </c:pt>
                <c:pt idx="2913">
                  <c:v>1.8300000000000001E-5</c:v>
                </c:pt>
                <c:pt idx="2914">
                  <c:v>1.8300000000000001E-5</c:v>
                </c:pt>
                <c:pt idx="2915">
                  <c:v>1.8300000000000001E-5</c:v>
                </c:pt>
                <c:pt idx="2916">
                  <c:v>1.8300000000000001E-5</c:v>
                </c:pt>
                <c:pt idx="2917">
                  <c:v>1.8300000000000001E-5</c:v>
                </c:pt>
                <c:pt idx="2918">
                  <c:v>1.84E-5</c:v>
                </c:pt>
                <c:pt idx="2919">
                  <c:v>1.84E-5</c:v>
                </c:pt>
                <c:pt idx="2920">
                  <c:v>1.84E-5</c:v>
                </c:pt>
                <c:pt idx="2921">
                  <c:v>1.84E-5</c:v>
                </c:pt>
                <c:pt idx="2922">
                  <c:v>1.84E-5</c:v>
                </c:pt>
                <c:pt idx="2923">
                  <c:v>1.8499999999999999E-5</c:v>
                </c:pt>
                <c:pt idx="2924">
                  <c:v>1.8499999999999999E-5</c:v>
                </c:pt>
                <c:pt idx="2925">
                  <c:v>1.8499999999999999E-5</c:v>
                </c:pt>
                <c:pt idx="2926">
                  <c:v>1.8499999999999999E-5</c:v>
                </c:pt>
                <c:pt idx="2927">
                  <c:v>1.8499999999999999E-5</c:v>
                </c:pt>
                <c:pt idx="2928">
                  <c:v>1.8600000000000001E-5</c:v>
                </c:pt>
                <c:pt idx="2929">
                  <c:v>1.8600000000000001E-5</c:v>
                </c:pt>
                <c:pt idx="2930">
                  <c:v>1.8600000000000001E-5</c:v>
                </c:pt>
                <c:pt idx="2931">
                  <c:v>1.8600000000000001E-5</c:v>
                </c:pt>
                <c:pt idx="2932">
                  <c:v>1.8600000000000001E-5</c:v>
                </c:pt>
                <c:pt idx="2933">
                  <c:v>1.8700000000000001E-5</c:v>
                </c:pt>
                <c:pt idx="2934">
                  <c:v>1.8700000000000001E-5</c:v>
                </c:pt>
                <c:pt idx="2935">
                  <c:v>1.8700000000000001E-5</c:v>
                </c:pt>
                <c:pt idx="2936">
                  <c:v>1.8700000000000001E-5</c:v>
                </c:pt>
                <c:pt idx="2937">
                  <c:v>1.8700000000000001E-5</c:v>
                </c:pt>
                <c:pt idx="2938">
                  <c:v>1.88E-5</c:v>
                </c:pt>
                <c:pt idx="2939">
                  <c:v>1.88E-5</c:v>
                </c:pt>
                <c:pt idx="2940">
                  <c:v>1.88E-5</c:v>
                </c:pt>
                <c:pt idx="2941">
                  <c:v>1.88E-5</c:v>
                </c:pt>
                <c:pt idx="2942">
                  <c:v>1.88E-5</c:v>
                </c:pt>
                <c:pt idx="2943">
                  <c:v>1.8899999999999999E-5</c:v>
                </c:pt>
                <c:pt idx="2944">
                  <c:v>1.8899999999999999E-5</c:v>
                </c:pt>
                <c:pt idx="2945">
                  <c:v>1.8899999999999999E-5</c:v>
                </c:pt>
                <c:pt idx="2946">
                  <c:v>1.8899999999999999E-5</c:v>
                </c:pt>
                <c:pt idx="2947">
                  <c:v>1.8899999999999999E-5</c:v>
                </c:pt>
                <c:pt idx="2948">
                  <c:v>1.9000000000000001E-5</c:v>
                </c:pt>
                <c:pt idx="2949">
                  <c:v>1.9000000000000001E-5</c:v>
                </c:pt>
                <c:pt idx="2950">
                  <c:v>1.9000000000000001E-5</c:v>
                </c:pt>
                <c:pt idx="2951">
                  <c:v>1.9000000000000001E-5</c:v>
                </c:pt>
                <c:pt idx="2952">
                  <c:v>1.9000000000000001E-5</c:v>
                </c:pt>
                <c:pt idx="2953">
                  <c:v>1.91E-5</c:v>
                </c:pt>
                <c:pt idx="2954">
                  <c:v>1.91E-5</c:v>
                </c:pt>
                <c:pt idx="2955">
                  <c:v>1.91E-5</c:v>
                </c:pt>
                <c:pt idx="2956">
                  <c:v>1.91E-5</c:v>
                </c:pt>
                <c:pt idx="2957">
                  <c:v>1.91E-5</c:v>
                </c:pt>
                <c:pt idx="2958">
                  <c:v>1.9199999999999999E-5</c:v>
                </c:pt>
                <c:pt idx="2959">
                  <c:v>1.9199999999999999E-5</c:v>
                </c:pt>
                <c:pt idx="2960">
                  <c:v>1.9199999999999999E-5</c:v>
                </c:pt>
                <c:pt idx="2961">
                  <c:v>1.9199999999999999E-5</c:v>
                </c:pt>
                <c:pt idx="2962">
                  <c:v>1.9199999999999999E-5</c:v>
                </c:pt>
                <c:pt idx="2963">
                  <c:v>1.9300000000000002E-5</c:v>
                </c:pt>
                <c:pt idx="2964">
                  <c:v>1.9300000000000002E-5</c:v>
                </c:pt>
                <c:pt idx="2965">
                  <c:v>1.9300000000000002E-5</c:v>
                </c:pt>
                <c:pt idx="2966">
                  <c:v>1.9300000000000002E-5</c:v>
                </c:pt>
                <c:pt idx="2967">
                  <c:v>1.9300000000000002E-5</c:v>
                </c:pt>
                <c:pt idx="2968">
                  <c:v>1.9400000000000001E-5</c:v>
                </c:pt>
                <c:pt idx="2969">
                  <c:v>1.9400000000000001E-5</c:v>
                </c:pt>
                <c:pt idx="2970">
                  <c:v>1.9400000000000001E-5</c:v>
                </c:pt>
                <c:pt idx="2971">
                  <c:v>1.9400000000000001E-5</c:v>
                </c:pt>
                <c:pt idx="2972">
                  <c:v>1.9400000000000001E-5</c:v>
                </c:pt>
                <c:pt idx="2973">
                  <c:v>1.95E-5</c:v>
                </c:pt>
                <c:pt idx="2974">
                  <c:v>1.95E-5</c:v>
                </c:pt>
                <c:pt idx="2975">
                  <c:v>1.95E-5</c:v>
                </c:pt>
                <c:pt idx="2976">
                  <c:v>1.95E-5</c:v>
                </c:pt>
                <c:pt idx="2977">
                  <c:v>1.95E-5</c:v>
                </c:pt>
                <c:pt idx="2978">
                  <c:v>1.9599999999999999E-5</c:v>
                </c:pt>
                <c:pt idx="2979">
                  <c:v>1.9599999999999999E-5</c:v>
                </c:pt>
                <c:pt idx="2980">
                  <c:v>1.9599999999999999E-5</c:v>
                </c:pt>
                <c:pt idx="2981">
                  <c:v>1.9599999999999999E-5</c:v>
                </c:pt>
                <c:pt idx="2982">
                  <c:v>1.9599999999999999E-5</c:v>
                </c:pt>
                <c:pt idx="2983">
                  <c:v>1.9700000000000001E-5</c:v>
                </c:pt>
                <c:pt idx="2984">
                  <c:v>1.9700000000000001E-5</c:v>
                </c:pt>
                <c:pt idx="2985">
                  <c:v>1.9700000000000001E-5</c:v>
                </c:pt>
                <c:pt idx="2986">
                  <c:v>1.9700000000000001E-5</c:v>
                </c:pt>
                <c:pt idx="2987">
                  <c:v>1.9700000000000001E-5</c:v>
                </c:pt>
                <c:pt idx="2988">
                  <c:v>1.98E-5</c:v>
                </c:pt>
                <c:pt idx="2989">
                  <c:v>1.98E-5</c:v>
                </c:pt>
                <c:pt idx="2990">
                  <c:v>1.98E-5</c:v>
                </c:pt>
                <c:pt idx="2991">
                  <c:v>1.98E-5</c:v>
                </c:pt>
                <c:pt idx="2992">
                  <c:v>1.98E-5</c:v>
                </c:pt>
                <c:pt idx="2993">
                  <c:v>1.9899999999999999E-5</c:v>
                </c:pt>
                <c:pt idx="2994">
                  <c:v>1.9899999999999999E-5</c:v>
                </c:pt>
                <c:pt idx="2995">
                  <c:v>1.9899999999999999E-5</c:v>
                </c:pt>
                <c:pt idx="2996">
                  <c:v>1.9899999999999999E-5</c:v>
                </c:pt>
                <c:pt idx="2997">
                  <c:v>1.9899999999999999E-5</c:v>
                </c:pt>
                <c:pt idx="2998">
                  <c:v>2.0000000000000002E-5</c:v>
                </c:pt>
                <c:pt idx="2999">
                  <c:v>2.0000000000000002E-5</c:v>
                </c:pt>
                <c:pt idx="3000">
                  <c:v>2.0000000000000002E-5</c:v>
                </c:pt>
                <c:pt idx="3001">
                  <c:v>2.0000000000000002E-5</c:v>
                </c:pt>
                <c:pt idx="3002">
                  <c:v>2.0000000000000002E-5</c:v>
                </c:pt>
                <c:pt idx="3003">
                  <c:v>2.0100000000000001E-5</c:v>
                </c:pt>
                <c:pt idx="3004">
                  <c:v>2.0100000000000001E-5</c:v>
                </c:pt>
                <c:pt idx="3005">
                  <c:v>2.0100000000000001E-5</c:v>
                </c:pt>
                <c:pt idx="3006">
                  <c:v>2.0100000000000001E-5</c:v>
                </c:pt>
                <c:pt idx="3007">
                  <c:v>2.0100000000000001E-5</c:v>
                </c:pt>
                <c:pt idx="3008">
                  <c:v>2.02E-5</c:v>
                </c:pt>
                <c:pt idx="3009">
                  <c:v>2.02E-5</c:v>
                </c:pt>
                <c:pt idx="3010">
                  <c:v>2.02E-5</c:v>
                </c:pt>
                <c:pt idx="3011">
                  <c:v>2.02E-5</c:v>
                </c:pt>
                <c:pt idx="3012">
                  <c:v>2.02E-5</c:v>
                </c:pt>
                <c:pt idx="3013">
                  <c:v>2.0299999999999999E-5</c:v>
                </c:pt>
                <c:pt idx="3014">
                  <c:v>2.0299999999999999E-5</c:v>
                </c:pt>
                <c:pt idx="3015">
                  <c:v>2.0299999999999999E-5</c:v>
                </c:pt>
                <c:pt idx="3016">
                  <c:v>2.0299999999999999E-5</c:v>
                </c:pt>
                <c:pt idx="3017">
                  <c:v>2.0299999999999999E-5</c:v>
                </c:pt>
                <c:pt idx="3018">
                  <c:v>2.0400000000000001E-5</c:v>
                </c:pt>
                <c:pt idx="3019">
                  <c:v>2.0400000000000001E-5</c:v>
                </c:pt>
                <c:pt idx="3020">
                  <c:v>2.0400000000000001E-5</c:v>
                </c:pt>
                <c:pt idx="3021">
                  <c:v>2.0400000000000001E-5</c:v>
                </c:pt>
                <c:pt idx="3022">
                  <c:v>2.0400000000000001E-5</c:v>
                </c:pt>
                <c:pt idx="3023">
                  <c:v>2.05E-5</c:v>
                </c:pt>
                <c:pt idx="3024">
                  <c:v>2.05E-5</c:v>
                </c:pt>
                <c:pt idx="3025">
                  <c:v>2.05E-5</c:v>
                </c:pt>
                <c:pt idx="3026">
                  <c:v>2.05E-5</c:v>
                </c:pt>
                <c:pt idx="3027">
                  <c:v>2.05E-5</c:v>
                </c:pt>
                <c:pt idx="3028">
                  <c:v>2.0599999999999999E-5</c:v>
                </c:pt>
                <c:pt idx="3029">
                  <c:v>2.0599999999999999E-5</c:v>
                </c:pt>
                <c:pt idx="3030">
                  <c:v>2.0599999999999999E-5</c:v>
                </c:pt>
                <c:pt idx="3031">
                  <c:v>2.0599999999999999E-5</c:v>
                </c:pt>
                <c:pt idx="3032">
                  <c:v>2.0599999999999999E-5</c:v>
                </c:pt>
                <c:pt idx="3033">
                  <c:v>2.0699999999999998E-5</c:v>
                </c:pt>
                <c:pt idx="3034">
                  <c:v>2.0699999999999998E-5</c:v>
                </c:pt>
                <c:pt idx="3035">
                  <c:v>2.0699999999999998E-5</c:v>
                </c:pt>
                <c:pt idx="3036">
                  <c:v>2.0699999999999998E-5</c:v>
                </c:pt>
                <c:pt idx="3037">
                  <c:v>2.0699999999999998E-5</c:v>
                </c:pt>
                <c:pt idx="3038">
                  <c:v>2.0800000000000001E-5</c:v>
                </c:pt>
                <c:pt idx="3039">
                  <c:v>2.0800000000000001E-5</c:v>
                </c:pt>
                <c:pt idx="3040">
                  <c:v>2.0800000000000001E-5</c:v>
                </c:pt>
                <c:pt idx="3041">
                  <c:v>2.0800000000000001E-5</c:v>
                </c:pt>
                <c:pt idx="3042">
                  <c:v>2.0800000000000001E-5</c:v>
                </c:pt>
                <c:pt idx="3043">
                  <c:v>2.09E-5</c:v>
                </c:pt>
                <c:pt idx="3044">
                  <c:v>2.09E-5</c:v>
                </c:pt>
                <c:pt idx="3045">
                  <c:v>2.09E-5</c:v>
                </c:pt>
                <c:pt idx="3046">
                  <c:v>2.09E-5</c:v>
                </c:pt>
                <c:pt idx="3047">
                  <c:v>2.09E-5</c:v>
                </c:pt>
                <c:pt idx="3048">
                  <c:v>2.0999999999999999E-5</c:v>
                </c:pt>
                <c:pt idx="3049">
                  <c:v>2.0999999999999999E-5</c:v>
                </c:pt>
                <c:pt idx="3050">
                  <c:v>2.0999999999999999E-5</c:v>
                </c:pt>
                <c:pt idx="3051">
                  <c:v>2.0999999999999999E-5</c:v>
                </c:pt>
                <c:pt idx="3052">
                  <c:v>2.0999999999999999E-5</c:v>
                </c:pt>
                <c:pt idx="3053">
                  <c:v>2.1100000000000001E-5</c:v>
                </c:pt>
                <c:pt idx="3054">
                  <c:v>2.1100000000000001E-5</c:v>
                </c:pt>
                <c:pt idx="3055">
                  <c:v>2.1100000000000001E-5</c:v>
                </c:pt>
                <c:pt idx="3056">
                  <c:v>2.1100000000000001E-5</c:v>
                </c:pt>
                <c:pt idx="3057">
                  <c:v>2.1100000000000001E-5</c:v>
                </c:pt>
                <c:pt idx="3058">
                  <c:v>2.12E-5</c:v>
                </c:pt>
                <c:pt idx="3059">
                  <c:v>2.12E-5</c:v>
                </c:pt>
                <c:pt idx="3060">
                  <c:v>2.12E-5</c:v>
                </c:pt>
                <c:pt idx="3061">
                  <c:v>2.12E-5</c:v>
                </c:pt>
                <c:pt idx="3062">
                  <c:v>2.12E-5</c:v>
                </c:pt>
                <c:pt idx="3063">
                  <c:v>2.1299999999999999E-5</c:v>
                </c:pt>
                <c:pt idx="3064">
                  <c:v>2.1299999999999999E-5</c:v>
                </c:pt>
                <c:pt idx="3065">
                  <c:v>2.1299999999999999E-5</c:v>
                </c:pt>
                <c:pt idx="3066">
                  <c:v>2.1299999999999999E-5</c:v>
                </c:pt>
                <c:pt idx="3067">
                  <c:v>2.1299999999999999E-5</c:v>
                </c:pt>
                <c:pt idx="3068">
                  <c:v>2.1399999999999998E-5</c:v>
                </c:pt>
                <c:pt idx="3069">
                  <c:v>2.1399999999999998E-5</c:v>
                </c:pt>
                <c:pt idx="3070">
                  <c:v>2.1399999999999998E-5</c:v>
                </c:pt>
                <c:pt idx="3071">
                  <c:v>2.1399999999999998E-5</c:v>
                </c:pt>
                <c:pt idx="3072">
                  <c:v>2.1399999999999998E-5</c:v>
                </c:pt>
                <c:pt idx="3073">
                  <c:v>2.1500000000000001E-5</c:v>
                </c:pt>
                <c:pt idx="3074">
                  <c:v>2.1500000000000001E-5</c:v>
                </c:pt>
                <c:pt idx="3075">
                  <c:v>2.1500000000000001E-5</c:v>
                </c:pt>
                <c:pt idx="3076">
                  <c:v>2.1500000000000001E-5</c:v>
                </c:pt>
                <c:pt idx="3077">
                  <c:v>2.1500000000000001E-5</c:v>
                </c:pt>
                <c:pt idx="3078">
                  <c:v>2.16E-5</c:v>
                </c:pt>
                <c:pt idx="3079">
                  <c:v>2.16E-5</c:v>
                </c:pt>
                <c:pt idx="3080">
                  <c:v>2.16E-5</c:v>
                </c:pt>
                <c:pt idx="3081">
                  <c:v>2.16E-5</c:v>
                </c:pt>
                <c:pt idx="3082">
                  <c:v>2.16E-5</c:v>
                </c:pt>
                <c:pt idx="3083">
                  <c:v>2.1699999999999999E-5</c:v>
                </c:pt>
                <c:pt idx="3084">
                  <c:v>2.1699999999999999E-5</c:v>
                </c:pt>
                <c:pt idx="3085">
                  <c:v>2.1699999999999999E-5</c:v>
                </c:pt>
                <c:pt idx="3086">
                  <c:v>2.1699999999999999E-5</c:v>
                </c:pt>
                <c:pt idx="3087">
                  <c:v>2.1699999999999999E-5</c:v>
                </c:pt>
                <c:pt idx="3088">
                  <c:v>2.1800000000000001E-5</c:v>
                </c:pt>
                <c:pt idx="3089">
                  <c:v>2.1800000000000001E-5</c:v>
                </c:pt>
                <c:pt idx="3090">
                  <c:v>2.1800000000000001E-5</c:v>
                </c:pt>
                <c:pt idx="3091">
                  <c:v>2.1800000000000001E-5</c:v>
                </c:pt>
                <c:pt idx="3092">
                  <c:v>2.1800000000000001E-5</c:v>
                </c:pt>
                <c:pt idx="3093">
                  <c:v>2.19E-5</c:v>
                </c:pt>
                <c:pt idx="3094">
                  <c:v>2.19E-5</c:v>
                </c:pt>
                <c:pt idx="3095">
                  <c:v>2.19E-5</c:v>
                </c:pt>
                <c:pt idx="3096">
                  <c:v>2.19E-5</c:v>
                </c:pt>
                <c:pt idx="3097">
                  <c:v>2.19E-5</c:v>
                </c:pt>
                <c:pt idx="3098">
                  <c:v>2.1999999999999999E-5</c:v>
                </c:pt>
                <c:pt idx="3099">
                  <c:v>2.1999999999999999E-5</c:v>
                </c:pt>
                <c:pt idx="3100">
                  <c:v>2.1999999999999999E-5</c:v>
                </c:pt>
                <c:pt idx="3101">
                  <c:v>2.1999999999999999E-5</c:v>
                </c:pt>
                <c:pt idx="3102">
                  <c:v>2.1999999999999999E-5</c:v>
                </c:pt>
                <c:pt idx="3103">
                  <c:v>2.2099999999999998E-5</c:v>
                </c:pt>
                <c:pt idx="3104">
                  <c:v>2.2099999999999998E-5</c:v>
                </c:pt>
                <c:pt idx="3105">
                  <c:v>2.2099999999999998E-5</c:v>
                </c:pt>
                <c:pt idx="3106">
                  <c:v>2.2099999999999998E-5</c:v>
                </c:pt>
                <c:pt idx="3107">
                  <c:v>2.2099999999999998E-5</c:v>
                </c:pt>
                <c:pt idx="3108">
                  <c:v>2.2200000000000001E-5</c:v>
                </c:pt>
                <c:pt idx="3109">
                  <c:v>2.2200000000000001E-5</c:v>
                </c:pt>
                <c:pt idx="3110">
                  <c:v>2.2200000000000001E-5</c:v>
                </c:pt>
                <c:pt idx="3111">
                  <c:v>2.2200000000000001E-5</c:v>
                </c:pt>
                <c:pt idx="3112">
                  <c:v>2.2200000000000001E-5</c:v>
                </c:pt>
                <c:pt idx="3113">
                  <c:v>2.23E-5</c:v>
                </c:pt>
                <c:pt idx="3114">
                  <c:v>2.23E-5</c:v>
                </c:pt>
                <c:pt idx="3115">
                  <c:v>2.23E-5</c:v>
                </c:pt>
                <c:pt idx="3116">
                  <c:v>2.23E-5</c:v>
                </c:pt>
                <c:pt idx="3117">
                  <c:v>2.23E-5</c:v>
                </c:pt>
                <c:pt idx="3118">
                  <c:v>2.2399999999999999E-5</c:v>
                </c:pt>
                <c:pt idx="3119">
                  <c:v>2.2399999999999999E-5</c:v>
                </c:pt>
                <c:pt idx="3120">
                  <c:v>2.2399999999999999E-5</c:v>
                </c:pt>
                <c:pt idx="3121">
                  <c:v>2.2399999999999999E-5</c:v>
                </c:pt>
                <c:pt idx="3122">
                  <c:v>2.2399999999999999E-5</c:v>
                </c:pt>
                <c:pt idx="3123">
                  <c:v>2.2500000000000001E-5</c:v>
                </c:pt>
                <c:pt idx="3124">
                  <c:v>2.2500000000000001E-5</c:v>
                </c:pt>
                <c:pt idx="3125">
                  <c:v>2.2500000000000001E-5</c:v>
                </c:pt>
                <c:pt idx="3126">
                  <c:v>2.2500000000000001E-5</c:v>
                </c:pt>
                <c:pt idx="3127">
                  <c:v>2.2500000000000001E-5</c:v>
                </c:pt>
                <c:pt idx="3128">
                  <c:v>2.26E-5</c:v>
                </c:pt>
                <c:pt idx="3129">
                  <c:v>2.26E-5</c:v>
                </c:pt>
                <c:pt idx="3130">
                  <c:v>2.26E-5</c:v>
                </c:pt>
                <c:pt idx="3131">
                  <c:v>2.26E-5</c:v>
                </c:pt>
                <c:pt idx="3132">
                  <c:v>2.26E-5</c:v>
                </c:pt>
                <c:pt idx="3133">
                  <c:v>2.27E-5</c:v>
                </c:pt>
                <c:pt idx="3134">
                  <c:v>2.27E-5</c:v>
                </c:pt>
                <c:pt idx="3135">
                  <c:v>2.27E-5</c:v>
                </c:pt>
                <c:pt idx="3136">
                  <c:v>2.27E-5</c:v>
                </c:pt>
                <c:pt idx="3137">
                  <c:v>2.27E-5</c:v>
                </c:pt>
                <c:pt idx="3138">
                  <c:v>2.2799999999999999E-5</c:v>
                </c:pt>
                <c:pt idx="3139">
                  <c:v>2.2799999999999999E-5</c:v>
                </c:pt>
                <c:pt idx="3140">
                  <c:v>2.2799999999999999E-5</c:v>
                </c:pt>
                <c:pt idx="3141">
                  <c:v>2.2799999999999999E-5</c:v>
                </c:pt>
                <c:pt idx="3142">
                  <c:v>2.2799999999999999E-5</c:v>
                </c:pt>
                <c:pt idx="3143">
                  <c:v>2.2900000000000001E-5</c:v>
                </c:pt>
                <c:pt idx="3144">
                  <c:v>2.2900000000000001E-5</c:v>
                </c:pt>
                <c:pt idx="3145">
                  <c:v>2.2900000000000001E-5</c:v>
                </c:pt>
                <c:pt idx="3146">
                  <c:v>2.2900000000000001E-5</c:v>
                </c:pt>
                <c:pt idx="3147">
                  <c:v>2.2900000000000001E-5</c:v>
                </c:pt>
                <c:pt idx="3148">
                  <c:v>2.3E-5</c:v>
                </c:pt>
                <c:pt idx="3149">
                  <c:v>2.3E-5</c:v>
                </c:pt>
                <c:pt idx="3150">
                  <c:v>2.3E-5</c:v>
                </c:pt>
                <c:pt idx="3151">
                  <c:v>2.3E-5</c:v>
                </c:pt>
                <c:pt idx="3152">
                  <c:v>2.3E-5</c:v>
                </c:pt>
                <c:pt idx="3153">
                  <c:v>2.3099999999999999E-5</c:v>
                </c:pt>
                <c:pt idx="3154">
                  <c:v>2.3099999999999999E-5</c:v>
                </c:pt>
                <c:pt idx="3155">
                  <c:v>2.3099999999999999E-5</c:v>
                </c:pt>
                <c:pt idx="3156">
                  <c:v>2.3099999999999999E-5</c:v>
                </c:pt>
                <c:pt idx="3157">
                  <c:v>2.3099999999999999E-5</c:v>
                </c:pt>
                <c:pt idx="3158">
                  <c:v>2.3200000000000001E-5</c:v>
                </c:pt>
                <c:pt idx="3159">
                  <c:v>2.3200000000000001E-5</c:v>
                </c:pt>
                <c:pt idx="3160">
                  <c:v>2.3200000000000001E-5</c:v>
                </c:pt>
                <c:pt idx="3161">
                  <c:v>2.3200000000000001E-5</c:v>
                </c:pt>
                <c:pt idx="3162">
                  <c:v>2.3200000000000001E-5</c:v>
                </c:pt>
                <c:pt idx="3163">
                  <c:v>2.3300000000000001E-5</c:v>
                </c:pt>
                <c:pt idx="3164">
                  <c:v>2.3300000000000001E-5</c:v>
                </c:pt>
                <c:pt idx="3165">
                  <c:v>2.3300000000000001E-5</c:v>
                </c:pt>
                <c:pt idx="3166">
                  <c:v>2.3300000000000001E-5</c:v>
                </c:pt>
                <c:pt idx="3167">
                  <c:v>2.3300000000000001E-5</c:v>
                </c:pt>
                <c:pt idx="3168">
                  <c:v>2.34E-5</c:v>
                </c:pt>
                <c:pt idx="3169">
                  <c:v>2.34E-5</c:v>
                </c:pt>
                <c:pt idx="3170">
                  <c:v>2.34E-5</c:v>
                </c:pt>
                <c:pt idx="3171">
                  <c:v>2.34E-5</c:v>
                </c:pt>
                <c:pt idx="3172">
                  <c:v>2.34E-5</c:v>
                </c:pt>
                <c:pt idx="3173">
                  <c:v>2.3499999999999999E-5</c:v>
                </c:pt>
                <c:pt idx="3174">
                  <c:v>2.3499999999999999E-5</c:v>
                </c:pt>
                <c:pt idx="3175">
                  <c:v>2.3499999999999999E-5</c:v>
                </c:pt>
                <c:pt idx="3176">
                  <c:v>2.3499999999999999E-5</c:v>
                </c:pt>
                <c:pt idx="3177">
                  <c:v>2.3499999999999999E-5</c:v>
                </c:pt>
                <c:pt idx="3178">
                  <c:v>2.3600000000000001E-5</c:v>
                </c:pt>
                <c:pt idx="3179">
                  <c:v>2.3600000000000001E-5</c:v>
                </c:pt>
                <c:pt idx="3180">
                  <c:v>2.3600000000000001E-5</c:v>
                </c:pt>
                <c:pt idx="3181">
                  <c:v>2.3600000000000001E-5</c:v>
                </c:pt>
                <c:pt idx="3182">
                  <c:v>2.3600000000000001E-5</c:v>
                </c:pt>
                <c:pt idx="3183">
                  <c:v>2.37E-5</c:v>
                </c:pt>
                <c:pt idx="3184">
                  <c:v>2.37E-5</c:v>
                </c:pt>
                <c:pt idx="3185">
                  <c:v>2.37E-5</c:v>
                </c:pt>
                <c:pt idx="3186">
                  <c:v>2.37E-5</c:v>
                </c:pt>
                <c:pt idx="3187">
                  <c:v>2.37E-5</c:v>
                </c:pt>
                <c:pt idx="3188">
                  <c:v>2.3799999999999999E-5</c:v>
                </c:pt>
                <c:pt idx="3189">
                  <c:v>2.3799999999999999E-5</c:v>
                </c:pt>
                <c:pt idx="3190">
                  <c:v>2.3799999999999999E-5</c:v>
                </c:pt>
                <c:pt idx="3191">
                  <c:v>2.3799999999999999E-5</c:v>
                </c:pt>
                <c:pt idx="3192">
                  <c:v>2.3799999999999999E-5</c:v>
                </c:pt>
                <c:pt idx="3193">
                  <c:v>2.3900000000000002E-5</c:v>
                </c:pt>
                <c:pt idx="3194">
                  <c:v>2.3900000000000002E-5</c:v>
                </c:pt>
                <c:pt idx="3195">
                  <c:v>2.3900000000000002E-5</c:v>
                </c:pt>
                <c:pt idx="3196">
                  <c:v>2.3900000000000002E-5</c:v>
                </c:pt>
                <c:pt idx="3197">
                  <c:v>2.3900000000000002E-5</c:v>
                </c:pt>
                <c:pt idx="3198">
                  <c:v>2.4000000000000001E-5</c:v>
                </c:pt>
                <c:pt idx="3199">
                  <c:v>2.4000000000000001E-5</c:v>
                </c:pt>
                <c:pt idx="3200">
                  <c:v>2.4000000000000001E-5</c:v>
                </c:pt>
                <c:pt idx="3201">
                  <c:v>2.4000000000000001E-5</c:v>
                </c:pt>
                <c:pt idx="3202">
                  <c:v>2.4000000000000001E-5</c:v>
                </c:pt>
                <c:pt idx="3203">
                  <c:v>2.41E-5</c:v>
                </c:pt>
                <c:pt idx="3204">
                  <c:v>2.41E-5</c:v>
                </c:pt>
                <c:pt idx="3205">
                  <c:v>2.41E-5</c:v>
                </c:pt>
                <c:pt idx="3206">
                  <c:v>2.41E-5</c:v>
                </c:pt>
                <c:pt idx="3207">
                  <c:v>2.41E-5</c:v>
                </c:pt>
                <c:pt idx="3208">
                  <c:v>2.4199999999999999E-5</c:v>
                </c:pt>
                <c:pt idx="3209">
                  <c:v>2.4199999999999999E-5</c:v>
                </c:pt>
                <c:pt idx="3210">
                  <c:v>2.4199999999999999E-5</c:v>
                </c:pt>
                <c:pt idx="3211">
                  <c:v>2.4199999999999999E-5</c:v>
                </c:pt>
                <c:pt idx="3212">
                  <c:v>2.4199999999999999E-5</c:v>
                </c:pt>
                <c:pt idx="3213">
                  <c:v>2.4300000000000001E-5</c:v>
                </c:pt>
                <c:pt idx="3214">
                  <c:v>2.4300000000000001E-5</c:v>
                </c:pt>
                <c:pt idx="3215">
                  <c:v>2.4300000000000001E-5</c:v>
                </c:pt>
                <c:pt idx="3216">
                  <c:v>2.4300000000000001E-5</c:v>
                </c:pt>
                <c:pt idx="3217">
                  <c:v>2.4300000000000001E-5</c:v>
                </c:pt>
                <c:pt idx="3218">
                  <c:v>2.44E-5</c:v>
                </c:pt>
                <c:pt idx="3219">
                  <c:v>2.44E-5</c:v>
                </c:pt>
                <c:pt idx="3220">
                  <c:v>2.44E-5</c:v>
                </c:pt>
                <c:pt idx="3221">
                  <c:v>2.44E-5</c:v>
                </c:pt>
                <c:pt idx="3222">
                  <c:v>2.44E-5</c:v>
                </c:pt>
                <c:pt idx="3223">
                  <c:v>2.4499999999999999E-5</c:v>
                </c:pt>
                <c:pt idx="3224">
                  <c:v>2.4499999999999999E-5</c:v>
                </c:pt>
                <c:pt idx="3225">
                  <c:v>2.4499999999999999E-5</c:v>
                </c:pt>
                <c:pt idx="3226">
                  <c:v>2.4499999999999999E-5</c:v>
                </c:pt>
                <c:pt idx="3227">
                  <c:v>2.4499999999999999E-5</c:v>
                </c:pt>
                <c:pt idx="3228">
                  <c:v>2.4600000000000002E-5</c:v>
                </c:pt>
                <c:pt idx="3229">
                  <c:v>2.4600000000000002E-5</c:v>
                </c:pt>
                <c:pt idx="3230">
                  <c:v>2.4600000000000002E-5</c:v>
                </c:pt>
                <c:pt idx="3231">
                  <c:v>2.4600000000000002E-5</c:v>
                </c:pt>
                <c:pt idx="3232">
                  <c:v>2.4600000000000002E-5</c:v>
                </c:pt>
                <c:pt idx="3233">
                  <c:v>2.4700000000000001E-5</c:v>
                </c:pt>
                <c:pt idx="3234">
                  <c:v>2.4700000000000001E-5</c:v>
                </c:pt>
                <c:pt idx="3235">
                  <c:v>2.4700000000000001E-5</c:v>
                </c:pt>
                <c:pt idx="3236">
                  <c:v>2.4700000000000001E-5</c:v>
                </c:pt>
                <c:pt idx="3237">
                  <c:v>2.4700000000000001E-5</c:v>
                </c:pt>
                <c:pt idx="3238">
                  <c:v>2.48E-5</c:v>
                </c:pt>
                <c:pt idx="3239">
                  <c:v>2.48E-5</c:v>
                </c:pt>
                <c:pt idx="3240">
                  <c:v>2.48E-5</c:v>
                </c:pt>
                <c:pt idx="3241">
                  <c:v>2.48E-5</c:v>
                </c:pt>
                <c:pt idx="3242">
                  <c:v>2.48E-5</c:v>
                </c:pt>
                <c:pt idx="3243">
                  <c:v>2.4899999999999999E-5</c:v>
                </c:pt>
                <c:pt idx="3244">
                  <c:v>2.4899999999999999E-5</c:v>
                </c:pt>
                <c:pt idx="3245">
                  <c:v>2.4899999999999999E-5</c:v>
                </c:pt>
                <c:pt idx="3246">
                  <c:v>2.4899999999999999E-5</c:v>
                </c:pt>
                <c:pt idx="3247">
                  <c:v>2.4899999999999999E-5</c:v>
                </c:pt>
                <c:pt idx="3248">
                  <c:v>2.5000000000000001E-5</c:v>
                </c:pt>
                <c:pt idx="3249">
                  <c:v>2.5000000000000001E-5</c:v>
                </c:pt>
                <c:pt idx="3250">
                  <c:v>2.5000000000000001E-5</c:v>
                </c:pt>
                <c:pt idx="3251">
                  <c:v>2.5000000000000001E-5</c:v>
                </c:pt>
                <c:pt idx="3252">
                  <c:v>2.5000000000000001E-5</c:v>
                </c:pt>
                <c:pt idx="3253">
                  <c:v>2.51E-5</c:v>
                </c:pt>
                <c:pt idx="3254">
                  <c:v>2.51E-5</c:v>
                </c:pt>
                <c:pt idx="3255">
                  <c:v>2.51E-5</c:v>
                </c:pt>
                <c:pt idx="3256">
                  <c:v>2.51E-5</c:v>
                </c:pt>
                <c:pt idx="3257">
                  <c:v>2.51E-5</c:v>
                </c:pt>
                <c:pt idx="3258">
                  <c:v>2.5199999999999999E-5</c:v>
                </c:pt>
                <c:pt idx="3259">
                  <c:v>2.5199999999999999E-5</c:v>
                </c:pt>
                <c:pt idx="3260">
                  <c:v>2.5199999999999999E-5</c:v>
                </c:pt>
                <c:pt idx="3261">
                  <c:v>2.5199999999999999E-5</c:v>
                </c:pt>
                <c:pt idx="3262">
                  <c:v>2.5199999999999999E-5</c:v>
                </c:pt>
                <c:pt idx="3263">
                  <c:v>2.5299999999999998E-5</c:v>
                </c:pt>
                <c:pt idx="3264">
                  <c:v>2.5299999999999998E-5</c:v>
                </c:pt>
                <c:pt idx="3265">
                  <c:v>2.5299999999999998E-5</c:v>
                </c:pt>
                <c:pt idx="3266">
                  <c:v>2.5299999999999998E-5</c:v>
                </c:pt>
                <c:pt idx="3267">
                  <c:v>2.5299999999999998E-5</c:v>
                </c:pt>
                <c:pt idx="3268">
                  <c:v>2.5400000000000001E-5</c:v>
                </c:pt>
                <c:pt idx="3269">
                  <c:v>2.5400000000000001E-5</c:v>
                </c:pt>
                <c:pt idx="3270">
                  <c:v>2.5400000000000001E-5</c:v>
                </c:pt>
                <c:pt idx="3271">
                  <c:v>2.5400000000000001E-5</c:v>
                </c:pt>
                <c:pt idx="3272">
                  <c:v>2.5400000000000001E-5</c:v>
                </c:pt>
                <c:pt idx="3273">
                  <c:v>2.55E-5</c:v>
                </c:pt>
                <c:pt idx="3274">
                  <c:v>2.55E-5</c:v>
                </c:pt>
                <c:pt idx="3275">
                  <c:v>2.55E-5</c:v>
                </c:pt>
                <c:pt idx="3276">
                  <c:v>2.55E-5</c:v>
                </c:pt>
                <c:pt idx="3277">
                  <c:v>2.55E-5</c:v>
                </c:pt>
                <c:pt idx="3278">
                  <c:v>2.5599999999999999E-5</c:v>
                </c:pt>
                <c:pt idx="3279">
                  <c:v>2.5599999999999999E-5</c:v>
                </c:pt>
                <c:pt idx="3280">
                  <c:v>2.5599999999999999E-5</c:v>
                </c:pt>
                <c:pt idx="3281">
                  <c:v>2.5599999999999999E-5</c:v>
                </c:pt>
                <c:pt idx="3282">
                  <c:v>2.5599999999999999E-5</c:v>
                </c:pt>
                <c:pt idx="3283">
                  <c:v>2.5700000000000001E-5</c:v>
                </c:pt>
                <c:pt idx="3284">
                  <c:v>2.5700000000000001E-5</c:v>
                </c:pt>
                <c:pt idx="3285">
                  <c:v>2.5700000000000001E-5</c:v>
                </c:pt>
                <c:pt idx="3286">
                  <c:v>2.5700000000000001E-5</c:v>
                </c:pt>
                <c:pt idx="3287">
                  <c:v>2.5700000000000001E-5</c:v>
                </c:pt>
                <c:pt idx="3288">
                  <c:v>2.58E-5</c:v>
                </c:pt>
                <c:pt idx="3289">
                  <c:v>2.58E-5</c:v>
                </c:pt>
                <c:pt idx="3290">
                  <c:v>2.58E-5</c:v>
                </c:pt>
                <c:pt idx="3291">
                  <c:v>2.58E-5</c:v>
                </c:pt>
                <c:pt idx="3292">
                  <c:v>2.58E-5</c:v>
                </c:pt>
                <c:pt idx="3293">
                  <c:v>2.5899999999999999E-5</c:v>
                </c:pt>
                <c:pt idx="3294">
                  <c:v>2.5899999999999999E-5</c:v>
                </c:pt>
                <c:pt idx="3295">
                  <c:v>2.5899999999999999E-5</c:v>
                </c:pt>
                <c:pt idx="3296">
                  <c:v>2.5899999999999999E-5</c:v>
                </c:pt>
                <c:pt idx="3297">
                  <c:v>2.5899999999999999E-5</c:v>
                </c:pt>
                <c:pt idx="3298">
                  <c:v>2.5999999999999998E-5</c:v>
                </c:pt>
                <c:pt idx="3299">
                  <c:v>2.5999999999999998E-5</c:v>
                </c:pt>
                <c:pt idx="3300">
                  <c:v>2.5999999999999998E-5</c:v>
                </c:pt>
                <c:pt idx="3301">
                  <c:v>2.5999999999999998E-5</c:v>
                </c:pt>
                <c:pt idx="3302">
                  <c:v>2.5999999999999998E-5</c:v>
                </c:pt>
                <c:pt idx="3303">
                  <c:v>2.6100000000000001E-5</c:v>
                </c:pt>
                <c:pt idx="3304">
                  <c:v>2.6100000000000001E-5</c:v>
                </c:pt>
                <c:pt idx="3305">
                  <c:v>2.6100000000000001E-5</c:v>
                </c:pt>
                <c:pt idx="3306">
                  <c:v>2.6100000000000001E-5</c:v>
                </c:pt>
                <c:pt idx="3307">
                  <c:v>2.6100000000000001E-5</c:v>
                </c:pt>
                <c:pt idx="3308">
                  <c:v>2.62E-5</c:v>
                </c:pt>
                <c:pt idx="3309">
                  <c:v>2.62E-5</c:v>
                </c:pt>
                <c:pt idx="3310">
                  <c:v>2.62E-5</c:v>
                </c:pt>
                <c:pt idx="3311">
                  <c:v>2.62E-5</c:v>
                </c:pt>
                <c:pt idx="3312">
                  <c:v>2.62E-5</c:v>
                </c:pt>
                <c:pt idx="3313">
                  <c:v>2.6299999999999999E-5</c:v>
                </c:pt>
                <c:pt idx="3314">
                  <c:v>2.6299999999999999E-5</c:v>
                </c:pt>
                <c:pt idx="3315">
                  <c:v>2.6299999999999999E-5</c:v>
                </c:pt>
                <c:pt idx="3316">
                  <c:v>2.6299999999999999E-5</c:v>
                </c:pt>
                <c:pt idx="3317">
                  <c:v>2.6299999999999999E-5</c:v>
                </c:pt>
                <c:pt idx="3318">
                  <c:v>2.6400000000000001E-5</c:v>
                </c:pt>
                <c:pt idx="3319">
                  <c:v>2.6400000000000001E-5</c:v>
                </c:pt>
                <c:pt idx="3320">
                  <c:v>2.6400000000000001E-5</c:v>
                </c:pt>
                <c:pt idx="3321">
                  <c:v>2.6400000000000001E-5</c:v>
                </c:pt>
                <c:pt idx="3322">
                  <c:v>2.6400000000000001E-5</c:v>
                </c:pt>
                <c:pt idx="3323">
                  <c:v>2.65E-5</c:v>
                </c:pt>
                <c:pt idx="3324">
                  <c:v>2.65E-5</c:v>
                </c:pt>
                <c:pt idx="3325">
                  <c:v>2.65E-5</c:v>
                </c:pt>
                <c:pt idx="3326">
                  <c:v>2.65E-5</c:v>
                </c:pt>
                <c:pt idx="3327">
                  <c:v>2.65E-5</c:v>
                </c:pt>
                <c:pt idx="3328">
                  <c:v>2.6599999999999999E-5</c:v>
                </c:pt>
                <c:pt idx="3329">
                  <c:v>2.6599999999999999E-5</c:v>
                </c:pt>
                <c:pt idx="3330">
                  <c:v>2.6599999999999999E-5</c:v>
                </c:pt>
                <c:pt idx="3331">
                  <c:v>2.6599999999999999E-5</c:v>
                </c:pt>
                <c:pt idx="3332">
                  <c:v>2.6599999999999999E-5</c:v>
                </c:pt>
                <c:pt idx="3333">
                  <c:v>2.6699999999999998E-5</c:v>
                </c:pt>
                <c:pt idx="3334">
                  <c:v>2.6699999999999998E-5</c:v>
                </c:pt>
                <c:pt idx="3335">
                  <c:v>2.6699999999999998E-5</c:v>
                </c:pt>
                <c:pt idx="3336">
                  <c:v>2.6699999999999998E-5</c:v>
                </c:pt>
                <c:pt idx="3337">
                  <c:v>2.6699999999999998E-5</c:v>
                </c:pt>
                <c:pt idx="3338">
                  <c:v>2.6800000000000001E-5</c:v>
                </c:pt>
                <c:pt idx="3339">
                  <c:v>2.6800000000000001E-5</c:v>
                </c:pt>
                <c:pt idx="3340">
                  <c:v>2.6800000000000001E-5</c:v>
                </c:pt>
                <c:pt idx="3341">
                  <c:v>2.6800000000000001E-5</c:v>
                </c:pt>
                <c:pt idx="3342">
                  <c:v>2.6800000000000001E-5</c:v>
                </c:pt>
                <c:pt idx="3343">
                  <c:v>2.69E-5</c:v>
                </c:pt>
                <c:pt idx="3344">
                  <c:v>2.69E-5</c:v>
                </c:pt>
                <c:pt idx="3345">
                  <c:v>2.69E-5</c:v>
                </c:pt>
                <c:pt idx="3346">
                  <c:v>2.69E-5</c:v>
                </c:pt>
                <c:pt idx="3347">
                  <c:v>2.69E-5</c:v>
                </c:pt>
                <c:pt idx="3348">
                  <c:v>2.6999999999999999E-5</c:v>
                </c:pt>
                <c:pt idx="3349">
                  <c:v>2.6999999999999999E-5</c:v>
                </c:pt>
                <c:pt idx="3350">
                  <c:v>2.6999999999999999E-5</c:v>
                </c:pt>
                <c:pt idx="3351">
                  <c:v>2.6999999999999999E-5</c:v>
                </c:pt>
                <c:pt idx="3352">
                  <c:v>2.6999999999999999E-5</c:v>
                </c:pt>
                <c:pt idx="3353">
                  <c:v>2.7100000000000001E-5</c:v>
                </c:pt>
                <c:pt idx="3354">
                  <c:v>2.7100000000000001E-5</c:v>
                </c:pt>
                <c:pt idx="3355">
                  <c:v>2.7100000000000001E-5</c:v>
                </c:pt>
                <c:pt idx="3356">
                  <c:v>2.7100000000000001E-5</c:v>
                </c:pt>
                <c:pt idx="3357">
                  <c:v>2.7100000000000001E-5</c:v>
                </c:pt>
                <c:pt idx="3358">
                  <c:v>2.72E-5</c:v>
                </c:pt>
                <c:pt idx="3359">
                  <c:v>2.72E-5</c:v>
                </c:pt>
                <c:pt idx="3360">
                  <c:v>2.72E-5</c:v>
                </c:pt>
                <c:pt idx="3361">
                  <c:v>2.72E-5</c:v>
                </c:pt>
                <c:pt idx="3362">
                  <c:v>2.72E-5</c:v>
                </c:pt>
                <c:pt idx="3363">
                  <c:v>2.73E-5</c:v>
                </c:pt>
                <c:pt idx="3364">
                  <c:v>2.73E-5</c:v>
                </c:pt>
                <c:pt idx="3365">
                  <c:v>2.73E-5</c:v>
                </c:pt>
                <c:pt idx="3366">
                  <c:v>2.73E-5</c:v>
                </c:pt>
                <c:pt idx="3367">
                  <c:v>2.73E-5</c:v>
                </c:pt>
                <c:pt idx="3368">
                  <c:v>2.7399999999999999E-5</c:v>
                </c:pt>
                <c:pt idx="3369">
                  <c:v>2.7399999999999999E-5</c:v>
                </c:pt>
                <c:pt idx="3370">
                  <c:v>2.7399999999999999E-5</c:v>
                </c:pt>
                <c:pt idx="3371">
                  <c:v>2.7399999999999999E-5</c:v>
                </c:pt>
                <c:pt idx="3372">
                  <c:v>2.7399999999999999E-5</c:v>
                </c:pt>
                <c:pt idx="3373">
                  <c:v>2.7500000000000001E-5</c:v>
                </c:pt>
                <c:pt idx="3374">
                  <c:v>2.7500000000000001E-5</c:v>
                </c:pt>
                <c:pt idx="3375">
                  <c:v>2.7500000000000001E-5</c:v>
                </c:pt>
                <c:pt idx="3376">
                  <c:v>2.7500000000000001E-5</c:v>
                </c:pt>
                <c:pt idx="3377">
                  <c:v>2.7500000000000001E-5</c:v>
                </c:pt>
                <c:pt idx="3378">
                  <c:v>2.76E-5</c:v>
                </c:pt>
                <c:pt idx="3379">
                  <c:v>2.76E-5</c:v>
                </c:pt>
                <c:pt idx="3380">
                  <c:v>2.76E-5</c:v>
                </c:pt>
                <c:pt idx="3381">
                  <c:v>2.76E-5</c:v>
                </c:pt>
                <c:pt idx="3382">
                  <c:v>2.76E-5</c:v>
                </c:pt>
                <c:pt idx="3383">
                  <c:v>2.7699999999999999E-5</c:v>
                </c:pt>
                <c:pt idx="3384">
                  <c:v>2.7699999999999999E-5</c:v>
                </c:pt>
                <c:pt idx="3385">
                  <c:v>2.7699999999999999E-5</c:v>
                </c:pt>
                <c:pt idx="3386">
                  <c:v>2.7699999999999999E-5</c:v>
                </c:pt>
                <c:pt idx="3387">
                  <c:v>2.7699999999999999E-5</c:v>
                </c:pt>
                <c:pt idx="3388">
                  <c:v>2.7800000000000001E-5</c:v>
                </c:pt>
                <c:pt idx="3389">
                  <c:v>2.7800000000000001E-5</c:v>
                </c:pt>
                <c:pt idx="3390">
                  <c:v>2.7800000000000001E-5</c:v>
                </c:pt>
                <c:pt idx="3391">
                  <c:v>2.7800000000000001E-5</c:v>
                </c:pt>
                <c:pt idx="3392">
                  <c:v>2.7800000000000001E-5</c:v>
                </c:pt>
                <c:pt idx="3393">
                  <c:v>2.7900000000000001E-5</c:v>
                </c:pt>
                <c:pt idx="3394">
                  <c:v>2.7900000000000001E-5</c:v>
                </c:pt>
                <c:pt idx="3395">
                  <c:v>2.7900000000000001E-5</c:v>
                </c:pt>
                <c:pt idx="3396">
                  <c:v>2.7900000000000001E-5</c:v>
                </c:pt>
                <c:pt idx="3397">
                  <c:v>2.7900000000000001E-5</c:v>
                </c:pt>
                <c:pt idx="3398">
                  <c:v>2.8E-5</c:v>
                </c:pt>
                <c:pt idx="3399">
                  <c:v>2.8E-5</c:v>
                </c:pt>
                <c:pt idx="3400">
                  <c:v>2.8E-5</c:v>
                </c:pt>
                <c:pt idx="3401">
                  <c:v>2.8E-5</c:v>
                </c:pt>
                <c:pt idx="3402">
                  <c:v>2.8E-5</c:v>
                </c:pt>
                <c:pt idx="3403">
                  <c:v>2.8099999999999999E-5</c:v>
                </c:pt>
                <c:pt idx="3404">
                  <c:v>2.8099999999999999E-5</c:v>
                </c:pt>
                <c:pt idx="3405">
                  <c:v>2.8099999999999999E-5</c:v>
                </c:pt>
                <c:pt idx="3406">
                  <c:v>2.8099999999999999E-5</c:v>
                </c:pt>
                <c:pt idx="3407">
                  <c:v>2.8099999999999999E-5</c:v>
                </c:pt>
                <c:pt idx="3408">
                  <c:v>2.8200000000000001E-5</c:v>
                </c:pt>
                <c:pt idx="3409">
                  <c:v>2.8200000000000001E-5</c:v>
                </c:pt>
                <c:pt idx="3410">
                  <c:v>2.8200000000000001E-5</c:v>
                </c:pt>
                <c:pt idx="3411">
                  <c:v>2.8200000000000001E-5</c:v>
                </c:pt>
                <c:pt idx="3412">
                  <c:v>2.8200000000000001E-5</c:v>
                </c:pt>
                <c:pt idx="3413">
                  <c:v>2.83E-5</c:v>
                </c:pt>
                <c:pt idx="3414">
                  <c:v>2.83E-5</c:v>
                </c:pt>
                <c:pt idx="3415">
                  <c:v>2.83E-5</c:v>
                </c:pt>
                <c:pt idx="3416">
                  <c:v>2.83E-5</c:v>
                </c:pt>
                <c:pt idx="3417">
                  <c:v>2.83E-5</c:v>
                </c:pt>
                <c:pt idx="3418">
                  <c:v>2.8399999999999999E-5</c:v>
                </c:pt>
                <c:pt idx="3419">
                  <c:v>2.8399999999999999E-5</c:v>
                </c:pt>
                <c:pt idx="3420">
                  <c:v>2.8399999999999999E-5</c:v>
                </c:pt>
                <c:pt idx="3421">
                  <c:v>2.8399999999999999E-5</c:v>
                </c:pt>
                <c:pt idx="3422">
                  <c:v>2.8399999999999999E-5</c:v>
                </c:pt>
                <c:pt idx="3423">
                  <c:v>2.8500000000000002E-5</c:v>
                </c:pt>
                <c:pt idx="3424">
                  <c:v>2.8500000000000002E-5</c:v>
                </c:pt>
                <c:pt idx="3425">
                  <c:v>2.8500000000000002E-5</c:v>
                </c:pt>
                <c:pt idx="3426">
                  <c:v>2.8500000000000002E-5</c:v>
                </c:pt>
                <c:pt idx="3427">
                  <c:v>2.8500000000000002E-5</c:v>
                </c:pt>
                <c:pt idx="3428">
                  <c:v>2.8600000000000001E-5</c:v>
                </c:pt>
                <c:pt idx="3429">
                  <c:v>2.8600000000000001E-5</c:v>
                </c:pt>
                <c:pt idx="3430">
                  <c:v>2.8600000000000001E-5</c:v>
                </c:pt>
                <c:pt idx="3431">
                  <c:v>2.8600000000000001E-5</c:v>
                </c:pt>
                <c:pt idx="3432">
                  <c:v>2.8600000000000001E-5</c:v>
                </c:pt>
                <c:pt idx="3433">
                  <c:v>2.87E-5</c:v>
                </c:pt>
                <c:pt idx="3434">
                  <c:v>2.87E-5</c:v>
                </c:pt>
                <c:pt idx="3435">
                  <c:v>2.87E-5</c:v>
                </c:pt>
                <c:pt idx="3436">
                  <c:v>2.87E-5</c:v>
                </c:pt>
                <c:pt idx="3437">
                  <c:v>2.87E-5</c:v>
                </c:pt>
                <c:pt idx="3438">
                  <c:v>2.8799999999999999E-5</c:v>
                </c:pt>
                <c:pt idx="3439">
                  <c:v>2.8799999999999999E-5</c:v>
                </c:pt>
                <c:pt idx="3440">
                  <c:v>2.8799999999999999E-5</c:v>
                </c:pt>
                <c:pt idx="3441">
                  <c:v>2.8799999999999999E-5</c:v>
                </c:pt>
                <c:pt idx="3442">
                  <c:v>2.8799999999999999E-5</c:v>
                </c:pt>
                <c:pt idx="3443">
                  <c:v>2.8900000000000001E-5</c:v>
                </c:pt>
                <c:pt idx="3444">
                  <c:v>2.8900000000000001E-5</c:v>
                </c:pt>
                <c:pt idx="3445">
                  <c:v>2.8900000000000001E-5</c:v>
                </c:pt>
                <c:pt idx="3446">
                  <c:v>2.8900000000000001E-5</c:v>
                </c:pt>
                <c:pt idx="3447">
                  <c:v>2.8900000000000001E-5</c:v>
                </c:pt>
                <c:pt idx="3448">
                  <c:v>2.9E-5</c:v>
                </c:pt>
                <c:pt idx="3449">
                  <c:v>2.9E-5</c:v>
                </c:pt>
                <c:pt idx="3450">
                  <c:v>2.9E-5</c:v>
                </c:pt>
                <c:pt idx="3451">
                  <c:v>2.9E-5</c:v>
                </c:pt>
                <c:pt idx="3452">
                  <c:v>2.9E-5</c:v>
                </c:pt>
                <c:pt idx="3453">
                  <c:v>2.9099999999999999E-5</c:v>
                </c:pt>
                <c:pt idx="3454">
                  <c:v>2.9099999999999999E-5</c:v>
                </c:pt>
                <c:pt idx="3455">
                  <c:v>2.9099999999999999E-5</c:v>
                </c:pt>
                <c:pt idx="3456">
                  <c:v>2.9099999999999999E-5</c:v>
                </c:pt>
                <c:pt idx="3457">
                  <c:v>2.9099999999999999E-5</c:v>
                </c:pt>
                <c:pt idx="3458">
                  <c:v>2.9200000000000002E-5</c:v>
                </c:pt>
                <c:pt idx="3459">
                  <c:v>2.9200000000000002E-5</c:v>
                </c:pt>
                <c:pt idx="3460">
                  <c:v>2.9200000000000002E-5</c:v>
                </c:pt>
                <c:pt idx="3461">
                  <c:v>2.9200000000000002E-5</c:v>
                </c:pt>
                <c:pt idx="3462">
                  <c:v>2.9200000000000002E-5</c:v>
                </c:pt>
                <c:pt idx="3463">
                  <c:v>2.9300000000000001E-5</c:v>
                </c:pt>
                <c:pt idx="3464">
                  <c:v>2.9300000000000001E-5</c:v>
                </c:pt>
                <c:pt idx="3465">
                  <c:v>2.9300000000000001E-5</c:v>
                </c:pt>
                <c:pt idx="3466">
                  <c:v>2.9300000000000001E-5</c:v>
                </c:pt>
                <c:pt idx="3467">
                  <c:v>2.9300000000000001E-5</c:v>
                </c:pt>
                <c:pt idx="3468">
                  <c:v>2.94E-5</c:v>
                </c:pt>
                <c:pt idx="3469">
                  <c:v>2.94E-5</c:v>
                </c:pt>
                <c:pt idx="3470">
                  <c:v>2.94E-5</c:v>
                </c:pt>
                <c:pt idx="3471">
                  <c:v>2.94E-5</c:v>
                </c:pt>
                <c:pt idx="3472">
                  <c:v>2.94E-5</c:v>
                </c:pt>
                <c:pt idx="3473">
                  <c:v>2.9499999999999999E-5</c:v>
                </c:pt>
                <c:pt idx="3474">
                  <c:v>2.9499999999999999E-5</c:v>
                </c:pt>
                <c:pt idx="3475">
                  <c:v>2.9499999999999999E-5</c:v>
                </c:pt>
                <c:pt idx="3476">
                  <c:v>2.9499999999999999E-5</c:v>
                </c:pt>
                <c:pt idx="3477">
                  <c:v>2.9499999999999999E-5</c:v>
                </c:pt>
                <c:pt idx="3478">
                  <c:v>2.9600000000000001E-5</c:v>
                </c:pt>
                <c:pt idx="3479">
                  <c:v>2.9600000000000001E-5</c:v>
                </c:pt>
                <c:pt idx="3480">
                  <c:v>2.9600000000000001E-5</c:v>
                </c:pt>
                <c:pt idx="3481">
                  <c:v>2.9600000000000001E-5</c:v>
                </c:pt>
                <c:pt idx="3482">
                  <c:v>2.9600000000000001E-5</c:v>
                </c:pt>
                <c:pt idx="3483">
                  <c:v>2.97E-5</c:v>
                </c:pt>
                <c:pt idx="3484">
                  <c:v>2.97E-5</c:v>
                </c:pt>
                <c:pt idx="3485">
                  <c:v>2.97E-5</c:v>
                </c:pt>
                <c:pt idx="3486">
                  <c:v>2.97E-5</c:v>
                </c:pt>
                <c:pt idx="3487">
                  <c:v>2.97E-5</c:v>
                </c:pt>
                <c:pt idx="3488">
                  <c:v>2.9799999999999999E-5</c:v>
                </c:pt>
                <c:pt idx="3489">
                  <c:v>2.9799999999999999E-5</c:v>
                </c:pt>
                <c:pt idx="3490">
                  <c:v>2.9799999999999999E-5</c:v>
                </c:pt>
                <c:pt idx="3491">
                  <c:v>2.9799999999999999E-5</c:v>
                </c:pt>
                <c:pt idx="3492">
                  <c:v>2.9799999999999999E-5</c:v>
                </c:pt>
                <c:pt idx="3493">
                  <c:v>2.9899999999999998E-5</c:v>
                </c:pt>
                <c:pt idx="3494">
                  <c:v>2.9899999999999998E-5</c:v>
                </c:pt>
                <c:pt idx="3495">
                  <c:v>2.9899999999999998E-5</c:v>
                </c:pt>
                <c:pt idx="3496">
                  <c:v>2.9899999999999998E-5</c:v>
                </c:pt>
                <c:pt idx="3497">
                  <c:v>2.9899999999999998E-5</c:v>
                </c:pt>
                <c:pt idx="3498">
                  <c:v>3.0000000000000001E-5</c:v>
                </c:pt>
                <c:pt idx="3499">
                  <c:v>3.0000000000000001E-5</c:v>
                </c:pt>
                <c:pt idx="3500">
                  <c:v>3.0000000000000001E-5</c:v>
                </c:pt>
                <c:pt idx="3501">
                  <c:v>3.0000000000000001E-5</c:v>
                </c:pt>
                <c:pt idx="3502">
                  <c:v>3.0000000000000001E-5</c:v>
                </c:pt>
                <c:pt idx="3503">
                  <c:v>3.01E-5</c:v>
                </c:pt>
                <c:pt idx="3504">
                  <c:v>3.01E-5</c:v>
                </c:pt>
                <c:pt idx="3505">
                  <c:v>3.01E-5</c:v>
                </c:pt>
                <c:pt idx="3506">
                  <c:v>3.01E-5</c:v>
                </c:pt>
                <c:pt idx="3507">
                  <c:v>3.01E-5</c:v>
                </c:pt>
                <c:pt idx="3508">
                  <c:v>3.0199999999999999E-5</c:v>
                </c:pt>
                <c:pt idx="3509">
                  <c:v>3.0199999999999999E-5</c:v>
                </c:pt>
                <c:pt idx="3510">
                  <c:v>3.0199999999999999E-5</c:v>
                </c:pt>
                <c:pt idx="3511">
                  <c:v>3.0199999999999999E-5</c:v>
                </c:pt>
                <c:pt idx="3512">
                  <c:v>3.0199999999999999E-5</c:v>
                </c:pt>
                <c:pt idx="3513">
                  <c:v>3.0300000000000001E-5</c:v>
                </c:pt>
                <c:pt idx="3514">
                  <c:v>3.0300000000000001E-5</c:v>
                </c:pt>
                <c:pt idx="3515">
                  <c:v>3.0300000000000001E-5</c:v>
                </c:pt>
                <c:pt idx="3516">
                  <c:v>3.0300000000000001E-5</c:v>
                </c:pt>
                <c:pt idx="3517">
                  <c:v>3.0300000000000001E-5</c:v>
                </c:pt>
                <c:pt idx="3518">
                  <c:v>3.04E-5</c:v>
                </c:pt>
                <c:pt idx="3519">
                  <c:v>3.04E-5</c:v>
                </c:pt>
                <c:pt idx="3520">
                  <c:v>3.04E-5</c:v>
                </c:pt>
                <c:pt idx="3521">
                  <c:v>3.04E-5</c:v>
                </c:pt>
                <c:pt idx="3522">
                  <c:v>3.04E-5</c:v>
                </c:pt>
                <c:pt idx="3523">
                  <c:v>3.0499999999999999E-5</c:v>
                </c:pt>
                <c:pt idx="3524">
                  <c:v>3.0499999999999999E-5</c:v>
                </c:pt>
                <c:pt idx="3525">
                  <c:v>3.0499999999999999E-5</c:v>
                </c:pt>
                <c:pt idx="3526">
                  <c:v>3.0499999999999999E-5</c:v>
                </c:pt>
                <c:pt idx="3527">
                  <c:v>3.0499999999999999E-5</c:v>
                </c:pt>
                <c:pt idx="3528">
                  <c:v>3.0599999999999998E-5</c:v>
                </c:pt>
                <c:pt idx="3529">
                  <c:v>3.0599999999999998E-5</c:v>
                </c:pt>
                <c:pt idx="3530">
                  <c:v>3.0599999999999998E-5</c:v>
                </c:pt>
                <c:pt idx="3531">
                  <c:v>3.0599999999999998E-5</c:v>
                </c:pt>
                <c:pt idx="3532">
                  <c:v>3.0599999999999998E-5</c:v>
                </c:pt>
                <c:pt idx="3533">
                  <c:v>3.0700000000000001E-5</c:v>
                </c:pt>
                <c:pt idx="3534">
                  <c:v>3.0700000000000001E-5</c:v>
                </c:pt>
                <c:pt idx="3535">
                  <c:v>3.0700000000000001E-5</c:v>
                </c:pt>
                <c:pt idx="3536">
                  <c:v>3.0700000000000001E-5</c:v>
                </c:pt>
                <c:pt idx="3537">
                  <c:v>3.0700000000000001E-5</c:v>
                </c:pt>
                <c:pt idx="3538">
                  <c:v>3.0800000000000003E-5</c:v>
                </c:pt>
                <c:pt idx="3539">
                  <c:v>3.0800000000000003E-5</c:v>
                </c:pt>
                <c:pt idx="3540">
                  <c:v>3.0800000000000003E-5</c:v>
                </c:pt>
                <c:pt idx="3541">
                  <c:v>3.0800000000000003E-5</c:v>
                </c:pt>
                <c:pt idx="3542">
                  <c:v>3.0800000000000003E-5</c:v>
                </c:pt>
                <c:pt idx="3543">
                  <c:v>3.0899999999999999E-5</c:v>
                </c:pt>
                <c:pt idx="3544">
                  <c:v>3.0899999999999999E-5</c:v>
                </c:pt>
                <c:pt idx="3545">
                  <c:v>3.0899999999999999E-5</c:v>
                </c:pt>
                <c:pt idx="3546">
                  <c:v>3.0899999999999999E-5</c:v>
                </c:pt>
                <c:pt idx="3547">
                  <c:v>3.0899999999999999E-5</c:v>
                </c:pt>
                <c:pt idx="3548">
                  <c:v>3.1000000000000001E-5</c:v>
                </c:pt>
                <c:pt idx="3549">
                  <c:v>3.1000000000000001E-5</c:v>
                </c:pt>
                <c:pt idx="3550">
                  <c:v>3.1000000000000001E-5</c:v>
                </c:pt>
                <c:pt idx="3551">
                  <c:v>3.1000000000000001E-5</c:v>
                </c:pt>
                <c:pt idx="3552">
                  <c:v>3.1000000000000001E-5</c:v>
                </c:pt>
                <c:pt idx="3553">
                  <c:v>3.1099999999999997E-5</c:v>
                </c:pt>
                <c:pt idx="3554">
                  <c:v>3.1099999999999997E-5</c:v>
                </c:pt>
                <c:pt idx="3555">
                  <c:v>3.1099999999999997E-5</c:v>
                </c:pt>
                <c:pt idx="3556">
                  <c:v>3.1099999999999997E-5</c:v>
                </c:pt>
                <c:pt idx="3557">
                  <c:v>3.1099999999999997E-5</c:v>
                </c:pt>
                <c:pt idx="3558">
                  <c:v>3.1199999999999999E-5</c:v>
                </c:pt>
                <c:pt idx="3559">
                  <c:v>3.1199999999999999E-5</c:v>
                </c:pt>
                <c:pt idx="3560">
                  <c:v>3.1199999999999999E-5</c:v>
                </c:pt>
                <c:pt idx="3561">
                  <c:v>3.1199999999999999E-5</c:v>
                </c:pt>
                <c:pt idx="3562">
                  <c:v>3.1199999999999999E-5</c:v>
                </c:pt>
                <c:pt idx="3563">
                  <c:v>3.1300000000000002E-5</c:v>
                </c:pt>
                <c:pt idx="3564">
                  <c:v>3.1300000000000002E-5</c:v>
                </c:pt>
                <c:pt idx="3565">
                  <c:v>3.1300000000000002E-5</c:v>
                </c:pt>
                <c:pt idx="3566">
                  <c:v>3.1300000000000002E-5</c:v>
                </c:pt>
                <c:pt idx="3567">
                  <c:v>3.1300000000000002E-5</c:v>
                </c:pt>
                <c:pt idx="3568">
                  <c:v>3.1399999999999998E-5</c:v>
                </c:pt>
                <c:pt idx="3569">
                  <c:v>3.1399999999999998E-5</c:v>
                </c:pt>
                <c:pt idx="3570">
                  <c:v>3.1399999999999998E-5</c:v>
                </c:pt>
                <c:pt idx="3571">
                  <c:v>3.1399999999999998E-5</c:v>
                </c:pt>
                <c:pt idx="3572">
                  <c:v>3.1399999999999998E-5</c:v>
                </c:pt>
                <c:pt idx="3573">
                  <c:v>3.15E-5</c:v>
                </c:pt>
                <c:pt idx="3574">
                  <c:v>3.15E-5</c:v>
                </c:pt>
                <c:pt idx="3575">
                  <c:v>3.15E-5</c:v>
                </c:pt>
                <c:pt idx="3576">
                  <c:v>3.15E-5</c:v>
                </c:pt>
                <c:pt idx="3577">
                  <c:v>3.15E-5</c:v>
                </c:pt>
                <c:pt idx="3578">
                  <c:v>3.1600000000000002E-5</c:v>
                </c:pt>
                <c:pt idx="3579">
                  <c:v>3.1600000000000002E-5</c:v>
                </c:pt>
                <c:pt idx="3580">
                  <c:v>3.1600000000000002E-5</c:v>
                </c:pt>
                <c:pt idx="3581">
                  <c:v>3.1600000000000002E-5</c:v>
                </c:pt>
                <c:pt idx="3582">
                  <c:v>3.1600000000000002E-5</c:v>
                </c:pt>
                <c:pt idx="3583">
                  <c:v>3.1699999999999998E-5</c:v>
                </c:pt>
                <c:pt idx="3584">
                  <c:v>3.1699999999999998E-5</c:v>
                </c:pt>
                <c:pt idx="3585">
                  <c:v>3.1699999999999998E-5</c:v>
                </c:pt>
                <c:pt idx="3586">
                  <c:v>3.1699999999999998E-5</c:v>
                </c:pt>
                <c:pt idx="3587">
                  <c:v>3.1699999999999998E-5</c:v>
                </c:pt>
                <c:pt idx="3588">
                  <c:v>3.18E-5</c:v>
                </c:pt>
                <c:pt idx="3589">
                  <c:v>3.18E-5</c:v>
                </c:pt>
                <c:pt idx="3590">
                  <c:v>3.18E-5</c:v>
                </c:pt>
                <c:pt idx="3591">
                  <c:v>3.18E-5</c:v>
                </c:pt>
                <c:pt idx="3592">
                  <c:v>3.18E-5</c:v>
                </c:pt>
                <c:pt idx="3593">
                  <c:v>3.1900000000000003E-5</c:v>
                </c:pt>
                <c:pt idx="3594">
                  <c:v>3.1900000000000003E-5</c:v>
                </c:pt>
                <c:pt idx="3595">
                  <c:v>3.1900000000000003E-5</c:v>
                </c:pt>
                <c:pt idx="3596">
                  <c:v>3.1900000000000003E-5</c:v>
                </c:pt>
                <c:pt idx="3597">
                  <c:v>3.1900000000000003E-5</c:v>
                </c:pt>
                <c:pt idx="3598">
                  <c:v>3.1999999999999999E-5</c:v>
                </c:pt>
                <c:pt idx="3599">
                  <c:v>3.1999999999999999E-5</c:v>
                </c:pt>
                <c:pt idx="3600">
                  <c:v>3.1999999999999999E-5</c:v>
                </c:pt>
                <c:pt idx="3601">
                  <c:v>3.1999999999999999E-5</c:v>
                </c:pt>
                <c:pt idx="3602">
                  <c:v>3.1999999999999999E-5</c:v>
                </c:pt>
                <c:pt idx="3603">
                  <c:v>3.2100000000000001E-5</c:v>
                </c:pt>
                <c:pt idx="3604">
                  <c:v>3.2100000000000001E-5</c:v>
                </c:pt>
                <c:pt idx="3605">
                  <c:v>3.2100000000000001E-5</c:v>
                </c:pt>
                <c:pt idx="3606">
                  <c:v>3.2100000000000001E-5</c:v>
                </c:pt>
                <c:pt idx="3607">
                  <c:v>3.2100000000000001E-5</c:v>
                </c:pt>
                <c:pt idx="3608">
                  <c:v>3.2199999999999997E-5</c:v>
                </c:pt>
                <c:pt idx="3609">
                  <c:v>3.2199999999999997E-5</c:v>
                </c:pt>
                <c:pt idx="3610">
                  <c:v>3.2199999999999997E-5</c:v>
                </c:pt>
                <c:pt idx="3611">
                  <c:v>3.2199999999999997E-5</c:v>
                </c:pt>
                <c:pt idx="3612">
                  <c:v>3.2199999999999997E-5</c:v>
                </c:pt>
                <c:pt idx="3613">
                  <c:v>3.2299999999999999E-5</c:v>
                </c:pt>
                <c:pt idx="3614">
                  <c:v>3.2299999999999999E-5</c:v>
                </c:pt>
                <c:pt idx="3615">
                  <c:v>3.2299999999999999E-5</c:v>
                </c:pt>
                <c:pt idx="3616">
                  <c:v>3.2299999999999999E-5</c:v>
                </c:pt>
                <c:pt idx="3617">
                  <c:v>3.2299999999999999E-5</c:v>
                </c:pt>
                <c:pt idx="3618">
                  <c:v>3.2400000000000001E-5</c:v>
                </c:pt>
                <c:pt idx="3619">
                  <c:v>3.2400000000000001E-5</c:v>
                </c:pt>
                <c:pt idx="3620">
                  <c:v>3.2400000000000001E-5</c:v>
                </c:pt>
                <c:pt idx="3621">
                  <c:v>3.2400000000000001E-5</c:v>
                </c:pt>
                <c:pt idx="3622">
                  <c:v>3.2400000000000001E-5</c:v>
                </c:pt>
                <c:pt idx="3623">
                  <c:v>3.2499999999999997E-5</c:v>
                </c:pt>
                <c:pt idx="3624">
                  <c:v>3.2499999999999997E-5</c:v>
                </c:pt>
                <c:pt idx="3625">
                  <c:v>3.2499999999999997E-5</c:v>
                </c:pt>
                <c:pt idx="3626">
                  <c:v>3.2499999999999997E-5</c:v>
                </c:pt>
                <c:pt idx="3627">
                  <c:v>3.2499999999999997E-5</c:v>
                </c:pt>
                <c:pt idx="3628">
                  <c:v>3.26E-5</c:v>
                </c:pt>
                <c:pt idx="3629">
                  <c:v>3.26E-5</c:v>
                </c:pt>
                <c:pt idx="3630">
                  <c:v>3.26E-5</c:v>
                </c:pt>
                <c:pt idx="3631">
                  <c:v>3.26E-5</c:v>
                </c:pt>
                <c:pt idx="3632">
                  <c:v>3.26E-5</c:v>
                </c:pt>
                <c:pt idx="3633">
                  <c:v>3.2700000000000002E-5</c:v>
                </c:pt>
                <c:pt idx="3634">
                  <c:v>3.2700000000000002E-5</c:v>
                </c:pt>
                <c:pt idx="3635">
                  <c:v>3.2700000000000002E-5</c:v>
                </c:pt>
                <c:pt idx="3636">
                  <c:v>3.2700000000000002E-5</c:v>
                </c:pt>
                <c:pt idx="3637">
                  <c:v>3.2700000000000002E-5</c:v>
                </c:pt>
                <c:pt idx="3638">
                  <c:v>3.2799999999999998E-5</c:v>
                </c:pt>
                <c:pt idx="3639">
                  <c:v>3.2799999999999998E-5</c:v>
                </c:pt>
                <c:pt idx="3640">
                  <c:v>3.2799999999999998E-5</c:v>
                </c:pt>
                <c:pt idx="3641">
                  <c:v>3.2799999999999998E-5</c:v>
                </c:pt>
                <c:pt idx="3642">
                  <c:v>3.2799999999999998E-5</c:v>
                </c:pt>
                <c:pt idx="3643">
                  <c:v>3.29E-5</c:v>
                </c:pt>
                <c:pt idx="3644">
                  <c:v>3.29E-5</c:v>
                </c:pt>
                <c:pt idx="3645">
                  <c:v>3.29E-5</c:v>
                </c:pt>
                <c:pt idx="3646">
                  <c:v>3.29E-5</c:v>
                </c:pt>
                <c:pt idx="3647">
                  <c:v>3.29E-5</c:v>
                </c:pt>
                <c:pt idx="3648">
                  <c:v>3.3000000000000003E-5</c:v>
                </c:pt>
                <c:pt idx="3649">
                  <c:v>3.3000000000000003E-5</c:v>
                </c:pt>
                <c:pt idx="3650">
                  <c:v>3.3000000000000003E-5</c:v>
                </c:pt>
                <c:pt idx="3651">
                  <c:v>3.3000000000000003E-5</c:v>
                </c:pt>
                <c:pt idx="3652">
                  <c:v>3.3000000000000003E-5</c:v>
                </c:pt>
                <c:pt idx="3653">
                  <c:v>3.3099999999999998E-5</c:v>
                </c:pt>
                <c:pt idx="3654">
                  <c:v>3.3099999999999998E-5</c:v>
                </c:pt>
                <c:pt idx="3655">
                  <c:v>3.3099999999999998E-5</c:v>
                </c:pt>
                <c:pt idx="3656">
                  <c:v>3.3099999999999998E-5</c:v>
                </c:pt>
                <c:pt idx="3657">
                  <c:v>3.3099999999999998E-5</c:v>
                </c:pt>
                <c:pt idx="3658">
                  <c:v>3.3200000000000001E-5</c:v>
                </c:pt>
                <c:pt idx="3659">
                  <c:v>3.3200000000000001E-5</c:v>
                </c:pt>
                <c:pt idx="3660">
                  <c:v>3.3200000000000001E-5</c:v>
                </c:pt>
                <c:pt idx="3661">
                  <c:v>3.3200000000000001E-5</c:v>
                </c:pt>
                <c:pt idx="3662">
                  <c:v>3.3200000000000001E-5</c:v>
                </c:pt>
                <c:pt idx="3663">
                  <c:v>3.3300000000000003E-5</c:v>
                </c:pt>
                <c:pt idx="3664">
                  <c:v>3.3300000000000003E-5</c:v>
                </c:pt>
                <c:pt idx="3665">
                  <c:v>3.3300000000000003E-5</c:v>
                </c:pt>
                <c:pt idx="3666">
                  <c:v>3.3300000000000003E-5</c:v>
                </c:pt>
                <c:pt idx="3667">
                  <c:v>3.3300000000000003E-5</c:v>
                </c:pt>
                <c:pt idx="3668">
                  <c:v>3.3399999999999999E-5</c:v>
                </c:pt>
                <c:pt idx="3669">
                  <c:v>3.3399999999999999E-5</c:v>
                </c:pt>
                <c:pt idx="3670">
                  <c:v>3.3399999999999999E-5</c:v>
                </c:pt>
                <c:pt idx="3671">
                  <c:v>3.3399999999999999E-5</c:v>
                </c:pt>
                <c:pt idx="3672">
                  <c:v>3.3399999999999999E-5</c:v>
                </c:pt>
                <c:pt idx="3673">
                  <c:v>3.3500000000000001E-5</c:v>
                </c:pt>
                <c:pt idx="3674">
                  <c:v>3.3500000000000001E-5</c:v>
                </c:pt>
                <c:pt idx="3675">
                  <c:v>3.3500000000000001E-5</c:v>
                </c:pt>
                <c:pt idx="3676">
                  <c:v>3.3500000000000001E-5</c:v>
                </c:pt>
                <c:pt idx="3677">
                  <c:v>3.3500000000000001E-5</c:v>
                </c:pt>
                <c:pt idx="3678">
                  <c:v>3.3599999999999997E-5</c:v>
                </c:pt>
                <c:pt idx="3679">
                  <c:v>3.3599999999999997E-5</c:v>
                </c:pt>
                <c:pt idx="3680">
                  <c:v>3.3599999999999997E-5</c:v>
                </c:pt>
                <c:pt idx="3681">
                  <c:v>3.3599999999999997E-5</c:v>
                </c:pt>
                <c:pt idx="3682">
                  <c:v>3.3599999999999997E-5</c:v>
                </c:pt>
                <c:pt idx="3683">
                  <c:v>3.3699999999999999E-5</c:v>
                </c:pt>
                <c:pt idx="3684">
                  <c:v>3.3699999999999999E-5</c:v>
                </c:pt>
                <c:pt idx="3685">
                  <c:v>3.3699999999999999E-5</c:v>
                </c:pt>
                <c:pt idx="3686">
                  <c:v>3.3699999999999999E-5</c:v>
                </c:pt>
                <c:pt idx="3687">
                  <c:v>3.3699999999999999E-5</c:v>
                </c:pt>
                <c:pt idx="3688">
                  <c:v>3.3800000000000002E-5</c:v>
                </c:pt>
                <c:pt idx="3689">
                  <c:v>3.3800000000000002E-5</c:v>
                </c:pt>
                <c:pt idx="3690">
                  <c:v>3.3800000000000002E-5</c:v>
                </c:pt>
                <c:pt idx="3691">
                  <c:v>3.3800000000000002E-5</c:v>
                </c:pt>
                <c:pt idx="3692">
                  <c:v>3.3800000000000002E-5</c:v>
                </c:pt>
                <c:pt idx="3693">
                  <c:v>3.3899999999999997E-5</c:v>
                </c:pt>
                <c:pt idx="3694">
                  <c:v>3.3899999999999997E-5</c:v>
                </c:pt>
                <c:pt idx="3695">
                  <c:v>3.3899999999999997E-5</c:v>
                </c:pt>
                <c:pt idx="3696">
                  <c:v>3.3899999999999997E-5</c:v>
                </c:pt>
                <c:pt idx="3697">
                  <c:v>3.3899999999999997E-5</c:v>
                </c:pt>
                <c:pt idx="3698">
                  <c:v>3.4E-5</c:v>
                </c:pt>
                <c:pt idx="3699">
                  <c:v>3.4E-5</c:v>
                </c:pt>
                <c:pt idx="3700">
                  <c:v>3.4E-5</c:v>
                </c:pt>
                <c:pt idx="3701">
                  <c:v>3.4E-5</c:v>
                </c:pt>
                <c:pt idx="3702">
                  <c:v>3.4E-5</c:v>
                </c:pt>
                <c:pt idx="3703">
                  <c:v>3.4100000000000002E-5</c:v>
                </c:pt>
                <c:pt idx="3704">
                  <c:v>3.4100000000000002E-5</c:v>
                </c:pt>
                <c:pt idx="3705">
                  <c:v>3.4100000000000002E-5</c:v>
                </c:pt>
                <c:pt idx="3706">
                  <c:v>3.4100000000000002E-5</c:v>
                </c:pt>
                <c:pt idx="3707">
                  <c:v>3.4100000000000002E-5</c:v>
                </c:pt>
                <c:pt idx="3708">
                  <c:v>3.4199999999999998E-5</c:v>
                </c:pt>
                <c:pt idx="3709">
                  <c:v>3.4199999999999998E-5</c:v>
                </c:pt>
                <c:pt idx="3710">
                  <c:v>3.4199999999999998E-5</c:v>
                </c:pt>
                <c:pt idx="3711">
                  <c:v>3.4199999999999998E-5</c:v>
                </c:pt>
                <c:pt idx="3712">
                  <c:v>3.4199999999999998E-5</c:v>
                </c:pt>
                <c:pt idx="3713">
                  <c:v>3.43E-5</c:v>
                </c:pt>
                <c:pt idx="3714">
                  <c:v>3.43E-5</c:v>
                </c:pt>
                <c:pt idx="3715">
                  <c:v>3.43E-5</c:v>
                </c:pt>
                <c:pt idx="3716">
                  <c:v>3.43E-5</c:v>
                </c:pt>
                <c:pt idx="3717">
                  <c:v>3.43E-5</c:v>
                </c:pt>
                <c:pt idx="3718">
                  <c:v>3.4400000000000003E-5</c:v>
                </c:pt>
                <c:pt idx="3719">
                  <c:v>3.4400000000000003E-5</c:v>
                </c:pt>
                <c:pt idx="3720">
                  <c:v>3.4400000000000003E-5</c:v>
                </c:pt>
                <c:pt idx="3721">
                  <c:v>3.4400000000000003E-5</c:v>
                </c:pt>
                <c:pt idx="3722">
                  <c:v>3.4400000000000003E-5</c:v>
                </c:pt>
                <c:pt idx="3723">
                  <c:v>3.4499999999999998E-5</c:v>
                </c:pt>
                <c:pt idx="3724">
                  <c:v>3.4499999999999998E-5</c:v>
                </c:pt>
                <c:pt idx="3725">
                  <c:v>3.4499999999999998E-5</c:v>
                </c:pt>
                <c:pt idx="3726">
                  <c:v>3.4499999999999998E-5</c:v>
                </c:pt>
                <c:pt idx="3727">
                  <c:v>3.4499999999999998E-5</c:v>
                </c:pt>
                <c:pt idx="3728">
                  <c:v>3.4600000000000001E-5</c:v>
                </c:pt>
                <c:pt idx="3729">
                  <c:v>3.4600000000000001E-5</c:v>
                </c:pt>
                <c:pt idx="3730">
                  <c:v>3.4600000000000001E-5</c:v>
                </c:pt>
                <c:pt idx="3731">
                  <c:v>3.4600000000000001E-5</c:v>
                </c:pt>
                <c:pt idx="3732">
                  <c:v>3.4600000000000001E-5</c:v>
                </c:pt>
                <c:pt idx="3733">
                  <c:v>3.4700000000000003E-5</c:v>
                </c:pt>
                <c:pt idx="3734">
                  <c:v>3.4700000000000003E-5</c:v>
                </c:pt>
                <c:pt idx="3735">
                  <c:v>3.4700000000000003E-5</c:v>
                </c:pt>
                <c:pt idx="3736">
                  <c:v>3.4700000000000003E-5</c:v>
                </c:pt>
                <c:pt idx="3737">
                  <c:v>3.4700000000000003E-5</c:v>
                </c:pt>
                <c:pt idx="3738">
                  <c:v>3.4799999999999999E-5</c:v>
                </c:pt>
                <c:pt idx="3739">
                  <c:v>3.4799999999999999E-5</c:v>
                </c:pt>
                <c:pt idx="3740">
                  <c:v>3.4799999999999999E-5</c:v>
                </c:pt>
                <c:pt idx="3741">
                  <c:v>3.4799999999999999E-5</c:v>
                </c:pt>
                <c:pt idx="3742">
                  <c:v>3.4799999999999999E-5</c:v>
                </c:pt>
                <c:pt idx="3743">
                  <c:v>3.4900000000000001E-5</c:v>
                </c:pt>
                <c:pt idx="3744">
                  <c:v>3.4900000000000001E-5</c:v>
                </c:pt>
                <c:pt idx="3745">
                  <c:v>3.4900000000000001E-5</c:v>
                </c:pt>
                <c:pt idx="3746">
                  <c:v>3.4900000000000001E-5</c:v>
                </c:pt>
                <c:pt idx="3747">
                  <c:v>3.4900000000000001E-5</c:v>
                </c:pt>
                <c:pt idx="3748">
                  <c:v>3.4999999999999997E-5</c:v>
                </c:pt>
                <c:pt idx="3749">
                  <c:v>3.4999999999999997E-5</c:v>
                </c:pt>
                <c:pt idx="3750">
                  <c:v>3.4999999999999997E-5</c:v>
                </c:pt>
                <c:pt idx="3751">
                  <c:v>3.4999999999999997E-5</c:v>
                </c:pt>
                <c:pt idx="3752">
                  <c:v>3.4999999999999997E-5</c:v>
                </c:pt>
                <c:pt idx="3753">
                  <c:v>3.5099999999999999E-5</c:v>
                </c:pt>
                <c:pt idx="3754">
                  <c:v>3.5099999999999999E-5</c:v>
                </c:pt>
                <c:pt idx="3755">
                  <c:v>3.5099999999999999E-5</c:v>
                </c:pt>
                <c:pt idx="3756">
                  <c:v>3.5099999999999999E-5</c:v>
                </c:pt>
                <c:pt idx="3757">
                  <c:v>3.5099999999999999E-5</c:v>
                </c:pt>
                <c:pt idx="3758">
                  <c:v>3.5200000000000002E-5</c:v>
                </c:pt>
                <c:pt idx="3759">
                  <c:v>3.5200000000000002E-5</c:v>
                </c:pt>
                <c:pt idx="3760">
                  <c:v>3.5200000000000002E-5</c:v>
                </c:pt>
                <c:pt idx="3761">
                  <c:v>3.5200000000000002E-5</c:v>
                </c:pt>
                <c:pt idx="3762">
                  <c:v>3.5200000000000002E-5</c:v>
                </c:pt>
                <c:pt idx="3763">
                  <c:v>3.5299999999999997E-5</c:v>
                </c:pt>
                <c:pt idx="3764">
                  <c:v>3.5299999999999997E-5</c:v>
                </c:pt>
                <c:pt idx="3765">
                  <c:v>3.5299999999999997E-5</c:v>
                </c:pt>
                <c:pt idx="3766">
                  <c:v>3.5299999999999997E-5</c:v>
                </c:pt>
                <c:pt idx="3767">
                  <c:v>3.5299999999999997E-5</c:v>
                </c:pt>
                <c:pt idx="3768">
                  <c:v>3.54E-5</c:v>
                </c:pt>
                <c:pt idx="3769">
                  <c:v>3.54E-5</c:v>
                </c:pt>
                <c:pt idx="3770">
                  <c:v>3.54E-5</c:v>
                </c:pt>
                <c:pt idx="3771">
                  <c:v>3.54E-5</c:v>
                </c:pt>
                <c:pt idx="3772">
                  <c:v>3.54E-5</c:v>
                </c:pt>
                <c:pt idx="3773">
                  <c:v>3.5500000000000002E-5</c:v>
                </c:pt>
                <c:pt idx="3774">
                  <c:v>3.5500000000000002E-5</c:v>
                </c:pt>
                <c:pt idx="3775">
                  <c:v>3.5500000000000002E-5</c:v>
                </c:pt>
                <c:pt idx="3776">
                  <c:v>3.5500000000000002E-5</c:v>
                </c:pt>
                <c:pt idx="3777">
                  <c:v>3.5500000000000002E-5</c:v>
                </c:pt>
                <c:pt idx="3778">
                  <c:v>3.5599999999999998E-5</c:v>
                </c:pt>
                <c:pt idx="3779">
                  <c:v>3.5599999999999998E-5</c:v>
                </c:pt>
                <c:pt idx="3780">
                  <c:v>3.5599999999999998E-5</c:v>
                </c:pt>
                <c:pt idx="3781">
                  <c:v>3.5599999999999998E-5</c:v>
                </c:pt>
                <c:pt idx="3782">
                  <c:v>3.5599999999999998E-5</c:v>
                </c:pt>
                <c:pt idx="3783">
                  <c:v>3.57E-5</c:v>
                </c:pt>
                <c:pt idx="3784">
                  <c:v>3.57E-5</c:v>
                </c:pt>
                <c:pt idx="3785">
                  <c:v>3.57E-5</c:v>
                </c:pt>
                <c:pt idx="3786">
                  <c:v>3.57E-5</c:v>
                </c:pt>
                <c:pt idx="3787">
                  <c:v>3.57E-5</c:v>
                </c:pt>
                <c:pt idx="3788">
                  <c:v>3.5800000000000003E-5</c:v>
                </c:pt>
                <c:pt idx="3789">
                  <c:v>3.5800000000000003E-5</c:v>
                </c:pt>
                <c:pt idx="3790">
                  <c:v>3.5800000000000003E-5</c:v>
                </c:pt>
                <c:pt idx="3791">
                  <c:v>3.5800000000000003E-5</c:v>
                </c:pt>
                <c:pt idx="3792">
                  <c:v>3.5800000000000003E-5</c:v>
                </c:pt>
                <c:pt idx="3793">
                  <c:v>3.5899999999999998E-5</c:v>
                </c:pt>
                <c:pt idx="3794">
                  <c:v>3.5899999999999998E-5</c:v>
                </c:pt>
                <c:pt idx="3795">
                  <c:v>3.5899999999999998E-5</c:v>
                </c:pt>
                <c:pt idx="3796">
                  <c:v>3.5899999999999998E-5</c:v>
                </c:pt>
                <c:pt idx="3797">
                  <c:v>3.5899999999999998E-5</c:v>
                </c:pt>
                <c:pt idx="3798">
                  <c:v>3.6000000000000001E-5</c:v>
                </c:pt>
                <c:pt idx="3799">
                  <c:v>3.6000000000000001E-5</c:v>
                </c:pt>
                <c:pt idx="3800">
                  <c:v>3.6000000000000001E-5</c:v>
                </c:pt>
                <c:pt idx="3801">
                  <c:v>3.6000000000000001E-5</c:v>
                </c:pt>
                <c:pt idx="3802">
                  <c:v>3.6000000000000001E-5</c:v>
                </c:pt>
                <c:pt idx="3803">
                  <c:v>3.6100000000000003E-5</c:v>
                </c:pt>
                <c:pt idx="3804">
                  <c:v>3.6100000000000003E-5</c:v>
                </c:pt>
                <c:pt idx="3805">
                  <c:v>3.6100000000000003E-5</c:v>
                </c:pt>
                <c:pt idx="3806">
                  <c:v>3.6100000000000003E-5</c:v>
                </c:pt>
                <c:pt idx="3807">
                  <c:v>3.6100000000000003E-5</c:v>
                </c:pt>
                <c:pt idx="3808">
                  <c:v>3.6199999999999999E-5</c:v>
                </c:pt>
                <c:pt idx="3809">
                  <c:v>3.6199999999999999E-5</c:v>
                </c:pt>
                <c:pt idx="3810">
                  <c:v>3.6199999999999999E-5</c:v>
                </c:pt>
                <c:pt idx="3811">
                  <c:v>3.6199999999999999E-5</c:v>
                </c:pt>
                <c:pt idx="3812">
                  <c:v>3.6199999999999999E-5</c:v>
                </c:pt>
                <c:pt idx="3813">
                  <c:v>3.6300000000000001E-5</c:v>
                </c:pt>
                <c:pt idx="3814">
                  <c:v>3.6300000000000001E-5</c:v>
                </c:pt>
                <c:pt idx="3815">
                  <c:v>3.6300000000000001E-5</c:v>
                </c:pt>
                <c:pt idx="3816">
                  <c:v>3.6300000000000001E-5</c:v>
                </c:pt>
                <c:pt idx="3817">
                  <c:v>3.6300000000000001E-5</c:v>
                </c:pt>
                <c:pt idx="3818">
                  <c:v>3.6399999999999997E-5</c:v>
                </c:pt>
                <c:pt idx="3819">
                  <c:v>3.6399999999999997E-5</c:v>
                </c:pt>
                <c:pt idx="3820">
                  <c:v>3.6399999999999997E-5</c:v>
                </c:pt>
                <c:pt idx="3821">
                  <c:v>3.6399999999999997E-5</c:v>
                </c:pt>
                <c:pt idx="3822">
                  <c:v>3.6399999999999997E-5</c:v>
                </c:pt>
                <c:pt idx="3823">
                  <c:v>3.65E-5</c:v>
                </c:pt>
                <c:pt idx="3824">
                  <c:v>3.65E-5</c:v>
                </c:pt>
                <c:pt idx="3825">
                  <c:v>3.65E-5</c:v>
                </c:pt>
                <c:pt idx="3826">
                  <c:v>3.65E-5</c:v>
                </c:pt>
                <c:pt idx="3827">
                  <c:v>3.65E-5</c:v>
                </c:pt>
                <c:pt idx="3828">
                  <c:v>3.6600000000000002E-5</c:v>
                </c:pt>
                <c:pt idx="3829">
                  <c:v>3.6600000000000002E-5</c:v>
                </c:pt>
                <c:pt idx="3830">
                  <c:v>3.6600000000000002E-5</c:v>
                </c:pt>
                <c:pt idx="3831">
                  <c:v>3.6600000000000002E-5</c:v>
                </c:pt>
                <c:pt idx="3832">
                  <c:v>3.6600000000000002E-5</c:v>
                </c:pt>
                <c:pt idx="3833">
                  <c:v>3.6699999999999998E-5</c:v>
                </c:pt>
                <c:pt idx="3834">
                  <c:v>3.6699999999999998E-5</c:v>
                </c:pt>
                <c:pt idx="3835">
                  <c:v>3.6699999999999998E-5</c:v>
                </c:pt>
                <c:pt idx="3836">
                  <c:v>3.6699999999999998E-5</c:v>
                </c:pt>
                <c:pt idx="3837">
                  <c:v>3.6699999999999998E-5</c:v>
                </c:pt>
                <c:pt idx="3838">
                  <c:v>3.68E-5</c:v>
                </c:pt>
                <c:pt idx="3839">
                  <c:v>3.68E-5</c:v>
                </c:pt>
                <c:pt idx="3840">
                  <c:v>3.68E-5</c:v>
                </c:pt>
                <c:pt idx="3841">
                  <c:v>3.68E-5</c:v>
                </c:pt>
                <c:pt idx="3842">
                  <c:v>3.68E-5</c:v>
                </c:pt>
                <c:pt idx="3843">
                  <c:v>3.6900000000000002E-5</c:v>
                </c:pt>
                <c:pt idx="3844">
                  <c:v>3.6900000000000002E-5</c:v>
                </c:pt>
                <c:pt idx="3845">
                  <c:v>3.6900000000000002E-5</c:v>
                </c:pt>
                <c:pt idx="3846">
                  <c:v>3.6900000000000002E-5</c:v>
                </c:pt>
                <c:pt idx="3847">
                  <c:v>3.6900000000000002E-5</c:v>
                </c:pt>
                <c:pt idx="3848">
                  <c:v>3.6999999999999998E-5</c:v>
                </c:pt>
                <c:pt idx="3849">
                  <c:v>3.6999999999999998E-5</c:v>
                </c:pt>
                <c:pt idx="3850">
                  <c:v>3.6999999999999998E-5</c:v>
                </c:pt>
                <c:pt idx="3851">
                  <c:v>3.6999999999999998E-5</c:v>
                </c:pt>
                <c:pt idx="3852">
                  <c:v>3.6999999999999998E-5</c:v>
                </c:pt>
                <c:pt idx="3853">
                  <c:v>3.7100000000000001E-5</c:v>
                </c:pt>
                <c:pt idx="3854">
                  <c:v>3.7100000000000001E-5</c:v>
                </c:pt>
                <c:pt idx="3855">
                  <c:v>3.7100000000000001E-5</c:v>
                </c:pt>
                <c:pt idx="3856">
                  <c:v>3.7100000000000001E-5</c:v>
                </c:pt>
                <c:pt idx="3857">
                  <c:v>3.7100000000000001E-5</c:v>
                </c:pt>
                <c:pt idx="3858">
                  <c:v>3.7200000000000003E-5</c:v>
                </c:pt>
                <c:pt idx="3859">
                  <c:v>3.7200000000000003E-5</c:v>
                </c:pt>
                <c:pt idx="3860">
                  <c:v>3.7200000000000003E-5</c:v>
                </c:pt>
                <c:pt idx="3861">
                  <c:v>3.7200000000000003E-5</c:v>
                </c:pt>
                <c:pt idx="3862">
                  <c:v>3.7200000000000003E-5</c:v>
                </c:pt>
                <c:pt idx="3863">
                  <c:v>3.7299999999999999E-5</c:v>
                </c:pt>
                <c:pt idx="3864">
                  <c:v>3.7299999999999999E-5</c:v>
                </c:pt>
                <c:pt idx="3865">
                  <c:v>3.7299999999999999E-5</c:v>
                </c:pt>
                <c:pt idx="3866">
                  <c:v>3.7299999999999999E-5</c:v>
                </c:pt>
                <c:pt idx="3867">
                  <c:v>3.7299999999999999E-5</c:v>
                </c:pt>
                <c:pt idx="3868">
                  <c:v>3.7400000000000001E-5</c:v>
                </c:pt>
                <c:pt idx="3869">
                  <c:v>3.7400000000000001E-5</c:v>
                </c:pt>
                <c:pt idx="3870">
                  <c:v>3.7400000000000001E-5</c:v>
                </c:pt>
                <c:pt idx="3871">
                  <c:v>3.7400000000000001E-5</c:v>
                </c:pt>
                <c:pt idx="3872">
                  <c:v>3.7400000000000001E-5</c:v>
                </c:pt>
                <c:pt idx="3873">
                  <c:v>3.7499999999999997E-5</c:v>
                </c:pt>
                <c:pt idx="3874">
                  <c:v>3.7499999999999997E-5</c:v>
                </c:pt>
                <c:pt idx="3875">
                  <c:v>3.7499999999999997E-5</c:v>
                </c:pt>
                <c:pt idx="3876">
                  <c:v>3.7499999999999997E-5</c:v>
                </c:pt>
                <c:pt idx="3877">
                  <c:v>3.7499999999999997E-5</c:v>
                </c:pt>
                <c:pt idx="3878">
                  <c:v>3.7599999999999999E-5</c:v>
                </c:pt>
                <c:pt idx="3879">
                  <c:v>3.7599999999999999E-5</c:v>
                </c:pt>
                <c:pt idx="3880">
                  <c:v>3.7599999999999999E-5</c:v>
                </c:pt>
                <c:pt idx="3881">
                  <c:v>3.7599999999999999E-5</c:v>
                </c:pt>
                <c:pt idx="3882">
                  <c:v>3.7599999999999999E-5</c:v>
                </c:pt>
                <c:pt idx="3883">
                  <c:v>3.7700000000000002E-5</c:v>
                </c:pt>
                <c:pt idx="3884">
                  <c:v>3.7700000000000002E-5</c:v>
                </c:pt>
                <c:pt idx="3885">
                  <c:v>3.7700000000000002E-5</c:v>
                </c:pt>
                <c:pt idx="3886">
                  <c:v>3.7700000000000002E-5</c:v>
                </c:pt>
                <c:pt idx="3887">
                  <c:v>3.7700000000000002E-5</c:v>
                </c:pt>
                <c:pt idx="3888">
                  <c:v>3.7799999999999997E-5</c:v>
                </c:pt>
                <c:pt idx="3889">
                  <c:v>3.7799999999999997E-5</c:v>
                </c:pt>
                <c:pt idx="3890">
                  <c:v>3.7799999999999997E-5</c:v>
                </c:pt>
                <c:pt idx="3891">
                  <c:v>3.7799999999999997E-5</c:v>
                </c:pt>
                <c:pt idx="3892">
                  <c:v>3.7799999999999997E-5</c:v>
                </c:pt>
                <c:pt idx="3893">
                  <c:v>3.79E-5</c:v>
                </c:pt>
                <c:pt idx="3894">
                  <c:v>3.79E-5</c:v>
                </c:pt>
                <c:pt idx="3895">
                  <c:v>3.79E-5</c:v>
                </c:pt>
                <c:pt idx="3896">
                  <c:v>3.79E-5</c:v>
                </c:pt>
                <c:pt idx="3897">
                  <c:v>3.79E-5</c:v>
                </c:pt>
                <c:pt idx="3898">
                  <c:v>3.8000000000000002E-5</c:v>
                </c:pt>
                <c:pt idx="3899">
                  <c:v>3.8000000000000002E-5</c:v>
                </c:pt>
                <c:pt idx="3900">
                  <c:v>3.8000000000000002E-5</c:v>
                </c:pt>
                <c:pt idx="3901">
                  <c:v>3.8000000000000002E-5</c:v>
                </c:pt>
                <c:pt idx="3902">
                  <c:v>3.8000000000000002E-5</c:v>
                </c:pt>
                <c:pt idx="3903">
                  <c:v>3.8099999999999998E-5</c:v>
                </c:pt>
                <c:pt idx="3904">
                  <c:v>3.8099999999999998E-5</c:v>
                </c:pt>
                <c:pt idx="3905">
                  <c:v>3.8099999999999998E-5</c:v>
                </c:pt>
                <c:pt idx="3906">
                  <c:v>3.8099999999999998E-5</c:v>
                </c:pt>
                <c:pt idx="3907">
                  <c:v>3.8099999999999998E-5</c:v>
                </c:pt>
                <c:pt idx="3908">
                  <c:v>3.82E-5</c:v>
                </c:pt>
                <c:pt idx="3909">
                  <c:v>3.82E-5</c:v>
                </c:pt>
                <c:pt idx="3910">
                  <c:v>3.82E-5</c:v>
                </c:pt>
                <c:pt idx="3911">
                  <c:v>3.82E-5</c:v>
                </c:pt>
                <c:pt idx="3912">
                  <c:v>3.82E-5</c:v>
                </c:pt>
                <c:pt idx="3913">
                  <c:v>3.8300000000000003E-5</c:v>
                </c:pt>
                <c:pt idx="3914">
                  <c:v>3.8300000000000003E-5</c:v>
                </c:pt>
                <c:pt idx="3915">
                  <c:v>3.8300000000000003E-5</c:v>
                </c:pt>
                <c:pt idx="3916">
                  <c:v>3.8300000000000003E-5</c:v>
                </c:pt>
                <c:pt idx="3917">
                  <c:v>3.8300000000000003E-5</c:v>
                </c:pt>
                <c:pt idx="3918">
                  <c:v>3.8399999999999998E-5</c:v>
                </c:pt>
                <c:pt idx="3919">
                  <c:v>3.8399999999999998E-5</c:v>
                </c:pt>
                <c:pt idx="3920">
                  <c:v>3.8399999999999998E-5</c:v>
                </c:pt>
                <c:pt idx="3921">
                  <c:v>3.8399999999999998E-5</c:v>
                </c:pt>
                <c:pt idx="3922">
                  <c:v>3.8399999999999998E-5</c:v>
                </c:pt>
                <c:pt idx="3923">
                  <c:v>3.8500000000000001E-5</c:v>
                </c:pt>
                <c:pt idx="3924">
                  <c:v>3.8500000000000001E-5</c:v>
                </c:pt>
                <c:pt idx="3925">
                  <c:v>3.8500000000000001E-5</c:v>
                </c:pt>
                <c:pt idx="3926">
                  <c:v>3.8500000000000001E-5</c:v>
                </c:pt>
                <c:pt idx="3927">
                  <c:v>3.8500000000000001E-5</c:v>
                </c:pt>
                <c:pt idx="3928">
                  <c:v>3.8600000000000003E-5</c:v>
                </c:pt>
                <c:pt idx="3929">
                  <c:v>3.8600000000000003E-5</c:v>
                </c:pt>
                <c:pt idx="3930">
                  <c:v>3.8600000000000003E-5</c:v>
                </c:pt>
                <c:pt idx="3931">
                  <c:v>3.8600000000000003E-5</c:v>
                </c:pt>
                <c:pt idx="3932">
                  <c:v>3.8600000000000003E-5</c:v>
                </c:pt>
                <c:pt idx="3933">
                  <c:v>3.8699999999999999E-5</c:v>
                </c:pt>
                <c:pt idx="3934">
                  <c:v>3.8699999999999999E-5</c:v>
                </c:pt>
                <c:pt idx="3935">
                  <c:v>3.8699999999999999E-5</c:v>
                </c:pt>
                <c:pt idx="3936">
                  <c:v>3.8699999999999999E-5</c:v>
                </c:pt>
                <c:pt idx="3937">
                  <c:v>3.8699999999999999E-5</c:v>
                </c:pt>
                <c:pt idx="3938">
                  <c:v>3.8800000000000001E-5</c:v>
                </c:pt>
                <c:pt idx="3939">
                  <c:v>3.8800000000000001E-5</c:v>
                </c:pt>
                <c:pt idx="3940">
                  <c:v>3.8800000000000001E-5</c:v>
                </c:pt>
                <c:pt idx="3941">
                  <c:v>3.8800000000000001E-5</c:v>
                </c:pt>
                <c:pt idx="3942">
                  <c:v>3.8800000000000001E-5</c:v>
                </c:pt>
                <c:pt idx="3943">
                  <c:v>3.8899999999999997E-5</c:v>
                </c:pt>
                <c:pt idx="3944">
                  <c:v>3.8899999999999997E-5</c:v>
                </c:pt>
                <c:pt idx="3945">
                  <c:v>3.8899999999999997E-5</c:v>
                </c:pt>
                <c:pt idx="3946">
                  <c:v>3.8899999999999997E-5</c:v>
                </c:pt>
                <c:pt idx="3947">
                  <c:v>3.8899999999999997E-5</c:v>
                </c:pt>
                <c:pt idx="3948">
                  <c:v>3.8999999999999999E-5</c:v>
                </c:pt>
                <c:pt idx="3949">
                  <c:v>3.8999999999999999E-5</c:v>
                </c:pt>
                <c:pt idx="3950">
                  <c:v>3.8999999999999999E-5</c:v>
                </c:pt>
                <c:pt idx="3951">
                  <c:v>3.8999999999999999E-5</c:v>
                </c:pt>
                <c:pt idx="3952">
                  <c:v>3.8999999999999999E-5</c:v>
                </c:pt>
                <c:pt idx="3953">
                  <c:v>3.9100000000000002E-5</c:v>
                </c:pt>
                <c:pt idx="3954">
                  <c:v>3.9100000000000002E-5</c:v>
                </c:pt>
                <c:pt idx="3955">
                  <c:v>3.9100000000000002E-5</c:v>
                </c:pt>
                <c:pt idx="3956">
                  <c:v>3.9100000000000002E-5</c:v>
                </c:pt>
                <c:pt idx="3957">
                  <c:v>3.9100000000000002E-5</c:v>
                </c:pt>
                <c:pt idx="3958">
                  <c:v>3.9199999999999997E-5</c:v>
                </c:pt>
                <c:pt idx="3959">
                  <c:v>3.9199999999999997E-5</c:v>
                </c:pt>
                <c:pt idx="3960">
                  <c:v>3.9199999999999997E-5</c:v>
                </c:pt>
                <c:pt idx="3961">
                  <c:v>3.9199999999999997E-5</c:v>
                </c:pt>
                <c:pt idx="3962">
                  <c:v>3.9199999999999997E-5</c:v>
                </c:pt>
                <c:pt idx="3963">
                  <c:v>3.93E-5</c:v>
                </c:pt>
                <c:pt idx="3964">
                  <c:v>3.93E-5</c:v>
                </c:pt>
                <c:pt idx="3965">
                  <c:v>3.93E-5</c:v>
                </c:pt>
                <c:pt idx="3966">
                  <c:v>3.93E-5</c:v>
                </c:pt>
                <c:pt idx="3967">
                  <c:v>3.93E-5</c:v>
                </c:pt>
                <c:pt idx="3968">
                  <c:v>3.9400000000000002E-5</c:v>
                </c:pt>
                <c:pt idx="3969">
                  <c:v>3.9400000000000002E-5</c:v>
                </c:pt>
                <c:pt idx="3970">
                  <c:v>3.9400000000000002E-5</c:v>
                </c:pt>
                <c:pt idx="3971">
                  <c:v>3.9400000000000002E-5</c:v>
                </c:pt>
                <c:pt idx="3972">
                  <c:v>3.9400000000000002E-5</c:v>
                </c:pt>
                <c:pt idx="3973">
                  <c:v>3.9499999999999998E-5</c:v>
                </c:pt>
                <c:pt idx="3974">
                  <c:v>3.9499999999999998E-5</c:v>
                </c:pt>
                <c:pt idx="3975">
                  <c:v>3.9499999999999998E-5</c:v>
                </c:pt>
                <c:pt idx="3976">
                  <c:v>3.9499999999999998E-5</c:v>
                </c:pt>
                <c:pt idx="3977">
                  <c:v>3.9499999999999998E-5</c:v>
                </c:pt>
                <c:pt idx="3978">
                  <c:v>3.96E-5</c:v>
                </c:pt>
                <c:pt idx="3979">
                  <c:v>3.96E-5</c:v>
                </c:pt>
                <c:pt idx="3980">
                  <c:v>3.96E-5</c:v>
                </c:pt>
                <c:pt idx="3981">
                  <c:v>3.96E-5</c:v>
                </c:pt>
                <c:pt idx="3982">
                  <c:v>3.96E-5</c:v>
                </c:pt>
                <c:pt idx="3983">
                  <c:v>3.9700000000000003E-5</c:v>
                </c:pt>
                <c:pt idx="3984">
                  <c:v>3.9700000000000003E-5</c:v>
                </c:pt>
                <c:pt idx="3985">
                  <c:v>3.9700000000000003E-5</c:v>
                </c:pt>
                <c:pt idx="3986">
                  <c:v>3.9700000000000003E-5</c:v>
                </c:pt>
                <c:pt idx="3987">
                  <c:v>3.9700000000000003E-5</c:v>
                </c:pt>
                <c:pt idx="3988">
                  <c:v>3.9799999999999998E-5</c:v>
                </c:pt>
                <c:pt idx="3989">
                  <c:v>3.9799999999999998E-5</c:v>
                </c:pt>
                <c:pt idx="3990">
                  <c:v>3.9799999999999998E-5</c:v>
                </c:pt>
                <c:pt idx="3991">
                  <c:v>3.9799999999999998E-5</c:v>
                </c:pt>
                <c:pt idx="3992">
                  <c:v>3.9799999999999998E-5</c:v>
                </c:pt>
                <c:pt idx="3993">
                  <c:v>3.9900000000000001E-5</c:v>
                </c:pt>
                <c:pt idx="3994">
                  <c:v>3.9900000000000001E-5</c:v>
                </c:pt>
                <c:pt idx="3995">
                  <c:v>3.9900000000000001E-5</c:v>
                </c:pt>
                <c:pt idx="3996">
                  <c:v>3.9900000000000001E-5</c:v>
                </c:pt>
                <c:pt idx="3997">
                  <c:v>3.9900000000000001E-5</c:v>
                </c:pt>
                <c:pt idx="3998">
                  <c:v>4.0000000000000003E-5</c:v>
                </c:pt>
                <c:pt idx="3999">
                  <c:v>4.0000000000000003E-5</c:v>
                </c:pt>
              </c:numCache>
            </c:numRef>
          </c:xVal>
          <c:yVal>
            <c:numRef>
              <c:f>'Old Circuit 3 data'!$B$3:$B$4002</c:f>
              <c:numCache>
                <c:formatCode>0.00E+00</c:formatCode>
                <c:ptCount val="4000"/>
                <c:pt idx="0">
                  <c:v>-2.48</c:v>
                </c:pt>
                <c:pt idx="1">
                  <c:v>-2.64</c:v>
                </c:pt>
                <c:pt idx="2">
                  <c:v>-2.56</c:v>
                </c:pt>
                <c:pt idx="3">
                  <c:v>-2.64</c:v>
                </c:pt>
                <c:pt idx="4">
                  <c:v>-2.64</c:v>
                </c:pt>
                <c:pt idx="5">
                  <c:v>-2.72</c:v>
                </c:pt>
                <c:pt idx="6">
                  <c:v>-2.64</c:v>
                </c:pt>
                <c:pt idx="7">
                  <c:v>-2.64</c:v>
                </c:pt>
                <c:pt idx="8">
                  <c:v>-2.72</c:v>
                </c:pt>
                <c:pt idx="9">
                  <c:v>-2.64</c:v>
                </c:pt>
                <c:pt idx="10">
                  <c:v>-2.64</c:v>
                </c:pt>
                <c:pt idx="11">
                  <c:v>-2.64</c:v>
                </c:pt>
                <c:pt idx="12">
                  <c:v>-2.64</c:v>
                </c:pt>
                <c:pt idx="13">
                  <c:v>-2.64</c:v>
                </c:pt>
                <c:pt idx="14">
                  <c:v>-2.56</c:v>
                </c:pt>
                <c:pt idx="15">
                  <c:v>-2.64</c:v>
                </c:pt>
                <c:pt idx="16">
                  <c:v>-2.64</c:v>
                </c:pt>
                <c:pt idx="17">
                  <c:v>-2.72</c:v>
                </c:pt>
                <c:pt idx="18">
                  <c:v>-2.64</c:v>
                </c:pt>
                <c:pt idx="19">
                  <c:v>-2.72</c:v>
                </c:pt>
                <c:pt idx="20">
                  <c:v>-2.72</c:v>
                </c:pt>
                <c:pt idx="21">
                  <c:v>-2.64</c:v>
                </c:pt>
                <c:pt idx="22">
                  <c:v>-2.64</c:v>
                </c:pt>
                <c:pt idx="23">
                  <c:v>-2.72</c:v>
                </c:pt>
                <c:pt idx="24">
                  <c:v>-2.64</c:v>
                </c:pt>
                <c:pt idx="25">
                  <c:v>-2.64</c:v>
                </c:pt>
                <c:pt idx="26">
                  <c:v>-2.64</c:v>
                </c:pt>
                <c:pt idx="27">
                  <c:v>-2.56</c:v>
                </c:pt>
                <c:pt idx="28">
                  <c:v>-2.72</c:v>
                </c:pt>
                <c:pt idx="29">
                  <c:v>-2.64</c:v>
                </c:pt>
                <c:pt idx="30">
                  <c:v>-2.64</c:v>
                </c:pt>
                <c:pt idx="31">
                  <c:v>-2.64</c:v>
                </c:pt>
                <c:pt idx="32">
                  <c:v>-2.64</c:v>
                </c:pt>
                <c:pt idx="33">
                  <c:v>-2.64</c:v>
                </c:pt>
                <c:pt idx="34">
                  <c:v>-2.64</c:v>
                </c:pt>
                <c:pt idx="35">
                  <c:v>-2.64</c:v>
                </c:pt>
                <c:pt idx="36">
                  <c:v>-2.72</c:v>
                </c:pt>
                <c:pt idx="37">
                  <c:v>-2.64</c:v>
                </c:pt>
                <c:pt idx="38">
                  <c:v>-2.64</c:v>
                </c:pt>
                <c:pt idx="39">
                  <c:v>-2.64</c:v>
                </c:pt>
                <c:pt idx="40">
                  <c:v>-2.64</c:v>
                </c:pt>
                <c:pt idx="41">
                  <c:v>-2.64</c:v>
                </c:pt>
                <c:pt idx="42">
                  <c:v>-2.64</c:v>
                </c:pt>
                <c:pt idx="43">
                  <c:v>-2.64</c:v>
                </c:pt>
                <c:pt idx="44">
                  <c:v>-2.64</c:v>
                </c:pt>
                <c:pt idx="45">
                  <c:v>-2.64</c:v>
                </c:pt>
                <c:pt idx="46">
                  <c:v>-2.72</c:v>
                </c:pt>
                <c:pt idx="47">
                  <c:v>-2.72</c:v>
                </c:pt>
                <c:pt idx="48">
                  <c:v>-2.64</c:v>
                </c:pt>
                <c:pt idx="49">
                  <c:v>-2.64</c:v>
                </c:pt>
                <c:pt idx="50">
                  <c:v>-2.64</c:v>
                </c:pt>
                <c:pt idx="51">
                  <c:v>-2.72</c:v>
                </c:pt>
                <c:pt idx="52">
                  <c:v>-2.72</c:v>
                </c:pt>
                <c:pt idx="53">
                  <c:v>-2.64</c:v>
                </c:pt>
                <c:pt idx="54">
                  <c:v>-2.64</c:v>
                </c:pt>
                <c:pt idx="55">
                  <c:v>-2.64</c:v>
                </c:pt>
                <c:pt idx="56">
                  <c:v>-2.64</c:v>
                </c:pt>
                <c:pt idx="57">
                  <c:v>-2.64</c:v>
                </c:pt>
                <c:pt idx="58">
                  <c:v>-2.64</c:v>
                </c:pt>
                <c:pt idx="59">
                  <c:v>-2.64</c:v>
                </c:pt>
                <c:pt idx="60">
                  <c:v>-2.64</c:v>
                </c:pt>
                <c:pt idx="61">
                  <c:v>-2.64</c:v>
                </c:pt>
                <c:pt idx="62">
                  <c:v>-2.56</c:v>
                </c:pt>
                <c:pt idx="63">
                  <c:v>-2.64</c:v>
                </c:pt>
                <c:pt idx="64">
                  <c:v>-2.64</c:v>
                </c:pt>
                <c:pt idx="65">
                  <c:v>-2.72</c:v>
                </c:pt>
                <c:pt idx="66">
                  <c:v>-2.72</c:v>
                </c:pt>
                <c:pt idx="67">
                  <c:v>-2.64</c:v>
                </c:pt>
                <c:pt idx="68">
                  <c:v>-2.64</c:v>
                </c:pt>
                <c:pt idx="69">
                  <c:v>-2.64</c:v>
                </c:pt>
                <c:pt idx="70">
                  <c:v>-2.64</c:v>
                </c:pt>
                <c:pt idx="71">
                  <c:v>-2.72</c:v>
                </c:pt>
                <c:pt idx="72">
                  <c:v>-2.64</c:v>
                </c:pt>
                <c:pt idx="73">
                  <c:v>-2.72</c:v>
                </c:pt>
                <c:pt idx="74">
                  <c:v>-2.72</c:v>
                </c:pt>
                <c:pt idx="75">
                  <c:v>-2.64</c:v>
                </c:pt>
                <c:pt idx="76">
                  <c:v>-2.64</c:v>
                </c:pt>
                <c:pt idx="77">
                  <c:v>-2.64</c:v>
                </c:pt>
                <c:pt idx="78">
                  <c:v>-2.64</c:v>
                </c:pt>
                <c:pt idx="79">
                  <c:v>-2.64</c:v>
                </c:pt>
                <c:pt idx="80">
                  <c:v>-2.72</c:v>
                </c:pt>
                <c:pt idx="81">
                  <c:v>-2.64</c:v>
                </c:pt>
                <c:pt idx="82">
                  <c:v>-2.64</c:v>
                </c:pt>
                <c:pt idx="83">
                  <c:v>-2.64</c:v>
                </c:pt>
                <c:pt idx="84">
                  <c:v>-2.64</c:v>
                </c:pt>
                <c:pt idx="85">
                  <c:v>-2.64</c:v>
                </c:pt>
                <c:pt idx="86">
                  <c:v>-2.64</c:v>
                </c:pt>
                <c:pt idx="87">
                  <c:v>-2.64</c:v>
                </c:pt>
                <c:pt idx="88">
                  <c:v>-2.64</c:v>
                </c:pt>
                <c:pt idx="89">
                  <c:v>-2.64</c:v>
                </c:pt>
                <c:pt idx="90">
                  <c:v>-2.64</c:v>
                </c:pt>
                <c:pt idx="91">
                  <c:v>-2.64</c:v>
                </c:pt>
                <c:pt idx="92">
                  <c:v>-2.64</c:v>
                </c:pt>
                <c:pt idx="93">
                  <c:v>-2.72</c:v>
                </c:pt>
                <c:pt idx="94">
                  <c:v>-2.72</c:v>
                </c:pt>
                <c:pt idx="95">
                  <c:v>-2.72</c:v>
                </c:pt>
                <c:pt idx="96">
                  <c:v>-2.64</c:v>
                </c:pt>
                <c:pt idx="97">
                  <c:v>-2.64</c:v>
                </c:pt>
                <c:pt idx="98">
                  <c:v>-2.64</c:v>
                </c:pt>
                <c:pt idx="99">
                  <c:v>-2.64</c:v>
                </c:pt>
                <c:pt idx="100">
                  <c:v>-2.72</c:v>
                </c:pt>
                <c:pt idx="101">
                  <c:v>-2.64</c:v>
                </c:pt>
                <c:pt idx="102">
                  <c:v>-2.64</c:v>
                </c:pt>
                <c:pt idx="103">
                  <c:v>-2.64</c:v>
                </c:pt>
                <c:pt idx="104">
                  <c:v>-2.64</c:v>
                </c:pt>
                <c:pt idx="105">
                  <c:v>-2.64</c:v>
                </c:pt>
                <c:pt idx="106">
                  <c:v>-2.64</c:v>
                </c:pt>
                <c:pt idx="107">
                  <c:v>-2.64</c:v>
                </c:pt>
                <c:pt idx="108">
                  <c:v>-2.64</c:v>
                </c:pt>
                <c:pt idx="109">
                  <c:v>-2.72</c:v>
                </c:pt>
                <c:pt idx="110">
                  <c:v>-2.64</c:v>
                </c:pt>
                <c:pt idx="111">
                  <c:v>-2.64</c:v>
                </c:pt>
                <c:pt idx="112">
                  <c:v>-2.72</c:v>
                </c:pt>
                <c:pt idx="113">
                  <c:v>-2.64</c:v>
                </c:pt>
                <c:pt idx="114">
                  <c:v>-2.64</c:v>
                </c:pt>
                <c:pt idx="115">
                  <c:v>-2.64</c:v>
                </c:pt>
                <c:pt idx="116">
                  <c:v>-2.64</c:v>
                </c:pt>
                <c:pt idx="117">
                  <c:v>-2.72</c:v>
                </c:pt>
                <c:pt idx="118">
                  <c:v>-2.64</c:v>
                </c:pt>
                <c:pt idx="119">
                  <c:v>-2.64</c:v>
                </c:pt>
                <c:pt idx="120">
                  <c:v>-2.64</c:v>
                </c:pt>
                <c:pt idx="121">
                  <c:v>-2.72</c:v>
                </c:pt>
                <c:pt idx="122">
                  <c:v>-2.64</c:v>
                </c:pt>
                <c:pt idx="123">
                  <c:v>-2.72</c:v>
                </c:pt>
                <c:pt idx="124">
                  <c:v>-2.64</c:v>
                </c:pt>
                <c:pt idx="125">
                  <c:v>-2.64</c:v>
                </c:pt>
                <c:pt idx="126">
                  <c:v>-2.64</c:v>
                </c:pt>
                <c:pt idx="127">
                  <c:v>-2.64</c:v>
                </c:pt>
                <c:pt idx="128">
                  <c:v>-2.64</c:v>
                </c:pt>
                <c:pt idx="129">
                  <c:v>-2.64</c:v>
                </c:pt>
                <c:pt idx="130">
                  <c:v>-2.64</c:v>
                </c:pt>
                <c:pt idx="131">
                  <c:v>-2.64</c:v>
                </c:pt>
                <c:pt idx="132">
                  <c:v>-2.64</c:v>
                </c:pt>
                <c:pt idx="133">
                  <c:v>-2.72</c:v>
                </c:pt>
                <c:pt idx="134">
                  <c:v>-2.64</c:v>
                </c:pt>
                <c:pt idx="135">
                  <c:v>-2.64</c:v>
                </c:pt>
                <c:pt idx="136">
                  <c:v>-2.72</c:v>
                </c:pt>
                <c:pt idx="137">
                  <c:v>-2.64</c:v>
                </c:pt>
                <c:pt idx="138">
                  <c:v>-2.64</c:v>
                </c:pt>
                <c:pt idx="139">
                  <c:v>-2.72</c:v>
                </c:pt>
                <c:pt idx="140">
                  <c:v>-2.64</c:v>
                </c:pt>
                <c:pt idx="141">
                  <c:v>-2.64</c:v>
                </c:pt>
                <c:pt idx="142">
                  <c:v>-2.64</c:v>
                </c:pt>
                <c:pt idx="143">
                  <c:v>-2.64</c:v>
                </c:pt>
                <c:pt idx="144">
                  <c:v>-2.56</c:v>
                </c:pt>
                <c:pt idx="145">
                  <c:v>-2.64</c:v>
                </c:pt>
                <c:pt idx="146">
                  <c:v>-2.64</c:v>
                </c:pt>
                <c:pt idx="147">
                  <c:v>-2.64</c:v>
                </c:pt>
                <c:pt idx="148">
                  <c:v>-2.64</c:v>
                </c:pt>
                <c:pt idx="149">
                  <c:v>-2.64</c:v>
                </c:pt>
                <c:pt idx="150">
                  <c:v>-2.64</c:v>
                </c:pt>
                <c:pt idx="151">
                  <c:v>-2.64</c:v>
                </c:pt>
                <c:pt idx="152">
                  <c:v>-2.72</c:v>
                </c:pt>
                <c:pt idx="153">
                  <c:v>-2.72</c:v>
                </c:pt>
                <c:pt idx="154">
                  <c:v>-2.64</c:v>
                </c:pt>
                <c:pt idx="155">
                  <c:v>-2.64</c:v>
                </c:pt>
                <c:pt idx="156">
                  <c:v>-2.64</c:v>
                </c:pt>
                <c:pt idx="157">
                  <c:v>-2.72</c:v>
                </c:pt>
                <c:pt idx="158">
                  <c:v>-2.72</c:v>
                </c:pt>
                <c:pt idx="159">
                  <c:v>-2.64</c:v>
                </c:pt>
                <c:pt idx="160">
                  <c:v>-2.56</c:v>
                </c:pt>
                <c:pt idx="161">
                  <c:v>-2.72</c:v>
                </c:pt>
                <c:pt idx="162">
                  <c:v>-2.72</c:v>
                </c:pt>
                <c:pt idx="163">
                  <c:v>-2.64</c:v>
                </c:pt>
                <c:pt idx="164">
                  <c:v>-2.56</c:v>
                </c:pt>
                <c:pt idx="165">
                  <c:v>-2.64</c:v>
                </c:pt>
                <c:pt idx="166">
                  <c:v>-2.64</c:v>
                </c:pt>
                <c:pt idx="167">
                  <c:v>-2.64</c:v>
                </c:pt>
                <c:pt idx="168">
                  <c:v>-2.64</c:v>
                </c:pt>
                <c:pt idx="169">
                  <c:v>-2.64</c:v>
                </c:pt>
                <c:pt idx="170">
                  <c:v>-2.64</c:v>
                </c:pt>
                <c:pt idx="171">
                  <c:v>-2.64</c:v>
                </c:pt>
                <c:pt idx="172">
                  <c:v>-2.64</c:v>
                </c:pt>
                <c:pt idx="173">
                  <c:v>-2.72</c:v>
                </c:pt>
                <c:pt idx="174">
                  <c:v>-2.64</c:v>
                </c:pt>
                <c:pt idx="175">
                  <c:v>-2.64</c:v>
                </c:pt>
                <c:pt idx="176">
                  <c:v>-2.64</c:v>
                </c:pt>
                <c:pt idx="177">
                  <c:v>-2.64</c:v>
                </c:pt>
                <c:pt idx="178">
                  <c:v>-2.64</c:v>
                </c:pt>
                <c:pt idx="179">
                  <c:v>-2.64</c:v>
                </c:pt>
                <c:pt idx="180">
                  <c:v>-2.64</c:v>
                </c:pt>
                <c:pt idx="181">
                  <c:v>-2.64</c:v>
                </c:pt>
                <c:pt idx="182">
                  <c:v>-2.72</c:v>
                </c:pt>
                <c:pt idx="183">
                  <c:v>-2.72</c:v>
                </c:pt>
                <c:pt idx="184">
                  <c:v>-2.64</c:v>
                </c:pt>
                <c:pt idx="185">
                  <c:v>-2.64</c:v>
                </c:pt>
                <c:pt idx="186">
                  <c:v>-2.72</c:v>
                </c:pt>
                <c:pt idx="187">
                  <c:v>-2.64</c:v>
                </c:pt>
                <c:pt idx="188">
                  <c:v>-2.64</c:v>
                </c:pt>
                <c:pt idx="189">
                  <c:v>-2.72</c:v>
                </c:pt>
                <c:pt idx="190">
                  <c:v>-2.72</c:v>
                </c:pt>
                <c:pt idx="191">
                  <c:v>-2.64</c:v>
                </c:pt>
                <c:pt idx="192">
                  <c:v>-2.64</c:v>
                </c:pt>
                <c:pt idx="193">
                  <c:v>-2.64</c:v>
                </c:pt>
                <c:pt idx="194">
                  <c:v>-2.56</c:v>
                </c:pt>
                <c:pt idx="195">
                  <c:v>-2.64</c:v>
                </c:pt>
                <c:pt idx="196">
                  <c:v>-2.64</c:v>
                </c:pt>
                <c:pt idx="197">
                  <c:v>-2.72</c:v>
                </c:pt>
                <c:pt idx="198">
                  <c:v>-2.64</c:v>
                </c:pt>
                <c:pt idx="199">
                  <c:v>-2.64</c:v>
                </c:pt>
                <c:pt idx="200">
                  <c:v>-2.64</c:v>
                </c:pt>
                <c:pt idx="201">
                  <c:v>-2.64</c:v>
                </c:pt>
                <c:pt idx="202">
                  <c:v>-2.64</c:v>
                </c:pt>
                <c:pt idx="203">
                  <c:v>-2.72</c:v>
                </c:pt>
                <c:pt idx="204">
                  <c:v>-2.72</c:v>
                </c:pt>
                <c:pt idx="205">
                  <c:v>-2.64</c:v>
                </c:pt>
                <c:pt idx="206">
                  <c:v>-2.64</c:v>
                </c:pt>
                <c:pt idx="207">
                  <c:v>-2.56</c:v>
                </c:pt>
                <c:pt idx="208">
                  <c:v>-2.64</c:v>
                </c:pt>
                <c:pt idx="209">
                  <c:v>-2.64</c:v>
                </c:pt>
                <c:pt idx="210">
                  <c:v>-2.72</c:v>
                </c:pt>
                <c:pt idx="211">
                  <c:v>-2.72</c:v>
                </c:pt>
                <c:pt idx="212">
                  <c:v>-2.64</c:v>
                </c:pt>
                <c:pt idx="213">
                  <c:v>-2.72</c:v>
                </c:pt>
                <c:pt idx="214">
                  <c:v>-2.64</c:v>
                </c:pt>
                <c:pt idx="215">
                  <c:v>-2.64</c:v>
                </c:pt>
                <c:pt idx="216">
                  <c:v>-2.64</c:v>
                </c:pt>
                <c:pt idx="217">
                  <c:v>-2.72</c:v>
                </c:pt>
                <c:pt idx="218">
                  <c:v>-2.72</c:v>
                </c:pt>
                <c:pt idx="219">
                  <c:v>-2.72</c:v>
                </c:pt>
                <c:pt idx="220">
                  <c:v>-2.72</c:v>
                </c:pt>
                <c:pt idx="221">
                  <c:v>-2.64</c:v>
                </c:pt>
                <c:pt idx="222">
                  <c:v>-2.64</c:v>
                </c:pt>
                <c:pt idx="223">
                  <c:v>-2.64</c:v>
                </c:pt>
                <c:pt idx="224">
                  <c:v>-2.64</c:v>
                </c:pt>
                <c:pt idx="225">
                  <c:v>-2.64</c:v>
                </c:pt>
                <c:pt idx="226">
                  <c:v>-2.72</c:v>
                </c:pt>
                <c:pt idx="227">
                  <c:v>-2.72</c:v>
                </c:pt>
                <c:pt idx="228">
                  <c:v>-2.64</c:v>
                </c:pt>
                <c:pt idx="229">
                  <c:v>-2.64</c:v>
                </c:pt>
                <c:pt idx="230">
                  <c:v>-2.64</c:v>
                </c:pt>
                <c:pt idx="231">
                  <c:v>-2.64</c:v>
                </c:pt>
                <c:pt idx="232">
                  <c:v>-2.64</c:v>
                </c:pt>
                <c:pt idx="233">
                  <c:v>-2.64</c:v>
                </c:pt>
                <c:pt idx="234">
                  <c:v>-2.64</c:v>
                </c:pt>
                <c:pt idx="235">
                  <c:v>-2.72</c:v>
                </c:pt>
                <c:pt idx="236">
                  <c:v>-2.64</c:v>
                </c:pt>
                <c:pt idx="237">
                  <c:v>-2.64</c:v>
                </c:pt>
                <c:pt idx="238">
                  <c:v>-2.64</c:v>
                </c:pt>
                <c:pt idx="239">
                  <c:v>-2.64</c:v>
                </c:pt>
                <c:pt idx="240">
                  <c:v>-2.64</c:v>
                </c:pt>
                <c:pt idx="241">
                  <c:v>-2.56</c:v>
                </c:pt>
                <c:pt idx="242">
                  <c:v>-2.64</c:v>
                </c:pt>
                <c:pt idx="243">
                  <c:v>-2.64</c:v>
                </c:pt>
                <c:pt idx="244">
                  <c:v>-2.64</c:v>
                </c:pt>
                <c:pt idx="245">
                  <c:v>-2.64</c:v>
                </c:pt>
                <c:pt idx="246">
                  <c:v>-2.64</c:v>
                </c:pt>
                <c:pt idx="247">
                  <c:v>-2.64</c:v>
                </c:pt>
                <c:pt idx="248">
                  <c:v>-2.64</c:v>
                </c:pt>
                <c:pt idx="249">
                  <c:v>-2.64</c:v>
                </c:pt>
                <c:pt idx="250">
                  <c:v>-2.64</c:v>
                </c:pt>
                <c:pt idx="251">
                  <c:v>-2.64</c:v>
                </c:pt>
                <c:pt idx="252">
                  <c:v>-2.64</c:v>
                </c:pt>
                <c:pt idx="253">
                  <c:v>-2.64</c:v>
                </c:pt>
                <c:pt idx="254">
                  <c:v>-2.64</c:v>
                </c:pt>
                <c:pt idx="255">
                  <c:v>-2.64</c:v>
                </c:pt>
                <c:pt idx="256">
                  <c:v>-2.56</c:v>
                </c:pt>
                <c:pt idx="257">
                  <c:v>-2.64</c:v>
                </c:pt>
                <c:pt idx="258">
                  <c:v>-2.56</c:v>
                </c:pt>
                <c:pt idx="259">
                  <c:v>-2.64</c:v>
                </c:pt>
                <c:pt idx="260">
                  <c:v>-2.64</c:v>
                </c:pt>
                <c:pt idx="261">
                  <c:v>-2.56</c:v>
                </c:pt>
                <c:pt idx="262">
                  <c:v>-2.64</c:v>
                </c:pt>
                <c:pt idx="263">
                  <c:v>-2.64</c:v>
                </c:pt>
                <c:pt idx="264">
                  <c:v>-2.64</c:v>
                </c:pt>
                <c:pt idx="265">
                  <c:v>-2.64</c:v>
                </c:pt>
                <c:pt idx="266">
                  <c:v>-2.64</c:v>
                </c:pt>
                <c:pt idx="267">
                  <c:v>-2.56</c:v>
                </c:pt>
                <c:pt idx="268">
                  <c:v>-2.64</c:v>
                </c:pt>
                <c:pt idx="269">
                  <c:v>-2.64</c:v>
                </c:pt>
                <c:pt idx="270">
                  <c:v>-2.64</c:v>
                </c:pt>
                <c:pt idx="271">
                  <c:v>-2.64</c:v>
                </c:pt>
                <c:pt idx="272">
                  <c:v>-2.64</c:v>
                </c:pt>
                <c:pt idx="273">
                  <c:v>-2.64</c:v>
                </c:pt>
                <c:pt idx="274">
                  <c:v>-2.56</c:v>
                </c:pt>
                <c:pt idx="275">
                  <c:v>-2.64</c:v>
                </c:pt>
                <c:pt idx="276">
                  <c:v>-2.64</c:v>
                </c:pt>
                <c:pt idx="277">
                  <c:v>-2.64</c:v>
                </c:pt>
                <c:pt idx="278">
                  <c:v>-2.56</c:v>
                </c:pt>
                <c:pt idx="279">
                  <c:v>-2.64</c:v>
                </c:pt>
                <c:pt idx="280">
                  <c:v>-2.56</c:v>
                </c:pt>
                <c:pt idx="281">
                  <c:v>-2.64</c:v>
                </c:pt>
                <c:pt idx="282">
                  <c:v>-2.64</c:v>
                </c:pt>
                <c:pt idx="283">
                  <c:v>-2.64</c:v>
                </c:pt>
                <c:pt idx="284">
                  <c:v>-2.56</c:v>
                </c:pt>
                <c:pt idx="285">
                  <c:v>-2.56</c:v>
                </c:pt>
                <c:pt idx="286">
                  <c:v>-2.56</c:v>
                </c:pt>
                <c:pt idx="287">
                  <c:v>-2.64</c:v>
                </c:pt>
                <c:pt idx="288">
                  <c:v>-2.56</c:v>
                </c:pt>
                <c:pt idx="289">
                  <c:v>-2.56</c:v>
                </c:pt>
                <c:pt idx="290">
                  <c:v>-2.56</c:v>
                </c:pt>
                <c:pt idx="291">
                  <c:v>-2.48</c:v>
                </c:pt>
                <c:pt idx="292">
                  <c:v>-2.48</c:v>
                </c:pt>
                <c:pt idx="293">
                  <c:v>-2.56</c:v>
                </c:pt>
                <c:pt idx="294">
                  <c:v>-2.64</c:v>
                </c:pt>
                <c:pt idx="295">
                  <c:v>-2.64</c:v>
                </c:pt>
                <c:pt idx="296">
                  <c:v>-2.56</c:v>
                </c:pt>
                <c:pt idx="297">
                  <c:v>-2.56</c:v>
                </c:pt>
                <c:pt idx="298">
                  <c:v>-2.56</c:v>
                </c:pt>
                <c:pt idx="299">
                  <c:v>-2.56</c:v>
                </c:pt>
                <c:pt idx="300">
                  <c:v>-2.56</c:v>
                </c:pt>
                <c:pt idx="301">
                  <c:v>-2.56</c:v>
                </c:pt>
                <c:pt idx="302">
                  <c:v>-2.64</c:v>
                </c:pt>
                <c:pt idx="303">
                  <c:v>-2.56</c:v>
                </c:pt>
                <c:pt idx="304">
                  <c:v>-2.56</c:v>
                </c:pt>
                <c:pt idx="305">
                  <c:v>-2.56</c:v>
                </c:pt>
                <c:pt idx="306">
                  <c:v>-2.56</c:v>
                </c:pt>
                <c:pt idx="307">
                  <c:v>-2.64</c:v>
                </c:pt>
                <c:pt idx="308">
                  <c:v>-2.56</c:v>
                </c:pt>
                <c:pt idx="309">
                  <c:v>-2.56</c:v>
                </c:pt>
                <c:pt idx="310">
                  <c:v>-2.48</c:v>
                </c:pt>
                <c:pt idx="311">
                  <c:v>-2.56</c:v>
                </c:pt>
                <c:pt idx="312">
                  <c:v>-2.56</c:v>
                </c:pt>
                <c:pt idx="313">
                  <c:v>-2.56</c:v>
                </c:pt>
                <c:pt idx="314">
                  <c:v>-2.56</c:v>
                </c:pt>
                <c:pt idx="315">
                  <c:v>-2.48</c:v>
                </c:pt>
                <c:pt idx="316">
                  <c:v>-2.56</c:v>
                </c:pt>
                <c:pt idx="317">
                  <c:v>-2.56</c:v>
                </c:pt>
                <c:pt idx="318">
                  <c:v>-2.48</c:v>
                </c:pt>
                <c:pt idx="319">
                  <c:v>-2.56</c:v>
                </c:pt>
                <c:pt idx="320">
                  <c:v>-2.48</c:v>
                </c:pt>
                <c:pt idx="321">
                  <c:v>-2.56</c:v>
                </c:pt>
                <c:pt idx="322">
                  <c:v>-2.56</c:v>
                </c:pt>
                <c:pt idx="323">
                  <c:v>-2.56</c:v>
                </c:pt>
                <c:pt idx="324">
                  <c:v>-2.56</c:v>
                </c:pt>
                <c:pt idx="325">
                  <c:v>-2.56</c:v>
                </c:pt>
                <c:pt idx="326">
                  <c:v>-2.56</c:v>
                </c:pt>
                <c:pt idx="327">
                  <c:v>-2.48</c:v>
                </c:pt>
                <c:pt idx="328">
                  <c:v>-2.48</c:v>
                </c:pt>
                <c:pt idx="329">
                  <c:v>-2.56</c:v>
                </c:pt>
                <c:pt idx="330">
                  <c:v>-2.56</c:v>
                </c:pt>
                <c:pt idx="331">
                  <c:v>-2.56</c:v>
                </c:pt>
                <c:pt idx="332">
                  <c:v>-2.64</c:v>
                </c:pt>
                <c:pt idx="333">
                  <c:v>-2.48</c:v>
                </c:pt>
                <c:pt idx="334">
                  <c:v>-2.56</c:v>
                </c:pt>
                <c:pt idx="335">
                  <c:v>-2.56</c:v>
                </c:pt>
                <c:pt idx="336">
                  <c:v>-2.48</c:v>
                </c:pt>
                <c:pt idx="337">
                  <c:v>-2.48</c:v>
                </c:pt>
                <c:pt idx="338">
                  <c:v>-2.48</c:v>
                </c:pt>
                <c:pt idx="339">
                  <c:v>-2.48</c:v>
                </c:pt>
                <c:pt idx="340">
                  <c:v>-2.56</c:v>
                </c:pt>
                <c:pt idx="341">
                  <c:v>-2.56</c:v>
                </c:pt>
                <c:pt idx="342">
                  <c:v>-2.56</c:v>
                </c:pt>
                <c:pt idx="343">
                  <c:v>-2.48</c:v>
                </c:pt>
                <c:pt idx="344">
                  <c:v>-2.48</c:v>
                </c:pt>
                <c:pt idx="345">
                  <c:v>-2.56</c:v>
                </c:pt>
                <c:pt idx="346">
                  <c:v>-2.56</c:v>
                </c:pt>
                <c:pt idx="347">
                  <c:v>-2.48</c:v>
                </c:pt>
                <c:pt idx="348">
                  <c:v>-2.48</c:v>
                </c:pt>
                <c:pt idx="349">
                  <c:v>-2.56</c:v>
                </c:pt>
                <c:pt idx="350">
                  <c:v>-2.56</c:v>
                </c:pt>
                <c:pt idx="351">
                  <c:v>-2.48</c:v>
                </c:pt>
                <c:pt idx="352">
                  <c:v>-2.56</c:v>
                </c:pt>
                <c:pt idx="353">
                  <c:v>-2.56</c:v>
                </c:pt>
                <c:pt idx="354">
                  <c:v>-2.48</c:v>
                </c:pt>
                <c:pt idx="355">
                  <c:v>-2.56</c:v>
                </c:pt>
                <c:pt idx="356">
                  <c:v>-2.48</c:v>
                </c:pt>
                <c:pt idx="357">
                  <c:v>-2.56</c:v>
                </c:pt>
                <c:pt idx="358">
                  <c:v>-2.56</c:v>
                </c:pt>
                <c:pt idx="359">
                  <c:v>-2.48</c:v>
                </c:pt>
                <c:pt idx="360">
                  <c:v>-2.56</c:v>
                </c:pt>
                <c:pt idx="361">
                  <c:v>-2.48</c:v>
                </c:pt>
                <c:pt idx="362">
                  <c:v>-2.56</c:v>
                </c:pt>
                <c:pt idx="363">
                  <c:v>-2.56</c:v>
                </c:pt>
                <c:pt idx="364">
                  <c:v>-2.56</c:v>
                </c:pt>
                <c:pt idx="365">
                  <c:v>-2.56</c:v>
                </c:pt>
                <c:pt idx="366">
                  <c:v>-2.48</c:v>
                </c:pt>
                <c:pt idx="367">
                  <c:v>-2.48</c:v>
                </c:pt>
                <c:pt idx="368">
                  <c:v>-2.48</c:v>
                </c:pt>
                <c:pt idx="369">
                  <c:v>-2.48</c:v>
                </c:pt>
                <c:pt idx="370">
                  <c:v>-2.48</c:v>
                </c:pt>
                <c:pt idx="371">
                  <c:v>-2.48</c:v>
                </c:pt>
                <c:pt idx="372">
                  <c:v>-2.56</c:v>
                </c:pt>
                <c:pt idx="373">
                  <c:v>-2.48</c:v>
                </c:pt>
                <c:pt idx="374">
                  <c:v>-2.48</c:v>
                </c:pt>
                <c:pt idx="375">
                  <c:v>-2.56</c:v>
                </c:pt>
                <c:pt idx="376">
                  <c:v>-2.48</c:v>
                </c:pt>
                <c:pt idx="377">
                  <c:v>-2.48</c:v>
                </c:pt>
                <c:pt idx="378">
                  <c:v>-2.48</c:v>
                </c:pt>
                <c:pt idx="379">
                  <c:v>-2.56</c:v>
                </c:pt>
                <c:pt idx="380">
                  <c:v>-2.56</c:v>
                </c:pt>
                <c:pt idx="381">
                  <c:v>-2.56</c:v>
                </c:pt>
                <c:pt idx="382">
                  <c:v>-2.48</c:v>
                </c:pt>
                <c:pt idx="383">
                  <c:v>-2.56</c:v>
                </c:pt>
                <c:pt idx="384">
                  <c:v>-2.56</c:v>
                </c:pt>
                <c:pt idx="385">
                  <c:v>-2.56</c:v>
                </c:pt>
                <c:pt idx="386">
                  <c:v>-2.56</c:v>
                </c:pt>
                <c:pt idx="387">
                  <c:v>-2.56</c:v>
                </c:pt>
                <c:pt idx="388">
                  <c:v>-2.48</c:v>
                </c:pt>
                <c:pt idx="389">
                  <c:v>-2.56</c:v>
                </c:pt>
                <c:pt idx="390">
                  <c:v>-2.48</c:v>
                </c:pt>
                <c:pt idx="391">
                  <c:v>-2.48</c:v>
                </c:pt>
                <c:pt idx="392">
                  <c:v>-2.56</c:v>
                </c:pt>
                <c:pt idx="393">
                  <c:v>-2.48</c:v>
                </c:pt>
                <c:pt idx="394">
                  <c:v>-2.48</c:v>
                </c:pt>
                <c:pt idx="395">
                  <c:v>-2.64</c:v>
                </c:pt>
                <c:pt idx="396">
                  <c:v>-2.48</c:v>
                </c:pt>
                <c:pt idx="397">
                  <c:v>-2.56</c:v>
                </c:pt>
                <c:pt idx="398">
                  <c:v>-2.56</c:v>
                </c:pt>
                <c:pt idx="399">
                  <c:v>-2.56</c:v>
                </c:pt>
                <c:pt idx="400">
                  <c:v>-2.48</c:v>
                </c:pt>
                <c:pt idx="401">
                  <c:v>-2.56</c:v>
                </c:pt>
                <c:pt idx="402">
                  <c:v>-2.56</c:v>
                </c:pt>
                <c:pt idx="403">
                  <c:v>-2.56</c:v>
                </c:pt>
                <c:pt idx="404">
                  <c:v>-2.56</c:v>
                </c:pt>
                <c:pt idx="405">
                  <c:v>-2.56</c:v>
                </c:pt>
                <c:pt idx="406">
                  <c:v>-2.56</c:v>
                </c:pt>
                <c:pt idx="407">
                  <c:v>-2.56</c:v>
                </c:pt>
                <c:pt idx="408">
                  <c:v>-2.56</c:v>
                </c:pt>
                <c:pt idx="409">
                  <c:v>-2.56</c:v>
                </c:pt>
                <c:pt idx="410">
                  <c:v>-2.56</c:v>
                </c:pt>
                <c:pt idx="411">
                  <c:v>-2.56</c:v>
                </c:pt>
                <c:pt idx="412">
                  <c:v>-2.56</c:v>
                </c:pt>
                <c:pt idx="413">
                  <c:v>-2.56</c:v>
                </c:pt>
                <c:pt idx="414">
                  <c:v>-2.56</c:v>
                </c:pt>
                <c:pt idx="415">
                  <c:v>-2.48</c:v>
                </c:pt>
                <c:pt idx="416">
                  <c:v>-2.56</c:v>
                </c:pt>
                <c:pt idx="417">
                  <c:v>-2.56</c:v>
                </c:pt>
                <c:pt idx="418">
                  <c:v>-2.48</c:v>
                </c:pt>
                <c:pt idx="419">
                  <c:v>-2.56</c:v>
                </c:pt>
                <c:pt idx="420">
                  <c:v>-2.56</c:v>
                </c:pt>
                <c:pt idx="421">
                  <c:v>-2.56</c:v>
                </c:pt>
                <c:pt idx="422">
                  <c:v>-2.56</c:v>
                </c:pt>
                <c:pt idx="423">
                  <c:v>-2.56</c:v>
                </c:pt>
                <c:pt idx="424">
                  <c:v>-2.56</c:v>
                </c:pt>
                <c:pt idx="425">
                  <c:v>-2.56</c:v>
                </c:pt>
                <c:pt idx="426">
                  <c:v>-2.56</c:v>
                </c:pt>
                <c:pt idx="427">
                  <c:v>-2.56</c:v>
                </c:pt>
                <c:pt idx="428">
                  <c:v>-2.48</c:v>
                </c:pt>
                <c:pt idx="429">
                  <c:v>-2.48</c:v>
                </c:pt>
                <c:pt idx="430">
                  <c:v>-2.48</c:v>
                </c:pt>
                <c:pt idx="431">
                  <c:v>-2.48</c:v>
                </c:pt>
                <c:pt idx="432">
                  <c:v>-2.56</c:v>
                </c:pt>
                <c:pt idx="433">
                  <c:v>-2.64</c:v>
                </c:pt>
                <c:pt idx="434">
                  <c:v>-2.64</c:v>
                </c:pt>
                <c:pt idx="435">
                  <c:v>-2.48</c:v>
                </c:pt>
                <c:pt idx="436">
                  <c:v>-2.56</c:v>
                </c:pt>
                <c:pt idx="437">
                  <c:v>-2.56</c:v>
                </c:pt>
                <c:pt idx="438">
                  <c:v>-2.56</c:v>
                </c:pt>
                <c:pt idx="439">
                  <c:v>-2.56</c:v>
                </c:pt>
                <c:pt idx="440">
                  <c:v>-2.56</c:v>
                </c:pt>
                <c:pt idx="441">
                  <c:v>-2.56</c:v>
                </c:pt>
                <c:pt idx="442">
                  <c:v>-2.56</c:v>
                </c:pt>
                <c:pt idx="443">
                  <c:v>-2.56</c:v>
                </c:pt>
                <c:pt idx="444">
                  <c:v>-2.56</c:v>
                </c:pt>
                <c:pt idx="445">
                  <c:v>-2.48</c:v>
                </c:pt>
                <c:pt idx="446">
                  <c:v>-2.56</c:v>
                </c:pt>
                <c:pt idx="447">
                  <c:v>-2.56</c:v>
                </c:pt>
                <c:pt idx="448">
                  <c:v>-2.48</c:v>
                </c:pt>
                <c:pt idx="449">
                  <c:v>-2.56</c:v>
                </c:pt>
                <c:pt idx="450">
                  <c:v>-2.56</c:v>
                </c:pt>
                <c:pt idx="451">
                  <c:v>-2.56</c:v>
                </c:pt>
                <c:pt idx="452">
                  <c:v>-2.48</c:v>
                </c:pt>
                <c:pt idx="453">
                  <c:v>-2.56</c:v>
                </c:pt>
                <c:pt idx="454">
                  <c:v>-2.56</c:v>
                </c:pt>
                <c:pt idx="455">
                  <c:v>-2.48</c:v>
                </c:pt>
                <c:pt idx="456">
                  <c:v>-2.56</c:v>
                </c:pt>
                <c:pt idx="457">
                  <c:v>-2.64</c:v>
                </c:pt>
                <c:pt idx="458">
                  <c:v>-2.56</c:v>
                </c:pt>
                <c:pt idx="459">
                  <c:v>-2.56</c:v>
                </c:pt>
                <c:pt idx="460">
                  <c:v>-2.56</c:v>
                </c:pt>
                <c:pt idx="461">
                  <c:v>-2.56</c:v>
                </c:pt>
                <c:pt idx="462">
                  <c:v>-2.56</c:v>
                </c:pt>
                <c:pt idx="463">
                  <c:v>-2.56</c:v>
                </c:pt>
                <c:pt idx="464">
                  <c:v>-2.56</c:v>
                </c:pt>
                <c:pt idx="465">
                  <c:v>-2.56</c:v>
                </c:pt>
                <c:pt idx="466">
                  <c:v>-2.64</c:v>
                </c:pt>
                <c:pt idx="467">
                  <c:v>-2.48</c:v>
                </c:pt>
                <c:pt idx="468">
                  <c:v>-2.64</c:v>
                </c:pt>
                <c:pt idx="469">
                  <c:v>-2.56</c:v>
                </c:pt>
                <c:pt idx="470">
                  <c:v>-2.56</c:v>
                </c:pt>
                <c:pt idx="471">
                  <c:v>-2.56</c:v>
                </c:pt>
                <c:pt idx="472">
                  <c:v>-2.56</c:v>
                </c:pt>
                <c:pt idx="473">
                  <c:v>-2.56</c:v>
                </c:pt>
                <c:pt idx="474">
                  <c:v>-2.48</c:v>
                </c:pt>
                <c:pt idx="475">
                  <c:v>-2.56</c:v>
                </c:pt>
                <c:pt idx="476">
                  <c:v>-2.56</c:v>
                </c:pt>
                <c:pt idx="477">
                  <c:v>-2.56</c:v>
                </c:pt>
                <c:pt idx="478">
                  <c:v>-2.56</c:v>
                </c:pt>
                <c:pt idx="479">
                  <c:v>-2.64</c:v>
                </c:pt>
                <c:pt idx="480">
                  <c:v>-2.56</c:v>
                </c:pt>
                <c:pt idx="481">
                  <c:v>-2.56</c:v>
                </c:pt>
                <c:pt idx="482">
                  <c:v>-2.56</c:v>
                </c:pt>
                <c:pt idx="483">
                  <c:v>-2.56</c:v>
                </c:pt>
                <c:pt idx="484">
                  <c:v>-2.56</c:v>
                </c:pt>
                <c:pt idx="485">
                  <c:v>-2.56</c:v>
                </c:pt>
                <c:pt idx="486">
                  <c:v>-2.56</c:v>
                </c:pt>
                <c:pt idx="487">
                  <c:v>-2.48</c:v>
                </c:pt>
                <c:pt idx="488">
                  <c:v>-2.56</c:v>
                </c:pt>
                <c:pt idx="489">
                  <c:v>-2.64</c:v>
                </c:pt>
                <c:pt idx="490">
                  <c:v>-2.56</c:v>
                </c:pt>
                <c:pt idx="491">
                  <c:v>-2.64</c:v>
                </c:pt>
                <c:pt idx="492">
                  <c:v>-2.48</c:v>
                </c:pt>
                <c:pt idx="493">
                  <c:v>-2.64</c:v>
                </c:pt>
                <c:pt idx="494">
                  <c:v>-2.56</c:v>
                </c:pt>
                <c:pt idx="495">
                  <c:v>-2.64</c:v>
                </c:pt>
                <c:pt idx="496">
                  <c:v>-2.56</c:v>
                </c:pt>
                <c:pt idx="497">
                  <c:v>-2.56</c:v>
                </c:pt>
                <c:pt idx="498">
                  <c:v>-2.56</c:v>
                </c:pt>
                <c:pt idx="499">
                  <c:v>-2.56</c:v>
                </c:pt>
                <c:pt idx="500">
                  <c:v>-2.56</c:v>
                </c:pt>
                <c:pt idx="501">
                  <c:v>-2.64</c:v>
                </c:pt>
                <c:pt idx="502">
                  <c:v>-2.64</c:v>
                </c:pt>
                <c:pt idx="503">
                  <c:v>-2.56</c:v>
                </c:pt>
                <c:pt idx="504">
                  <c:v>-2.56</c:v>
                </c:pt>
                <c:pt idx="505">
                  <c:v>-2.56</c:v>
                </c:pt>
                <c:pt idx="506">
                  <c:v>-2.56</c:v>
                </c:pt>
                <c:pt idx="507">
                  <c:v>-2.56</c:v>
                </c:pt>
                <c:pt idx="508">
                  <c:v>-2.64</c:v>
                </c:pt>
                <c:pt idx="509">
                  <c:v>-2.64</c:v>
                </c:pt>
                <c:pt idx="510">
                  <c:v>-2.56</c:v>
                </c:pt>
                <c:pt idx="511">
                  <c:v>-2.56</c:v>
                </c:pt>
                <c:pt idx="512">
                  <c:v>-2.64</c:v>
                </c:pt>
                <c:pt idx="513">
                  <c:v>-2.56</c:v>
                </c:pt>
                <c:pt idx="514">
                  <c:v>-2.64</c:v>
                </c:pt>
                <c:pt idx="515">
                  <c:v>-2.56</c:v>
                </c:pt>
                <c:pt idx="516">
                  <c:v>-2.64</c:v>
                </c:pt>
                <c:pt idx="517">
                  <c:v>-2.64</c:v>
                </c:pt>
                <c:pt idx="518">
                  <c:v>-2.56</c:v>
                </c:pt>
                <c:pt idx="519">
                  <c:v>-2.56</c:v>
                </c:pt>
                <c:pt idx="520">
                  <c:v>-2.64</c:v>
                </c:pt>
                <c:pt idx="521">
                  <c:v>-2.64</c:v>
                </c:pt>
                <c:pt idx="522">
                  <c:v>-2.56</c:v>
                </c:pt>
                <c:pt idx="523">
                  <c:v>-2.56</c:v>
                </c:pt>
                <c:pt idx="524">
                  <c:v>-2.64</c:v>
                </c:pt>
                <c:pt idx="525">
                  <c:v>-2.64</c:v>
                </c:pt>
                <c:pt idx="526">
                  <c:v>-2.48</c:v>
                </c:pt>
                <c:pt idx="527">
                  <c:v>-2.64</c:v>
                </c:pt>
                <c:pt idx="528">
                  <c:v>-2.56</c:v>
                </c:pt>
                <c:pt idx="529">
                  <c:v>-2.64</c:v>
                </c:pt>
                <c:pt idx="530">
                  <c:v>-2.64</c:v>
                </c:pt>
                <c:pt idx="531">
                  <c:v>-2.56</c:v>
                </c:pt>
                <c:pt idx="532">
                  <c:v>-2.56</c:v>
                </c:pt>
                <c:pt idx="533">
                  <c:v>-2.64</c:v>
                </c:pt>
                <c:pt idx="534">
                  <c:v>-2.64</c:v>
                </c:pt>
                <c:pt idx="535">
                  <c:v>-2.64</c:v>
                </c:pt>
                <c:pt idx="536">
                  <c:v>-2.56</c:v>
                </c:pt>
                <c:pt idx="537">
                  <c:v>-2.56</c:v>
                </c:pt>
                <c:pt idx="538">
                  <c:v>-2.56</c:v>
                </c:pt>
                <c:pt idx="539">
                  <c:v>-2.64</c:v>
                </c:pt>
                <c:pt idx="540">
                  <c:v>-2.64</c:v>
                </c:pt>
                <c:pt idx="541">
                  <c:v>-2.56</c:v>
                </c:pt>
                <c:pt idx="542">
                  <c:v>-2.56</c:v>
                </c:pt>
                <c:pt idx="543">
                  <c:v>-2.64</c:v>
                </c:pt>
                <c:pt idx="544">
                  <c:v>-2.56</c:v>
                </c:pt>
                <c:pt idx="545">
                  <c:v>-2.64</c:v>
                </c:pt>
                <c:pt idx="546">
                  <c:v>-2.64</c:v>
                </c:pt>
                <c:pt idx="547">
                  <c:v>-2.64</c:v>
                </c:pt>
                <c:pt idx="548">
                  <c:v>-2.56</c:v>
                </c:pt>
                <c:pt idx="549">
                  <c:v>-2.56</c:v>
                </c:pt>
                <c:pt idx="550">
                  <c:v>-2.56</c:v>
                </c:pt>
                <c:pt idx="551">
                  <c:v>-2.64</c:v>
                </c:pt>
                <c:pt idx="552">
                  <c:v>-2.64</c:v>
                </c:pt>
                <c:pt idx="553">
                  <c:v>-2.56</c:v>
                </c:pt>
                <c:pt idx="554">
                  <c:v>-2.56</c:v>
                </c:pt>
                <c:pt idx="555">
                  <c:v>-2.64</c:v>
                </c:pt>
                <c:pt idx="556">
                  <c:v>-2.64</c:v>
                </c:pt>
                <c:pt idx="557">
                  <c:v>-2.64</c:v>
                </c:pt>
                <c:pt idx="558">
                  <c:v>-2.56</c:v>
                </c:pt>
                <c:pt idx="559">
                  <c:v>-2.56</c:v>
                </c:pt>
                <c:pt idx="560">
                  <c:v>-2.56</c:v>
                </c:pt>
                <c:pt idx="561">
                  <c:v>-2.72</c:v>
                </c:pt>
                <c:pt idx="562">
                  <c:v>-2.56</c:v>
                </c:pt>
                <c:pt idx="563">
                  <c:v>-2.56</c:v>
                </c:pt>
                <c:pt idx="564">
                  <c:v>-2.64</c:v>
                </c:pt>
                <c:pt idx="565">
                  <c:v>-2.56</c:v>
                </c:pt>
                <c:pt idx="566">
                  <c:v>-2.64</c:v>
                </c:pt>
                <c:pt idx="567">
                  <c:v>-2.64</c:v>
                </c:pt>
                <c:pt idx="568">
                  <c:v>-2.64</c:v>
                </c:pt>
                <c:pt idx="569">
                  <c:v>-2.56</c:v>
                </c:pt>
                <c:pt idx="570">
                  <c:v>-2.56</c:v>
                </c:pt>
                <c:pt idx="571">
                  <c:v>-2.64</c:v>
                </c:pt>
                <c:pt idx="572">
                  <c:v>-2.56</c:v>
                </c:pt>
                <c:pt idx="573">
                  <c:v>-2.64</c:v>
                </c:pt>
                <c:pt idx="574">
                  <c:v>-2.56</c:v>
                </c:pt>
                <c:pt idx="575">
                  <c:v>-2.64</c:v>
                </c:pt>
                <c:pt idx="576">
                  <c:v>-2.56</c:v>
                </c:pt>
                <c:pt idx="577">
                  <c:v>-2.56</c:v>
                </c:pt>
                <c:pt idx="578">
                  <c:v>-2.64</c:v>
                </c:pt>
                <c:pt idx="579">
                  <c:v>-2.56</c:v>
                </c:pt>
                <c:pt idx="580">
                  <c:v>-2.64</c:v>
                </c:pt>
                <c:pt idx="581">
                  <c:v>-2.72</c:v>
                </c:pt>
                <c:pt idx="582">
                  <c:v>-2.64</c:v>
                </c:pt>
                <c:pt idx="583">
                  <c:v>-2.56</c:v>
                </c:pt>
                <c:pt idx="584">
                  <c:v>-2.56</c:v>
                </c:pt>
                <c:pt idx="585">
                  <c:v>-2.64</c:v>
                </c:pt>
                <c:pt idx="586">
                  <c:v>-2.56</c:v>
                </c:pt>
                <c:pt idx="587">
                  <c:v>-2.56</c:v>
                </c:pt>
                <c:pt idx="588">
                  <c:v>-2.64</c:v>
                </c:pt>
                <c:pt idx="589">
                  <c:v>-2.56</c:v>
                </c:pt>
                <c:pt idx="590">
                  <c:v>-2.64</c:v>
                </c:pt>
                <c:pt idx="591">
                  <c:v>-2.56</c:v>
                </c:pt>
                <c:pt idx="592">
                  <c:v>-2.64</c:v>
                </c:pt>
                <c:pt idx="593">
                  <c:v>-2.64</c:v>
                </c:pt>
                <c:pt idx="594">
                  <c:v>-2.56</c:v>
                </c:pt>
                <c:pt idx="595">
                  <c:v>-2.64</c:v>
                </c:pt>
                <c:pt idx="596">
                  <c:v>-2.64</c:v>
                </c:pt>
                <c:pt idx="597">
                  <c:v>-2.64</c:v>
                </c:pt>
                <c:pt idx="598">
                  <c:v>-2.64</c:v>
                </c:pt>
                <c:pt idx="599">
                  <c:v>-2.64</c:v>
                </c:pt>
                <c:pt idx="600">
                  <c:v>-2.56</c:v>
                </c:pt>
                <c:pt idx="601">
                  <c:v>-2.64</c:v>
                </c:pt>
                <c:pt idx="602">
                  <c:v>-2.64</c:v>
                </c:pt>
                <c:pt idx="603">
                  <c:v>-2.64</c:v>
                </c:pt>
                <c:pt idx="604">
                  <c:v>-2.64</c:v>
                </c:pt>
                <c:pt idx="605">
                  <c:v>-2.64</c:v>
                </c:pt>
                <c:pt idx="606">
                  <c:v>-2.64</c:v>
                </c:pt>
                <c:pt idx="607">
                  <c:v>-2.56</c:v>
                </c:pt>
                <c:pt idx="608">
                  <c:v>-2.56</c:v>
                </c:pt>
                <c:pt idx="609">
                  <c:v>-2.56</c:v>
                </c:pt>
                <c:pt idx="610">
                  <c:v>-2.56</c:v>
                </c:pt>
                <c:pt idx="611">
                  <c:v>-2.56</c:v>
                </c:pt>
                <c:pt idx="612">
                  <c:v>-2.64</c:v>
                </c:pt>
                <c:pt idx="613">
                  <c:v>-2.64</c:v>
                </c:pt>
                <c:pt idx="614">
                  <c:v>-2.64</c:v>
                </c:pt>
                <c:pt idx="615">
                  <c:v>-2.64</c:v>
                </c:pt>
                <c:pt idx="616">
                  <c:v>-2.64</c:v>
                </c:pt>
                <c:pt idx="617">
                  <c:v>-2.64</c:v>
                </c:pt>
                <c:pt idx="618">
                  <c:v>-2.56</c:v>
                </c:pt>
                <c:pt idx="619">
                  <c:v>-2.56</c:v>
                </c:pt>
                <c:pt idx="620">
                  <c:v>-2.56</c:v>
                </c:pt>
                <c:pt idx="621">
                  <c:v>-2.56</c:v>
                </c:pt>
                <c:pt idx="622">
                  <c:v>-2.64</c:v>
                </c:pt>
                <c:pt idx="623">
                  <c:v>-2.64</c:v>
                </c:pt>
                <c:pt idx="624">
                  <c:v>-2.64</c:v>
                </c:pt>
                <c:pt idx="625">
                  <c:v>-2.56</c:v>
                </c:pt>
                <c:pt idx="626">
                  <c:v>-2.56</c:v>
                </c:pt>
                <c:pt idx="627">
                  <c:v>-2.64</c:v>
                </c:pt>
                <c:pt idx="628">
                  <c:v>-2.64</c:v>
                </c:pt>
                <c:pt idx="629">
                  <c:v>-2.64</c:v>
                </c:pt>
                <c:pt idx="630">
                  <c:v>-2.64</c:v>
                </c:pt>
                <c:pt idx="631">
                  <c:v>-2.64</c:v>
                </c:pt>
                <c:pt idx="632">
                  <c:v>-2.56</c:v>
                </c:pt>
                <c:pt idx="633">
                  <c:v>-2.64</c:v>
                </c:pt>
                <c:pt idx="634">
                  <c:v>-2.64</c:v>
                </c:pt>
                <c:pt idx="635">
                  <c:v>-2.56</c:v>
                </c:pt>
                <c:pt idx="636">
                  <c:v>-2.64</c:v>
                </c:pt>
                <c:pt idx="637">
                  <c:v>-2.64</c:v>
                </c:pt>
                <c:pt idx="638">
                  <c:v>-2.64</c:v>
                </c:pt>
                <c:pt idx="639">
                  <c:v>-2.64</c:v>
                </c:pt>
                <c:pt idx="640">
                  <c:v>-2.56</c:v>
                </c:pt>
                <c:pt idx="641">
                  <c:v>-2.56</c:v>
                </c:pt>
                <c:pt idx="642">
                  <c:v>-2.64</c:v>
                </c:pt>
                <c:pt idx="643">
                  <c:v>-2.64</c:v>
                </c:pt>
                <c:pt idx="644">
                  <c:v>-2.64</c:v>
                </c:pt>
                <c:pt idx="645">
                  <c:v>-2.64</c:v>
                </c:pt>
                <c:pt idx="646">
                  <c:v>-2.64</c:v>
                </c:pt>
                <c:pt idx="647">
                  <c:v>-2.64</c:v>
                </c:pt>
                <c:pt idx="648">
                  <c:v>-2.56</c:v>
                </c:pt>
                <c:pt idx="649">
                  <c:v>-2.56</c:v>
                </c:pt>
                <c:pt idx="650">
                  <c:v>-2.64</c:v>
                </c:pt>
                <c:pt idx="651">
                  <c:v>-2.64</c:v>
                </c:pt>
                <c:pt idx="652">
                  <c:v>-2.64</c:v>
                </c:pt>
                <c:pt idx="653">
                  <c:v>-2.64</c:v>
                </c:pt>
                <c:pt idx="654">
                  <c:v>-2.64</c:v>
                </c:pt>
                <c:pt idx="655">
                  <c:v>-2.56</c:v>
                </c:pt>
                <c:pt idx="656">
                  <c:v>-2.56</c:v>
                </c:pt>
                <c:pt idx="657">
                  <c:v>-2.64</c:v>
                </c:pt>
                <c:pt idx="658">
                  <c:v>-2.64</c:v>
                </c:pt>
                <c:pt idx="659">
                  <c:v>-2.56</c:v>
                </c:pt>
                <c:pt idx="660">
                  <c:v>-2.64</c:v>
                </c:pt>
                <c:pt idx="661">
                  <c:v>-2.64</c:v>
                </c:pt>
                <c:pt idx="662">
                  <c:v>-2.56</c:v>
                </c:pt>
                <c:pt idx="663">
                  <c:v>-2.64</c:v>
                </c:pt>
                <c:pt idx="664">
                  <c:v>-2.56</c:v>
                </c:pt>
                <c:pt idx="665">
                  <c:v>-2.64</c:v>
                </c:pt>
                <c:pt idx="666">
                  <c:v>-2.64</c:v>
                </c:pt>
                <c:pt idx="667">
                  <c:v>-2.64</c:v>
                </c:pt>
                <c:pt idx="668">
                  <c:v>-2.64</c:v>
                </c:pt>
                <c:pt idx="669">
                  <c:v>-2.64</c:v>
                </c:pt>
                <c:pt idx="670">
                  <c:v>-2.64</c:v>
                </c:pt>
                <c:pt idx="671">
                  <c:v>-2.72</c:v>
                </c:pt>
                <c:pt idx="672">
                  <c:v>-2.56</c:v>
                </c:pt>
                <c:pt idx="673">
                  <c:v>-2.64</c:v>
                </c:pt>
                <c:pt idx="674">
                  <c:v>-2.64</c:v>
                </c:pt>
                <c:pt idx="675">
                  <c:v>-2.64</c:v>
                </c:pt>
                <c:pt idx="676">
                  <c:v>-2.56</c:v>
                </c:pt>
                <c:pt idx="677">
                  <c:v>-2.56</c:v>
                </c:pt>
                <c:pt idx="678">
                  <c:v>-2.56</c:v>
                </c:pt>
                <c:pt idx="679">
                  <c:v>-2.64</c:v>
                </c:pt>
                <c:pt idx="680">
                  <c:v>-2.64</c:v>
                </c:pt>
                <c:pt idx="681">
                  <c:v>-2.64</c:v>
                </c:pt>
                <c:pt idx="682">
                  <c:v>-2.64</c:v>
                </c:pt>
                <c:pt idx="683">
                  <c:v>-2.64</c:v>
                </c:pt>
                <c:pt idx="684">
                  <c:v>-2.56</c:v>
                </c:pt>
                <c:pt idx="685">
                  <c:v>-2.56</c:v>
                </c:pt>
                <c:pt idx="686">
                  <c:v>-2.56</c:v>
                </c:pt>
                <c:pt idx="687">
                  <c:v>-2.64</c:v>
                </c:pt>
                <c:pt idx="688">
                  <c:v>-2.64</c:v>
                </c:pt>
                <c:pt idx="689">
                  <c:v>-2.64</c:v>
                </c:pt>
                <c:pt idx="690">
                  <c:v>-2.64</c:v>
                </c:pt>
                <c:pt idx="691">
                  <c:v>-2.56</c:v>
                </c:pt>
                <c:pt idx="692">
                  <c:v>-2.64</c:v>
                </c:pt>
                <c:pt idx="693">
                  <c:v>-2.56</c:v>
                </c:pt>
                <c:pt idx="694">
                  <c:v>-2.64</c:v>
                </c:pt>
                <c:pt idx="695">
                  <c:v>-2.64</c:v>
                </c:pt>
                <c:pt idx="696">
                  <c:v>-2.56</c:v>
                </c:pt>
                <c:pt idx="697">
                  <c:v>-2.64</c:v>
                </c:pt>
                <c:pt idx="698">
                  <c:v>-2.64</c:v>
                </c:pt>
                <c:pt idx="699">
                  <c:v>-2.64</c:v>
                </c:pt>
                <c:pt idx="700">
                  <c:v>-2.64</c:v>
                </c:pt>
                <c:pt idx="701">
                  <c:v>-2.64</c:v>
                </c:pt>
                <c:pt idx="702">
                  <c:v>-2.56</c:v>
                </c:pt>
                <c:pt idx="703">
                  <c:v>-2.64</c:v>
                </c:pt>
                <c:pt idx="704">
                  <c:v>-2.64</c:v>
                </c:pt>
                <c:pt idx="705">
                  <c:v>-2.64</c:v>
                </c:pt>
                <c:pt idx="706">
                  <c:v>-2.64</c:v>
                </c:pt>
                <c:pt idx="707">
                  <c:v>-2.64</c:v>
                </c:pt>
                <c:pt idx="708">
                  <c:v>-2.56</c:v>
                </c:pt>
                <c:pt idx="709">
                  <c:v>-2.64</c:v>
                </c:pt>
                <c:pt idx="710">
                  <c:v>-2.56</c:v>
                </c:pt>
                <c:pt idx="711">
                  <c:v>-2.64</c:v>
                </c:pt>
                <c:pt idx="712">
                  <c:v>-2.64</c:v>
                </c:pt>
                <c:pt idx="713">
                  <c:v>-2.72</c:v>
                </c:pt>
                <c:pt idx="714">
                  <c:v>-2.64</c:v>
                </c:pt>
                <c:pt idx="715">
                  <c:v>-2.56</c:v>
                </c:pt>
                <c:pt idx="716">
                  <c:v>-2.56</c:v>
                </c:pt>
                <c:pt idx="717">
                  <c:v>-2.64</c:v>
                </c:pt>
                <c:pt idx="718">
                  <c:v>-2.64</c:v>
                </c:pt>
                <c:pt idx="719">
                  <c:v>-2.64</c:v>
                </c:pt>
                <c:pt idx="720">
                  <c:v>-2.72</c:v>
                </c:pt>
                <c:pt idx="721">
                  <c:v>-2.64</c:v>
                </c:pt>
                <c:pt idx="722">
                  <c:v>-2.56</c:v>
                </c:pt>
                <c:pt idx="723">
                  <c:v>-2.64</c:v>
                </c:pt>
                <c:pt idx="724">
                  <c:v>-2.56</c:v>
                </c:pt>
                <c:pt idx="725">
                  <c:v>-2.64</c:v>
                </c:pt>
                <c:pt idx="726">
                  <c:v>-2.56</c:v>
                </c:pt>
                <c:pt idx="727">
                  <c:v>-2.64</c:v>
                </c:pt>
                <c:pt idx="728">
                  <c:v>-2.64</c:v>
                </c:pt>
                <c:pt idx="729">
                  <c:v>-2.64</c:v>
                </c:pt>
                <c:pt idx="730">
                  <c:v>-2.64</c:v>
                </c:pt>
                <c:pt idx="731">
                  <c:v>-2.64</c:v>
                </c:pt>
                <c:pt idx="732">
                  <c:v>-2.64</c:v>
                </c:pt>
                <c:pt idx="733">
                  <c:v>-2.64</c:v>
                </c:pt>
                <c:pt idx="734">
                  <c:v>-2.64</c:v>
                </c:pt>
                <c:pt idx="735">
                  <c:v>-2.64</c:v>
                </c:pt>
                <c:pt idx="736">
                  <c:v>-2.64</c:v>
                </c:pt>
                <c:pt idx="737">
                  <c:v>-2.56</c:v>
                </c:pt>
                <c:pt idx="738">
                  <c:v>-2.64</c:v>
                </c:pt>
                <c:pt idx="739">
                  <c:v>-2.56</c:v>
                </c:pt>
                <c:pt idx="740">
                  <c:v>-2.56</c:v>
                </c:pt>
                <c:pt idx="741">
                  <c:v>-2.64</c:v>
                </c:pt>
                <c:pt idx="742">
                  <c:v>-2.64</c:v>
                </c:pt>
                <c:pt idx="743">
                  <c:v>-2.64</c:v>
                </c:pt>
                <c:pt idx="744">
                  <c:v>-2.64</c:v>
                </c:pt>
                <c:pt idx="745">
                  <c:v>-2.64</c:v>
                </c:pt>
                <c:pt idx="746">
                  <c:v>-2.64</c:v>
                </c:pt>
                <c:pt idx="747">
                  <c:v>-2.64</c:v>
                </c:pt>
                <c:pt idx="748">
                  <c:v>-2.64</c:v>
                </c:pt>
                <c:pt idx="749">
                  <c:v>-2.64</c:v>
                </c:pt>
                <c:pt idx="750">
                  <c:v>-2.56</c:v>
                </c:pt>
                <c:pt idx="751">
                  <c:v>-2.64</c:v>
                </c:pt>
                <c:pt idx="752">
                  <c:v>-2.64</c:v>
                </c:pt>
                <c:pt idx="753">
                  <c:v>-2.64</c:v>
                </c:pt>
                <c:pt idx="754">
                  <c:v>-2.56</c:v>
                </c:pt>
                <c:pt idx="755">
                  <c:v>-2.64</c:v>
                </c:pt>
                <c:pt idx="756">
                  <c:v>-2.64</c:v>
                </c:pt>
                <c:pt idx="757">
                  <c:v>-2.64</c:v>
                </c:pt>
                <c:pt idx="758">
                  <c:v>-2.56</c:v>
                </c:pt>
                <c:pt idx="759">
                  <c:v>-2.64</c:v>
                </c:pt>
                <c:pt idx="760">
                  <c:v>-2.64</c:v>
                </c:pt>
                <c:pt idx="761">
                  <c:v>-2.72</c:v>
                </c:pt>
                <c:pt idx="762">
                  <c:v>-2.64</c:v>
                </c:pt>
                <c:pt idx="763">
                  <c:v>-2.64</c:v>
                </c:pt>
                <c:pt idx="764">
                  <c:v>-2.64</c:v>
                </c:pt>
                <c:pt idx="765">
                  <c:v>-2.64</c:v>
                </c:pt>
                <c:pt idx="766">
                  <c:v>-2.64</c:v>
                </c:pt>
                <c:pt idx="767">
                  <c:v>-2.64</c:v>
                </c:pt>
                <c:pt idx="768">
                  <c:v>-2.64</c:v>
                </c:pt>
                <c:pt idx="769">
                  <c:v>-2.64</c:v>
                </c:pt>
                <c:pt idx="770">
                  <c:v>-2.64</c:v>
                </c:pt>
                <c:pt idx="771">
                  <c:v>-2.64</c:v>
                </c:pt>
                <c:pt idx="772">
                  <c:v>-2.64</c:v>
                </c:pt>
                <c:pt idx="773">
                  <c:v>-2.56</c:v>
                </c:pt>
                <c:pt idx="774">
                  <c:v>-2.72</c:v>
                </c:pt>
                <c:pt idx="775">
                  <c:v>-2.64</c:v>
                </c:pt>
                <c:pt idx="776">
                  <c:v>-2.64</c:v>
                </c:pt>
                <c:pt idx="777">
                  <c:v>-2.56</c:v>
                </c:pt>
                <c:pt idx="778">
                  <c:v>-2.56</c:v>
                </c:pt>
                <c:pt idx="779">
                  <c:v>-2.56</c:v>
                </c:pt>
                <c:pt idx="780">
                  <c:v>-2.64</c:v>
                </c:pt>
                <c:pt idx="781">
                  <c:v>-2.56</c:v>
                </c:pt>
                <c:pt idx="782">
                  <c:v>-2.64</c:v>
                </c:pt>
                <c:pt idx="783">
                  <c:v>-2.64</c:v>
                </c:pt>
                <c:pt idx="784">
                  <c:v>-2.64</c:v>
                </c:pt>
                <c:pt idx="785">
                  <c:v>-2.64</c:v>
                </c:pt>
                <c:pt idx="786">
                  <c:v>-2.64</c:v>
                </c:pt>
                <c:pt idx="787">
                  <c:v>-2.64</c:v>
                </c:pt>
                <c:pt idx="788">
                  <c:v>-2.56</c:v>
                </c:pt>
                <c:pt idx="789">
                  <c:v>-2.56</c:v>
                </c:pt>
                <c:pt idx="790">
                  <c:v>-2.64</c:v>
                </c:pt>
                <c:pt idx="791">
                  <c:v>-2.56</c:v>
                </c:pt>
                <c:pt idx="792">
                  <c:v>-2.64</c:v>
                </c:pt>
                <c:pt idx="793">
                  <c:v>-2.64</c:v>
                </c:pt>
                <c:pt idx="794">
                  <c:v>-2.64</c:v>
                </c:pt>
                <c:pt idx="795">
                  <c:v>-2.64</c:v>
                </c:pt>
                <c:pt idx="796">
                  <c:v>-2.64</c:v>
                </c:pt>
                <c:pt idx="797">
                  <c:v>-2.64</c:v>
                </c:pt>
                <c:pt idx="798">
                  <c:v>-2.64</c:v>
                </c:pt>
                <c:pt idx="799">
                  <c:v>-2.56</c:v>
                </c:pt>
                <c:pt idx="800">
                  <c:v>-2.64</c:v>
                </c:pt>
                <c:pt idx="801">
                  <c:v>-2.64</c:v>
                </c:pt>
                <c:pt idx="802">
                  <c:v>-2.64</c:v>
                </c:pt>
                <c:pt idx="803">
                  <c:v>-2.64</c:v>
                </c:pt>
                <c:pt idx="804">
                  <c:v>-2.64</c:v>
                </c:pt>
                <c:pt idx="805">
                  <c:v>-2.64</c:v>
                </c:pt>
                <c:pt idx="806">
                  <c:v>-2.64</c:v>
                </c:pt>
                <c:pt idx="807">
                  <c:v>-2.56</c:v>
                </c:pt>
                <c:pt idx="808">
                  <c:v>-2.64</c:v>
                </c:pt>
                <c:pt idx="809">
                  <c:v>-2.56</c:v>
                </c:pt>
                <c:pt idx="810">
                  <c:v>-2.56</c:v>
                </c:pt>
                <c:pt idx="811">
                  <c:v>-2.64</c:v>
                </c:pt>
                <c:pt idx="812">
                  <c:v>-2.64</c:v>
                </c:pt>
                <c:pt idx="813">
                  <c:v>-2.56</c:v>
                </c:pt>
                <c:pt idx="814">
                  <c:v>-2.72</c:v>
                </c:pt>
                <c:pt idx="815">
                  <c:v>-2.64</c:v>
                </c:pt>
                <c:pt idx="816">
                  <c:v>-2.64</c:v>
                </c:pt>
                <c:pt idx="817">
                  <c:v>-2.56</c:v>
                </c:pt>
                <c:pt idx="818">
                  <c:v>-2.64</c:v>
                </c:pt>
                <c:pt idx="819">
                  <c:v>-2.64</c:v>
                </c:pt>
                <c:pt idx="820">
                  <c:v>-2.64</c:v>
                </c:pt>
                <c:pt idx="821">
                  <c:v>-2.64</c:v>
                </c:pt>
                <c:pt idx="822">
                  <c:v>-2.56</c:v>
                </c:pt>
                <c:pt idx="823">
                  <c:v>-2.64</c:v>
                </c:pt>
                <c:pt idx="824">
                  <c:v>-2.64</c:v>
                </c:pt>
                <c:pt idx="825">
                  <c:v>-2.64</c:v>
                </c:pt>
                <c:pt idx="826">
                  <c:v>-2.64</c:v>
                </c:pt>
                <c:pt idx="827">
                  <c:v>-2.64</c:v>
                </c:pt>
                <c:pt idx="828">
                  <c:v>-2.56</c:v>
                </c:pt>
                <c:pt idx="829">
                  <c:v>-2.56</c:v>
                </c:pt>
                <c:pt idx="830">
                  <c:v>-2.64</c:v>
                </c:pt>
                <c:pt idx="831">
                  <c:v>-2.64</c:v>
                </c:pt>
                <c:pt idx="832">
                  <c:v>-2.64</c:v>
                </c:pt>
                <c:pt idx="833">
                  <c:v>-2.56</c:v>
                </c:pt>
                <c:pt idx="834">
                  <c:v>-2.72</c:v>
                </c:pt>
                <c:pt idx="835">
                  <c:v>-2.64</c:v>
                </c:pt>
                <c:pt idx="836">
                  <c:v>-2.56</c:v>
                </c:pt>
                <c:pt idx="837">
                  <c:v>-2.64</c:v>
                </c:pt>
                <c:pt idx="838">
                  <c:v>-2.64</c:v>
                </c:pt>
                <c:pt idx="839">
                  <c:v>-2.64</c:v>
                </c:pt>
                <c:pt idx="840">
                  <c:v>-2.56</c:v>
                </c:pt>
                <c:pt idx="841">
                  <c:v>-2.64</c:v>
                </c:pt>
                <c:pt idx="842">
                  <c:v>-2.64</c:v>
                </c:pt>
                <c:pt idx="843">
                  <c:v>-2.64</c:v>
                </c:pt>
                <c:pt idx="844">
                  <c:v>-2.56</c:v>
                </c:pt>
                <c:pt idx="845">
                  <c:v>-2.72</c:v>
                </c:pt>
                <c:pt idx="846">
                  <c:v>-2.56</c:v>
                </c:pt>
                <c:pt idx="847">
                  <c:v>-2.64</c:v>
                </c:pt>
                <c:pt idx="848">
                  <c:v>-2.64</c:v>
                </c:pt>
                <c:pt idx="849">
                  <c:v>-2.64</c:v>
                </c:pt>
                <c:pt idx="850">
                  <c:v>-2.56</c:v>
                </c:pt>
                <c:pt idx="851">
                  <c:v>-2.64</c:v>
                </c:pt>
                <c:pt idx="852">
                  <c:v>-2.56</c:v>
                </c:pt>
                <c:pt idx="853">
                  <c:v>-2.64</c:v>
                </c:pt>
                <c:pt idx="854">
                  <c:v>-2.64</c:v>
                </c:pt>
                <c:pt idx="855">
                  <c:v>-2.64</c:v>
                </c:pt>
                <c:pt idx="856">
                  <c:v>-2.64</c:v>
                </c:pt>
                <c:pt idx="857">
                  <c:v>-2.72</c:v>
                </c:pt>
                <c:pt idx="858">
                  <c:v>-2.64</c:v>
                </c:pt>
                <c:pt idx="859">
                  <c:v>-2.64</c:v>
                </c:pt>
                <c:pt idx="860">
                  <c:v>-2.64</c:v>
                </c:pt>
                <c:pt idx="861">
                  <c:v>-2.64</c:v>
                </c:pt>
                <c:pt idx="862">
                  <c:v>-2.64</c:v>
                </c:pt>
                <c:pt idx="863">
                  <c:v>-2.64</c:v>
                </c:pt>
                <c:pt idx="864">
                  <c:v>-2.64</c:v>
                </c:pt>
                <c:pt idx="865">
                  <c:v>-2.64</c:v>
                </c:pt>
                <c:pt idx="866">
                  <c:v>-2.56</c:v>
                </c:pt>
                <c:pt idx="867">
                  <c:v>-2.56</c:v>
                </c:pt>
                <c:pt idx="868">
                  <c:v>-2.64</c:v>
                </c:pt>
                <c:pt idx="869">
                  <c:v>-2.64</c:v>
                </c:pt>
                <c:pt idx="870">
                  <c:v>-2.64</c:v>
                </c:pt>
                <c:pt idx="871">
                  <c:v>-2.56</c:v>
                </c:pt>
                <c:pt idx="872">
                  <c:v>-2.64</c:v>
                </c:pt>
                <c:pt idx="873">
                  <c:v>-2.64</c:v>
                </c:pt>
                <c:pt idx="874">
                  <c:v>-2.64</c:v>
                </c:pt>
                <c:pt idx="875">
                  <c:v>-2.64</c:v>
                </c:pt>
                <c:pt idx="876">
                  <c:v>-2.64</c:v>
                </c:pt>
                <c:pt idx="877">
                  <c:v>-2.72</c:v>
                </c:pt>
                <c:pt idx="878">
                  <c:v>-2.56</c:v>
                </c:pt>
                <c:pt idx="879">
                  <c:v>-2.64</c:v>
                </c:pt>
                <c:pt idx="880">
                  <c:v>-2.56</c:v>
                </c:pt>
                <c:pt idx="881">
                  <c:v>-2.56</c:v>
                </c:pt>
                <c:pt idx="882">
                  <c:v>-2.56</c:v>
                </c:pt>
                <c:pt idx="883">
                  <c:v>-2.56</c:v>
                </c:pt>
                <c:pt idx="884">
                  <c:v>-2.64</c:v>
                </c:pt>
                <c:pt idx="885">
                  <c:v>-2.72</c:v>
                </c:pt>
                <c:pt idx="886">
                  <c:v>-2.64</c:v>
                </c:pt>
                <c:pt idx="887">
                  <c:v>-2.64</c:v>
                </c:pt>
                <c:pt idx="888">
                  <c:v>-2.56</c:v>
                </c:pt>
                <c:pt idx="889">
                  <c:v>-2.64</c:v>
                </c:pt>
                <c:pt idx="890">
                  <c:v>-2.64</c:v>
                </c:pt>
                <c:pt idx="891">
                  <c:v>-2.64</c:v>
                </c:pt>
                <c:pt idx="892">
                  <c:v>-2.56</c:v>
                </c:pt>
                <c:pt idx="893">
                  <c:v>-2.56</c:v>
                </c:pt>
                <c:pt idx="894">
                  <c:v>-2.64</c:v>
                </c:pt>
                <c:pt idx="895">
                  <c:v>-2.64</c:v>
                </c:pt>
                <c:pt idx="896">
                  <c:v>-2.64</c:v>
                </c:pt>
                <c:pt idx="897">
                  <c:v>-2.64</c:v>
                </c:pt>
                <c:pt idx="898">
                  <c:v>-2.64</c:v>
                </c:pt>
                <c:pt idx="899">
                  <c:v>-2.64</c:v>
                </c:pt>
                <c:pt idx="900">
                  <c:v>-2.72</c:v>
                </c:pt>
                <c:pt idx="901">
                  <c:v>-2.64</c:v>
                </c:pt>
                <c:pt idx="902">
                  <c:v>-2.64</c:v>
                </c:pt>
                <c:pt idx="903">
                  <c:v>-2.64</c:v>
                </c:pt>
                <c:pt idx="904">
                  <c:v>-2.64</c:v>
                </c:pt>
                <c:pt idx="905">
                  <c:v>-2.64</c:v>
                </c:pt>
                <c:pt idx="906">
                  <c:v>-2.64</c:v>
                </c:pt>
                <c:pt idx="907">
                  <c:v>-2.64</c:v>
                </c:pt>
                <c:pt idx="908">
                  <c:v>-2.56</c:v>
                </c:pt>
                <c:pt idx="909">
                  <c:v>-2.72</c:v>
                </c:pt>
                <c:pt idx="910">
                  <c:v>-2.64</c:v>
                </c:pt>
                <c:pt idx="911">
                  <c:v>-2.64</c:v>
                </c:pt>
                <c:pt idx="912">
                  <c:v>-2.64</c:v>
                </c:pt>
                <c:pt idx="913">
                  <c:v>-2.64</c:v>
                </c:pt>
                <c:pt idx="914">
                  <c:v>-2.56</c:v>
                </c:pt>
                <c:pt idx="915">
                  <c:v>-2.56</c:v>
                </c:pt>
                <c:pt idx="916">
                  <c:v>-2.64</c:v>
                </c:pt>
                <c:pt idx="917">
                  <c:v>-2.64</c:v>
                </c:pt>
                <c:pt idx="918">
                  <c:v>-2.56</c:v>
                </c:pt>
                <c:pt idx="919">
                  <c:v>-2.64</c:v>
                </c:pt>
                <c:pt idx="920">
                  <c:v>-2.64</c:v>
                </c:pt>
                <c:pt idx="921">
                  <c:v>-2.64</c:v>
                </c:pt>
                <c:pt idx="922">
                  <c:v>-2.64</c:v>
                </c:pt>
                <c:pt idx="923">
                  <c:v>-2.64</c:v>
                </c:pt>
                <c:pt idx="924">
                  <c:v>-2.56</c:v>
                </c:pt>
                <c:pt idx="925">
                  <c:v>-2.64</c:v>
                </c:pt>
                <c:pt idx="926">
                  <c:v>-2.56</c:v>
                </c:pt>
                <c:pt idx="927">
                  <c:v>-2.64</c:v>
                </c:pt>
                <c:pt idx="928">
                  <c:v>-2.64</c:v>
                </c:pt>
                <c:pt idx="929">
                  <c:v>-2.64</c:v>
                </c:pt>
                <c:pt idx="930">
                  <c:v>-2.64</c:v>
                </c:pt>
                <c:pt idx="931">
                  <c:v>-2.64</c:v>
                </c:pt>
                <c:pt idx="932">
                  <c:v>-2.64</c:v>
                </c:pt>
                <c:pt idx="933">
                  <c:v>-2.64</c:v>
                </c:pt>
                <c:pt idx="934">
                  <c:v>-2.64</c:v>
                </c:pt>
                <c:pt idx="935">
                  <c:v>-2.64</c:v>
                </c:pt>
                <c:pt idx="936">
                  <c:v>-2.64</c:v>
                </c:pt>
                <c:pt idx="937">
                  <c:v>-2.56</c:v>
                </c:pt>
                <c:pt idx="938">
                  <c:v>-2.64</c:v>
                </c:pt>
                <c:pt idx="939">
                  <c:v>-2.64</c:v>
                </c:pt>
                <c:pt idx="940">
                  <c:v>-2.64</c:v>
                </c:pt>
                <c:pt idx="941">
                  <c:v>-2.64</c:v>
                </c:pt>
                <c:pt idx="942">
                  <c:v>-2.64</c:v>
                </c:pt>
                <c:pt idx="943">
                  <c:v>-2.64</c:v>
                </c:pt>
                <c:pt idx="944">
                  <c:v>-2.64</c:v>
                </c:pt>
                <c:pt idx="945">
                  <c:v>-2.64</c:v>
                </c:pt>
                <c:pt idx="946">
                  <c:v>-2.64</c:v>
                </c:pt>
                <c:pt idx="947">
                  <c:v>-2.64</c:v>
                </c:pt>
                <c:pt idx="948">
                  <c:v>-2.56</c:v>
                </c:pt>
                <c:pt idx="949">
                  <c:v>-2.64</c:v>
                </c:pt>
                <c:pt idx="950">
                  <c:v>-2.64</c:v>
                </c:pt>
                <c:pt idx="951">
                  <c:v>-2.64</c:v>
                </c:pt>
                <c:pt idx="952">
                  <c:v>-2.56</c:v>
                </c:pt>
                <c:pt idx="953">
                  <c:v>-2.64</c:v>
                </c:pt>
                <c:pt idx="954">
                  <c:v>-2.64</c:v>
                </c:pt>
                <c:pt idx="955">
                  <c:v>-2.64</c:v>
                </c:pt>
                <c:pt idx="956">
                  <c:v>-2.64</c:v>
                </c:pt>
                <c:pt idx="957">
                  <c:v>-2.64</c:v>
                </c:pt>
                <c:pt idx="958">
                  <c:v>-2.72</c:v>
                </c:pt>
                <c:pt idx="959">
                  <c:v>-2.64</c:v>
                </c:pt>
                <c:pt idx="960">
                  <c:v>-2.64</c:v>
                </c:pt>
                <c:pt idx="961">
                  <c:v>-2.64</c:v>
                </c:pt>
                <c:pt idx="962">
                  <c:v>-2.64</c:v>
                </c:pt>
                <c:pt idx="963">
                  <c:v>-2.64</c:v>
                </c:pt>
                <c:pt idx="964">
                  <c:v>-2.72</c:v>
                </c:pt>
                <c:pt idx="965">
                  <c:v>-2.64</c:v>
                </c:pt>
                <c:pt idx="966">
                  <c:v>-2.64</c:v>
                </c:pt>
                <c:pt idx="967">
                  <c:v>-2.64</c:v>
                </c:pt>
                <c:pt idx="968">
                  <c:v>-2.64</c:v>
                </c:pt>
                <c:pt idx="969">
                  <c:v>-2.64</c:v>
                </c:pt>
                <c:pt idx="970">
                  <c:v>-2.72</c:v>
                </c:pt>
                <c:pt idx="971">
                  <c:v>-2.64</c:v>
                </c:pt>
                <c:pt idx="972">
                  <c:v>-2.72</c:v>
                </c:pt>
                <c:pt idx="973">
                  <c:v>-2.64</c:v>
                </c:pt>
                <c:pt idx="974">
                  <c:v>-2.64</c:v>
                </c:pt>
                <c:pt idx="975">
                  <c:v>-2.64</c:v>
                </c:pt>
                <c:pt idx="976">
                  <c:v>-2.64</c:v>
                </c:pt>
                <c:pt idx="977">
                  <c:v>-2.64</c:v>
                </c:pt>
                <c:pt idx="978">
                  <c:v>-2.64</c:v>
                </c:pt>
                <c:pt idx="979">
                  <c:v>-2.64</c:v>
                </c:pt>
                <c:pt idx="980">
                  <c:v>-2.72</c:v>
                </c:pt>
                <c:pt idx="981">
                  <c:v>-2.72</c:v>
                </c:pt>
                <c:pt idx="982">
                  <c:v>-2.64</c:v>
                </c:pt>
                <c:pt idx="983">
                  <c:v>-2.64</c:v>
                </c:pt>
                <c:pt idx="984">
                  <c:v>-2.64</c:v>
                </c:pt>
                <c:pt idx="985">
                  <c:v>-2.64</c:v>
                </c:pt>
                <c:pt idx="986">
                  <c:v>-2.64</c:v>
                </c:pt>
                <c:pt idx="987">
                  <c:v>-2.72</c:v>
                </c:pt>
                <c:pt idx="988">
                  <c:v>-2.56</c:v>
                </c:pt>
                <c:pt idx="989">
                  <c:v>-2.64</c:v>
                </c:pt>
                <c:pt idx="990">
                  <c:v>-2.64</c:v>
                </c:pt>
                <c:pt idx="991">
                  <c:v>-2.56</c:v>
                </c:pt>
                <c:pt idx="992">
                  <c:v>-2.64</c:v>
                </c:pt>
                <c:pt idx="993">
                  <c:v>-2.64</c:v>
                </c:pt>
                <c:pt idx="994">
                  <c:v>-2.64</c:v>
                </c:pt>
                <c:pt idx="995">
                  <c:v>-2.64</c:v>
                </c:pt>
                <c:pt idx="996">
                  <c:v>-2.64</c:v>
                </c:pt>
                <c:pt idx="997">
                  <c:v>-2.64</c:v>
                </c:pt>
                <c:pt idx="998">
                  <c:v>-2.72</c:v>
                </c:pt>
                <c:pt idx="999">
                  <c:v>-2.64</c:v>
                </c:pt>
                <c:pt idx="1000">
                  <c:v>-2.64</c:v>
                </c:pt>
                <c:pt idx="1001">
                  <c:v>-2.64</c:v>
                </c:pt>
                <c:pt idx="1002">
                  <c:v>-2.64</c:v>
                </c:pt>
                <c:pt idx="1003">
                  <c:v>-2.64</c:v>
                </c:pt>
                <c:pt idx="1004">
                  <c:v>-2.64</c:v>
                </c:pt>
                <c:pt idx="1005">
                  <c:v>-2.64</c:v>
                </c:pt>
                <c:pt idx="1006">
                  <c:v>-2.56</c:v>
                </c:pt>
                <c:pt idx="1007">
                  <c:v>-2.64</c:v>
                </c:pt>
                <c:pt idx="1008">
                  <c:v>-2.64</c:v>
                </c:pt>
                <c:pt idx="1009">
                  <c:v>-2.64</c:v>
                </c:pt>
                <c:pt idx="1010">
                  <c:v>-2.64</c:v>
                </c:pt>
                <c:pt idx="1011">
                  <c:v>-2.56</c:v>
                </c:pt>
                <c:pt idx="1012">
                  <c:v>-2.64</c:v>
                </c:pt>
                <c:pt idx="1013">
                  <c:v>-2.64</c:v>
                </c:pt>
                <c:pt idx="1014">
                  <c:v>-2.64</c:v>
                </c:pt>
                <c:pt idx="1015">
                  <c:v>-2.72</c:v>
                </c:pt>
                <c:pt idx="1016">
                  <c:v>-2.64</c:v>
                </c:pt>
                <c:pt idx="1017">
                  <c:v>-2.56</c:v>
                </c:pt>
                <c:pt idx="1018">
                  <c:v>-2.64</c:v>
                </c:pt>
                <c:pt idx="1019">
                  <c:v>-2.64</c:v>
                </c:pt>
                <c:pt idx="1020">
                  <c:v>-2.64</c:v>
                </c:pt>
                <c:pt idx="1021">
                  <c:v>-2.64</c:v>
                </c:pt>
                <c:pt idx="1022">
                  <c:v>-2.56</c:v>
                </c:pt>
                <c:pt idx="1023">
                  <c:v>-2.56</c:v>
                </c:pt>
                <c:pt idx="1024">
                  <c:v>-2.64</c:v>
                </c:pt>
                <c:pt idx="1025">
                  <c:v>-2.72</c:v>
                </c:pt>
                <c:pt idx="1026">
                  <c:v>-2.56</c:v>
                </c:pt>
                <c:pt idx="1027">
                  <c:v>-2.64</c:v>
                </c:pt>
                <c:pt idx="1028">
                  <c:v>-2.56</c:v>
                </c:pt>
                <c:pt idx="1029">
                  <c:v>-2.64</c:v>
                </c:pt>
                <c:pt idx="1030">
                  <c:v>-2.64</c:v>
                </c:pt>
                <c:pt idx="1031">
                  <c:v>-2.64</c:v>
                </c:pt>
                <c:pt idx="1032">
                  <c:v>-2.64</c:v>
                </c:pt>
                <c:pt idx="1033">
                  <c:v>-2.72</c:v>
                </c:pt>
                <c:pt idx="1034">
                  <c:v>-2.56</c:v>
                </c:pt>
                <c:pt idx="1035">
                  <c:v>-2.64</c:v>
                </c:pt>
                <c:pt idx="1036">
                  <c:v>-2.64</c:v>
                </c:pt>
                <c:pt idx="1037">
                  <c:v>-2.64</c:v>
                </c:pt>
                <c:pt idx="1038">
                  <c:v>-2.64</c:v>
                </c:pt>
                <c:pt idx="1039">
                  <c:v>-2.56</c:v>
                </c:pt>
                <c:pt idx="1040">
                  <c:v>-2.56</c:v>
                </c:pt>
                <c:pt idx="1041">
                  <c:v>-2.56</c:v>
                </c:pt>
                <c:pt idx="1042">
                  <c:v>-2.64</c:v>
                </c:pt>
                <c:pt idx="1043">
                  <c:v>-2.64</c:v>
                </c:pt>
                <c:pt idx="1044">
                  <c:v>-2.64</c:v>
                </c:pt>
                <c:pt idx="1045">
                  <c:v>-2.64</c:v>
                </c:pt>
                <c:pt idx="1046">
                  <c:v>-2.64</c:v>
                </c:pt>
                <c:pt idx="1047">
                  <c:v>-2.64</c:v>
                </c:pt>
                <c:pt idx="1048">
                  <c:v>-2.64</c:v>
                </c:pt>
                <c:pt idx="1049">
                  <c:v>-2.64</c:v>
                </c:pt>
                <c:pt idx="1050">
                  <c:v>-2.56</c:v>
                </c:pt>
                <c:pt idx="1051">
                  <c:v>-2.72</c:v>
                </c:pt>
                <c:pt idx="1052">
                  <c:v>-2.56</c:v>
                </c:pt>
                <c:pt idx="1053">
                  <c:v>-2.56</c:v>
                </c:pt>
                <c:pt idx="1054">
                  <c:v>-2.64</c:v>
                </c:pt>
                <c:pt idx="1055">
                  <c:v>-2.56</c:v>
                </c:pt>
                <c:pt idx="1056">
                  <c:v>-2.64</c:v>
                </c:pt>
                <c:pt idx="1057">
                  <c:v>-2.56</c:v>
                </c:pt>
                <c:pt idx="1058">
                  <c:v>-2.56</c:v>
                </c:pt>
                <c:pt idx="1059">
                  <c:v>-2.64</c:v>
                </c:pt>
                <c:pt idx="1060">
                  <c:v>-2.64</c:v>
                </c:pt>
                <c:pt idx="1061">
                  <c:v>-2.56</c:v>
                </c:pt>
                <c:pt idx="1062">
                  <c:v>-2.64</c:v>
                </c:pt>
                <c:pt idx="1063">
                  <c:v>-2.64</c:v>
                </c:pt>
                <c:pt idx="1064">
                  <c:v>-2.72</c:v>
                </c:pt>
                <c:pt idx="1065">
                  <c:v>-2.64</c:v>
                </c:pt>
                <c:pt idx="1066">
                  <c:v>-2.64</c:v>
                </c:pt>
                <c:pt idx="1067">
                  <c:v>-2.64</c:v>
                </c:pt>
                <c:pt idx="1068">
                  <c:v>-2.64</c:v>
                </c:pt>
                <c:pt idx="1069">
                  <c:v>-2.64</c:v>
                </c:pt>
                <c:pt idx="1070">
                  <c:v>-2.64</c:v>
                </c:pt>
                <c:pt idx="1071">
                  <c:v>-2.64</c:v>
                </c:pt>
                <c:pt idx="1072">
                  <c:v>-2.64</c:v>
                </c:pt>
                <c:pt idx="1073">
                  <c:v>-2.64</c:v>
                </c:pt>
                <c:pt idx="1074">
                  <c:v>-2.56</c:v>
                </c:pt>
                <c:pt idx="1075">
                  <c:v>-2.64</c:v>
                </c:pt>
                <c:pt idx="1076">
                  <c:v>-2.64</c:v>
                </c:pt>
                <c:pt idx="1077">
                  <c:v>-2.64</c:v>
                </c:pt>
                <c:pt idx="1078">
                  <c:v>-2.64</c:v>
                </c:pt>
                <c:pt idx="1079">
                  <c:v>-2.64</c:v>
                </c:pt>
                <c:pt idx="1080">
                  <c:v>-2.64</c:v>
                </c:pt>
                <c:pt idx="1081">
                  <c:v>-2.64</c:v>
                </c:pt>
                <c:pt idx="1082">
                  <c:v>-2.64</c:v>
                </c:pt>
                <c:pt idx="1083">
                  <c:v>-2.72</c:v>
                </c:pt>
                <c:pt idx="1084">
                  <c:v>-2.56</c:v>
                </c:pt>
                <c:pt idx="1085">
                  <c:v>-2.72</c:v>
                </c:pt>
                <c:pt idx="1086">
                  <c:v>-2.56</c:v>
                </c:pt>
                <c:pt idx="1087">
                  <c:v>-2.64</c:v>
                </c:pt>
                <c:pt idx="1088">
                  <c:v>-2.56</c:v>
                </c:pt>
                <c:pt idx="1089">
                  <c:v>-2.72</c:v>
                </c:pt>
                <c:pt idx="1090">
                  <c:v>-2.56</c:v>
                </c:pt>
                <c:pt idx="1091">
                  <c:v>-2.64</c:v>
                </c:pt>
                <c:pt idx="1092">
                  <c:v>-2.64</c:v>
                </c:pt>
                <c:pt idx="1093">
                  <c:v>-2.64</c:v>
                </c:pt>
                <c:pt idx="1094">
                  <c:v>-2.72</c:v>
                </c:pt>
                <c:pt idx="1095">
                  <c:v>-2.64</c:v>
                </c:pt>
                <c:pt idx="1096">
                  <c:v>-2.64</c:v>
                </c:pt>
                <c:pt idx="1097">
                  <c:v>-2.64</c:v>
                </c:pt>
                <c:pt idx="1098">
                  <c:v>-2.72</c:v>
                </c:pt>
                <c:pt idx="1099">
                  <c:v>-2.64</c:v>
                </c:pt>
                <c:pt idx="1100">
                  <c:v>-2.64</c:v>
                </c:pt>
                <c:pt idx="1101">
                  <c:v>-2.64</c:v>
                </c:pt>
                <c:pt idx="1102">
                  <c:v>-2.64</c:v>
                </c:pt>
                <c:pt idx="1103">
                  <c:v>-2.64</c:v>
                </c:pt>
                <c:pt idx="1104">
                  <c:v>-2.72</c:v>
                </c:pt>
                <c:pt idx="1105">
                  <c:v>-2.64</c:v>
                </c:pt>
                <c:pt idx="1106">
                  <c:v>-2.64</c:v>
                </c:pt>
                <c:pt idx="1107">
                  <c:v>-2.64</c:v>
                </c:pt>
                <c:pt idx="1108">
                  <c:v>-2.64</c:v>
                </c:pt>
                <c:pt idx="1109">
                  <c:v>-2.64</c:v>
                </c:pt>
                <c:pt idx="1110">
                  <c:v>-2.64</c:v>
                </c:pt>
                <c:pt idx="1111">
                  <c:v>-2.64</c:v>
                </c:pt>
                <c:pt idx="1112">
                  <c:v>-2.64</c:v>
                </c:pt>
                <c:pt idx="1113">
                  <c:v>-2.64</c:v>
                </c:pt>
                <c:pt idx="1114">
                  <c:v>-2.64</c:v>
                </c:pt>
                <c:pt idx="1115">
                  <c:v>-2.64</c:v>
                </c:pt>
                <c:pt idx="1116">
                  <c:v>-2.64</c:v>
                </c:pt>
                <c:pt idx="1117">
                  <c:v>-2.64</c:v>
                </c:pt>
                <c:pt idx="1118">
                  <c:v>-2.56</c:v>
                </c:pt>
                <c:pt idx="1119">
                  <c:v>-2.72</c:v>
                </c:pt>
                <c:pt idx="1120">
                  <c:v>-2.64</c:v>
                </c:pt>
                <c:pt idx="1121">
                  <c:v>-2.64</c:v>
                </c:pt>
                <c:pt idx="1122">
                  <c:v>-2.64</c:v>
                </c:pt>
                <c:pt idx="1123">
                  <c:v>-2.64</c:v>
                </c:pt>
                <c:pt idx="1124">
                  <c:v>-2.64</c:v>
                </c:pt>
                <c:pt idx="1125">
                  <c:v>-2.64</c:v>
                </c:pt>
                <c:pt idx="1126">
                  <c:v>-2.72</c:v>
                </c:pt>
                <c:pt idx="1127">
                  <c:v>-2.64</c:v>
                </c:pt>
                <c:pt idx="1128">
                  <c:v>-2.64</c:v>
                </c:pt>
                <c:pt idx="1129">
                  <c:v>-2.64</c:v>
                </c:pt>
                <c:pt idx="1130">
                  <c:v>-2.64</c:v>
                </c:pt>
                <c:pt idx="1131">
                  <c:v>-2.64</c:v>
                </c:pt>
                <c:pt idx="1132">
                  <c:v>-2.64</c:v>
                </c:pt>
                <c:pt idx="1133">
                  <c:v>-2.64</c:v>
                </c:pt>
                <c:pt idx="1134">
                  <c:v>-2.56</c:v>
                </c:pt>
                <c:pt idx="1135">
                  <c:v>-2.64</c:v>
                </c:pt>
                <c:pt idx="1136">
                  <c:v>-2.64</c:v>
                </c:pt>
                <c:pt idx="1137">
                  <c:v>-2.64</c:v>
                </c:pt>
                <c:pt idx="1138">
                  <c:v>-2.64</c:v>
                </c:pt>
                <c:pt idx="1139">
                  <c:v>-2.64</c:v>
                </c:pt>
                <c:pt idx="1140">
                  <c:v>-2.64</c:v>
                </c:pt>
                <c:pt idx="1141">
                  <c:v>-2.56</c:v>
                </c:pt>
                <c:pt idx="1142">
                  <c:v>-2.64</c:v>
                </c:pt>
                <c:pt idx="1143">
                  <c:v>-2.64</c:v>
                </c:pt>
                <c:pt idx="1144">
                  <c:v>-2.64</c:v>
                </c:pt>
                <c:pt idx="1145">
                  <c:v>-2.64</c:v>
                </c:pt>
                <c:pt idx="1146">
                  <c:v>-2.64</c:v>
                </c:pt>
                <c:pt idx="1147">
                  <c:v>-2.64</c:v>
                </c:pt>
                <c:pt idx="1148">
                  <c:v>-2.56</c:v>
                </c:pt>
                <c:pt idx="1149">
                  <c:v>-2.64</c:v>
                </c:pt>
                <c:pt idx="1150">
                  <c:v>-2.64</c:v>
                </c:pt>
                <c:pt idx="1151">
                  <c:v>-2.64</c:v>
                </c:pt>
                <c:pt idx="1152">
                  <c:v>-2.64</c:v>
                </c:pt>
                <c:pt idx="1153">
                  <c:v>-2.64</c:v>
                </c:pt>
                <c:pt idx="1154">
                  <c:v>-2.64</c:v>
                </c:pt>
                <c:pt idx="1155">
                  <c:v>-2.64</c:v>
                </c:pt>
                <c:pt idx="1156">
                  <c:v>-2.64</c:v>
                </c:pt>
                <c:pt idx="1157">
                  <c:v>-2.64</c:v>
                </c:pt>
                <c:pt idx="1158">
                  <c:v>-2.64</c:v>
                </c:pt>
                <c:pt idx="1159">
                  <c:v>-2.72</c:v>
                </c:pt>
                <c:pt idx="1160">
                  <c:v>-2.64</c:v>
                </c:pt>
                <c:pt idx="1161">
                  <c:v>-2.72</c:v>
                </c:pt>
                <c:pt idx="1162">
                  <c:v>-2.64</c:v>
                </c:pt>
                <c:pt idx="1163">
                  <c:v>-2.64</c:v>
                </c:pt>
                <c:pt idx="1164">
                  <c:v>-2.64</c:v>
                </c:pt>
                <c:pt idx="1165">
                  <c:v>-2.64</c:v>
                </c:pt>
                <c:pt idx="1166">
                  <c:v>-2.64</c:v>
                </c:pt>
                <c:pt idx="1167">
                  <c:v>-2.64</c:v>
                </c:pt>
                <c:pt idx="1168">
                  <c:v>-2.64</c:v>
                </c:pt>
                <c:pt idx="1169">
                  <c:v>-2.64</c:v>
                </c:pt>
                <c:pt idx="1170">
                  <c:v>-2.64</c:v>
                </c:pt>
                <c:pt idx="1171">
                  <c:v>-2.56</c:v>
                </c:pt>
                <c:pt idx="1172">
                  <c:v>-2.64</c:v>
                </c:pt>
                <c:pt idx="1173">
                  <c:v>-2.56</c:v>
                </c:pt>
                <c:pt idx="1174">
                  <c:v>-2.64</c:v>
                </c:pt>
                <c:pt idx="1175">
                  <c:v>-2.56</c:v>
                </c:pt>
                <c:pt idx="1176">
                  <c:v>-2.64</c:v>
                </c:pt>
                <c:pt idx="1177">
                  <c:v>-2.64</c:v>
                </c:pt>
                <c:pt idx="1178">
                  <c:v>-2.56</c:v>
                </c:pt>
                <c:pt idx="1179">
                  <c:v>-2.64</c:v>
                </c:pt>
                <c:pt idx="1180">
                  <c:v>-2.64</c:v>
                </c:pt>
                <c:pt idx="1181">
                  <c:v>-2.64</c:v>
                </c:pt>
                <c:pt idx="1182">
                  <c:v>-2.64</c:v>
                </c:pt>
                <c:pt idx="1183">
                  <c:v>-2.64</c:v>
                </c:pt>
                <c:pt idx="1184">
                  <c:v>-2.64</c:v>
                </c:pt>
                <c:pt idx="1185">
                  <c:v>-2.64</c:v>
                </c:pt>
                <c:pt idx="1186">
                  <c:v>-2.64</c:v>
                </c:pt>
                <c:pt idx="1187">
                  <c:v>-2.64</c:v>
                </c:pt>
                <c:pt idx="1188">
                  <c:v>-2.56</c:v>
                </c:pt>
                <c:pt idx="1189">
                  <c:v>-2.64</c:v>
                </c:pt>
                <c:pt idx="1190">
                  <c:v>-2.56</c:v>
                </c:pt>
                <c:pt idx="1191">
                  <c:v>-2.56</c:v>
                </c:pt>
                <c:pt idx="1192">
                  <c:v>-2.48</c:v>
                </c:pt>
                <c:pt idx="1193">
                  <c:v>-2.64</c:v>
                </c:pt>
                <c:pt idx="1194">
                  <c:v>-2.56</c:v>
                </c:pt>
                <c:pt idx="1195">
                  <c:v>-2.56</c:v>
                </c:pt>
                <c:pt idx="1196">
                  <c:v>-2.56</c:v>
                </c:pt>
                <c:pt idx="1197">
                  <c:v>-2.56</c:v>
                </c:pt>
                <c:pt idx="1198">
                  <c:v>-2.56</c:v>
                </c:pt>
                <c:pt idx="1199">
                  <c:v>-2.56</c:v>
                </c:pt>
                <c:pt idx="1200">
                  <c:v>-2.48</c:v>
                </c:pt>
                <c:pt idx="1201">
                  <c:v>-2.48</c:v>
                </c:pt>
                <c:pt idx="1202">
                  <c:v>-2.64</c:v>
                </c:pt>
                <c:pt idx="1203">
                  <c:v>-2.64</c:v>
                </c:pt>
                <c:pt idx="1204">
                  <c:v>-2.56</c:v>
                </c:pt>
                <c:pt idx="1205">
                  <c:v>-2.56</c:v>
                </c:pt>
                <c:pt idx="1206">
                  <c:v>-2.56</c:v>
                </c:pt>
                <c:pt idx="1207">
                  <c:v>-2.56</c:v>
                </c:pt>
                <c:pt idx="1208">
                  <c:v>-2.48</c:v>
                </c:pt>
                <c:pt idx="1209">
                  <c:v>-2.56</c:v>
                </c:pt>
                <c:pt idx="1210">
                  <c:v>-2.48</c:v>
                </c:pt>
                <c:pt idx="1211">
                  <c:v>-2.56</c:v>
                </c:pt>
                <c:pt idx="1212">
                  <c:v>-2.48</c:v>
                </c:pt>
                <c:pt idx="1213">
                  <c:v>-2.48</c:v>
                </c:pt>
                <c:pt idx="1214">
                  <c:v>-2.56</c:v>
                </c:pt>
                <c:pt idx="1215">
                  <c:v>-2.56</c:v>
                </c:pt>
                <c:pt idx="1216">
                  <c:v>-2.48</c:v>
                </c:pt>
                <c:pt idx="1217">
                  <c:v>-2.48</c:v>
                </c:pt>
                <c:pt idx="1218">
                  <c:v>-2.48</c:v>
                </c:pt>
                <c:pt idx="1219">
                  <c:v>-2.48</c:v>
                </c:pt>
                <c:pt idx="1220">
                  <c:v>-2.48</c:v>
                </c:pt>
                <c:pt idx="1221">
                  <c:v>-2.56</c:v>
                </c:pt>
                <c:pt idx="1222">
                  <c:v>-2.48</c:v>
                </c:pt>
                <c:pt idx="1223">
                  <c:v>-2.56</c:v>
                </c:pt>
                <c:pt idx="1224">
                  <c:v>-2.48</c:v>
                </c:pt>
                <c:pt idx="1225">
                  <c:v>-2.48</c:v>
                </c:pt>
                <c:pt idx="1226">
                  <c:v>-2.56</c:v>
                </c:pt>
                <c:pt idx="1227">
                  <c:v>-2.56</c:v>
                </c:pt>
                <c:pt idx="1228">
                  <c:v>-2.48</c:v>
                </c:pt>
                <c:pt idx="1229">
                  <c:v>-2.56</c:v>
                </c:pt>
                <c:pt idx="1230">
                  <c:v>-2.4</c:v>
                </c:pt>
                <c:pt idx="1231">
                  <c:v>-2.48</c:v>
                </c:pt>
                <c:pt idx="1232">
                  <c:v>-2.48</c:v>
                </c:pt>
                <c:pt idx="1233">
                  <c:v>-2.56</c:v>
                </c:pt>
                <c:pt idx="1234">
                  <c:v>-2.56</c:v>
                </c:pt>
                <c:pt idx="1235">
                  <c:v>-2.48</c:v>
                </c:pt>
                <c:pt idx="1236">
                  <c:v>-2.48</c:v>
                </c:pt>
                <c:pt idx="1237">
                  <c:v>-2.48</c:v>
                </c:pt>
                <c:pt idx="1238">
                  <c:v>-2.48</c:v>
                </c:pt>
                <c:pt idx="1239">
                  <c:v>-2.48</c:v>
                </c:pt>
                <c:pt idx="1240">
                  <c:v>-2.48</c:v>
                </c:pt>
                <c:pt idx="1241">
                  <c:v>-2.48</c:v>
                </c:pt>
                <c:pt idx="1242">
                  <c:v>-2.4</c:v>
                </c:pt>
                <c:pt idx="1243">
                  <c:v>-2.4</c:v>
                </c:pt>
                <c:pt idx="1244">
                  <c:v>-2.48</c:v>
                </c:pt>
                <c:pt idx="1245">
                  <c:v>-2.48</c:v>
                </c:pt>
                <c:pt idx="1246">
                  <c:v>-2.48</c:v>
                </c:pt>
                <c:pt idx="1247">
                  <c:v>-2.48</c:v>
                </c:pt>
                <c:pt idx="1248">
                  <c:v>-2.48</c:v>
                </c:pt>
                <c:pt idx="1249">
                  <c:v>-2.48</c:v>
                </c:pt>
                <c:pt idx="1250">
                  <c:v>-2.48</c:v>
                </c:pt>
                <c:pt idx="1251">
                  <c:v>-2.56</c:v>
                </c:pt>
                <c:pt idx="1252">
                  <c:v>-2.4</c:v>
                </c:pt>
                <c:pt idx="1253">
                  <c:v>-2.48</c:v>
                </c:pt>
                <c:pt idx="1254">
                  <c:v>-2.4</c:v>
                </c:pt>
                <c:pt idx="1255">
                  <c:v>-2.48</c:v>
                </c:pt>
                <c:pt idx="1256">
                  <c:v>-2.4</c:v>
                </c:pt>
                <c:pt idx="1257">
                  <c:v>-2.48</c:v>
                </c:pt>
                <c:pt idx="1258">
                  <c:v>-2.48</c:v>
                </c:pt>
                <c:pt idx="1259">
                  <c:v>-2.48</c:v>
                </c:pt>
                <c:pt idx="1260">
                  <c:v>-2.4</c:v>
                </c:pt>
                <c:pt idx="1261">
                  <c:v>-2.4</c:v>
                </c:pt>
                <c:pt idx="1262">
                  <c:v>-2.4</c:v>
                </c:pt>
                <c:pt idx="1263">
                  <c:v>-2.48</c:v>
                </c:pt>
                <c:pt idx="1264">
                  <c:v>-2.4</c:v>
                </c:pt>
                <c:pt idx="1265">
                  <c:v>-2.4</c:v>
                </c:pt>
                <c:pt idx="1266">
                  <c:v>-2.56</c:v>
                </c:pt>
                <c:pt idx="1267">
                  <c:v>-2.48</c:v>
                </c:pt>
                <c:pt idx="1268">
                  <c:v>-2.48</c:v>
                </c:pt>
                <c:pt idx="1269">
                  <c:v>-2.48</c:v>
                </c:pt>
                <c:pt idx="1270">
                  <c:v>-2.4</c:v>
                </c:pt>
                <c:pt idx="1271">
                  <c:v>-2.4</c:v>
                </c:pt>
                <c:pt idx="1272">
                  <c:v>-2.48</c:v>
                </c:pt>
                <c:pt idx="1273">
                  <c:v>-2.48</c:v>
                </c:pt>
                <c:pt idx="1274">
                  <c:v>-2.48</c:v>
                </c:pt>
                <c:pt idx="1275">
                  <c:v>-2.48</c:v>
                </c:pt>
                <c:pt idx="1276">
                  <c:v>-2.4</c:v>
                </c:pt>
                <c:pt idx="1277">
                  <c:v>-2.48</c:v>
                </c:pt>
                <c:pt idx="1278">
                  <c:v>-2.4</c:v>
                </c:pt>
                <c:pt idx="1279">
                  <c:v>-2.4</c:v>
                </c:pt>
                <c:pt idx="1280">
                  <c:v>-2.48</c:v>
                </c:pt>
                <c:pt idx="1281">
                  <c:v>-2.48</c:v>
                </c:pt>
                <c:pt idx="1282">
                  <c:v>-2.48</c:v>
                </c:pt>
                <c:pt idx="1283">
                  <c:v>-2.48</c:v>
                </c:pt>
                <c:pt idx="1284">
                  <c:v>-2.4</c:v>
                </c:pt>
                <c:pt idx="1285">
                  <c:v>-2.48</c:v>
                </c:pt>
                <c:pt idx="1286">
                  <c:v>-2.48</c:v>
                </c:pt>
                <c:pt idx="1287">
                  <c:v>-2.48</c:v>
                </c:pt>
                <c:pt idx="1288">
                  <c:v>-2.48</c:v>
                </c:pt>
                <c:pt idx="1289">
                  <c:v>-2.48</c:v>
                </c:pt>
                <c:pt idx="1290">
                  <c:v>-2.4</c:v>
                </c:pt>
                <c:pt idx="1291">
                  <c:v>-2.4</c:v>
                </c:pt>
                <c:pt idx="1292">
                  <c:v>-2.4</c:v>
                </c:pt>
                <c:pt idx="1293">
                  <c:v>-2.48</c:v>
                </c:pt>
                <c:pt idx="1294">
                  <c:v>-2.4</c:v>
                </c:pt>
                <c:pt idx="1295">
                  <c:v>-2.48</c:v>
                </c:pt>
                <c:pt idx="1296">
                  <c:v>-2.48</c:v>
                </c:pt>
                <c:pt idx="1297">
                  <c:v>-2.4</c:v>
                </c:pt>
                <c:pt idx="1298">
                  <c:v>-2.48</c:v>
                </c:pt>
                <c:pt idx="1299">
                  <c:v>-2.48</c:v>
                </c:pt>
                <c:pt idx="1300">
                  <c:v>-2.4</c:v>
                </c:pt>
                <c:pt idx="1301">
                  <c:v>-2.4</c:v>
                </c:pt>
                <c:pt idx="1302">
                  <c:v>-2.48</c:v>
                </c:pt>
                <c:pt idx="1303">
                  <c:v>-2.4</c:v>
                </c:pt>
                <c:pt idx="1304">
                  <c:v>-2.4</c:v>
                </c:pt>
                <c:pt idx="1305">
                  <c:v>-2.48</c:v>
                </c:pt>
                <c:pt idx="1306">
                  <c:v>-2.4</c:v>
                </c:pt>
                <c:pt idx="1307">
                  <c:v>-2.4</c:v>
                </c:pt>
                <c:pt idx="1308">
                  <c:v>-2.48</c:v>
                </c:pt>
                <c:pt idx="1309">
                  <c:v>-2.48</c:v>
                </c:pt>
                <c:pt idx="1310">
                  <c:v>-2.48</c:v>
                </c:pt>
                <c:pt idx="1311">
                  <c:v>-2.48</c:v>
                </c:pt>
                <c:pt idx="1312">
                  <c:v>-2.48</c:v>
                </c:pt>
                <c:pt idx="1313">
                  <c:v>-2.56</c:v>
                </c:pt>
                <c:pt idx="1314">
                  <c:v>-2.48</c:v>
                </c:pt>
                <c:pt idx="1315">
                  <c:v>-2.4</c:v>
                </c:pt>
                <c:pt idx="1316">
                  <c:v>-2.48</c:v>
                </c:pt>
                <c:pt idx="1317">
                  <c:v>-2.48</c:v>
                </c:pt>
                <c:pt idx="1318">
                  <c:v>-2.48</c:v>
                </c:pt>
                <c:pt idx="1319">
                  <c:v>-2.4</c:v>
                </c:pt>
                <c:pt idx="1320">
                  <c:v>-2.4</c:v>
                </c:pt>
                <c:pt idx="1321">
                  <c:v>-2.48</c:v>
                </c:pt>
                <c:pt idx="1322">
                  <c:v>-2.48</c:v>
                </c:pt>
                <c:pt idx="1323">
                  <c:v>-2.56</c:v>
                </c:pt>
                <c:pt idx="1324">
                  <c:v>-2.48</c:v>
                </c:pt>
                <c:pt idx="1325">
                  <c:v>-2.56</c:v>
                </c:pt>
                <c:pt idx="1326">
                  <c:v>-2.48</c:v>
                </c:pt>
                <c:pt idx="1327">
                  <c:v>-2.48</c:v>
                </c:pt>
                <c:pt idx="1328">
                  <c:v>-2.48</c:v>
                </c:pt>
                <c:pt idx="1329">
                  <c:v>-2.48</c:v>
                </c:pt>
                <c:pt idx="1330">
                  <c:v>-2.48</c:v>
                </c:pt>
                <c:pt idx="1331">
                  <c:v>-2.56</c:v>
                </c:pt>
                <c:pt idx="1332">
                  <c:v>-2.48</c:v>
                </c:pt>
                <c:pt idx="1333">
                  <c:v>-2.48</c:v>
                </c:pt>
                <c:pt idx="1334">
                  <c:v>-2.48</c:v>
                </c:pt>
                <c:pt idx="1335">
                  <c:v>-2.56</c:v>
                </c:pt>
                <c:pt idx="1336">
                  <c:v>-2.4</c:v>
                </c:pt>
                <c:pt idx="1337">
                  <c:v>-2.48</c:v>
                </c:pt>
                <c:pt idx="1338">
                  <c:v>-2.48</c:v>
                </c:pt>
                <c:pt idx="1339">
                  <c:v>-2.48</c:v>
                </c:pt>
                <c:pt idx="1340">
                  <c:v>-2.48</c:v>
                </c:pt>
                <c:pt idx="1341">
                  <c:v>-2.48</c:v>
                </c:pt>
                <c:pt idx="1342">
                  <c:v>-2.56</c:v>
                </c:pt>
                <c:pt idx="1343">
                  <c:v>-2.48</c:v>
                </c:pt>
                <c:pt idx="1344">
                  <c:v>-2.48</c:v>
                </c:pt>
                <c:pt idx="1345">
                  <c:v>-2.48</c:v>
                </c:pt>
                <c:pt idx="1346">
                  <c:v>-2.4</c:v>
                </c:pt>
                <c:pt idx="1347">
                  <c:v>-2.48</c:v>
                </c:pt>
                <c:pt idx="1348">
                  <c:v>-2.48</c:v>
                </c:pt>
                <c:pt idx="1349">
                  <c:v>-2.4</c:v>
                </c:pt>
                <c:pt idx="1350">
                  <c:v>-2.48</c:v>
                </c:pt>
                <c:pt idx="1351">
                  <c:v>-2.48</c:v>
                </c:pt>
                <c:pt idx="1352">
                  <c:v>-2.48</c:v>
                </c:pt>
                <c:pt idx="1353">
                  <c:v>-2.48</c:v>
                </c:pt>
                <c:pt idx="1354">
                  <c:v>-2.56</c:v>
                </c:pt>
                <c:pt idx="1355">
                  <c:v>-2.48</c:v>
                </c:pt>
                <c:pt idx="1356">
                  <c:v>-2.56</c:v>
                </c:pt>
                <c:pt idx="1357">
                  <c:v>-2.48</c:v>
                </c:pt>
                <c:pt idx="1358">
                  <c:v>-2.48</c:v>
                </c:pt>
                <c:pt idx="1359">
                  <c:v>-2.56</c:v>
                </c:pt>
                <c:pt idx="1360">
                  <c:v>-2.48</c:v>
                </c:pt>
                <c:pt idx="1361">
                  <c:v>-2.48</c:v>
                </c:pt>
                <c:pt idx="1362">
                  <c:v>-2.56</c:v>
                </c:pt>
                <c:pt idx="1363">
                  <c:v>-2.48</c:v>
                </c:pt>
                <c:pt idx="1364">
                  <c:v>-2.48</c:v>
                </c:pt>
                <c:pt idx="1365">
                  <c:v>-2.48</c:v>
                </c:pt>
                <c:pt idx="1366">
                  <c:v>-2.48</c:v>
                </c:pt>
                <c:pt idx="1367">
                  <c:v>-2.48</c:v>
                </c:pt>
                <c:pt idx="1368">
                  <c:v>-2.48</c:v>
                </c:pt>
                <c:pt idx="1369">
                  <c:v>-2.48</c:v>
                </c:pt>
                <c:pt idx="1370">
                  <c:v>-2.56</c:v>
                </c:pt>
                <c:pt idx="1371">
                  <c:v>-2.56</c:v>
                </c:pt>
                <c:pt idx="1372">
                  <c:v>-2.48</c:v>
                </c:pt>
                <c:pt idx="1373">
                  <c:v>-2.48</c:v>
                </c:pt>
                <c:pt idx="1374">
                  <c:v>-2.48</c:v>
                </c:pt>
                <c:pt idx="1375">
                  <c:v>-2.56</c:v>
                </c:pt>
                <c:pt idx="1376">
                  <c:v>-2.56</c:v>
                </c:pt>
                <c:pt idx="1377">
                  <c:v>-2.56</c:v>
                </c:pt>
                <c:pt idx="1378">
                  <c:v>-2.56</c:v>
                </c:pt>
                <c:pt idx="1379">
                  <c:v>-2.48</c:v>
                </c:pt>
                <c:pt idx="1380">
                  <c:v>-2.48</c:v>
                </c:pt>
                <c:pt idx="1381">
                  <c:v>-2.48</c:v>
                </c:pt>
                <c:pt idx="1382">
                  <c:v>-2.48</c:v>
                </c:pt>
                <c:pt idx="1383">
                  <c:v>-2.56</c:v>
                </c:pt>
                <c:pt idx="1384">
                  <c:v>-2.56</c:v>
                </c:pt>
                <c:pt idx="1385">
                  <c:v>-2.48</c:v>
                </c:pt>
                <c:pt idx="1386">
                  <c:v>-2.56</c:v>
                </c:pt>
                <c:pt idx="1387">
                  <c:v>-2.56</c:v>
                </c:pt>
                <c:pt idx="1388">
                  <c:v>-2.56</c:v>
                </c:pt>
                <c:pt idx="1389">
                  <c:v>-2.48</c:v>
                </c:pt>
                <c:pt idx="1390">
                  <c:v>-2.48</c:v>
                </c:pt>
                <c:pt idx="1391">
                  <c:v>-2.48</c:v>
                </c:pt>
                <c:pt idx="1392">
                  <c:v>-2.48</c:v>
                </c:pt>
                <c:pt idx="1393">
                  <c:v>-2.56</c:v>
                </c:pt>
                <c:pt idx="1394">
                  <c:v>-2.56</c:v>
                </c:pt>
                <c:pt idx="1395">
                  <c:v>-2.56</c:v>
                </c:pt>
                <c:pt idx="1396">
                  <c:v>-2.56</c:v>
                </c:pt>
                <c:pt idx="1397">
                  <c:v>-2.48</c:v>
                </c:pt>
                <c:pt idx="1398">
                  <c:v>-2.48</c:v>
                </c:pt>
                <c:pt idx="1399">
                  <c:v>-2.48</c:v>
                </c:pt>
                <c:pt idx="1400">
                  <c:v>-2.48</c:v>
                </c:pt>
                <c:pt idx="1401">
                  <c:v>-2.64</c:v>
                </c:pt>
                <c:pt idx="1402">
                  <c:v>-2.48</c:v>
                </c:pt>
                <c:pt idx="1403">
                  <c:v>-2.56</c:v>
                </c:pt>
                <c:pt idx="1404">
                  <c:v>-2.48</c:v>
                </c:pt>
                <c:pt idx="1405">
                  <c:v>-2.56</c:v>
                </c:pt>
                <c:pt idx="1406">
                  <c:v>-2.56</c:v>
                </c:pt>
                <c:pt idx="1407">
                  <c:v>-2.56</c:v>
                </c:pt>
                <c:pt idx="1408">
                  <c:v>-2.56</c:v>
                </c:pt>
                <c:pt idx="1409">
                  <c:v>-2.48</c:v>
                </c:pt>
                <c:pt idx="1410">
                  <c:v>-2.48</c:v>
                </c:pt>
                <c:pt idx="1411">
                  <c:v>-2.48</c:v>
                </c:pt>
                <c:pt idx="1412">
                  <c:v>-2.48</c:v>
                </c:pt>
                <c:pt idx="1413">
                  <c:v>-2.56</c:v>
                </c:pt>
                <c:pt idx="1414">
                  <c:v>-2.48</c:v>
                </c:pt>
                <c:pt idx="1415">
                  <c:v>-2.56</c:v>
                </c:pt>
                <c:pt idx="1416">
                  <c:v>-2.56</c:v>
                </c:pt>
                <c:pt idx="1417">
                  <c:v>-2.56</c:v>
                </c:pt>
                <c:pt idx="1418">
                  <c:v>-2.48</c:v>
                </c:pt>
                <c:pt idx="1419">
                  <c:v>-2.56</c:v>
                </c:pt>
                <c:pt idx="1420">
                  <c:v>-2.56</c:v>
                </c:pt>
                <c:pt idx="1421">
                  <c:v>-2.56</c:v>
                </c:pt>
                <c:pt idx="1422">
                  <c:v>-2.48</c:v>
                </c:pt>
                <c:pt idx="1423">
                  <c:v>-2.56</c:v>
                </c:pt>
                <c:pt idx="1424">
                  <c:v>-2.56</c:v>
                </c:pt>
                <c:pt idx="1425">
                  <c:v>-2.56</c:v>
                </c:pt>
                <c:pt idx="1426">
                  <c:v>-2.56</c:v>
                </c:pt>
                <c:pt idx="1427">
                  <c:v>-2.56</c:v>
                </c:pt>
                <c:pt idx="1428">
                  <c:v>-2.56</c:v>
                </c:pt>
                <c:pt idx="1429">
                  <c:v>-2.64</c:v>
                </c:pt>
                <c:pt idx="1430">
                  <c:v>-2.48</c:v>
                </c:pt>
                <c:pt idx="1431">
                  <c:v>-2.48</c:v>
                </c:pt>
                <c:pt idx="1432">
                  <c:v>-2.56</c:v>
                </c:pt>
                <c:pt idx="1433">
                  <c:v>-2.56</c:v>
                </c:pt>
                <c:pt idx="1434">
                  <c:v>-2.48</c:v>
                </c:pt>
                <c:pt idx="1435">
                  <c:v>-2.56</c:v>
                </c:pt>
                <c:pt idx="1436">
                  <c:v>-2.56</c:v>
                </c:pt>
                <c:pt idx="1437">
                  <c:v>-2.56</c:v>
                </c:pt>
                <c:pt idx="1438">
                  <c:v>-2.56</c:v>
                </c:pt>
                <c:pt idx="1439">
                  <c:v>-2.56</c:v>
                </c:pt>
                <c:pt idx="1440">
                  <c:v>-2.64</c:v>
                </c:pt>
                <c:pt idx="1441">
                  <c:v>-2.56</c:v>
                </c:pt>
                <c:pt idx="1442">
                  <c:v>-2.56</c:v>
                </c:pt>
                <c:pt idx="1443">
                  <c:v>-2.56</c:v>
                </c:pt>
                <c:pt idx="1444">
                  <c:v>-2.64</c:v>
                </c:pt>
                <c:pt idx="1445">
                  <c:v>-2.56</c:v>
                </c:pt>
                <c:pt idx="1446">
                  <c:v>-2.48</c:v>
                </c:pt>
                <c:pt idx="1447">
                  <c:v>-2.56</c:v>
                </c:pt>
                <c:pt idx="1448">
                  <c:v>-2.56</c:v>
                </c:pt>
                <c:pt idx="1449">
                  <c:v>-2.64</c:v>
                </c:pt>
                <c:pt idx="1450">
                  <c:v>-2.56</c:v>
                </c:pt>
                <c:pt idx="1451">
                  <c:v>-2.64</c:v>
                </c:pt>
                <c:pt idx="1452">
                  <c:v>-2.56</c:v>
                </c:pt>
                <c:pt idx="1453">
                  <c:v>-2.56</c:v>
                </c:pt>
                <c:pt idx="1454">
                  <c:v>-2.56</c:v>
                </c:pt>
                <c:pt idx="1455">
                  <c:v>-2.56</c:v>
                </c:pt>
                <c:pt idx="1456">
                  <c:v>-2.56</c:v>
                </c:pt>
                <c:pt idx="1457">
                  <c:v>-2.56</c:v>
                </c:pt>
                <c:pt idx="1458">
                  <c:v>-2.56</c:v>
                </c:pt>
                <c:pt idx="1459">
                  <c:v>-2.56</c:v>
                </c:pt>
                <c:pt idx="1460">
                  <c:v>-2.64</c:v>
                </c:pt>
                <c:pt idx="1461">
                  <c:v>-2.56</c:v>
                </c:pt>
                <c:pt idx="1462">
                  <c:v>-2.56</c:v>
                </c:pt>
                <c:pt idx="1463">
                  <c:v>-2.48</c:v>
                </c:pt>
                <c:pt idx="1464">
                  <c:v>-2.56</c:v>
                </c:pt>
                <c:pt idx="1465">
                  <c:v>-2.56</c:v>
                </c:pt>
                <c:pt idx="1466">
                  <c:v>-2.56</c:v>
                </c:pt>
                <c:pt idx="1467">
                  <c:v>-2.56</c:v>
                </c:pt>
                <c:pt idx="1468">
                  <c:v>-2.56</c:v>
                </c:pt>
                <c:pt idx="1469">
                  <c:v>-2.48</c:v>
                </c:pt>
                <c:pt idx="1470">
                  <c:v>-2.48</c:v>
                </c:pt>
                <c:pt idx="1471">
                  <c:v>-2.64</c:v>
                </c:pt>
                <c:pt idx="1472">
                  <c:v>-2.56</c:v>
                </c:pt>
                <c:pt idx="1473">
                  <c:v>-2.56</c:v>
                </c:pt>
                <c:pt idx="1474">
                  <c:v>-2.56</c:v>
                </c:pt>
                <c:pt idx="1475">
                  <c:v>-2.56</c:v>
                </c:pt>
                <c:pt idx="1476">
                  <c:v>-2.64</c:v>
                </c:pt>
                <c:pt idx="1477">
                  <c:v>-2.64</c:v>
                </c:pt>
                <c:pt idx="1478">
                  <c:v>-2.56</c:v>
                </c:pt>
                <c:pt idx="1479">
                  <c:v>-2.56</c:v>
                </c:pt>
                <c:pt idx="1480">
                  <c:v>-2.56</c:v>
                </c:pt>
                <c:pt idx="1481">
                  <c:v>-2.56</c:v>
                </c:pt>
                <c:pt idx="1482">
                  <c:v>-2.56</c:v>
                </c:pt>
                <c:pt idx="1483">
                  <c:v>-2.56</c:v>
                </c:pt>
                <c:pt idx="1484">
                  <c:v>-2.56</c:v>
                </c:pt>
                <c:pt idx="1485">
                  <c:v>-2.64</c:v>
                </c:pt>
                <c:pt idx="1486">
                  <c:v>-2.56</c:v>
                </c:pt>
                <c:pt idx="1487">
                  <c:v>-2.56</c:v>
                </c:pt>
                <c:pt idx="1488">
                  <c:v>-2.56</c:v>
                </c:pt>
                <c:pt idx="1489">
                  <c:v>-2.64</c:v>
                </c:pt>
                <c:pt idx="1490">
                  <c:v>-2.56</c:v>
                </c:pt>
                <c:pt idx="1491">
                  <c:v>-2.56</c:v>
                </c:pt>
                <c:pt idx="1492">
                  <c:v>-2.64</c:v>
                </c:pt>
                <c:pt idx="1493">
                  <c:v>-2.56</c:v>
                </c:pt>
                <c:pt idx="1494">
                  <c:v>-2.64</c:v>
                </c:pt>
                <c:pt idx="1495">
                  <c:v>-2.56</c:v>
                </c:pt>
                <c:pt idx="1496">
                  <c:v>-2.64</c:v>
                </c:pt>
                <c:pt idx="1497">
                  <c:v>-2.64</c:v>
                </c:pt>
                <c:pt idx="1498">
                  <c:v>-2.48</c:v>
                </c:pt>
                <c:pt idx="1499">
                  <c:v>-2.64</c:v>
                </c:pt>
                <c:pt idx="1500">
                  <c:v>-2.56</c:v>
                </c:pt>
                <c:pt idx="1501">
                  <c:v>-2.56</c:v>
                </c:pt>
                <c:pt idx="1502">
                  <c:v>-2.56</c:v>
                </c:pt>
                <c:pt idx="1503">
                  <c:v>-2.48</c:v>
                </c:pt>
                <c:pt idx="1504">
                  <c:v>-2.56</c:v>
                </c:pt>
                <c:pt idx="1505">
                  <c:v>-2.56</c:v>
                </c:pt>
                <c:pt idx="1506">
                  <c:v>-2.48</c:v>
                </c:pt>
                <c:pt idx="1507">
                  <c:v>-2.56</c:v>
                </c:pt>
                <c:pt idx="1508">
                  <c:v>-2.56</c:v>
                </c:pt>
                <c:pt idx="1509">
                  <c:v>-2.64</c:v>
                </c:pt>
                <c:pt idx="1510">
                  <c:v>-2.56</c:v>
                </c:pt>
                <c:pt idx="1511">
                  <c:v>-2.56</c:v>
                </c:pt>
                <c:pt idx="1512">
                  <c:v>-2.48</c:v>
                </c:pt>
                <c:pt idx="1513">
                  <c:v>-2.56</c:v>
                </c:pt>
                <c:pt idx="1514">
                  <c:v>-2.48</c:v>
                </c:pt>
                <c:pt idx="1515">
                  <c:v>-2.64</c:v>
                </c:pt>
                <c:pt idx="1516">
                  <c:v>-2.56</c:v>
                </c:pt>
                <c:pt idx="1517">
                  <c:v>-2.56</c:v>
                </c:pt>
                <c:pt idx="1518">
                  <c:v>-2.48</c:v>
                </c:pt>
                <c:pt idx="1519">
                  <c:v>-2.64</c:v>
                </c:pt>
                <c:pt idx="1520">
                  <c:v>-2.48</c:v>
                </c:pt>
                <c:pt idx="1521">
                  <c:v>-2.64</c:v>
                </c:pt>
                <c:pt idx="1522">
                  <c:v>-2.64</c:v>
                </c:pt>
                <c:pt idx="1523">
                  <c:v>-2.56</c:v>
                </c:pt>
                <c:pt idx="1524">
                  <c:v>-2.56</c:v>
                </c:pt>
                <c:pt idx="1525">
                  <c:v>-2.56</c:v>
                </c:pt>
                <c:pt idx="1526">
                  <c:v>-2.56</c:v>
                </c:pt>
                <c:pt idx="1527">
                  <c:v>-2.64</c:v>
                </c:pt>
                <c:pt idx="1528">
                  <c:v>-2.56</c:v>
                </c:pt>
                <c:pt idx="1529">
                  <c:v>-2.56</c:v>
                </c:pt>
                <c:pt idx="1530">
                  <c:v>-2.56</c:v>
                </c:pt>
                <c:pt idx="1531">
                  <c:v>-2.56</c:v>
                </c:pt>
                <c:pt idx="1532">
                  <c:v>-2.64</c:v>
                </c:pt>
                <c:pt idx="1533">
                  <c:v>-2.64</c:v>
                </c:pt>
                <c:pt idx="1534">
                  <c:v>-2.56</c:v>
                </c:pt>
                <c:pt idx="1535">
                  <c:v>-2.56</c:v>
                </c:pt>
                <c:pt idx="1536">
                  <c:v>-2.64</c:v>
                </c:pt>
                <c:pt idx="1537">
                  <c:v>-2.64</c:v>
                </c:pt>
                <c:pt idx="1538">
                  <c:v>-2.56</c:v>
                </c:pt>
                <c:pt idx="1539">
                  <c:v>-2.64</c:v>
                </c:pt>
                <c:pt idx="1540">
                  <c:v>-2.56</c:v>
                </c:pt>
                <c:pt idx="1541">
                  <c:v>-2.72</c:v>
                </c:pt>
                <c:pt idx="1542">
                  <c:v>-2.56</c:v>
                </c:pt>
                <c:pt idx="1543">
                  <c:v>-2.64</c:v>
                </c:pt>
                <c:pt idx="1544">
                  <c:v>-2.64</c:v>
                </c:pt>
                <c:pt idx="1545">
                  <c:v>-2.64</c:v>
                </c:pt>
                <c:pt idx="1546">
                  <c:v>-2.56</c:v>
                </c:pt>
                <c:pt idx="1547">
                  <c:v>-2.64</c:v>
                </c:pt>
                <c:pt idx="1548">
                  <c:v>-2.64</c:v>
                </c:pt>
                <c:pt idx="1549">
                  <c:v>-2.64</c:v>
                </c:pt>
                <c:pt idx="1550">
                  <c:v>-2.56</c:v>
                </c:pt>
                <c:pt idx="1551">
                  <c:v>-2.56</c:v>
                </c:pt>
                <c:pt idx="1552">
                  <c:v>-2.56</c:v>
                </c:pt>
                <c:pt idx="1553">
                  <c:v>-2.56</c:v>
                </c:pt>
                <c:pt idx="1554">
                  <c:v>-2.56</c:v>
                </c:pt>
                <c:pt idx="1555">
                  <c:v>-2.64</c:v>
                </c:pt>
                <c:pt idx="1556">
                  <c:v>-2.64</c:v>
                </c:pt>
                <c:pt idx="1557">
                  <c:v>-2.56</c:v>
                </c:pt>
                <c:pt idx="1558">
                  <c:v>-2.48</c:v>
                </c:pt>
                <c:pt idx="1559">
                  <c:v>-2.56</c:v>
                </c:pt>
                <c:pt idx="1560">
                  <c:v>-2.56</c:v>
                </c:pt>
                <c:pt idx="1561">
                  <c:v>-2.64</c:v>
                </c:pt>
                <c:pt idx="1562">
                  <c:v>-2.64</c:v>
                </c:pt>
                <c:pt idx="1563">
                  <c:v>-2.56</c:v>
                </c:pt>
                <c:pt idx="1564">
                  <c:v>-2.64</c:v>
                </c:pt>
                <c:pt idx="1565">
                  <c:v>-2.56</c:v>
                </c:pt>
                <c:pt idx="1566">
                  <c:v>-2.56</c:v>
                </c:pt>
                <c:pt idx="1567">
                  <c:v>-2.56</c:v>
                </c:pt>
                <c:pt idx="1568">
                  <c:v>-2.56</c:v>
                </c:pt>
                <c:pt idx="1569">
                  <c:v>-2.56</c:v>
                </c:pt>
                <c:pt idx="1570">
                  <c:v>-2.56</c:v>
                </c:pt>
                <c:pt idx="1571">
                  <c:v>-2.64</c:v>
                </c:pt>
                <c:pt idx="1572">
                  <c:v>-2.56</c:v>
                </c:pt>
                <c:pt idx="1573">
                  <c:v>-2.56</c:v>
                </c:pt>
                <c:pt idx="1574">
                  <c:v>-2.64</c:v>
                </c:pt>
                <c:pt idx="1575">
                  <c:v>-2.56</c:v>
                </c:pt>
                <c:pt idx="1576">
                  <c:v>-2.48</c:v>
                </c:pt>
                <c:pt idx="1577">
                  <c:v>-2.56</c:v>
                </c:pt>
                <c:pt idx="1578">
                  <c:v>-2.64</c:v>
                </c:pt>
                <c:pt idx="1579">
                  <c:v>-2.56</c:v>
                </c:pt>
                <c:pt idx="1580">
                  <c:v>-2.56</c:v>
                </c:pt>
                <c:pt idx="1581">
                  <c:v>-2.64</c:v>
                </c:pt>
                <c:pt idx="1582">
                  <c:v>-2.56</c:v>
                </c:pt>
                <c:pt idx="1583">
                  <c:v>-2.56</c:v>
                </c:pt>
                <c:pt idx="1584">
                  <c:v>-2.56</c:v>
                </c:pt>
                <c:pt idx="1585">
                  <c:v>-2.56</c:v>
                </c:pt>
                <c:pt idx="1586">
                  <c:v>-2.56</c:v>
                </c:pt>
                <c:pt idx="1587">
                  <c:v>-2.64</c:v>
                </c:pt>
                <c:pt idx="1588">
                  <c:v>-2.48</c:v>
                </c:pt>
                <c:pt idx="1589">
                  <c:v>-2.64</c:v>
                </c:pt>
                <c:pt idx="1590">
                  <c:v>-2.64</c:v>
                </c:pt>
                <c:pt idx="1591">
                  <c:v>-2.56</c:v>
                </c:pt>
                <c:pt idx="1592">
                  <c:v>-2.56</c:v>
                </c:pt>
                <c:pt idx="1593">
                  <c:v>-2.56</c:v>
                </c:pt>
                <c:pt idx="1594">
                  <c:v>-2.56</c:v>
                </c:pt>
                <c:pt idx="1595">
                  <c:v>-2.64</c:v>
                </c:pt>
                <c:pt idx="1596">
                  <c:v>-2.64</c:v>
                </c:pt>
                <c:pt idx="1597">
                  <c:v>-2.64</c:v>
                </c:pt>
                <c:pt idx="1598">
                  <c:v>-2.56</c:v>
                </c:pt>
                <c:pt idx="1599">
                  <c:v>-2.64</c:v>
                </c:pt>
                <c:pt idx="1600">
                  <c:v>-2.56</c:v>
                </c:pt>
                <c:pt idx="1601">
                  <c:v>-2.56</c:v>
                </c:pt>
                <c:pt idx="1602">
                  <c:v>-2.56</c:v>
                </c:pt>
                <c:pt idx="1603">
                  <c:v>-2.64</c:v>
                </c:pt>
                <c:pt idx="1604">
                  <c:v>-2.64</c:v>
                </c:pt>
                <c:pt idx="1605">
                  <c:v>-2.56</c:v>
                </c:pt>
                <c:pt idx="1606">
                  <c:v>-2.64</c:v>
                </c:pt>
                <c:pt idx="1607">
                  <c:v>-2.64</c:v>
                </c:pt>
                <c:pt idx="1608">
                  <c:v>-2.64</c:v>
                </c:pt>
                <c:pt idx="1609">
                  <c:v>-2.64</c:v>
                </c:pt>
                <c:pt idx="1610">
                  <c:v>-2.72</c:v>
                </c:pt>
                <c:pt idx="1611">
                  <c:v>-2.64</c:v>
                </c:pt>
                <c:pt idx="1612">
                  <c:v>-2.64</c:v>
                </c:pt>
                <c:pt idx="1613">
                  <c:v>-2.64</c:v>
                </c:pt>
                <c:pt idx="1614">
                  <c:v>-2.64</c:v>
                </c:pt>
                <c:pt idx="1615">
                  <c:v>-2.64</c:v>
                </c:pt>
                <c:pt idx="1616">
                  <c:v>-2.64</c:v>
                </c:pt>
                <c:pt idx="1617">
                  <c:v>-2.56</c:v>
                </c:pt>
                <c:pt idx="1618">
                  <c:v>-2.64</c:v>
                </c:pt>
                <c:pt idx="1619">
                  <c:v>-2.56</c:v>
                </c:pt>
                <c:pt idx="1620">
                  <c:v>-2.56</c:v>
                </c:pt>
                <c:pt idx="1621">
                  <c:v>-2.56</c:v>
                </c:pt>
                <c:pt idx="1622">
                  <c:v>-2.64</c:v>
                </c:pt>
                <c:pt idx="1623">
                  <c:v>-2.64</c:v>
                </c:pt>
                <c:pt idx="1624">
                  <c:v>-2.64</c:v>
                </c:pt>
                <c:pt idx="1625">
                  <c:v>-2.64</c:v>
                </c:pt>
                <c:pt idx="1626">
                  <c:v>-2.56</c:v>
                </c:pt>
                <c:pt idx="1627">
                  <c:v>-2.64</c:v>
                </c:pt>
                <c:pt idx="1628">
                  <c:v>-2.56</c:v>
                </c:pt>
                <c:pt idx="1629">
                  <c:v>-2.64</c:v>
                </c:pt>
                <c:pt idx="1630">
                  <c:v>-2.56</c:v>
                </c:pt>
                <c:pt idx="1631">
                  <c:v>-2.64</c:v>
                </c:pt>
                <c:pt idx="1632">
                  <c:v>-2.56</c:v>
                </c:pt>
                <c:pt idx="1633">
                  <c:v>-2.56</c:v>
                </c:pt>
                <c:pt idx="1634">
                  <c:v>-2.64</c:v>
                </c:pt>
                <c:pt idx="1635">
                  <c:v>-2.64</c:v>
                </c:pt>
                <c:pt idx="1636">
                  <c:v>-2.56</c:v>
                </c:pt>
                <c:pt idx="1637">
                  <c:v>-2.64</c:v>
                </c:pt>
                <c:pt idx="1638">
                  <c:v>-2.56</c:v>
                </c:pt>
                <c:pt idx="1639">
                  <c:v>-2.64</c:v>
                </c:pt>
                <c:pt idx="1640">
                  <c:v>-2.64</c:v>
                </c:pt>
                <c:pt idx="1641">
                  <c:v>-2.64</c:v>
                </c:pt>
                <c:pt idx="1642">
                  <c:v>-2.64</c:v>
                </c:pt>
                <c:pt idx="1643">
                  <c:v>-2.56</c:v>
                </c:pt>
                <c:pt idx="1644">
                  <c:v>-2.64</c:v>
                </c:pt>
                <c:pt idx="1645">
                  <c:v>-2.56</c:v>
                </c:pt>
                <c:pt idx="1646">
                  <c:v>-2.56</c:v>
                </c:pt>
                <c:pt idx="1647">
                  <c:v>-2.56</c:v>
                </c:pt>
                <c:pt idx="1648">
                  <c:v>-2.56</c:v>
                </c:pt>
                <c:pt idx="1649">
                  <c:v>-2.64</c:v>
                </c:pt>
                <c:pt idx="1650">
                  <c:v>-2.56</c:v>
                </c:pt>
                <c:pt idx="1651">
                  <c:v>-2.56</c:v>
                </c:pt>
                <c:pt idx="1652">
                  <c:v>-2.56</c:v>
                </c:pt>
                <c:pt idx="1653">
                  <c:v>-2.56</c:v>
                </c:pt>
                <c:pt idx="1654">
                  <c:v>-2.64</c:v>
                </c:pt>
                <c:pt idx="1655">
                  <c:v>-2.56</c:v>
                </c:pt>
                <c:pt idx="1656">
                  <c:v>-2.56</c:v>
                </c:pt>
                <c:pt idx="1657">
                  <c:v>-2.64</c:v>
                </c:pt>
                <c:pt idx="1658">
                  <c:v>-2.64</c:v>
                </c:pt>
                <c:pt idx="1659">
                  <c:v>-2.64</c:v>
                </c:pt>
                <c:pt idx="1660">
                  <c:v>-2.64</c:v>
                </c:pt>
                <c:pt idx="1661">
                  <c:v>-2.56</c:v>
                </c:pt>
                <c:pt idx="1662">
                  <c:v>-2.64</c:v>
                </c:pt>
                <c:pt idx="1663">
                  <c:v>-2.64</c:v>
                </c:pt>
                <c:pt idx="1664">
                  <c:v>-2.64</c:v>
                </c:pt>
                <c:pt idx="1665">
                  <c:v>-2.56</c:v>
                </c:pt>
                <c:pt idx="1666">
                  <c:v>-2.64</c:v>
                </c:pt>
                <c:pt idx="1667">
                  <c:v>-2.64</c:v>
                </c:pt>
                <c:pt idx="1668">
                  <c:v>-2.64</c:v>
                </c:pt>
                <c:pt idx="1669">
                  <c:v>-2.64</c:v>
                </c:pt>
                <c:pt idx="1670">
                  <c:v>-2.64</c:v>
                </c:pt>
                <c:pt idx="1671">
                  <c:v>-2.72</c:v>
                </c:pt>
                <c:pt idx="1672">
                  <c:v>-2.64</c:v>
                </c:pt>
                <c:pt idx="1673">
                  <c:v>-2.64</c:v>
                </c:pt>
                <c:pt idx="1674">
                  <c:v>-2.56</c:v>
                </c:pt>
                <c:pt idx="1675">
                  <c:v>-2.64</c:v>
                </c:pt>
                <c:pt idx="1676">
                  <c:v>-2.72</c:v>
                </c:pt>
                <c:pt idx="1677">
                  <c:v>-2.64</c:v>
                </c:pt>
                <c:pt idx="1678">
                  <c:v>-2.56</c:v>
                </c:pt>
                <c:pt idx="1679">
                  <c:v>-2.64</c:v>
                </c:pt>
                <c:pt idx="1680">
                  <c:v>-2.56</c:v>
                </c:pt>
                <c:pt idx="1681">
                  <c:v>-2.56</c:v>
                </c:pt>
                <c:pt idx="1682">
                  <c:v>-2.56</c:v>
                </c:pt>
                <c:pt idx="1683">
                  <c:v>-2.56</c:v>
                </c:pt>
                <c:pt idx="1684">
                  <c:v>-2.64</c:v>
                </c:pt>
                <c:pt idx="1685">
                  <c:v>-2.64</c:v>
                </c:pt>
                <c:pt idx="1686">
                  <c:v>-2.64</c:v>
                </c:pt>
                <c:pt idx="1687">
                  <c:v>-2.64</c:v>
                </c:pt>
                <c:pt idx="1688">
                  <c:v>-2.56</c:v>
                </c:pt>
                <c:pt idx="1689">
                  <c:v>-2.64</c:v>
                </c:pt>
                <c:pt idx="1690">
                  <c:v>-2.64</c:v>
                </c:pt>
                <c:pt idx="1691">
                  <c:v>-2.64</c:v>
                </c:pt>
                <c:pt idx="1692">
                  <c:v>-2.56</c:v>
                </c:pt>
                <c:pt idx="1693">
                  <c:v>-2.56</c:v>
                </c:pt>
                <c:pt idx="1694">
                  <c:v>-2.56</c:v>
                </c:pt>
                <c:pt idx="1695">
                  <c:v>-2.56</c:v>
                </c:pt>
                <c:pt idx="1696">
                  <c:v>-2.64</c:v>
                </c:pt>
                <c:pt idx="1697">
                  <c:v>-2.64</c:v>
                </c:pt>
                <c:pt idx="1698">
                  <c:v>-2.64</c:v>
                </c:pt>
                <c:pt idx="1699">
                  <c:v>-2.64</c:v>
                </c:pt>
                <c:pt idx="1700">
                  <c:v>-2.56</c:v>
                </c:pt>
                <c:pt idx="1701">
                  <c:v>-2.64</c:v>
                </c:pt>
                <c:pt idx="1702">
                  <c:v>-2.64</c:v>
                </c:pt>
                <c:pt idx="1703">
                  <c:v>-2.56</c:v>
                </c:pt>
                <c:pt idx="1704">
                  <c:v>-2.64</c:v>
                </c:pt>
                <c:pt idx="1705">
                  <c:v>-2.64</c:v>
                </c:pt>
                <c:pt idx="1706">
                  <c:v>-2.64</c:v>
                </c:pt>
                <c:pt idx="1707">
                  <c:v>-2.64</c:v>
                </c:pt>
                <c:pt idx="1708">
                  <c:v>-2.56</c:v>
                </c:pt>
                <c:pt idx="1709">
                  <c:v>-2.64</c:v>
                </c:pt>
                <c:pt idx="1710">
                  <c:v>-2.64</c:v>
                </c:pt>
                <c:pt idx="1711">
                  <c:v>-2.64</c:v>
                </c:pt>
                <c:pt idx="1712">
                  <c:v>-2.64</c:v>
                </c:pt>
                <c:pt idx="1713">
                  <c:v>-2.64</c:v>
                </c:pt>
                <c:pt idx="1714">
                  <c:v>-2.64</c:v>
                </c:pt>
                <c:pt idx="1715">
                  <c:v>-2.64</c:v>
                </c:pt>
                <c:pt idx="1716">
                  <c:v>-2.56</c:v>
                </c:pt>
                <c:pt idx="1717">
                  <c:v>-2.64</c:v>
                </c:pt>
                <c:pt idx="1718">
                  <c:v>-2.64</c:v>
                </c:pt>
                <c:pt idx="1719">
                  <c:v>-2.64</c:v>
                </c:pt>
                <c:pt idx="1720">
                  <c:v>-2.64</c:v>
                </c:pt>
                <c:pt idx="1721">
                  <c:v>-2.56</c:v>
                </c:pt>
                <c:pt idx="1722">
                  <c:v>-2.64</c:v>
                </c:pt>
                <c:pt idx="1723">
                  <c:v>-2.72</c:v>
                </c:pt>
                <c:pt idx="1724">
                  <c:v>-2.64</c:v>
                </c:pt>
                <c:pt idx="1725">
                  <c:v>-2.64</c:v>
                </c:pt>
                <c:pt idx="1726">
                  <c:v>-2.64</c:v>
                </c:pt>
                <c:pt idx="1727">
                  <c:v>-2.64</c:v>
                </c:pt>
                <c:pt idx="1728">
                  <c:v>-2.64</c:v>
                </c:pt>
                <c:pt idx="1729">
                  <c:v>-2.56</c:v>
                </c:pt>
                <c:pt idx="1730">
                  <c:v>-2.64</c:v>
                </c:pt>
                <c:pt idx="1731">
                  <c:v>-2.72</c:v>
                </c:pt>
                <c:pt idx="1732">
                  <c:v>-2.72</c:v>
                </c:pt>
                <c:pt idx="1733">
                  <c:v>-2.64</c:v>
                </c:pt>
                <c:pt idx="1734">
                  <c:v>-2.56</c:v>
                </c:pt>
                <c:pt idx="1735">
                  <c:v>-2.56</c:v>
                </c:pt>
                <c:pt idx="1736">
                  <c:v>-2.56</c:v>
                </c:pt>
                <c:pt idx="1737">
                  <c:v>-2.56</c:v>
                </c:pt>
                <c:pt idx="1738">
                  <c:v>-2.56</c:v>
                </c:pt>
                <c:pt idx="1739">
                  <c:v>-2.72</c:v>
                </c:pt>
                <c:pt idx="1740">
                  <c:v>-2.64</c:v>
                </c:pt>
                <c:pt idx="1741">
                  <c:v>-2.56</c:v>
                </c:pt>
                <c:pt idx="1742">
                  <c:v>-2.56</c:v>
                </c:pt>
                <c:pt idx="1743">
                  <c:v>-2.64</c:v>
                </c:pt>
                <c:pt idx="1744">
                  <c:v>-2.56</c:v>
                </c:pt>
                <c:pt idx="1745">
                  <c:v>-2.64</c:v>
                </c:pt>
                <c:pt idx="1746">
                  <c:v>-2.64</c:v>
                </c:pt>
                <c:pt idx="1747">
                  <c:v>-2.64</c:v>
                </c:pt>
                <c:pt idx="1748">
                  <c:v>-2.64</c:v>
                </c:pt>
                <c:pt idx="1749">
                  <c:v>-2.64</c:v>
                </c:pt>
                <c:pt idx="1750">
                  <c:v>-2.64</c:v>
                </c:pt>
                <c:pt idx="1751">
                  <c:v>-2.64</c:v>
                </c:pt>
                <c:pt idx="1752">
                  <c:v>-2.56</c:v>
                </c:pt>
                <c:pt idx="1753">
                  <c:v>-2.64</c:v>
                </c:pt>
                <c:pt idx="1754">
                  <c:v>-2.64</c:v>
                </c:pt>
                <c:pt idx="1755">
                  <c:v>-2.64</c:v>
                </c:pt>
                <c:pt idx="1756">
                  <c:v>-2.64</c:v>
                </c:pt>
                <c:pt idx="1757">
                  <c:v>-2.56</c:v>
                </c:pt>
                <c:pt idx="1758">
                  <c:v>-2.64</c:v>
                </c:pt>
                <c:pt idx="1759">
                  <c:v>-2.64</c:v>
                </c:pt>
                <c:pt idx="1760">
                  <c:v>-2.64</c:v>
                </c:pt>
                <c:pt idx="1761">
                  <c:v>-2.64</c:v>
                </c:pt>
                <c:pt idx="1762">
                  <c:v>-2.64</c:v>
                </c:pt>
                <c:pt idx="1763">
                  <c:v>-2.56</c:v>
                </c:pt>
                <c:pt idx="1764">
                  <c:v>-2.56</c:v>
                </c:pt>
                <c:pt idx="1765">
                  <c:v>-2.56</c:v>
                </c:pt>
                <c:pt idx="1766">
                  <c:v>-2.56</c:v>
                </c:pt>
                <c:pt idx="1767">
                  <c:v>-2.72</c:v>
                </c:pt>
                <c:pt idx="1768">
                  <c:v>-2.64</c:v>
                </c:pt>
                <c:pt idx="1769">
                  <c:v>-2.64</c:v>
                </c:pt>
                <c:pt idx="1770">
                  <c:v>-2.64</c:v>
                </c:pt>
                <c:pt idx="1771">
                  <c:v>-2.64</c:v>
                </c:pt>
                <c:pt idx="1772">
                  <c:v>-2.72</c:v>
                </c:pt>
                <c:pt idx="1773">
                  <c:v>-2.64</c:v>
                </c:pt>
                <c:pt idx="1774">
                  <c:v>-2.56</c:v>
                </c:pt>
                <c:pt idx="1775">
                  <c:v>-2.64</c:v>
                </c:pt>
                <c:pt idx="1776">
                  <c:v>-2.64</c:v>
                </c:pt>
                <c:pt idx="1777">
                  <c:v>-2.64</c:v>
                </c:pt>
                <c:pt idx="1778">
                  <c:v>-2.64</c:v>
                </c:pt>
                <c:pt idx="1779">
                  <c:v>-2.64</c:v>
                </c:pt>
                <c:pt idx="1780">
                  <c:v>-2.64</c:v>
                </c:pt>
                <c:pt idx="1781">
                  <c:v>-2.56</c:v>
                </c:pt>
                <c:pt idx="1782">
                  <c:v>-2.56</c:v>
                </c:pt>
                <c:pt idx="1783">
                  <c:v>-2.64</c:v>
                </c:pt>
                <c:pt idx="1784">
                  <c:v>-2.64</c:v>
                </c:pt>
                <c:pt idx="1785">
                  <c:v>-2.64</c:v>
                </c:pt>
                <c:pt idx="1786">
                  <c:v>-2.64</c:v>
                </c:pt>
                <c:pt idx="1787">
                  <c:v>-2.64</c:v>
                </c:pt>
                <c:pt idx="1788">
                  <c:v>-2.64</c:v>
                </c:pt>
                <c:pt idx="1789">
                  <c:v>-2.64</c:v>
                </c:pt>
                <c:pt idx="1790">
                  <c:v>-2.64</c:v>
                </c:pt>
                <c:pt idx="1791">
                  <c:v>-2.56</c:v>
                </c:pt>
                <c:pt idx="1792">
                  <c:v>-2.56</c:v>
                </c:pt>
                <c:pt idx="1793">
                  <c:v>-2.56</c:v>
                </c:pt>
                <c:pt idx="1794">
                  <c:v>-2.64</c:v>
                </c:pt>
                <c:pt idx="1795">
                  <c:v>-2.64</c:v>
                </c:pt>
                <c:pt idx="1796">
                  <c:v>-2.64</c:v>
                </c:pt>
                <c:pt idx="1797">
                  <c:v>-2.64</c:v>
                </c:pt>
                <c:pt idx="1798">
                  <c:v>-2.64</c:v>
                </c:pt>
                <c:pt idx="1799">
                  <c:v>-2.64</c:v>
                </c:pt>
                <c:pt idx="1800">
                  <c:v>-2.64</c:v>
                </c:pt>
                <c:pt idx="1801">
                  <c:v>-2.56</c:v>
                </c:pt>
                <c:pt idx="1802">
                  <c:v>-2.64</c:v>
                </c:pt>
                <c:pt idx="1803">
                  <c:v>-2.64</c:v>
                </c:pt>
                <c:pt idx="1804">
                  <c:v>-2.56</c:v>
                </c:pt>
                <c:pt idx="1805">
                  <c:v>-2.72</c:v>
                </c:pt>
                <c:pt idx="1806">
                  <c:v>-2.64</c:v>
                </c:pt>
                <c:pt idx="1807">
                  <c:v>-2.56</c:v>
                </c:pt>
                <c:pt idx="1808">
                  <c:v>-2.64</c:v>
                </c:pt>
                <c:pt idx="1809">
                  <c:v>-2.64</c:v>
                </c:pt>
                <c:pt idx="1810">
                  <c:v>-2.64</c:v>
                </c:pt>
                <c:pt idx="1811">
                  <c:v>-2.56</c:v>
                </c:pt>
                <c:pt idx="1812">
                  <c:v>-2.56</c:v>
                </c:pt>
                <c:pt idx="1813">
                  <c:v>-2.64</c:v>
                </c:pt>
                <c:pt idx="1814">
                  <c:v>-2.56</c:v>
                </c:pt>
                <c:pt idx="1815">
                  <c:v>-2.64</c:v>
                </c:pt>
                <c:pt idx="1816">
                  <c:v>-2.64</c:v>
                </c:pt>
                <c:pt idx="1817">
                  <c:v>-2.64</c:v>
                </c:pt>
                <c:pt idx="1818">
                  <c:v>-2.56</c:v>
                </c:pt>
                <c:pt idx="1819">
                  <c:v>-2.64</c:v>
                </c:pt>
                <c:pt idx="1820">
                  <c:v>-2.64</c:v>
                </c:pt>
                <c:pt idx="1821">
                  <c:v>-2.56</c:v>
                </c:pt>
                <c:pt idx="1822">
                  <c:v>-2.64</c:v>
                </c:pt>
                <c:pt idx="1823">
                  <c:v>-2.56</c:v>
                </c:pt>
                <c:pt idx="1824">
                  <c:v>-2.64</c:v>
                </c:pt>
                <c:pt idx="1825">
                  <c:v>-2.64</c:v>
                </c:pt>
                <c:pt idx="1826">
                  <c:v>-2.56</c:v>
                </c:pt>
                <c:pt idx="1827">
                  <c:v>-2.64</c:v>
                </c:pt>
                <c:pt idx="1828">
                  <c:v>-2.64</c:v>
                </c:pt>
                <c:pt idx="1829">
                  <c:v>-2.56</c:v>
                </c:pt>
                <c:pt idx="1830">
                  <c:v>-2.64</c:v>
                </c:pt>
                <c:pt idx="1831">
                  <c:v>-2.56</c:v>
                </c:pt>
                <c:pt idx="1832">
                  <c:v>-2.64</c:v>
                </c:pt>
                <c:pt idx="1833">
                  <c:v>-2.64</c:v>
                </c:pt>
                <c:pt idx="1834">
                  <c:v>-2.64</c:v>
                </c:pt>
                <c:pt idx="1835">
                  <c:v>-2.64</c:v>
                </c:pt>
                <c:pt idx="1836">
                  <c:v>-2.64</c:v>
                </c:pt>
                <c:pt idx="1837">
                  <c:v>-2.56</c:v>
                </c:pt>
                <c:pt idx="1838">
                  <c:v>-2.56</c:v>
                </c:pt>
                <c:pt idx="1839">
                  <c:v>-2.64</c:v>
                </c:pt>
                <c:pt idx="1840">
                  <c:v>-2.64</c:v>
                </c:pt>
                <c:pt idx="1841">
                  <c:v>-2.64</c:v>
                </c:pt>
                <c:pt idx="1842">
                  <c:v>-2.64</c:v>
                </c:pt>
                <c:pt idx="1843">
                  <c:v>-2.56</c:v>
                </c:pt>
                <c:pt idx="1844">
                  <c:v>-2.56</c:v>
                </c:pt>
                <c:pt idx="1845">
                  <c:v>-2.64</c:v>
                </c:pt>
                <c:pt idx="1846">
                  <c:v>-2.64</c:v>
                </c:pt>
                <c:pt idx="1847">
                  <c:v>-2.64</c:v>
                </c:pt>
                <c:pt idx="1848">
                  <c:v>-2.64</c:v>
                </c:pt>
                <c:pt idx="1849">
                  <c:v>-2.64</c:v>
                </c:pt>
                <c:pt idx="1850">
                  <c:v>-2.64</c:v>
                </c:pt>
                <c:pt idx="1851">
                  <c:v>-2.64</c:v>
                </c:pt>
                <c:pt idx="1852">
                  <c:v>-2.64</c:v>
                </c:pt>
                <c:pt idx="1853">
                  <c:v>-2.64</c:v>
                </c:pt>
                <c:pt idx="1854">
                  <c:v>-2.64</c:v>
                </c:pt>
                <c:pt idx="1855">
                  <c:v>-2.64</c:v>
                </c:pt>
                <c:pt idx="1856">
                  <c:v>-2.64</c:v>
                </c:pt>
                <c:pt idx="1857">
                  <c:v>-2.64</c:v>
                </c:pt>
                <c:pt idx="1858">
                  <c:v>-2.64</c:v>
                </c:pt>
                <c:pt idx="1859">
                  <c:v>-2.64</c:v>
                </c:pt>
                <c:pt idx="1860">
                  <c:v>-2.64</c:v>
                </c:pt>
                <c:pt idx="1861">
                  <c:v>-2.64</c:v>
                </c:pt>
                <c:pt idx="1862">
                  <c:v>-2.72</c:v>
                </c:pt>
                <c:pt idx="1863">
                  <c:v>-2.64</c:v>
                </c:pt>
                <c:pt idx="1864">
                  <c:v>-2.64</c:v>
                </c:pt>
                <c:pt idx="1865">
                  <c:v>-2.64</c:v>
                </c:pt>
                <c:pt idx="1866">
                  <c:v>-2.64</c:v>
                </c:pt>
                <c:pt idx="1867">
                  <c:v>-2.64</c:v>
                </c:pt>
                <c:pt idx="1868">
                  <c:v>-2.56</c:v>
                </c:pt>
                <c:pt idx="1869">
                  <c:v>-2.64</c:v>
                </c:pt>
                <c:pt idx="1870">
                  <c:v>-2.64</c:v>
                </c:pt>
                <c:pt idx="1871">
                  <c:v>-2.56</c:v>
                </c:pt>
                <c:pt idx="1872">
                  <c:v>-2.64</c:v>
                </c:pt>
                <c:pt idx="1873">
                  <c:v>-2.56</c:v>
                </c:pt>
                <c:pt idx="1874">
                  <c:v>-2.64</c:v>
                </c:pt>
                <c:pt idx="1875">
                  <c:v>-2.64</c:v>
                </c:pt>
                <c:pt idx="1876">
                  <c:v>-2.56</c:v>
                </c:pt>
                <c:pt idx="1877">
                  <c:v>-2.56</c:v>
                </c:pt>
                <c:pt idx="1878">
                  <c:v>-2.64</c:v>
                </c:pt>
                <c:pt idx="1879">
                  <c:v>-2.64</c:v>
                </c:pt>
                <c:pt idx="1880">
                  <c:v>-2.64</c:v>
                </c:pt>
                <c:pt idx="1881">
                  <c:v>-2.64</c:v>
                </c:pt>
                <c:pt idx="1882">
                  <c:v>-2.64</c:v>
                </c:pt>
                <c:pt idx="1883">
                  <c:v>-2.64</c:v>
                </c:pt>
                <c:pt idx="1884">
                  <c:v>-2.64</c:v>
                </c:pt>
                <c:pt idx="1885">
                  <c:v>-2.72</c:v>
                </c:pt>
                <c:pt idx="1886">
                  <c:v>-2.64</c:v>
                </c:pt>
                <c:pt idx="1887">
                  <c:v>-2.64</c:v>
                </c:pt>
                <c:pt idx="1888">
                  <c:v>-2.64</c:v>
                </c:pt>
                <c:pt idx="1889">
                  <c:v>-2.64</c:v>
                </c:pt>
                <c:pt idx="1890">
                  <c:v>-2.72</c:v>
                </c:pt>
                <c:pt idx="1891">
                  <c:v>-2.64</c:v>
                </c:pt>
                <c:pt idx="1892">
                  <c:v>-2.64</c:v>
                </c:pt>
                <c:pt idx="1893">
                  <c:v>-2.64</c:v>
                </c:pt>
                <c:pt idx="1894">
                  <c:v>-2.64</c:v>
                </c:pt>
                <c:pt idx="1895">
                  <c:v>-2.64</c:v>
                </c:pt>
                <c:pt idx="1896">
                  <c:v>-2.64</c:v>
                </c:pt>
                <c:pt idx="1897">
                  <c:v>-2.72</c:v>
                </c:pt>
                <c:pt idx="1898">
                  <c:v>-2.64</c:v>
                </c:pt>
                <c:pt idx="1899">
                  <c:v>-2.64</c:v>
                </c:pt>
                <c:pt idx="1900">
                  <c:v>-2.64</c:v>
                </c:pt>
                <c:pt idx="1901">
                  <c:v>-2.64</c:v>
                </c:pt>
                <c:pt idx="1902">
                  <c:v>-2.64</c:v>
                </c:pt>
                <c:pt idx="1903">
                  <c:v>-2.64</c:v>
                </c:pt>
                <c:pt idx="1904">
                  <c:v>-2.64</c:v>
                </c:pt>
                <c:pt idx="1905">
                  <c:v>-2.64</c:v>
                </c:pt>
                <c:pt idx="1906">
                  <c:v>-2.56</c:v>
                </c:pt>
                <c:pt idx="1907">
                  <c:v>-2.64</c:v>
                </c:pt>
                <c:pt idx="1908">
                  <c:v>-2.64</c:v>
                </c:pt>
                <c:pt idx="1909">
                  <c:v>-2.64</c:v>
                </c:pt>
                <c:pt idx="1910">
                  <c:v>-2.64</c:v>
                </c:pt>
                <c:pt idx="1911">
                  <c:v>-2.64</c:v>
                </c:pt>
                <c:pt idx="1912">
                  <c:v>-2.64</c:v>
                </c:pt>
                <c:pt idx="1913">
                  <c:v>-2.64</c:v>
                </c:pt>
                <c:pt idx="1914">
                  <c:v>-2.64</c:v>
                </c:pt>
                <c:pt idx="1915">
                  <c:v>-2.72</c:v>
                </c:pt>
                <c:pt idx="1916">
                  <c:v>-2.64</c:v>
                </c:pt>
                <c:pt idx="1917">
                  <c:v>-2.64</c:v>
                </c:pt>
                <c:pt idx="1918">
                  <c:v>-2.72</c:v>
                </c:pt>
                <c:pt idx="1919">
                  <c:v>-2.72</c:v>
                </c:pt>
                <c:pt idx="1920">
                  <c:v>-2.56</c:v>
                </c:pt>
                <c:pt idx="1921">
                  <c:v>-2.56</c:v>
                </c:pt>
                <c:pt idx="1922">
                  <c:v>-2.64</c:v>
                </c:pt>
                <c:pt idx="1923">
                  <c:v>-2.64</c:v>
                </c:pt>
                <c:pt idx="1924">
                  <c:v>-2.64</c:v>
                </c:pt>
                <c:pt idx="1925">
                  <c:v>-2.56</c:v>
                </c:pt>
                <c:pt idx="1926">
                  <c:v>-2.64</c:v>
                </c:pt>
                <c:pt idx="1927">
                  <c:v>-2.64</c:v>
                </c:pt>
                <c:pt idx="1928">
                  <c:v>-2.56</c:v>
                </c:pt>
                <c:pt idx="1929">
                  <c:v>-2.64</c:v>
                </c:pt>
                <c:pt idx="1930">
                  <c:v>-2.64</c:v>
                </c:pt>
                <c:pt idx="1931">
                  <c:v>-2.64</c:v>
                </c:pt>
                <c:pt idx="1932">
                  <c:v>-2.72</c:v>
                </c:pt>
                <c:pt idx="1933">
                  <c:v>-2.64</c:v>
                </c:pt>
                <c:pt idx="1934">
                  <c:v>-2.64</c:v>
                </c:pt>
                <c:pt idx="1935">
                  <c:v>-2.56</c:v>
                </c:pt>
                <c:pt idx="1936">
                  <c:v>-2.64</c:v>
                </c:pt>
                <c:pt idx="1937">
                  <c:v>-2.56</c:v>
                </c:pt>
                <c:pt idx="1938">
                  <c:v>-2.64</c:v>
                </c:pt>
                <c:pt idx="1939">
                  <c:v>-2.64</c:v>
                </c:pt>
                <c:pt idx="1940">
                  <c:v>-2.64</c:v>
                </c:pt>
                <c:pt idx="1941">
                  <c:v>-2.56</c:v>
                </c:pt>
                <c:pt idx="1942">
                  <c:v>-2.64</c:v>
                </c:pt>
                <c:pt idx="1943">
                  <c:v>-2.64</c:v>
                </c:pt>
                <c:pt idx="1944">
                  <c:v>-2.64</c:v>
                </c:pt>
                <c:pt idx="1945">
                  <c:v>-2.64</c:v>
                </c:pt>
                <c:pt idx="1946">
                  <c:v>-2.64</c:v>
                </c:pt>
                <c:pt idx="1947">
                  <c:v>-2.64</c:v>
                </c:pt>
                <c:pt idx="1948">
                  <c:v>-2.64</c:v>
                </c:pt>
                <c:pt idx="1949">
                  <c:v>-2.64</c:v>
                </c:pt>
                <c:pt idx="1950">
                  <c:v>-2.64</c:v>
                </c:pt>
                <c:pt idx="1951">
                  <c:v>-2.64</c:v>
                </c:pt>
                <c:pt idx="1952">
                  <c:v>-2.64</c:v>
                </c:pt>
                <c:pt idx="1953">
                  <c:v>-2.56</c:v>
                </c:pt>
                <c:pt idx="1954">
                  <c:v>-2.56</c:v>
                </c:pt>
                <c:pt idx="1955">
                  <c:v>-2.64</c:v>
                </c:pt>
                <c:pt idx="1956">
                  <c:v>-2.64</c:v>
                </c:pt>
                <c:pt idx="1957">
                  <c:v>-2.64</c:v>
                </c:pt>
                <c:pt idx="1958">
                  <c:v>-2.64</c:v>
                </c:pt>
                <c:pt idx="1959">
                  <c:v>-2.56</c:v>
                </c:pt>
                <c:pt idx="1960">
                  <c:v>-2.64</c:v>
                </c:pt>
                <c:pt idx="1961">
                  <c:v>-2.64</c:v>
                </c:pt>
                <c:pt idx="1962">
                  <c:v>-2.64</c:v>
                </c:pt>
                <c:pt idx="1963">
                  <c:v>-2.64</c:v>
                </c:pt>
                <c:pt idx="1964">
                  <c:v>-2.64</c:v>
                </c:pt>
                <c:pt idx="1965">
                  <c:v>-2.64</c:v>
                </c:pt>
                <c:pt idx="1966">
                  <c:v>-2.64</c:v>
                </c:pt>
                <c:pt idx="1967">
                  <c:v>-2.56</c:v>
                </c:pt>
                <c:pt idx="1968">
                  <c:v>-2.64</c:v>
                </c:pt>
                <c:pt idx="1969">
                  <c:v>-2.56</c:v>
                </c:pt>
                <c:pt idx="1970">
                  <c:v>-2.56</c:v>
                </c:pt>
                <c:pt idx="1971">
                  <c:v>-2.56</c:v>
                </c:pt>
                <c:pt idx="1972">
                  <c:v>-2.56</c:v>
                </c:pt>
                <c:pt idx="1973">
                  <c:v>-2.56</c:v>
                </c:pt>
                <c:pt idx="1974">
                  <c:v>-2.64</c:v>
                </c:pt>
                <c:pt idx="1975">
                  <c:v>-2.56</c:v>
                </c:pt>
                <c:pt idx="1976">
                  <c:v>-2.48</c:v>
                </c:pt>
                <c:pt idx="1977">
                  <c:v>-2.56</c:v>
                </c:pt>
                <c:pt idx="1978">
                  <c:v>-2.48</c:v>
                </c:pt>
                <c:pt idx="1979">
                  <c:v>-2.56</c:v>
                </c:pt>
                <c:pt idx="1980">
                  <c:v>-2.56</c:v>
                </c:pt>
                <c:pt idx="1981">
                  <c:v>-2.56</c:v>
                </c:pt>
                <c:pt idx="1982">
                  <c:v>-2.56</c:v>
                </c:pt>
                <c:pt idx="1983">
                  <c:v>-2.56</c:v>
                </c:pt>
                <c:pt idx="1984">
                  <c:v>-2.48</c:v>
                </c:pt>
                <c:pt idx="1985">
                  <c:v>-2.3199999999999998</c:v>
                </c:pt>
                <c:pt idx="1986">
                  <c:v>-2.08</c:v>
                </c:pt>
                <c:pt idx="1987">
                  <c:v>-1.68</c:v>
                </c:pt>
                <c:pt idx="1988">
                  <c:v>-1.36</c:v>
                </c:pt>
                <c:pt idx="1989">
                  <c:v>-1.2</c:v>
                </c:pt>
                <c:pt idx="1990">
                  <c:v>-0.96</c:v>
                </c:pt>
                <c:pt idx="1991">
                  <c:v>-0.8</c:v>
                </c:pt>
                <c:pt idx="1992">
                  <c:v>-0.48</c:v>
                </c:pt>
                <c:pt idx="1993">
                  <c:v>-0.4</c:v>
                </c:pt>
                <c:pt idx="1994">
                  <c:v>-0.24</c:v>
                </c:pt>
                <c:pt idx="1995">
                  <c:v>-0.16</c:v>
                </c:pt>
                <c:pt idx="1996">
                  <c:v>0</c:v>
                </c:pt>
                <c:pt idx="1997">
                  <c:v>0.16</c:v>
                </c:pt>
                <c:pt idx="1998">
                  <c:v>0.4</c:v>
                </c:pt>
                <c:pt idx="1999">
                  <c:v>0.48</c:v>
                </c:pt>
                <c:pt idx="2000">
                  <c:v>0.56000000000000005</c:v>
                </c:pt>
                <c:pt idx="2001">
                  <c:v>0.64</c:v>
                </c:pt>
                <c:pt idx="2002">
                  <c:v>0.72</c:v>
                </c:pt>
                <c:pt idx="2003">
                  <c:v>0.8</c:v>
                </c:pt>
                <c:pt idx="2004">
                  <c:v>0.88</c:v>
                </c:pt>
                <c:pt idx="2005">
                  <c:v>1.04</c:v>
                </c:pt>
                <c:pt idx="2006">
                  <c:v>1.04</c:v>
                </c:pt>
                <c:pt idx="2007">
                  <c:v>1.04</c:v>
                </c:pt>
                <c:pt idx="2008">
                  <c:v>1.1200000000000001</c:v>
                </c:pt>
                <c:pt idx="2009">
                  <c:v>1.2</c:v>
                </c:pt>
                <c:pt idx="2010">
                  <c:v>1.2</c:v>
                </c:pt>
                <c:pt idx="2011">
                  <c:v>1.28</c:v>
                </c:pt>
                <c:pt idx="2012">
                  <c:v>1.28</c:v>
                </c:pt>
                <c:pt idx="2013">
                  <c:v>1.28</c:v>
                </c:pt>
                <c:pt idx="2014">
                  <c:v>1.36</c:v>
                </c:pt>
                <c:pt idx="2015">
                  <c:v>1.36</c:v>
                </c:pt>
                <c:pt idx="2016">
                  <c:v>1.44</c:v>
                </c:pt>
                <c:pt idx="2017">
                  <c:v>1.44</c:v>
                </c:pt>
                <c:pt idx="2018">
                  <c:v>1.52</c:v>
                </c:pt>
                <c:pt idx="2019">
                  <c:v>1.44</c:v>
                </c:pt>
                <c:pt idx="2020">
                  <c:v>1.52</c:v>
                </c:pt>
                <c:pt idx="2021">
                  <c:v>1.6</c:v>
                </c:pt>
                <c:pt idx="2022">
                  <c:v>1.6</c:v>
                </c:pt>
                <c:pt idx="2023">
                  <c:v>1.6</c:v>
                </c:pt>
                <c:pt idx="2024">
                  <c:v>1.6</c:v>
                </c:pt>
                <c:pt idx="2025">
                  <c:v>1.6</c:v>
                </c:pt>
                <c:pt idx="2026">
                  <c:v>1.6</c:v>
                </c:pt>
                <c:pt idx="2027">
                  <c:v>1.52</c:v>
                </c:pt>
                <c:pt idx="2028">
                  <c:v>1.6</c:v>
                </c:pt>
                <c:pt idx="2029">
                  <c:v>1.6</c:v>
                </c:pt>
                <c:pt idx="2030">
                  <c:v>1.68</c:v>
                </c:pt>
                <c:pt idx="2031">
                  <c:v>1.68</c:v>
                </c:pt>
                <c:pt idx="2032">
                  <c:v>1.6</c:v>
                </c:pt>
                <c:pt idx="2033">
                  <c:v>1.6</c:v>
                </c:pt>
                <c:pt idx="2034">
                  <c:v>1.68</c:v>
                </c:pt>
                <c:pt idx="2035">
                  <c:v>1.76</c:v>
                </c:pt>
                <c:pt idx="2036">
                  <c:v>1.68</c:v>
                </c:pt>
                <c:pt idx="2037">
                  <c:v>1.68</c:v>
                </c:pt>
                <c:pt idx="2038">
                  <c:v>1.68</c:v>
                </c:pt>
                <c:pt idx="2039">
                  <c:v>1.76</c:v>
                </c:pt>
                <c:pt idx="2040">
                  <c:v>1.6</c:v>
                </c:pt>
                <c:pt idx="2041">
                  <c:v>1.68</c:v>
                </c:pt>
                <c:pt idx="2042">
                  <c:v>1.68</c:v>
                </c:pt>
                <c:pt idx="2043">
                  <c:v>1.6</c:v>
                </c:pt>
                <c:pt idx="2044">
                  <c:v>1.68</c:v>
                </c:pt>
                <c:pt idx="2045">
                  <c:v>1.68</c:v>
                </c:pt>
                <c:pt idx="2046">
                  <c:v>1.68</c:v>
                </c:pt>
                <c:pt idx="2047">
                  <c:v>1.68</c:v>
                </c:pt>
                <c:pt idx="2048">
                  <c:v>1.68</c:v>
                </c:pt>
                <c:pt idx="2049">
                  <c:v>1.68</c:v>
                </c:pt>
                <c:pt idx="2050">
                  <c:v>1.76</c:v>
                </c:pt>
                <c:pt idx="2051">
                  <c:v>1.68</c:v>
                </c:pt>
                <c:pt idx="2052">
                  <c:v>1.68</c:v>
                </c:pt>
                <c:pt idx="2053">
                  <c:v>1.68</c:v>
                </c:pt>
                <c:pt idx="2054">
                  <c:v>1.68</c:v>
                </c:pt>
                <c:pt idx="2055">
                  <c:v>1.68</c:v>
                </c:pt>
                <c:pt idx="2056">
                  <c:v>1.68</c:v>
                </c:pt>
                <c:pt idx="2057">
                  <c:v>1.76</c:v>
                </c:pt>
                <c:pt idx="2058">
                  <c:v>1.76</c:v>
                </c:pt>
                <c:pt idx="2059">
                  <c:v>1.68</c:v>
                </c:pt>
                <c:pt idx="2060">
                  <c:v>1.76</c:v>
                </c:pt>
                <c:pt idx="2061">
                  <c:v>1.76</c:v>
                </c:pt>
                <c:pt idx="2062">
                  <c:v>1.76</c:v>
                </c:pt>
                <c:pt idx="2063">
                  <c:v>1.76</c:v>
                </c:pt>
                <c:pt idx="2064">
                  <c:v>1.76</c:v>
                </c:pt>
                <c:pt idx="2065">
                  <c:v>1.68</c:v>
                </c:pt>
                <c:pt idx="2066">
                  <c:v>1.68</c:v>
                </c:pt>
                <c:pt idx="2067">
                  <c:v>1.68</c:v>
                </c:pt>
                <c:pt idx="2068">
                  <c:v>1.76</c:v>
                </c:pt>
                <c:pt idx="2069">
                  <c:v>1.68</c:v>
                </c:pt>
                <c:pt idx="2070">
                  <c:v>1.68</c:v>
                </c:pt>
                <c:pt idx="2071">
                  <c:v>1.68</c:v>
                </c:pt>
                <c:pt idx="2072">
                  <c:v>1.76</c:v>
                </c:pt>
                <c:pt idx="2073">
                  <c:v>1.76</c:v>
                </c:pt>
                <c:pt idx="2074">
                  <c:v>1.68</c:v>
                </c:pt>
                <c:pt idx="2075">
                  <c:v>1.68</c:v>
                </c:pt>
                <c:pt idx="2076">
                  <c:v>1.68</c:v>
                </c:pt>
                <c:pt idx="2077">
                  <c:v>1.68</c:v>
                </c:pt>
                <c:pt idx="2078">
                  <c:v>1.68</c:v>
                </c:pt>
                <c:pt idx="2079">
                  <c:v>1.68</c:v>
                </c:pt>
                <c:pt idx="2080">
                  <c:v>1.68</c:v>
                </c:pt>
                <c:pt idx="2081">
                  <c:v>1.68</c:v>
                </c:pt>
                <c:pt idx="2082">
                  <c:v>1.76</c:v>
                </c:pt>
                <c:pt idx="2083">
                  <c:v>1.68</c:v>
                </c:pt>
                <c:pt idx="2084">
                  <c:v>1.68</c:v>
                </c:pt>
                <c:pt idx="2085">
                  <c:v>1.76</c:v>
                </c:pt>
                <c:pt idx="2086">
                  <c:v>1.76</c:v>
                </c:pt>
                <c:pt idx="2087">
                  <c:v>1.76</c:v>
                </c:pt>
                <c:pt idx="2088">
                  <c:v>1.68</c:v>
                </c:pt>
                <c:pt idx="2089">
                  <c:v>1.68</c:v>
                </c:pt>
                <c:pt idx="2090">
                  <c:v>1.76</c:v>
                </c:pt>
                <c:pt idx="2091">
                  <c:v>1.68</c:v>
                </c:pt>
                <c:pt idx="2092">
                  <c:v>1.76</c:v>
                </c:pt>
                <c:pt idx="2093">
                  <c:v>1.68</c:v>
                </c:pt>
                <c:pt idx="2094">
                  <c:v>1.76</c:v>
                </c:pt>
                <c:pt idx="2095">
                  <c:v>1.76</c:v>
                </c:pt>
                <c:pt idx="2096">
                  <c:v>1.68</c:v>
                </c:pt>
                <c:pt idx="2097">
                  <c:v>1.76</c:v>
                </c:pt>
                <c:pt idx="2098">
                  <c:v>1.84</c:v>
                </c:pt>
                <c:pt idx="2099">
                  <c:v>1.76</c:v>
                </c:pt>
                <c:pt idx="2100">
                  <c:v>1.68</c:v>
                </c:pt>
                <c:pt idx="2101">
                  <c:v>1.68</c:v>
                </c:pt>
                <c:pt idx="2102">
                  <c:v>1.68</c:v>
                </c:pt>
                <c:pt idx="2103">
                  <c:v>1.76</c:v>
                </c:pt>
                <c:pt idx="2104">
                  <c:v>1.68</c:v>
                </c:pt>
                <c:pt idx="2105">
                  <c:v>1.76</c:v>
                </c:pt>
                <c:pt idx="2106">
                  <c:v>1.68</c:v>
                </c:pt>
                <c:pt idx="2107">
                  <c:v>1.68</c:v>
                </c:pt>
                <c:pt idx="2108">
                  <c:v>1.68</c:v>
                </c:pt>
                <c:pt idx="2109">
                  <c:v>1.76</c:v>
                </c:pt>
                <c:pt idx="2110">
                  <c:v>1.68</c:v>
                </c:pt>
                <c:pt idx="2111">
                  <c:v>1.68</c:v>
                </c:pt>
                <c:pt idx="2112">
                  <c:v>1.68</c:v>
                </c:pt>
                <c:pt idx="2113">
                  <c:v>1.68</c:v>
                </c:pt>
                <c:pt idx="2114">
                  <c:v>1.68</c:v>
                </c:pt>
                <c:pt idx="2115">
                  <c:v>1.68</c:v>
                </c:pt>
                <c:pt idx="2116">
                  <c:v>1.68</c:v>
                </c:pt>
                <c:pt idx="2117">
                  <c:v>1.68</c:v>
                </c:pt>
                <c:pt idx="2118">
                  <c:v>1.68</c:v>
                </c:pt>
                <c:pt idx="2119">
                  <c:v>1.68</c:v>
                </c:pt>
                <c:pt idx="2120">
                  <c:v>1.68</c:v>
                </c:pt>
                <c:pt idx="2121">
                  <c:v>1.76</c:v>
                </c:pt>
                <c:pt idx="2122">
                  <c:v>1.68</c:v>
                </c:pt>
                <c:pt idx="2123">
                  <c:v>1.76</c:v>
                </c:pt>
                <c:pt idx="2124">
                  <c:v>1.68</c:v>
                </c:pt>
                <c:pt idx="2125">
                  <c:v>1.76</c:v>
                </c:pt>
                <c:pt idx="2126">
                  <c:v>1.68</c:v>
                </c:pt>
                <c:pt idx="2127">
                  <c:v>1.76</c:v>
                </c:pt>
                <c:pt idx="2128">
                  <c:v>1.68</c:v>
                </c:pt>
                <c:pt idx="2129">
                  <c:v>1.68</c:v>
                </c:pt>
                <c:pt idx="2130">
                  <c:v>1.84</c:v>
                </c:pt>
                <c:pt idx="2131">
                  <c:v>1.76</c:v>
                </c:pt>
                <c:pt idx="2132">
                  <c:v>1.68</c:v>
                </c:pt>
                <c:pt idx="2133">
                  <c:v>1.76</c:v>
                </c:pt>
                <c:pt idx="2134">
                  <c:v>1.68</c:v>
                </c:pt>
                <c:pt idx="2135">
                  <c:v>1.76</c:v>
                </c:pt>
                <c:pt idx="2136">
                  <c:v>1.76</c:v>
                </c:pt>
                <c:pt idx="2137">
                  <c:v>1.76</c:v>
                </c:pt>
                <c:pt idx="2138">
                  <c:v>1.68</c:v>
                </c:pt>
                <c:pt idx="2139">
                  <c:v>1.76</c:v>
                </c:pt>
                <c:pt idx="2140">
                  <c:v>1.76</c:v>
                </c:pt>
                <c:pt idx="2141">
                  <c:v>1.76</c:v>
                </c:pt>
                <c:pt idx="2142">
                  <c:v>1.76</c:v>
                </c:pt>
                <c:pt idx="2143">
                  <c:v>1.76</c:v>
                </c:pt>
                <c:pt idx="2144">
                  <c:v>1.76</c:v>
                </c:pt>
                <c:pt idx="2145">
                  <c:v>1.76</c:v>
                </c:pt>
                <c:pt idx="2146">
                  <c:v>1.76</c:v>
                </c:pt>
                <c:pt idx="2147">
                  <c:v>1.68</c:v>
                </c:pt>
                <c:pt idx="2148">
                  <c:v>1.68</c:v>
                </c:pt>
                <c:pt idx="2149">
                  <c:v>1.6</c:v>
                </c:pt>
                <c:pt idx="2150">
                  <c:v>1.68</c:v>
                </c:pt>
                <c:pt idx="2151">
                  <c:v>1.76</c:v>
                </c:pt>
                <c:pt idx="2152">
                  <c:v>1.68</c:v>
                </c:pt>
                <c:pt idx="2153">
                  <c:v>1.68</c:v>
                </c:pt>
                <c:pt idx="2154">
                  <c:v>1.76</c:v>
                </c:pt>
                <c:pt idx="2155">
                  <c:v>1.76</c:v>
                </c:pt>
                <c:pt idx="2156">
                  <c:v>1.76</c:v>
                </c:pt>
                <c:pt idx="2157">
                  <c:v>1.76</c:v>
                </c:pt>
                <c:pt idx="2158">
                  <c:v>1.76</c:v>
                </c:pt>
                <c:pt idx="2159">
                  <c:v>1.76</c:v>
                </c:pt>
                <c:pt idx="2160">
                  <c:v>1.68</c:v>
                </c:pt>
                <c:pt idx="2161">
                  <c:v>1.68</c:v>
                </c:pt>
                <c:pt idx="2162">
                  <c:v>1.68</c:v>
                </c:pt>
                <c:pt idx="2163">
                  <c:v>1.68</c:v>
                </c:pt>
                <c:pt idx="2164">
                  <c:v>1.76</c:v>
                </c:pt>
                <c:pt idx="2165">
                  <c:v>1.68</c:v>
                </c:pt>
                <c:pt idx="2166">
                  <c:v>1.76</c:v>
                </c:pt>
                <c:pt idx="2167">
                  <c:v>1.68</c:v>
                </c:pt>
                <c:pt idx="2168">
                  <c:v>1.68</c:v>
                </c:pt>
                <c:pt idx="2169">
                  <c:v>1.68</c:v>
                </c:pt>
                <c:pt idx="2170">
                  <c:v>1.68</c:v>
                </c:pt>
                <c:pt idx="2171">
                  <c:v>1.68</c:v>
                </c:pt>
                <c:pt idx="2172">
                  <c:v>1.76</c:v>
                </c:pt>
                <c:pt idx="2173">
                  <c:v>1.76</c:v>
                </c:pt>
                <c:pt idx="2174">
                  <c:v>1.68</c:v>
                </c:pt>
                <c:pt idx="2175">
                  <c:v>1.76</c:v>
                </c:pt>
                <c:pt idx="2176">
                  <c:v>1.76</c:v>
                </c:pt>
                <c:pt idx="2177">
                  <c:v>1.76</c:v>
                </c:pt>
                <c:pt idx="2178">
                  <c:v>1.68</c:v>
                </c:pt>
                <c:pt idx="2179">
                  <c:v>1.76</c:v>
                </c:pt>
                <c:pt idx="2180">
                  <c:v>1.76</c:v>
                </c:pt>
                <c:pt idx="2181">
                  <c:v>1.68</c:v>
                </c:pt>
                <c:pt idx="2182">
                  <c:v>1.68</c:v>
                </c:pt>
                <c:pt idx="2183">
                  <c:v>1.68</c:v>
                </c:pt>
                <c:pt idx="2184">
                  <c:v>1.68</c:v>
                </c:pt>
                <c:pt idx="2185">
                  <c:v>1.68</c:v>
                </c:pt>
                <c:pt idx="2186">
                  <c:v>1.76</c:v>
                </c:pt>
                <c:pt idx="2187">
                  <c:v>1.68</c:v>
                </c:pt>
                <c:pt idx="2188">
                  <c:v>1.76</c:v>
                </c:pt>
                <c:pt idx="2189">
                  <c:v>1.68</c:v>
                </c:pt>
                <c:pt idx="2190">
                  <c:v>1.76</c:v>
                </c:pt>
                <c:pt idx="2191">
                  <c:v>1.68</c:v>
                </c:pt>
                <c:pt idx="2192">
                  <c:v>1.76</c:v>
                </c:pt>
                <c:pt idx="2193">
                  <c:v>1.76</c:v>
                </c:pt>
                <c:pt idx="2194">
                  <c:v>1.76</c:v>
                </c:pt>
                <c:pt idx="2195">
                  <c:v>1.68</c:v>
                </c:pt>
                <c:pt idx="2196">
                  <c:v>1.76</c:v>
                </c:pt>
                <c:pt idx="2197">
                  <c:v>1.68</c:v>
                </c:pt>
                <c:pt idx="2198">
                  <c:v>1.68</c:v>
                </c:pt>
                <c:pt idx="2199">
                  <c:v>1.68</c:v>
                </c:pt>
                <c:pt idx="2200">
                  <c:v>1.6</c:v>
                </c:pt>
                <c:pt idx="2201">
                  <c:v>1.52</c:v>
                </c:pt>
                <c:pt idx="2202">
                  <c:v>1.52</c:v>
                </c:pt>
                <c:pt idx="2203">
                  <c:v>1.36</c:v>
                </c:pt>
                <c:pt idx="2204">
                  <c:v>1.36</c:v>
                </c:pt>
                <c:pt idx="2205">
                  <c:v>1.28</c:v>
                </c:pt>
                <c:pt idx="2206">
                  <c:v>1.28</c:v>
                </c:pt>
                <c:pt idx="2207">
                  <c:v>1.2</c:v>
                </c:pt>
                <c:pt idx="2208">
                  <c:v>1.1200000000000001</c:v>
                </c:pt>
                <c:pt idx="2209">
                  <c:v>1.1200000000000001</c:v>
                </c:pt>
                <c:pt idx="2210">
                  <c:v>1.04</c:v>
                </c:pt>
                <c:pt idx="2211">
                  <c:v>0.96</c:v>
                </c:pt>
                <c:pt idx="2212">
                  <c:v>0.88</c:v>
                </c:pt>
                <c:pt idx="2213">
                  <c:v>0.8</c:v>
                </c:pt>
                <c:pt idx="2214">
                  <c:v>0.8</c:v>
                </c:pt>
                <c:pt idx="2215">
                  <c:v>0.72</c:v>
                </c:pt>
                <c:pt idx="2216">
                  <c:v>0.64</c:v>
                </c:pt>
                <c:pt idx="2217">
                  <c:v>0.64</c:v>
                </c:pt>
                <c:pt idx="2218">
                  <c:v>0.64</c:v>
                </c:pt>
                <c:pt idx="2219">
                  <c:v>0.56000000000000005</c:v>
                </c:pt>
                <c:pt idx="2220">
                  <c:v>0.48</c:v>
                </c:pt>
                <c:pt idx="2221">
                  <c:v>0.4</c:v>
                </c:pt>
                <c:pt idx="2222">
                  <c:v>0.4</c:v>
                </c:pt>
                <c:pt idx="2223">
                  <c:v>0.32</c:v>
                </c:pt>
                <c:pt idx="2224">
                  <c:v>0.24</c:v>
                </c:pt>
                <c:pt idx="2225">
                  <c:v>0.24</c:v>
                </c:pt>
                <c:pt idx="2226">
                  <c:v>0.16</c:v>
                </c:pt>
                <c:pt idx="2227">
                  <c:v>0.16</c:v>
                </c:pt>
                <c:pt idx="2228">
                  <c:v>0.08</c:v>
                </c:pt>
                <c:pt idx="2229">
                  <c:v>0</c:v>
                </c:pt>
                <c:pt idx="2230">
                  <c:v>0</c:v>
                </c:pt>
                <c:pt idx="2231">
                  <c:v>-0.08</c:v>
                </c:pt>
                <c:pt idx="2232">
                  <c:v>-0.16</c:v>
                </c:pt>
                <c:pt idx="2233">
                  <c:v>-0.16</c:v>
                </c:pt>
                <c:pt idx="2234">
                  <c:v>-0.16</c:v>
                </c:pt>
                <c:pt idx="2235">
                  <c:v>-0.16</c:v>
                </c:pt>
                <c:pt idx="2236">
                  <c:v>-0.24</c:v>
                </c:pt>
                <c:pt idx="2237">
                  <c:v>-0.4</c:v>
                </c:pt>
                <c:pt idx="2238">
                  <c:v>-0.32</c:v>
                </c:pt>
                <c:pt idx="2239">
                  <c:v>-0.4</c:v>
                </c:pt>
                <c:pt idx="2240">
                  <c:v>-0.48</c:v>
                </c:pt>
                <c:pt idx="2241">
                  <c:v>-0.48</c:v>
                </c:pt>
                <c:pt idx="2242">
                  <c:v>-0.48</c:v>
                </c:pt>
                <c:pt idx="2243">
                  <c:v>-0.56000000000000005</c:v>
                </c:pt>
                <c:pt idx="2244">
                  <c:v>-0.64</c:v>
                </c:pt>
                <c:pt idx="2245">
                  <c:v>-0.64</c:v>
                </c:pt>
                <c:pt idx="2246">
                  <c:v>-0.72</c:v>
                </c:pt>
                <c:pt idx="2247">
                  <c:v>-0.72</c:v>
                </c:pt>
                <c:pt idx="2248">
                  <c:v>-0.72</c:v>
                </c:pt>
                <c:pt idx="2249">
                  <c:v>-0.8</c:v>
                </c:pt>
                <c:pt idx="2250">
                  <c:v>-0.8</c:v>
                </c:pt>
                <c:pt idx="2251">
                  <c:v>-0.8</c:v>
                </c:pt>
                <c:pt idx="2252">
                  <c:v>-0.88</c:v>
                </c:pt>
                <c:pt idx="2253">
                  <c:v>-0.88</c:v>
                </c:pt>
                <c:pt idx="2254">
                  <c:v>-0.96</c:v>
                </c:pt>
                <c:pt idx="2255">
                  <c:v>-0.96</c:v>
                </c:pt>
                <c:pt idx="2256">
                  <c:v>-1.04</c:v>
                </c:pt>
                <c:pt idx="2257">
                  <c:v>-1.04</c:v>
                </c:pt>
                <c:pt idx="2258">
                  <c:v>-1.04</c:v>
                </c:pt>
                <c:pt idx="2259">
                  <c:v>-1.1200000000000001</c:v>
                </c:pt>
                <c:pt idx="2260">
                  <c:v>-1.1200000000000001</c:v>
                </c:pt>
                <c:pt idx="2261">
                  <c:v>-1.2</c:v>
                </c:pt>
                <c:pt idx="2262">
                  <c:v>-1.1200000000000001</c:v>
                </c:pt>
                <c:pt idx="2263">
                  <c:v>-1.28</c:v>
                </c:pt>
                <c:pt idx="2264">
                  <c:v>-1.28</c:v>
                </c:pt>
                <c:pt idx="2265">
                  <c:v>-1.28</c:v>
                </c:pt>
                <c:pt idx="2266">
                  <c:v>-1.36</c:v>
                </c:pt>
                <c:pt idx="2267">
                  <c:v>-1.36</c:v>
                </c:pt>
                <c:pt idx="2268">
                  <c:v>-1.36</c:v>
                </c:pt>
                <c:pt idx="2269">
                  <c:v>-1.44</c:v>
                </c:pt>
                <c:pt idx="2270">
                  <c:v>-1.44</c:v>
                </c:pt>
                <c:pt idx="2271">
                  <c:v>-1.44</c:v>
                </c:pt>
                <c:pt idx="2272">
                  <c:v>-1.44</c:v>
                </c:pt>
                <c:pt idx="2273">
                  <c:v>-1.44</c:v>
                </c:pt>
                <c:pt idx="2274">
                  <c:v>-1.44</c:v>
                </c:pt>
                <c:pt idx="2275">
                  <c:v>-1.6</c:v>
                </c:pt>
                <c:pt idx="2276">
                  <c:v>-1.52</c:v>
                </c:pt>
                <c:pt idx="2277">
                  <c:v>-1.6</c:v>
                </c:pt>
                <c:pt idx="2278">
                  <c:v>-1.6</c:v>
                </c:pt>
                <c:pt idx="2279">
                  <c:v>-1.68</c:v>
                </c:pt>
                <c:pt idx="2280">
                  <c:v>-1.68</c:v>
                </c:pt>
                <c:pt idx="2281">
                  <c:v>-1.68</c:v>
                </c:pt>
                <c:pt idx="2282">
                  <c:v>-1.68</c:v>
                </c:pt>
                <c:pt idx="2283">
                  <c:v>-1.68</c:v>
                </c:pt>
                <c:pt idx="2284">
                  <c:v>-1.76</c:v>
                </c:pt>
                <c:pt idx="2285">
                  <c:v>-1.76</c:v>
                </c:pt>
                <c:pt idx="2286">
                  <c:v>-1.76</c:v>
                </c:pt>
                <c:pt idx="2287">
                  <c:v>-1.76</c:v>
                </c:pt>
                <c:pt idx="2288">
                  <c:v>-1.84</c:v>
                </c:pt>
                <c:pt idx="2289">
                  <c:v>-1.84</c:v>
                </c:pt>
                <c:pt idx="2290">
                  <c:v>-1.92</c:v>
                </c:pt>
                <c:pt idx="2291">
                  <c:v>-1.92</c:v>
                </c:pt>
                <c:pt idx="2292">
                  <c:v>-1.92</c:v>
                </c:pt>
                <c:pt idx="2293">
                  <c:v>-1.92</c:v>
                </c:pt>
                <c:pt idx="2294">
                  <c:v>-1.92</c:v>
                </c:pt>
                <c:pt idx="2295">
                  <c:v>-1.92</c:v>
                </c:pt>
                <c:pt idx="2296">
                  <c:v>-2</c:v>
                </c:pt>
                <c:pt idx="2297">
                  <c:v>-1.92</c:v>
                </c:pt>
                <c:pt idx="2298">
                  <c:v>-2</c:v>
                </c:pt>
                <c:pt idx="2299">
                  <c:v>-2</c:v>
                </c:pt>
                <c:pt idx="2300">
                  <c:v>-2</c:v>
                </c:pt>
                <c:pt idx="2301">
                  <c:v>-1.92</c:v>
                </c:pt>
                <c:pt idx="2302">
                  <c:v>-2.08</c:v>
                </c:pt>
                <c:pt idx="2303">
                  <c:v>-2</c:v>
                </c:pt>
                <c:pt idx="2304">
                  <c:v>-2</c:v>
                </c:pt>
                <c:pt idx="2305">
                  <c:v>-2.08</c:v>
                </c:pt>
                <c:pt idx="2306">
                  <c:v>-2</c:v>
                </c:pt>
                <c:pt idx="2307">
                  <c:v>-2</c:v>
                </c:pt>
                <c:pt idx="2308">
                  <c:v>-2</c:v>
                </c:pt>
                <c:pt idx="2309">
                  <c:v>-2.08</c:v>
                </c:pt>
                <c:pt idx="2310">
                  <c:v>-2.08</c:v>
                </c:pt>
                <c:pt idx="2311">
                  <c:v>-2.08</c:v>
                </c:pt>
                <c:pt idx="2312">
                  <c:v>-2.08</c:v>
                </c:pt>
                <c:pt idx="2313">
                  <c:v>-2.08</c:v>
                </c:pt>
                <c:pt idx="2314">
                  <c:v>-2</c:v>
                </c:pt>
                <c:pt idx="2315">
                  <c:v>-2.08</c:v>
                </c:pt>
                <c:pt idx="2316">
                  <c:v>-2.08</c:v>
                </c:pt>
                <c:pt idx="2317">
                  <c:v>-2.08</c:v>
                </c:pt>
                <c:pt idx="2318">
                  <c:v>-2</c:v>
                </c:pt>
                <c:pt idx="2319">
                  <c:v>-2.08</c:v>
                </c:pt>
                <c:pt idx="2320">
                  <c:v>-2.08</c:v>
                </c:pt>
                <c:pt idx="2321">
                  <c:v>-2.08</c:v>
                </c:pt>
                <c:pt idx="2322">
                  <c:v>-2.08</c:v>
                </c:pt>
                <c:pt idx="2323">
                  <c:v>-2.08</c:v>
                </c:pt>
                <c:pt idx="2324">
                  <c:v>-2.08</c:v>
                </c:pt>
                <c:pt idx="2325">
                  <c:v>-2.16</c:v>
                </c:pt>
                <c:pt idx="2326">
                  <c:v>-2.08</c:v>
                </c:pt>
                <c:pt idx="2327">
                  <c:v>-2.16</c:v>
                </c:pt>
                <c:pt idx="2328">
                  <c:v>-2.08</c:v>
                </c:pt>
                <c:pt idx="2329">
                  <c:v>-2.08</c:v>
                </c:pt>
                <c:pt idx="2330">
                  <c:v>-2.16</c:v>
                </c:pt>
                <c:pt idx="2331">
                  <c:v>-2.08</c:v>
                </c:pt>
                <c:pt idx="2332">
                  <c:v>-2</c:v>
                </c:pt>
                <c:pt idx="2333">
                  <c:v>-2.08</c:v>
                </c:pt>
                <c:pt idx="2334">
                  <c:v>-2.08</c:v>
                </c:pt>
                <c:pt idx="2335">
                  <c:v>-2.08</c:v>
                </c:pt>
                <c:pt idx="2336">
                  <c:v>-2.08</c:v>
                </c:pt>
                <c:pt idx="2337">
                  <c:v>-2.08</c:v>
                </c:pt>
                <c:pt idx="2338">
                  <c:v>-2.16</c:v>
                </c:pt>
                <c:pt idx="2339">
                  <c:v>-2.16</c:v>
                </c:pt>
                <c:pt idx="2340">
                  <c:v>-2.16</c:v>
                </c:pt>
                <c:pt idx="2341">
                  <c:v>-2.16</c:v>
                </c:pt>
                <c:pt idx="2342">
                  <c:v>-2.16</c:v>
                </c:pt>
                <c:pt idx="2343">
                  <c:v>-2.16</c:v>
                </c:pt>
                <c:pt idx="2344">
                  <c:v>-2.16</c:v>
                </c:pt>
                <c:pt idx="2345">
                  <c:v>-2.08</c:v>
                </c:pt>
                <c:pt idx="2346">
                  <c:v>-2.08</c:v>
                </c:pt>
                <c:pt idx="2347">
                  <c:v>-2.16</c:v>
                </c:pt>
                <c:pt idx="2348">
                  <c:v>-2.16</c:v>
                </c:pt>
                <c:pt idx="2349">
                  <c:v>-2.16</c:v>
                </c:pt>
                <c:pt idx="2350">
                  <c:v>-2.16</c:v>
                </c:pt>
                <c:pt idx="2351">
                  <c:v>-2.16</c:v>
                </c:pt>
                <c:pt idx="2352">
                  <c:v>-2</c:v>
                </c:pt>
                <c:pt idx="2353">
                  <c:v>-2.16</c:v>
                </c:pt>
                <c:pt idx="2354">
                  <c:v>-2.16</c:v>
                </c:pt>
                <c:pt idx="2355">
                  <c:v>-2.16</c:v>
                </c:pt>
                <c:pt idx="2356">
                  <c:v>-2.08</c:v>
                </c:pt>
                <c:pt idx="2357">
                  <c:v>-2.16</c:v>
                </c:pt>
                <c:pt idx="2358">
                  <c:v>-2.08</c:v>
                </c:pt>
                <c:pt idx="2359">
                  <c:v>-2.16</c:v>
                </c:pt>
                <c:pt idx="2360">
                  <c:v>-2.16</c:v>
                </c:pt>
                <c:pt idx="2361">
                  <c:v>-2.16</c:v>
                </c:pt>
                <c:pt idx="2362">
                  <c:v>-2.08</c:v>
                </c:pt>
                <c:pt idx="2363">
                  <c:v>-2.16</c:v>
                </c:pt>
                <c:pt idx="2364">
                  <c:v>-2.16</c:v>
                </c:pt>
                <c:pt idx="2365">
                  <c:v>-2.16</c:v>
                </c:pt>
                <c:pt idx="2366">
                  <c:v>-2.16</c:v>
                </c:pt>
                <c:pt idx="2367">
                  <c:v>-2.08</c:v>
                </c:pt>
                <c:pt idx="2368">
                  <c:v>-2.16</c:v>
                </c:pt>
                <c:pt idx="2369">
                  <c:v>-2.16</c:v>
                </c:pt>
                <c:pt idx="2370">
                  <c:v>-2.08</c:v>
                </c:pt>
                <c:pt idx="2371">
                  <c:v>-2.16</c:v>
                </c:pt>
                <c:pt idx="2372">
                  <c:v>-2.16</c:v>
                </c:pt>
                <c:pt idx="2373">
                  <c:v>-2.08</c:v>
                </c:pt>
                <c:pt idx="2374">
                  <c:v>-2.16</c:v>
                </c:pt>
                <c:pt idx="2375">
                  <c:v>-2.16</c:v>
                </c:pt>
                <c:pt idx="2376">
                  <c:v>-2.08</c:v>
                </c:pt>
                <c:pt idx="2377">
                  <c:v>-2.2400000000000002</c:v>
                </c:pt>
                <c:pt idx="2378">
                  <c:v>-2.16</c:v>
                </c:pt>
                <c:pt idx="2379">
                  <c:v>-2.16</c:v>
                </c:pt>
                <c:pt idx="2380">
                  <c:v>-2.16</c:v>
                </c:pt>
                <c:pt idx="2381">
                  <c:v>-2.16</c:v>
                </c:pt>
                <c:pt idx="2382">
                  <c:v>-2.16</c:v>
                </c:pt>
                <c:pt idx="2383">
                  <c:v>-2.16</c:v>
                </c:pt>
                <c:pt idx="2384">
                  <c:v>-2.16</c:v>
                </c:pt>
                <c:pt idx="2385">
                  <c:v>-2.08</c:v>
                </c:pt>
                <c:pt idx="2386">
                  <c:v>-2.16</c:v>
                </c:pt>
                <c:pt idx="2387">
                  <c:v>-2.16</c:v>
                </c:pt>
                <c:pt idx="2388">
                  <c:v>-2.08</c:v>
                </c:pt>
                <c:pt idx="2389">
                  <c:v>-2.08</c:v>
                </c:pt>
                <c:pt idx="2390">
                  <c:v>-2.16</c:v>
                </c:pt>
                <c:pt idx="2391">
                  <c:v>-2.08</c:v>
                </c:pt>
                <c:pt idx="2392">
                  <c:v>-2.16</c:v>
                </c:pt>
                <c:pt idx="2393">
                  <c:v>-2.16</c:v>
                </c:pt>
                <c:pt idx="2394">
                  <c:v>-2.16</c:v>
                </c:pt>
                <c:pt idx="2395">
                  <c:v>-2.16</c:v>
                </c:pt>
                <c:pt idx="2396">
                  <c:v>-2.08</c:v>
                </c:pt>
                <c:pt idx="2397">
                  <c:v>-2.08</c:v>
                </c:pt>
                <c:pt idx="2398">
                  <c:v>-2.08</c:v>
                </c:pt>
                <c:pt idx="2399">
                  <c:v>-2.16</c:v>
                </c:pt>
                <c:pt idx="2400">
                  <c:v>-2.16</c:v>
                </c:pt>
                <c:pt idx="2401">
                  <c:v>-2.16</c:v>
                </c:pt>
                <c:pt idx="2402">
                  <c:v>-2.16</c:v>
                </c:pt>
                <c:pt idx="2403">
                  <c:v>-2.16</c:v>
                </c:pt>
                <c:pt idx="2404">
                  <c:v>-2.08</c:v>
                </c:pt>
                <c:pt idx="2405">
                  <c:v>-2.16</c:v>
                </c:pt>
                <c:pt idx="2406">
                  <c:v>-2.16</c:v>
                </c:pt>
                <c:pt idx="2407">
                  <c:v>-2.16</c:v>
                </c:pt>
                <c:pt idx="2408">
                  <c:v>-2.2400000000000002</c:v>
                </c:pt>
                <c:pt idx="2409">
                  <c:v>-2.16</c:v>
                </c:pt>
                <c:pt idx="2410">
                  <c:v>-2.2400000000000002</c:v>
                </c:pt>
                <c:pt idx="2411">
                  <c:v>-2.16</c:v>
                </c:pt>
                <c:pt idx="2412">
                  <c:v>-2.16</c:v>
                </c:pt>
                <c:pt idx="2413">
                  <c:v>-2.3199999999999998</c:v>
                </c:pt>
                <c:pt idx="2414">
                  <c:v>-2.16</c:v>
                </c:pt>
                <c:pt idx="2415">
                  <c:v>-2.2400000000000002</c:v>
                </c:pt>
                <c:pt idx="2416">
                  <c:v>-2.2400000000000002</c:v>
                </c:pt>
                <c:pt idx="2417">
                  <c:v>-2.2400000000000002</c:v>
                </c:pt>
                <c:pt idx="2418">
                  <c:v>-2.2400000000000002</c:v>
                </c:pt>
                <c:pt idx="2419">
                  <c:v>-2.16</c:v>
                </c:pt>
                <c:pt idx="2420">
                  <c:v>-2.2400000000000002</c:v>
                </c:pt>
                <c:pt idx="2421">
                  <c:v>-2.2400000000000002</c:v>
                </c:pt>
                <c:pt idx="2422">
                  <c:v>-2.16</c:v>
                </c:pt>
                <c:pt idx="2423">
                  <c:v>-2.2400000000000002</c:v>
                </c:pt>
                <c:pt idx="2424">
                  <c:v>-2.2400000000000002</c:v>
                </c:pt>
                <c:pt idx="2425">
                  <c:v>-2.2400000000000002</c:v>
                </c:pt>
                <c:pt idx="2426">
                  <c:v>-2.2400000000000002</c:v>
                </c:pt>
                <c:pt idx="2427">
                  <c:v>-2.2400000000000002</c:v>
                </c:pt>
                <c:pt idx="2428">
                  <c:v>-2.16</c:v>
                </c:pt>
                <c:pt idx="2429">
                  <c:v>-2.3199999999999998</c:v>
                </c:pt>
                <c:pt idx="2430">
                  <c:v>-2.2400000000000002</c:v>
                </c:pt>
                <c:pt idx="2431">
                  <c:v>-2.2400000000000002</c:v>
                </c:pt>
                <c:pt idx="2432">
                  <c:v>-2.16</c:v>
                </c:pt>
                <c:pt idx="2433">
                  <c:v>-2.2400000000000002</c:v>
                </c:pt>
                <c:pt idx="2434">
                  <c:v>-2.3199999999999998</c:v>
                </c:pt>
                <c:pt idx="2435">
                  <c:v>-2.2400000000000002</c:v>
                </c:pt>
                <c:pt idx="2436">
                  <c:v>-2.3199999999999998</c:v>
                </c:pt>
                <c:pt idx="2437">
                  <c:v>-2.2400000000000002</c:v>
                </c:pt>
                <c:pt idx="2438">
                  <c:v>-2.2400000000000002</c:v>
                </c:pt>
                <c:pt idx="2439">
                  <c:v>-2.2400000000000002</c:v>
                </c:pt>
                <c:pt idx="2440">
                  <c:v>-2.2400000000000002</c:v>
                </c:pt>
                <c:pt idx="2441">
                  <c:v>-2.2400000000000002</c:v>
                </c:pt>
                <c:pt idx="2442">
                  <c:v>-2.2400000000000002</c:v>
                </c:pt>
                <c:pt idx="2443">
                  <c:v>-2.2400000000000002</c:v>
                </c:pt>
                <c:pt idx="2444">
                  <c:v>-2.16</c:v>
                </c:pt>
                <c:pt idx="2445">
                  <c:v>-2.2400000000000002</c:v>
                </c:pt>
                <c:pt idx="2446">
                  <c:v>-2.16</c:v>
                </c:pt>
                <c:pt idx="2447">
                  <c:v>-2.2400000000000002</c:v>
                </c:pt>
                <c:pt idx="2448">
                  <c:v>-2.3199999999999998</c:v>
                </c:pt>
                <c:pt idx="2449">
                  <c:v>-2.2400000000000002</c:v>
                </c:pt>
                <c:pt idx="2450">
                  <c:v>-2.3199999999999998</c:v>
                </c:pt>
                <c:pt idx="2451">
                  <c:v>-2.3199999999999998</c:v>
                </c:pt>
                <c:pt idx="2452">
                  <c:v>-2.3199999999999998</c:v>
                </c:pt>
                <c:pt idx="2453">
                  <c:v>-2.3199999999999998</c:v>
                </c:pt>
                <c:pt idx="2454">
                  <c:v>-2.2400000000000002</c:v>
                </c:pt>
                <c:pt idx="2455">
                  <c:v>-2.3199999999999998</c:v>
                </c:pt>
                <c:pt idx="2456">
                  <c:v>-2.3199999999999998</c:v>
                </c:pt>
                <c:pt idx="2457">
                  <c:v>-2.3199999999999998</c:v>
                </c:pt>
                <c:pt idx="2458">
                  <c:v>-2.3199999999999998</c:v>
                </c:pt>
                <c:pt idx="2459">
                  <c:v>-2.2400000000000002</c:v>
                </c:pt>
                <c:pt idx="2460">
                  <c:v>-2.3199999999999998</c:v>
                </c:pt>
                <c:pt idx="2461">
                  <c:v>-2.3199999999999998</c:v>
                </c:pt>
                <c:pt idx="2462">
                  <c:v>-2.2400000000000002</c:v>
                </c:pt>
                <c:pt idx="2463">
                  <c:v>-2.3199999999999998</c:v>
                </c:pt>
                <c:pt idx="2464">
                  <c:v>-2.3199999999999998</c:v>
                </c:pt>
                <c:pt idx="2465">
                  <c:v>-2.3199999999999998</c:v>
                </c:pt>
                <c:pt idx="2466">
                  <c:v>-2.3199999999999998</c:v>
                </c:pt>
                <c:pt idx="2467">
                  <c:v>-2.3199999999999998</c:v>
                </c:pt>
                <c:pt idx="2468">
                  <c:v>-2.3199999999999998</c:v>
                </c:pt>
                <c:pt idx="2469">
                  <c:v>-2.3199999999999998</c:v>
                </c:pt>
                <c:pt idx="2470">
                  <c:v>-2.3199999999999998</c:v>
                </c:pt>
                <c:pt idx="2471">
                  <c:v>-2.3199999999999998</c:v>
                </c:pt>
                <c:pt idx="2472">
                  <c:v>-2.3199999999999998</c:v>
                </c:pt>
                <c:pt idx="2473">
                  <c:v>-2.3199999999999998</c:v>
                </c:pt>
                <c:pt idx="2474">
                  <c:v>-2.3199999999999998</c:v>
                </c:pt>
                <c:pt idx="2475">
                  <c:v>-2.3199999999999998</c:v>
                </c:pt>
                <c:pt idx="2476">
                  <c:v>-2.3199999999999998</c:v>
                </c:pt>
                <c:pt idx="2477">
                  <c:v>-2.3199999999999998</c:v>
                </c:pt>
                <c:pt idx="2478">
                  <c:v>-2.3199999999999998</c:v>
                </c:pt>
                <c:pt idx="2479">
                  <c:v>-2.2400000000000002</c:v>
                </c:pt>
                <c:pt idx="2480">
                  <c:v>-2.4</c:v>
                </c:pt>
                <c:pt idx="2481">
                  <c:v>-2.3199999999999998</c:v>
                </c:pt>
                <c:pt idx="2482">
                  <c:v>-2.4</c:v>
                </c:pt>
                <c:pt idx="2483">
                  <c:v>-2.3199999999999998</c:v>
                </c:pt>
                <c:pt idx="2484">
                  <c:v>-2.3199999999999998</c:v>
                </c:pt>
                <c:pt idx="2485">
                  <c:v>-2.3199999999999998</c:v>
                </c:pt>
                <c:pt idx="2486">
                  <c:v>-2.3199999999999998</c:v>
                </c:pt>
                <c:pt idx="2487">
                  <c:v>-2.3199999999999998</c:v>
                </c:pt>
                <c:pt idx="2488">
                  <c:v>-2.3199999999999998</c:v>
                </c:pt>
                <c:pt idx="2489">
                  <c:v>-2.3199999999999998</c:v>
                </c:pt>
                <c:pt idx="2490">
                  <c:v>-2.4</c:v>
                </c:pt>
                <c:pt idx="2491">
                  <c:v>-2.3199999999999998</c:v>
                </c:pt>
                <c:pt idx="2492">
                  <c:v>-2.3199999999999998</c:v>
                </c:pt>
                <c:pt idx="2493">
                  <c:v>-2.3199999999999998</c:v>
                </c:pt>
                <c:pt idx="2494">
                  <c:v>-2.3199999999999998</c:v>
                </c:pt>
                <c:pt idx="2495">
                  <c:v>-2.3199999999999998</c:v>
                </c:pt>
                <c:pt idx="2496">
                  <c:v>-2.3199999999999998</c:v>
                </c:pt>
                <c:pt idx="2497">
                  <c:v>-2.4</c:v>
                </c:pt>
                <c:pt idx="2498">
                  <c:v>-2.3199999999999998</c:v>
                </c:pt>
                <c:pt idx="2499">
                  <c:v>-2.3199999999999998</c:v>
                </c:pt>
                <c:pt idx="2500">
                  <c:v>-2.4</c:v>
                </c:pt>
                <c:pt idx="2501">
                  <c:v>-2.3199999999999998</c:v>
                </c:pt>
                <c:pt idx="2502">
                  <c:v>-2.4</c:v>
                </c:pt>
                <c:pt idx="2503">
                  <c:v>-2.4</c:v>
                </c:pt>
                <c:pt idx="2504">
                  <c:v>-2.3199999999999998</c:v>
                </c:pt>
                <c:pt idx="2505">
                  <c:v>-2.3199999999999998</c:v>
                </c:pt>
                <c:pt idx="2506">
                  <c:v>-2.3199999999999998</c:v>
                </c:pt>
                <c:pt idx="2507">
                  <c:v>-2.4</c:v>
                </c:pt>
                <c:pt idx="2508">
                  <c:v>-2.4</c:v>
                </c:pt>
                <c:pt idx="2509">
                  <c:v>-2.4</c:v>
                </c:pt>
                <c:pt idx="2510">
                  <c:v>-2.4</c:v>
                </c:pt>
                <c:pt idx="2511">
                  <c:v>-2.4</c:v>
                </c:pt>
                <c:pt idx="2512">
                  <c:v>-2.4</c:v>
                </c:pt>
                <c:pt idx="2513">
                  <c:v>-2.4</c:v>
                </c:pt>
                <c:pt idx="2514">
                  <c:v>-2.3199999999999998</c:v>
                </c:pt>
                <c:pt idx="2515">
                  <c:v>-2.3199999999999998</c:v>
                </c:pt>
                <c:pt idx="2516">
                  <c:v>-2.4</c:v>
                </c:pt>
                <c:pt idx="2517">
                  <c:v>-2.4</c:v>
                </c:pt>
                <c:pt idx="2518">
                  <c:v>-2.3199999999999998</c:v>
                </c:pt>
                <c:pt idx="2519">
                  <c:v>-2.4</c:v>
                </c:pt>
                <c:pt idx="2520">
                  <c:v>-2.4</c:v>
                </c:pt>
                <c:pt idx="2521">
                  <c:v>-2.4</c:v>
                </c:pt>
                <c:pt idx="2522">
                  <c:v>-2.4</c:v>
                </c:pt>
                <c:pt idx="2523">
                  <c:v>-2.4</c:v>
                </c:pt>
                <c:pt idx="2524">
                  <c:v>-2.48</c:v>
                </c:pt>
                <c:pt idx="2525">
                  <c:v>-2.4</c:v>
                </c:pt>
                <c:pt idx="2526">
                  <c:v>-2.4</c:v>
                </c:pt>
                <c:pt idx="2527">
                  <c:v>-2.4</c:v>
                </c:pt>
                <c:pt idx="2528">
                  <c:v>-2.3199999999999998</c:v>
                </c:pt>
                <c:pt idx="2529">
                  <c:v>-2.4</c:v>
                </c:pt>
                <c:pt idx="2530">
                  <c:v>-2.3199999999999998</c:v>
                </c:pt>
                <c:pt idx="2531">
                  <c:v>-2.4</c:v>
                </c:pt>
                <c:pt idx="2532">
                  <c:v>-2.3199999999999998</c:v>
                </c:pt>
                <c:pt idx="2533">
                  <c:v>-2.4</c:v>
                </c:pt>
                <c:pt idx="2534">
                  <c:v>-2.4</c:v>
                </c:pt>
                <c:pt idx="2535">
                  <c:v>-2.4</c:v>
                </c:pt>
                <c:pt idx="2536">
                  <c:v>-2.4</c:v>
                </c:pt>
                <c:pt idx="2537">
                  <c:v>-2.4</c:v>
                </c:pt>
                <c:pt idx="2538">
                  <c:v>-2.4</c:v>
                </c:pt>
                <c:pt idx="2539">
                  <c:v>-2.4</c:v>
                </c:pt>
                <c:pt idx="2540">
                  <c:v>-2.4</c:v>
                </c:pt>
                <c:pt idx="2541">
                  <c:v>-2.4</c:v>
                </c:pt>
                <c:pt idx="2542">
                  <c:v>-2.4</c:v>
                </c:pt>
                <c:pt idx="2543">
                  <c:v>-2.4</c:v>
                </c:pt>
                <c:pt idx="2544">
                  <c:v>-2.4</c:v>
                </c:pt>
                <c:pt idx="2545">
                  <c:v>-2.4</c:v>
                </c:pt>
                <c:pt idx="2546">
                  <c:v>-2.3199999999999998</c:v>
                </c:pt>
                <c:pt idx="2547">
                  <c:v>-2.48</c:v>
                </c:pt>
                <c:pt idx="2548">
                  <c:v>-2.4</c:v>
                </c:pt>
                <c:pt idx="2549">
                  <c:v>-2.3199999999999998</c:v>
                </c:pt>
                <c:pt idx="2550">
                  <c:v>-2.4</c:v>
                </c:pt>
                <c:pt idx="2551">
                  <c:v>-2.4</c:v>
                </c:pt>
                <c:pt idx="2552">
                  <c:v>-2.48</c:v>
                </c:pt>
                <c:pt idx="2553">
                  <c:v>-2.4</c:v>
                </c:pt>
                <c:pt idx="2554">
                  <c:v>-2.4</c:v>
                </c:pt>
                <c:pt idx="2555">
                  <c:v>-2.4</c:v>
                </c:pt>
                <c:pt idx="2556">
                  <c:v>-2.48</c:v>
                </c:pt>
                <c:pt idx="2557">
                  <c:v>-2.48</c:v>
                </c:pt>
                <c:pt idx="2558">
                  <c:v>-2.4</c:v>
                </c:pt>
                <c:pt idx="2559">
                  <c:v>-2.4</c:v>
                </c:pt>
                <c:pt idx="2560">
                  <c:v>-2.4</c:v>
                </c:pt>
                <c:pt idx="2561">
                  <c:v>-2.4</c:v>
                </c:pt>
                <c:pt idx="2562">
                  <c:v>-2.4</c:v>
                </c:pt>
                <c:pt idx="2563">
                  <c:v>-2.48</c:v>
                </c:pt>
                <c:pt idx="2564">
                  <c:v>-2.4</c:v>
                </c:pt>
                <c:pt idx="2565">
                  <c:v>-2.4</c:v>
                </c:pt>
                <c:pt idx="2566">
                  <c:v>-2.4</c:v>
                </c:pt>
                <c:pt idx="2567">
                  <c:v>-2.4</c:v>
                </c:pt>
                <c:pt idx="2568">
                  <c:v>-2.3199999999999998</c:v>
                </c:pt>
                <c:pt idx="2569">
                  <c:v>-2.4</c:v>
                </c:pt>
                <c:pt idx="2570">
                  <c:v>-2.4</c:v>
                </c:pt>
                <c:pt idx="2571">
                  <c:v>-2.4</c:v>
                </c:pt>
                <c:pt idx="2572">
                  <c:v>-2.4</c:v>
                </c:pt>
                <c:pt idx="2573">
                  <c:v>-2.4</c:v>
                </c:pt>
                <c:pt idx="2574">
                  <c:v>-2.4</c:v>
                </c:pt>
                <c:pt idx="2575">
                  <c:v>-2.48</c:v>
                </c:pt>
                <c:pt idx="2576">
                  <c:v>-2.48</c:v>
                </c:pt>
                <c:pt idx="2577">
                  <c:v>-2.4</c:v>
                </c:pt>
                <c:pt idx="2578">
                  <c:v>-2.4</c:v>
                </c:pt>
                <c:pt idx="2579">
                  <c:v>-2.4</c:v>
                </c:pt>
                <c:pt idx="2580">
                  <c:v>-2.4</c:v>
                </c:pt>
                <c:pt idx="2581">
                  <c:v>-2.48</c:v>
                </c:pt>
                <c:pt idx="2582">
                  <c:v>-2.56</c:v>
                </c:pt>
                <c:pt idx="2583">
                  <c:v>-2.4</c:v>
                </c:pt>
                <c:pt idx="2584">
                  <c:v>-2.48</c:v>
                </c:pt>
                <c:pt idx="2585">
                  <c:v>-2.4</c:v>
                </c:pt>
                <c:pt idx="2586">
                  <c:v>-2.4</c:v>
                </c:pt>
                <c:pt idx="2587">
                  <c:v>-2.48</c:v>
                </c:pt>
                <c:pt idx="2588">
                  <c:v>-2.48</c:v>
                </c:pt>
                <c:pt idx="2589">
                  <c:v>-2.4</c:v>
                </c:pt>
                <c:pt idx="2590">
                  <c:v>-2.4</c:v>
                </c:pt>
                <c:pt idx="2591">
                  <c:v>-2.48</c:v>
                </c:pt>
                <c:pt idx="2592">
                  <c:v>-2.4</c:v>
                </c:pt>
                <c:pt idx="2593">
                  <c:v>-2.4</c:v>
                </c:pt>
                <c:pt idx="2594">
                  <c:v>-2.48</c:v>
                </c:pt>
                <c:pt idx="2595">
                  <c:v>-2.4</c:v>
                </c:pt>
                <c:pt idx="2596">
                  <c:v>-2.48</c:v>
                </c:pt>
                <c:pt idx="2597">
                  <c:v>-2.4</c:v>
                </c:pt>
                <c:pt idx="2598">
                  <c:v>-2.4</c:v>
                </c:pt>
                <c:pt idx="2599">
                  <c:v>-2.48</c:v>
                </c:pt>
                <c:pt idx="2600">
                  <c:v>-2.48</c:v>
                </c:pt>
                <c:pt idx="2601">
                  <c:v>-2.48</c:v>
                </c:pt>
                <c:pt idx="2602">
                  <c:v>-2.4</c:v>
                </c:pt>
                <c:pt idx="2603">
                  <c:v>-2.48</c:v>
                </c:pt>
                <c:pt idx="2604">
                  <c:v>-2.4</c:v>
                </c:pt>
                <c:pt idx="2605">
                  <c:v>-2.48</c:v>
                </c:pt>
                <c:pt idx="2606">
                  <c:v>-2.4</c:v>
                </c:pt>
                <c:pt idx="2607">
                  <c:v>-2.4</c:v>
                </c:pt>
                <c:pt idx="2608">
                  <c:v>-2.48</c:v>
                </c:pt>
                <c:pt idx="2609">
                  <c:v>-2.48</c:v>
                </c:pt>
                <c:pt idx="2610">
                  <c:v>-2.4</c:v>
                </c:pt>
                <c:pt idx="2611">
                  <c:v>-2.48</c:v>
                </c:pt>
                <c:pt idx="2612">
                  <c:v>-2.4</c:v>
                </c:pt>
                <c:pt idx="2613">
                  <c:v>-2.4</c:v>
                </c:pt>
                <c:pt idx="2614">
                  <c:v>-2.4</c:v>
                </c:pt>
                <c:pt idx="2615">
                  <c:v>-2.48</c:v>
                </c:pt>
                <c:pt idx="2616">
                  <c:v>-2.4</c:v>
                </c:pt>
                <c:pt idx="2617">
                  <c:v>-2.4</c:v>
                </c:pt>
                <c:pt idx="2618">
                  <c:v>-2.48</c:v>
                </c:pt>
                <c:pt idx="2619">
                  <c:v>-2.4</c:v>
                </c:pt>
                <c:pt idx="2620">
                  <c:v>-2.48</c:v>
                </c:pt>
                <c:pt idx="2621">
                  <c:v>-2.48</c:v>
                </c:pt>
                <c:pt idx="2622">
                  <c:v>-2.4</c:v>
                </c:pt>
                <c:pt idx="2623">
                  <c:v>-2.4</c:v>
                </c:pt>
                <c:pt idx="2624">
                  <c:v>-2.48</c:v>
                </c:pt>
                <c:pt idx="2625">
                  <c:v>-2.4</c:v>
                </c:pt>
                <c:pt idx="2626">
                  <c:v>-2.48</c:v>
                </c:pt>
                <c:pt idx="2627">
                  <c:v>-2.48</c:v>
                </c:pt>
                <c:pt idx="2628">
                  <c:v>-2.48</c:v>
                </c:pt>
                <c:pt idx="2629">
                  <c:v>-2.4</c:v>
                </c:pt>
                <c:pt idx="2630">
                  <c:v>-2.56</c:v>
                </c:pt>
                <c:pt idx="2631">
                  <c:v>-2.4</c:v>
                </c:pt>
                <c:pt idx="2632">
                  <c:v>-2.4</c:v>
                </c:pt>
                <c:pt idx="2633">
                  <c:v>-2.4</c:v>
                </c:pt>
                <c:pt idx="2634">
                  <c:v>-2.4</c:v>
                </c:pt>
                <c:pt idx="2635">
                  <c:v>-2.4</c:v>
                </c:pt>
                <c:pt idx="2636">
                  <c:v>-2.48</c:v>
                </c:pt>
                <c:pt idx="2637">
                  <c:v>-2.4</c:v>
                </c:pt>
                <c:pt idx="2638">
                  <c:v>-2.4</c:v>
                </c:pt>
                <c:pt idx="2639">
                  <c:v>-2.4</c:v>
                </c:pt>
                <c:pt idx="2640">
                  <c:v>-2.48</c:v>
                </c:pt>
                <c:pt idx="2641">
                  <c:v>-2.4</c:v>
                </c:pt>
                <c:pt idx="2642">
                  <c:v>-2.4</c:v>
                </c:pt>
                <c:pt idx="2643">
                  <c:v>-2.4</c:v>
                </c:pt>
                <c:pt idx="2644">
                  <c:v>-2.4</c:v>
                </c:pt>
                <c:pt idx="2645">
                  <c:v>-2.4</c:v>
                </c:pt>
                <c:pt idx="2646">
                  <c:v>-2.4</c:v>
                </c:pt>
                <c:pt idx="2647">
                  <c:v>-2.4</c:v>
                </c:pt>
                <c:pt idx="2648">
                  <c:v>-2.4</c:v>
                </c:pt>
                <c:pt idx="2649">
                  <c:v>-2.4</c:v>
                </c:pt>
                <c:pt idx="2650">
                  <c:v>-2.4</c:v>
                </c:pt>
                <c:pt idx="2651">
                  <c:v>-2.4</c:v>
                </c:pt>
                <c:pt idx="2652">
                  <c:v>-2.48</c:v>
                </c:pt>
                <c:pt idx="2653">
                  <c:v>-2.4</c:v>
                </c:pt>
                <c:pt idx="2654">
                  <c:v>-2.4</c:v>
                </c:pt>
                <c:pt idx="2655">
                  <c:v>-2.4</c:v>
                </c:pt>
                <c:pt idx="2656">
                  <c:v>-2.48</c:v>
                </c:pt>
                <c:pt idx="2657">
                  <c:v>-2.4</c:v>
                </c:pt>
                <c:pt idx="2658">
                  <c:v>-2.48</c:v>
                </c:pt>
                <c:pt idx="2659">
                  <c:v>-2.48</c:v>
                </c:pt>
                <c:pt idx="2660">
                  <c:v>-2.48</c:v>
                </c:pt>
                <c:pt idx="2661">
                  <c:v>-2.48</c:v>
                </c:pt>
                <c:pt idx="2662">
                  <c:v>-2.4</c:v>
                </c:pt>
                <c:pt idx="2663">
                  <c:v>-2.48</c:v>
                </c:pt>
                <c:pt idx="2664">
                  <c:v>-2.4</c:v>
                </c:pt>
                <c:pt idx="2665">
                  <c:v>-2.4</c:v>
                </c:pt>
                <c:pt idx="2666">
                  <c:v>-2.4</c:v>
                </c:pt>
                <c:pt idx="2667">
                  <c:v>-2.4</c:v>
                </c:pt>
                <c:pt idx="2668">
                  <c:v>-2.4</c:v>
                </c:pt>
                <c:pt idx="2669">
                  <c:v>-2.48</c:v>
                </c:pt>
                <c:pt idx="2670">
                  <c:v>-2.56</c:v>
                </c:pt>
                <c:pt idx="2671">
                  <c:v>-2.48</c:v>
                </c:pt>
                <c:pt idx="2672">
                  <c:v>-2.48</c:v>
                </c:pt>
                <c:pt idx="2673">
                  <c:v>-2.4</c:v>
                </c:pt>
                <c:pt idx="2674">
                  <c:v>-2.4</c:v>
                </c:pt>
                <c:pt idx="2675">
                  <c:v>-2.48</c:v>
                </c:pt>
                <c:pt idx="2676">
                  <c:v>-2.4</c:v>
                </c:pt>
                <c:pt idx="2677">
                  <c:v>-2.4</c:v>
                </c:pt>
                <c:pt idx="2678">
                  <c:v>-2.48</c:v>
                </c:pt>
                <c:pt idx="2679">
                  <c:v>-2.48</c:v>
                </c:pt>
                <c:pt idx="2680">
                  <c:v>-2.4</c:v>
                </c:pt>
                <c:pt idx="2681">
                  <c:v>-2.48</c:v>
                </c:pt>
                <c:pt idx="2682">
                  <c:v>-2.48</c:v>
                </c:pt>
                <c:pt idx="2683">
                  <c:v>-2.4</c:v>
                </c:pt>
                <c:pt idx="2684">
                  <c:v>-2.48</c:v>
                </c:pt>
                <c:pt idx="2685">
                  <c:v>-2.48</c:v>
                </c:pt>
                <c:pt idx="2686">
                  <c:v>-2.4</c:v>
                </c:pt>
                <c:pt idx="2687">
                  <c:v>-2.48</c:v>
                </c:pt>
                <c:pt idx="2688">
                  <c:v>-2.48</c:v>
                </c:pt>
                <c:pt idx="2689">
                  <c:v>-2.48</c:v>
                </c:pt>
                <c:pt idx="2690">
                  <c:v>-2.4</c:v>
                </c:pt>
                <c:pt idx="2691">
                  <c:v>-2.48</c:v>
                </c:pt>
                <c:pt idx="2692">
                  <c:v>-2.48</c:v>
                </c:pt>
                <c:pt idx="2693">
                  <c:v>-2.4</c:v>
                </c:pt>
                <c:pt idx="2694">
                  <c:v>-2.48</c:v>
                </c:pt>
                <c:pt idx="2695">
                  <c:v>-2.48</c:v>
                </c:pt>
                <c:pt idx="2696">
                  <c:v>-2.4</c:v>
                </c:pt>
                <c:pt idx="2697">
                  <c:v>-2.48</c:v>
                </c:pt>
                <c:pt idx="2698">
                  <c:v>-2.4</c:v>
                </c:pt>
                <c:pt idx="2699">
                  <c:v>-2.4</c:v>
                </c:pt>
                <c:pt idx="2700">
                  <c:v>-2.4</c:v>
                </c:pt>
                <c:pt idx="2701">
                  <c:v>-2.4</c:v>
                </c:pt>
                <c:pt idx="2702">
                  <c:v>-2.4</c:v>
                </c:pt>
                <c:pt idx="2703">
                  <c:v>-2.48</c:v>
                </c:pt>
                <c:pt idx="2704">
                  <c:v>-2.48</c:v>
                </c:pt>
                <c:pt idx="2705">
                  <c:v>-2.4</c:v>
                </c:pt>
                <c:pt idx="2706">
                  <c:v>-2.4</c:v>
                </c:pt>
                <c:pt idx="2707">
                  <c:v>-2.48</c:v>
                </c:pt>
                <c:pt idx="2708">
                  <c:v>-2.48</c:v>
                </c:pt>
                <c:pt idx="2709">
                  <c:v>-2.48</c:v>
                </c:pt>
                <c:pt idx="2710">
                  <c:v>-2.4</c:v>
                </c:pt>
                <c:pt idx="2711">
                  <c:v>-2.48</c:v>
                </c:pt>
                <c:pt idx="2712">
                  <c:v>-2.4</c:v>
                </c:pt>
                <c:pt idx="2713">
                  <c:v>-2.56</c:v>
                </c:pt>
                <c:pt idx="2714">
                  <c:v>-2.48</c:v>
                </c:pt>
                <c:pt idx="2715">
                  <c:v>-2.4</c:v>
                </c:pt>
                <c:pt idx="2716">
                  <c:v>-2.48</c:v>
                </c:pt>
                <c:pt idx="2717">
                  <c:v>-2.48</c:v>
                </c:pt>
                <c:pt idx="2718">
                  <c:v>-2.4</c:v>
                </c:pt>
                <c:pt idx="2719">
                  <c:v>-2.4</c:v>
                </c:pt>
                <c:pt idx="2720">
                  <c:v>-2.48</c:v>
                </c:pt>
                <c:pt idx="2721">
                  <c:v>-2.48</c:v>
                </c:pt>
                <c:pt idx="2722">
                  <c:v>-2.4</c:v>
                </c:pt>
                <c:pt idx="2723">
                  <c:v>-2.4</c:v>
                </c:pt>
                <c:pt idx="2724">
                  <c:v>-2.4</c:v>
                </c:pt>
                <c:pt idx="2725">
                  <c:v>-2.48</c:v>
                </c:pt>
                <c:pt idx="2726">
                  <c:v>-2.48</c:v>
                </c:pt>
                <c:pt idx="2727">
                  <c:v>-2.48</c:v>
                </c:pt>
                <c:pt idx="2728">
                  <c:v>-2.4</c:v>
                </c:pt>
                <c:pt idx="2729">
                  <c:v>-2.4</c:v>
                </c:pt>
                <c:pt idx="2730">
                  <c:v>-2.4</c:v>
                </c:pt>
                <c:pt idx="2731">
                  <c:v>-2.48</c:v>
                </c:pt>
                <c:pt idx="2732">
                  <c:v>-2.48</c:v>
                </c:pt>
                <c:pt idx="2733">
                  <c:v>-2.4</c:v>
                </c:pt>
                <c:pt idx="2734">
                  <c:v>-2.48</c:v>
                </c:pt>
                <c:pt idx="2735">
                  <c:v>-2.48</c:v>
                </c:pt>
                <c:pt idx="2736">
                  <c:v>-2.56</c:v>
                </c:pt>
                <c:pt idx="2737">
                  <c:v>-2.48</c:v>
                </c:pt>
                <c:pt idx="2738">
                  <c:v>-2.48</c:v>
                </c:pt>
                <c:pt idx="2739">
                  <c:v>-2.48</c:v>
                </c:pt>
                <c:pt idx="2740">
                  <c:v>-2.48</c:v>
                </c:pt>
                <c:pt idx="2741">
                  <c:v>-2.4</c:v>
                </c:pt>
                <c:pt idx="2742">
                  <c:v>-2.48</c:v>
                </c:pt>
                <c:pt idx="2743">
                  <c:v>-2.56</c:v>
                </c:pt>
                <c:pt idx="2744">
                  <c:v>-2.48</c:v>
                </c:pt>
                <c:pt idx="2745">
                  <c:v>-2.48</c:v>
                </c:pt>
                <c:pt idx="2746">
                  <c:v>-2.48</c:v>
                </c:pt>
                <c:pt idx="2747">
                  <c:v>-2.48</c:v>
                </c:pt>
                <c:pt idx="2748">
                  <c:v>-2.56</c:v>
                </c:pt>
                <c:pt idx="2749">
                  <c:v>-2.48</c:v>
                </c:pt>
                <c:pt idx="2750">
                  <c:v>-2.4</c:v>
                </c:pt>
                <c:pt idx="2751">
                  <c:v>-2.48</c:v>
                </c:pt>
                <c:pt idx="2752">
                  <c:v>-2.4</c:v>
                </c:pt>
                <c:pt idx="2753">
                  <c:v>-2.48</c:v>
                </c:pt>
                <c:pt idx="2754">
                  <c:v>-2.48</c:v>
                </c:pt>
                <c:pt idx="2755">
                  <c:v>-2.48</c:v>
                </c:pt>
                <c:pt idx="2756">
                  <c:v>-2.48</c:v>
                </c:pt>
                <c:pt idx="2757">
                  <c:v>-2.48</c:v>
                </c:pt>
                <c:pt idx="2758">
                  <c:v>-2.48</c:v>
                </c:pt>
                <c:pt idx="2759">
                  <c:v>-2.48</c:v>
                </c:pt>
                <c:pt idx="2760">
                  <c:v>-2.48</c:v>
                </c:pt>
                <c:pt idx="2761">
                  <c:v>-2.48</c:v>
                </c:pt>
                <c:pt idx="2762">
                  <c:v>-2.48</c:v>
                </c:pt>
                <c:pt idx="2763">
                  <c:v>-2.4</c:v>
                </c:pt>
                <c:pt idx="2764">
                  <c:v>-2.4</c:v>
                </c:pt>
                <c:pt idx="2765">
                  <c:v>-2.4</c:v>
                </c:pt>
                <c:pt idx="2766">
                  <c:v>-2.48</c:v>
                </c:pt>
                <c:pt idx="2767">
                  <c:v>-2.48</c:v>
                </c:pt>
                <c:pt idx="2768">
                  <c:v>-2.48</c:v>
                </c:pt>
                <c:pt idx="2769">
                  <c:v>-2.48</c:v>
                </c:pt>
                <c:pt idx="2770">
                  <c:v>-2.48</c:v>
                </c:pt>
                <c:pt idx="2771">
                  <c:v>-2.56</c:v>
                </c:pt>
                <c:pt idx="2772">
                  <c:v>-2.4</c:v>
                </c:pt>
                <c:pt idx="2773">
                  <c:v>-2.4</c:v>
                </c:pt>
                <c:pt idx="2774">
                  <c:v>-2.4</c:v>
                </c:pt>
                <c:pt idx="2775">
                  <c:v>-2.48</c:v>
                </c:pt>
                <c:pt idx="2776">
                  <c:v>-2.48</c:v>
                </c:pt>
                <c:pt idx="2777">
                  <c:v>-2.4</c:v>
                </c:pt>
                <c:pt idx="2778">
                  <c:v>-2.48</c:v>
                </c:pt>
                <c:pt idx="2779">
                  <c:v>-2.48</c:v>
                </c:pt>
                <c:pt idx="2780">
                  <c:v>-2.48</c:v>
                </c:pt>
                <c:pt idx="2781">
                  <c:v>-2.4</c:v>
                </c:pt>
                <c:pt idx="2782">
                  <c:v>-2.4</c:v>
                </c:pt>
                <c:pt idx="2783">
                  <c:v>-2.48</c:v>
                </c:pt>
                <c:pt idx="2784">
                  <c:v>-2.48</c:v>
                </c:pt>
                <c:pt idx="2785">
                  <c:v>-2.4</c:v>
                </c:pt>
                <c:pt idx="2786">
                  <c:v>-2.48</c:v>
                </c:pt>
                <c:pt idx="2787">
                  <c:v>-2.4</c:v>
                </c:pt>
                <c:pt idx="2788">
                  <c:v>-2.56</c:v>
                </c:pt>
                <c:pt idx="2789">
                  <c:v>-2.48</c:v>
                </c:pt>
                <c:pt idx="2790">
                  <c:v>-2.48</c:v>
                </c:pt>
                <c:pt idx="2791">
                  <c:v>-2.48</c:v>
                </c:pt>
                <c:pt idx="2792">
                  <c:v>-2.48</c:v>
                </c:pt>
                <c:pt idx="2793">
                  <c:v>-2.56</c:v>
                </c:pt>
                <c:pt idx="2794">
                  <c:v>-2.56</c:v>
                </c:pt>
                <c:pt idx="2795">
                  <c:v>-2.48</c:v>
                </c:pt>
                <c:pt idx="2796">
                  <c:v>-2.48</c:v>
                </c:pt>
                <c:pt idx="2797">
                  <c:v>-2.48</c:v>
                </c:pt>
                <c:pt idx="2798">
                  <c:v>-2.4</c:v>
                </c:pt>
                <c:pt idx="2799">
                  <c:v>-2.48</c:v>
                </c:pt>
                <c:pt idx="2800">
                  <c:v>-2.56</c:v>
                </c:pt>
                <c:pt idx="2801">
                  <c:v>-2.48</c:v>
                </c:pt>
                <c:pt idx="2802">
                  <c:v>-2.48</c:v>
                </c:pt>
                <c:pt idx="2803">
                  <c:v>-2.48</c:v>
                </c:pt>
                <c:pt idx="2804">
                  <c:v>-2.48</c:v>
                </c:pt>
                <c:pt idx="2805">
                  <c:v>-2.4</c:v>
                </c:pt>
                <c:pt idx="2806">
                  <c:v>-2.48</c:v>
                </c:pt>
                <c:pt idx="2807">
                  <c:v>-2.4</c:v>
                </c:pt>
                <c:pt idx="2808">
                  <c:v>-2.48</c:v>
                </c:pt>
                <c:pt idx="2809">
                  <c:v>-2.48</c:v>
                </c:pt>
                <c:pt idx="2810">
                  <c:v>-2.48</c:v>
                </c:pt>
                <c:pt idx="2811">
                  <c:v>-2.4</c:v>
                </c:pt>
                <c:pt idx="2812">
                  <c:v>-2.48</c:v>
                </c:pt>
                <c:pt idx="2813">
                  <c:v>-2.4</c:v>
                </c:pt>
                <c:pt idx="2814">
                  <c:v>-2.4</c:v>
                </c:pt>
                <c:pt idx="2815">
                  <c:v>-2.48</c:v>
                </c:pt>
                <c:pt idx="2816">
                  <c:v>-2.4</c:v>
                </c:pt>
                <c:pt idx="2817">
                  <c:v>-2.48</c:v>
                </c:pt>
                <c:pt idx="2818">
                  <c:v>-2.56</c:v>
                </c:pt>
                <c:pt idx="2819">
                  <c:v>-2.48</c:v>
                </c:pt>
                <c:pt idx="2820">
                  <c:v>-2.56</c:v>
                </c:pt>
                <c:pt idx="2821">
                  <c:v>-2.48</c:v>
                </c:pt>
                <c:pt idx="2822">
                  <c:v>-2.48</c:v>
                </c:pt>
                <c:pt idx="2823">
                  <c:v>-2.4</c:v>
                </c:pt>
                <c:pt idx="2824">
                  <c:v>-2.4</c:v>
                </c:pt>
                <c:pt idx="2825">
                  <c:v>-2.48</c:v>
                </c:pt>
                <c:pt idx="2826">
                  <c:v>-2.48</c:v>
                </c:pt>
                <c:pt idx="2827">
                  <c:v>-2.48</c:v>
                </c:pt>
                <c:pt idx="2828">
                  <c:v>-2.48</c:v>
                </c:pt>
                <c:pt idx="2829">
                  <c:v>-2.48</c:v>
                </c:pt>
                <c:pt idx="2830">
                  <c:v>-2.4</c:v>
                </c:pt>
                <c:pt idx="2831">
                  <c:v>-2.48</c:v>
                </c:pt>
                <c:pt idx="2832">
                  <c:v>-2.48</c:v>
                </c:pt>
                <c:pt idx="2833">
                  <c:v>-2.48</c:v>
                </c:pt>
                <c:pt idx="2834">
                  <c:v>-2.4</c:v>
                </c:pt>
                <c:pt idx="2835">
                  <c:v>-2.48</c:v>
                </c:pt>
                <c:pt idx="2836">
                  <c:v>-2.48</c:v>
                </c:pt>
                <c:pt idx="2837">
                  <c:v>-2.4</c:v>
                </c:pt>
                <c:pt idx="2838">
                  <c:v>-2.4</c:v>
                </c:pt>
                <c:pt idx="2839">
                  <c:v>-2.4</c:v>
                </c:pt>
                <c:pt idx="2840">
                  <c:v>-2.48</c:v>
                </c:pt>
                <c:pt idx="2841">
                  <c:v>-2.48</c:v>
                </c:pt>
                <c:pt idx="2842">
                  <c:v>-2.48</c:v>
                </c:pt>
                <c:pt idx="2843">
                  <c:v>-2.48</c:v>
                </c:pt>
                <c:pt idx="2844">
                  <c:v>-2.48</c:v>
                </c:pt>
                <c:pt idx="2845">
                  <c:v>-2.48</c:v>
                </c:pt>
                <c:pt idx="2846">
                  <c:v>-2.48</c:v>
                </c:pt>
                <c:pt idx="2847">
                  <c:v>-2.48</c:v>
                </c:pt>
                <c:pt idx="2848">
                  <c:v>-2.4</c:v>
                </c:pt>
                <c:pt idx="2849">
                  <c:v>-2.48</c:v>
                </c:pt>
                <c:pt idx="2850">
                  <c:v>-2.48</c:v>
                </c:pt>
                <c:pt idx="2851">
                  <c:v>-2.48</c:v>
                </c:pt>
                <c:pt idx="2852">
                  <c:v>-2.4</c:v>
                </c:pt>
                <c:pt idx="2853">
                  <c:v>-2.48</c:v>
                </c:pt>
                <c:pt idx="2854">
                  <c:v>-2.4</c:v>
                </c:pt>
                <c:pt idx="2855">
                  <c:v>-2.48</c:v>
                </c:pt>
                <c:pt idx="2856">
                  <c:v>-2.48</c:v>
                </c:pt>
                <c:pt idx="2857">
                  <c:v>-2.48</c:v>
                </c:pt>
                <c:pt idx="2858">
                  <c:v>-2.56</c:v>
                </c:pt>
                <c:pt idx="2859">
                  <c:v>-2.48</c:v>
                </c:pt>
                <c:pt idx="2860">
                  <c:v>-2.56</c:v>
                </c:pt>
                <c:pt idx="2861">
                  <c:v>-2.48</c:v>
                </c:pt>
                <c:pt idx="2862">
                  <c:v>-2.48</c:v>
                </c:pt>
                <c:pt idx="2863">
                  <c:v>-2.48</c:v>
                </c:pt>
                <c:pt idx="2864">
                  <c:v>-2.48</c:v>
                </c:pt>
                <c:pt idx="2865">
                  <c:v>-2.48</c:v>
                </c:pt>
                <c:pt idx="2866">
                  <c:v>-2.48</c:v>
                </c:pt>
                <c:pt idx="2867">
                  <c:v>-2.56</c:v>
                </c:pt>
                <c:pt idx="2868">
                  <c:v>-2.56</c:v>
                </c:pt>
                <c:pt idx="2869">
                  <c:v>-2.4</c:v>
                </c:pt>
                <c:pt idx="2870">
                  <c:v>-2.48</c:v>
                </c:pt>
                <c:pt idx="2871">
                  <c:v>-2.4</c:v>
                </c:pt>
                <c:pt idx="2872">
                  <c:v>-2.4</c:v>
                </c:pt>
                <c:pt idx="2873">
                  <c:v>-2.4</c:v>
                </c:pt>
                <c:pt idx="2874">
                  <c:v>-2.4</c:v>
                </c:pt>
                <c:pt idx="2875">
                  <c:v>-2.48</c:v>
                </c:pt>
                <c:pt idx="2876">
                  <c:v>-2.48</c:v>
                </c:pt>
                <c:pt idx="2877">
                  <c:v>-2.4</c:v>
                </c:pt>
                <c:pt idx="2878">
                  <c:v>-2.4</c:v>
                </c:pt>
                <c:pt idx="2879">
                  <c:v>-2.48</c:v>
                </c:pt>
                <c:pt idx="2880">
                  <c:v>-2.48</c:v>
                </c:pt>
                <c:pt idx="2881">
                  <c:v>-2.48</c:v>
                </c:pt>
                <c:pt idx="2882">
                  <c:v>-2.4</c:v>
                </c:pt>
                <c:pt idx="2883">
                  <c:v>-2.48</c:v>
                </c:pt>
                <c:pt idx="2884">
                  <c:v>-2.48</c:v>
                </c:pt>
                <c:pt idx="2885">
                  <c:v>-2.48</c:v>
                </c:pt>
                <c:pt idx="2886">
                  <c:v>-2.48</c:v>
                </c:pt>
                <c:pt idx="2887">
                  <c:v>-2.48</c:v>
                </c:pt>
                <c:pt idx="2888">
                  <c:v>-2.4</c:v>
                </c:pt>
                <c:pt idx="2889">
                  <c:v>-2.4</c:v>
                </c:pt>
                <c:pt idx="2890">
                  <c:v>-2.48</c:v>
                </c:pt>
                <c:pt idx="2891">
                  <c:v>-2.48</c:v>
                </c:pt>
                <c:pt idx="2892">
                  <c:v>-2.4</c:v>
                </c:pt>
                <c:pt idx="2893">
                  <c:v>-2.56</c:v>
                </c:pt>
                <c:pt idx="2894">
                  <c:v>-2.4</c:v>
                </c:pt>
                <c:pt idx="2895">
                  <c:v>-2.4</c:v>
                </c:pt>
                <c:pt idx="2896">
                  <c:v>-2.48</c:v>
                </c:pt>
                <c:pt idx="2897">
                  <c:v>-2.48</c:v>
                </c:pt>
                <c:pt idx="2898">
                  <c:v>-2.56</c:v>
                </c:pt>
                <c:pt idx="2899">
                  <c:v>-2.48</c:v>
                </c:pt>
                <c:pt idx="2900">
                  <c:v>-2.48</c:v>
                </c:pt>
                <c:pt idx="2901">
                  <c:v>-2.48</c:v>
                </c:pt>
                <c:pt idx="2902">
                  <c:v>-2.48</c:v>
                </c:pt>
                <c:pt idx="2903">
                  <c:v>-2.48</c:v>
                </c:pt>
                <c:pt idx="2904">
                  <c:v>-2.4</c:v>
                </c:pt>
                <c:pt idx="2905">
                  <c:v>-2.48</c:v>
                </c:pt>
                <c:pt idx="2906">
                  <c:v>-2.48</c:v>
                </c:pt>
                <c:pt idx="2907">
                  <c:v>-2.48</c:v>
                </c:pt>
                <c:pt idx="2908">
                  <c:v>-2.48</c:v>
                </c:pt>
                <c:pt idx="2909">
                  <c:v>-2.48</c:v>
                </c:pt>
                <c:pt idx="2910">
                  <c:v>-2.48</c:v>
                </c:pt>
                <c:pt idx="2911">
                  <c:v>-2.48</c:v>
                </c:pt>
                <c:pt idx="2912">
                  <c:v>-2.48</c:v>
                </c:pt>
                <c:pt idx="2913">
                  <c:v>-2.48</c:v>
                </c:pt>
                <c:pt idx="2914">
                  <c:v>-2.48</c:v>
                </c:pt>
                <c:pt idx="2915">
                  <c:v>-2.48</c:v>
                </c:pt>
                <c:pt idx="2916">
                  <c:v>-2.48</c:v>
                </c:pt>
                <c:pt idx="2917">
                  <c:v>-2.48</c:v>
                </c:pt>
                <c:pt idx="2918">
                  <c:v>-2.48</c:v>
                </c:pt>
                <c:pt idx="2919">
                  <c:v>-2.48</c:v>
                </c:pt>
                <c:pt idx="2920">
                  <c:v>-2.48</c:v>
                </c:pt>
                <c:pt idx="2921">
                  <c:v>-2.48</c:v>
                </c:pt>
                <c:pt idx="2922">
                  <c:v>-2.48</c:v>
                </c:pt>
                <c:pt idx="2923">
                  <c:v>-2.48</c:v>
                </c:pt>
                <c:pt idx="2924">
                  <c:v>-2.48</c:v>
                </c:pt>
                <c:pt idx="2925">
                  <c:v>-2.4</c:v>
                </c:pt>
                <c:pt idx="2926">
                  <c:v>-2.4</c:v>
                </c:pt>
                <c:pt idx="2927">
                  <c:v>-2.4</c:v>
                </c:pt>
                <c:pt idx="2928">
                  <c:v>-2.48</c:v>
                </c:pt>
                <c:pt idx="2929">
                  <c:v>-2.48</c:v>
                </c:pt>
                <c:pt idx="2930">
                  <c:v>-2.48</c:v>
                </c:pt>
                <c:pt idx="2931">
                  <c:v>-2.4</c:v>
                </c:pt>
                <c:pt idx="2932">
                  <c:v>-2.48</c:v>
                </c:pt>
                <c:pt idx="2933">
                  <c:v>-2.4</c:v>
                </c:pt>
                <c:pt idx="2934">
                  <c:v>-2.4</c:v>
                </c:pt>
                <c:pt idx="2935">
                  <c:v>-2.48</c:v>
                </c:pt>
                <c:pt idx="2936">
                  <c:v>-2.48</c:v>
                </c:pt>
                <c:pt idx="2937">
                  <c:v>-2.48</c:v>
                </c:pt>
                <c:pt idx="2938">
                  <c:v>-2.48</c:v>
                </c:pt>
                <c:pt idx="2939">
                  <c:v>-2.48</c:v>
                </c:pt>
                <c:pt idx="2940">
                  <c:v>-2.4</c:v>
                </c:pt>
                <c:pt idx="2941">
                  <c:v>-2.4</c:v>
                </c:pt>
                <c:pt idx="2942">
                  <c:v>-2.48</c:v>
                </c:pt>
                <c:pt idx="2943">
                  <c:v>-2.48</c:v>
                </c:pt>
                <c:pt idx="2944">
                  <c:v>-2.48</c:v>
                </c:pt>
                <c:pt idx="2945">
                  <c:v>-2.4</c:v>
                </c:pt>
                <c:pt idx="2946">
                  <c:v>-2.48</c:v>
                </c:pt>
                <c:pt idx="2947">
                  <c:v>-2.4</c:v>
                </c:pt>
                <c:pt idx="2948">
                  <c:v>-2.56</c:v>
                </c:pt>
                <c:pt idx="2949">
                  <c:v>-2.48</c:v>
                </c:pt>
                <c:pt idx="2950">
                  <c:v>-2.48</c:v>
                </c:pt>
                <c:pt idx="2951">
                  <c:v>-2.48</c:v>
                </c:pt>
                <c:pt idx="2952">
                  <c:v>-2.4</c:v>
                </c:pt>
                <c:pt idx="2953">
                  <c:v>-2.4</c:v>
                </c:pt>
                <c:pt idx="2954">
                  <c:v>-2.48</c:v>
                </c:pt>
                <c:pt idx="2955">
                  <c:v>-2.48</c:v>
                </c:pt>
                <c:pt idx="2956">
                  <c:v>-2.48</c:v>
                </c:pt>
                <c:pt idx="2957">
                  <c:v>-2.4</c:v>
                </c:pt>
                <c:pt idx="2958">
                  <c:v>-2.48</c:v>
                </c:pt>
                <c:pt idx="2959">
                  <c:v>-2.48</c:v>
                </c:pt>
                <c:pt idx="2960">
                  <c:v>-2.48</c:v>
                </c:pt>
                <c:pt idx="2961">
                  <c:v>-2.48</c:v>
                </c:pt>
                <c:pt idx="2962">
                  <c:v>-2.48</c:v>
                </c:pt>
                <c:pt idx="2963">
                  <c:v>-2.48</c:v>
                </c:pt>
                <c:pt idx="2964">
                  <c:v>-2.4</c:v>
                </c:pt>
                <c:pt idx="2965">
                  <c:v>-2.4</c:v>
                </c:pt>
                <c:pt idx="2966">
                  <c:v>-2.48</c:v>
                </c:pt>
                <c:pt idx="2967">
                  <c:v>-2.48</c:v>
                </c:pt>
                <c:pt idx="2968">
                  <c:v>-2.48</c:v>
                </c:pt>
                <c:pt idx="2969">
                  <c:v>-2.48</c:v>
                </c:pt>
                <c:pt idx="2970">
                  <c:v>-2.48</c:v>
                </c:pt>
                <c:pt idx="2971">
                  <c:v>-2.4</c:v>
                </c:pt>
                <c:pt idx="2972">
                  <c:v>-2.48</c:v>
                </c:pt>
                <c:pt idx="2973">
                  <c:v>-2.4</c:v>
                </c:pt>
                <c:pt idx="2974">
                  <c:v>-2.48</c:v>
                </c:pt>
                <c:pt idx="2975">
                  <c:v>-2.4</c:v>
                </c:pt>
                <c:pt idx="2976">
                  <c:v>-2.56</c:v>
                </c:pt>
                <c:pt idx="2977">
                  <c:v>-2.4</c:v>
                </c:pt>
                <c:pt idx="2978">
                  <c:v>-2.56</c:v>
                </c:pt>
                <c:pt idx="2979">
                  <c:v>-2.4</c:v>
                </c:pt>
                <c:pt idx="2980">
                  <c:v>-2.48</c:v>
                </c:pt>
                <c:pt idx="2981">
                  <c:v>-2.48</c:v>
                </c:pt>
                <c:pt idx="2982">
                  <c:v>-2.4</c:v>
                </c:pt>
                <c:pt idx="2983">
                  <c:v>-2.48</c:v>
                </c:pt>
                <c:pt idx="2984">
                  <c:v>-2.48</c:v>
                </c:pt>
                <c:pt idx="2985">
                  <c:v>-2.48</c:v>
                </c:pt>
                <c:pt idx="2986">
                  <c:v>-2.48</c:v>
                </c:pt>
                <c:pt idx="2987">
                  <c:v>-2.4</c:v>
                </c:pt>
                <c:pt idx="2988">
                  <c:v>-2.48</c:v>
                </c:pt>
                <c:pt idx="2989">
                  <c:v>-2.4</c:v>
                </c:pt>
                <c:pt idx="2990">
                  <c:v>-2.48</c:v>
                </c:pt>
                <c:pt idx="2991">
                  <c:v>-2.4</c:v>
                </c:pt>
                <c:pt idx="2992">
                  <c:v>-2.4</c:v>
                </c:pt>
                <c:pt idx="2993">
                  <c:v>-2.48</c:v>
                </c:pt>
                <c:pt idx="2994">
                  <c:v>-2.4</c:v>
                </c:pt>
                <c:pt idx="2995">
                  <c:v>-2.48</c:v>
                </c:pt>
                <c:pt idx="2996">
                  <c:v>-2.4</c:v>
                </c:pt>
                <c:pt idx="2997">
                  <c:v>-2.48</c:v>
                </c:pt>
                <c:pt idx="2998">
                  <c:v>-2.4</c:v>
                </c:pt>
                <c:pt idx="2999">
                  <c:v>-2.4</c:v>
                </c:pt>
                <c:pt idx="3000">
                  <c:v>-2.56</c:v>
                </c:pt>
                <c:pt idx="3001">
                  <c:v>-2.48</c:v>
                </c:pt>
                <c:pt idx="3002">
                  <c:v>-2.48</c:v>
                </c:pt>
                <c:pt idx="3003">
                  <c:v>-2.4</c:v>
                </c:pt>
                <c:pt idx="3004">
                  <c:v>-2.48</c:v>
                </c:pt>
                <c:pt idx="3005">
                  <c:v>-2.4</c:v>
                </c:pt>
                <c:pt idx="3006">
                  <c:v>-2.48</c:v>
                </c:pt>
                <c:pt idx="3007">
                  <c:v>-2.56</c:v>
                </c:pt>
                <c:pt idx="3008">
                  <c:v>-2.4</c:v>
                </c:pt>
                <c:pt idx="3009">
                  <c:v>-2.48</c:v>
                </c:pt>
                <c:pt idx="3010">
                  <c:v>-2.48</c:v>
                </c:pt>
                <c:pt idx="3011">
                  <c:v>-2.4</c:v>
                </c:pt>
                <c:pt idx="3012">
                  <c:v>-2.48</c:v>
                </c:pt>
                <c:pt idx="3013">
                  <c:v>-2.48</c:v>
                </c:pt>
                <c:pt idx="3014">
                  <c:v>-2.48</c:v>
                </c:pt>
                <c:pt idx="3015">
                  <c:v>-2.4</c:v>
                </c:pt>
                <c:pt idx="3016">
                  <c:v>-2.48</c:v>
                </c:pt>
                <c:pt idx="3017">
                  <c:v>-2.48</c:v>
                </c:pt>
                <c:pt idx="3018">
                  <c:v>-2.48</c:v>
                </c:pt>
                <c:pt idx="3019">
                  <c:v>-2.48</c:v>
                </c:pt>
                <c:pt idx="3020">
                  <c:v>-2.48</c:v>
                </c:pt>
                <c:pt idx="3021">
                  <c:v>-2.4</c:v>
                </c:pt>
                <c:pt idx="3022">
                  <c:v>-2.48</c:v>
                </c:pt>
                <c:pt idx="3023">
                  <c:v>-2.48</c:v>
                </c:pt>
                <c:pt idx="3024">
                  <c:v>-2.48</c:v>
                </c:pt>
                <c:pt idx="3025">
                  <c:v>-2.48</c:v>
                </c:pt>
                <c:pt idx="3026">
                  <c:v>-2.4</c:v>
                </c:pt>
                <c:pt idx="3027">
                  <c:v>-2.4</c:v>
                </c:pt>
                <c:pt idx="3028">
                  <c:v>-2.48</c:v>
                </c:pt>
                <c:pt idx="3029">
                  <c:v>-2.48</c:v>
                </c:pt>
                <c:pt idx="3030">
                  <c:v>-2.4</c:v>
                </c:pt>
                <c:pt idx="3031">
                  <c:v>-2.48</c:v>
                </c:pt>
                <c:pt idx="3032">
                  <c:v>-2.48</c:v>
                </c:pt>
                <c:pt idx="3033">
                  <c:v>-2.48</c:v>
                </c:pt>
                <c:pt idx="3034">
                  <c:v>-2.48</c:v>
                </c:pt>
                <c:pt idx="3035">
                  <c:v>-2.48</c:v>
                </c:pt>
                <c:pt idx="3036">
                  <c:v>-2.48</c:v>
                </c:pt>
                <c:pt idx="3037">
                  <c:v>-2.48</c:v>
                </c:pt>
                <c:pt idx="3038">
                  <c:v>-2.48</c:v>
                </c:pt>
                <c:pt idx="3039">
                  <c:v>-2.48</c:v>
                </c:pt>
                <c:pt idx="3040">
                  <c:v>-2.48</c:v>
                </c:pt>
                <c:pt idx="3041">
                  <c:v>-2.48</c:v>
                </c:pt>
                <c:pt idx="3042">
                  <c:v>-2.48</c:v>
                </c:pt>
                <c:pt idx="3043">
                  <c:v>-2.48</c:v>
                </c:pt>
                <c:pt idx="3044">
                  <c:v>-2.48</c:v>
                </c:pt>
                <c:pt idx="3045">
                  <c:v>-2.48</c:v>
                </c:pt>
                <c:pt idx="3046">
                  <c:v>-2.48</c:v>
                </c:pt>
                <c:pt idx="3047">
                  <c:v>-2.4</c:v>
                </c:pt>
                <c:pt idx="3048">
                  <c:v>-2.48</c:v>
                </c:pt>
                <c:pt idx="3049">
                  <c:v>-2.4</c:v>
                </c:pt>
                <c:pt idx="3050">
                  <c:v>-2.4</c:v>
                </c:pt>
                <c:pt idx="3051">
                  <c:v>-2.4</c:v>
                </c:pt>
                <c:pt idx="3052">
                  <c:v>-2.48</c:v>
                </c:pt>
                <c:pt idx="3053">
                  <c:v>-2.48</c:v>
                </c:pt>
                <c:pt idx="3054">
                  <c:v>-2.48</c:v>
                </c:pt>
                <c:pt idx="3055">
                  <c:v>-2.56</c:v>
                </c:pt>
                <c:pt idx="3056">
                  <c:v>-2.48</c:v>
                </c:pt>
                <c:pt idx="3057">
                  <c:v>-2.48</c:v>
                </c:pt>
                <c:pt idx="3058">
                  <c:v>-2.48</c:v>
                </c:pt>
                <c:pt idx="3059">
                  <c:v>-2.4</c:v>
                </c:pt>
                <c:pt idx="3060">
                  <c:v>-2.3199999999999998</c:v>
                </c:pt>
                <c:pt idx="3061">
                  <c:v>-2.48</c:v>
                </c:pt>
                <c:pt idx="3062">
                  <c:v>-2.48</c:v>
                </c:pt>
                <c:pt idx="3063">
                  <c:v>-2.48</c:v>
                </c:pt>
                <c:pt idx="3064">
                  <c:v>-2.4</c:v>
                </c:pt>
                <c:pt idx="3065">
                  <c:v>-2.48</c:v>
                </c:pt>
                <c:pt idx="3066">
                  <c:v>-2.4</c:v>
                </c:pt>
                <c:pt idx="3067">
                  <c:v>-2.48</c:v>
                </c:pt>
                <c:pt idx="3068">
                  <c:v>-2.56</c:v>
                </c:pt>
                <c:pt idx="3069">
                  <c:v>-2.48</c:v>
                </c:pt>
                <c:pt idx="3070">
                  <c:v>-2.48</c:v>
                </c:pt>
                <c:pt idx="3071">
                  <c:v>-2.48</c:v>
                </c:pt>
                <c:pt idx="3072">
                  <c:v>-2.48</c:v>
                </c:pt>
                <c:pt idx="3073">
                  <c:v>-2.4</c:v>
                </c:pt>
                <c:pt idx="3074">
                  <c:v>-2.48</c:v>
                </c:pt>
                <c:pt idx="3075">
                  <c:v>-2.48</c:v>
                </c:pt>
                <c:pt idx="3076">
                  <c:v>-2.4</c:v>
                </c:pt>
                <c:pt idx="3077">
                  <c:v>-2.4</c:v>
                </c:pt>
                <c:pt idx="3078">
                  <c:v>-2.48</c:v>
                </c:pt>
                <c:pt idx="3079">
                  <c:v>-2.56</c:v>
                </c:pt>
                <c:pt idx="3080">
                  <c:v>-2.48</c:v>
                </c:pt>
                <c:pt idx="3081">
                  <c:v>-2.48</c:v>
                </c:pt>
                <c:pt idx="3082">
                  <c:v>-2.4</c:v>
                </c:pt>
                <c:pt idx="3083">
                  <c:v>-2.56</c:v>
                </c:pt>
                <c:pt idx="3084">
                  <c:v>-2.48</c:v>
                </c:pt>
                <c:pt idx="3085">
                  <c:v>-2.4</c:v>
                </c:pt>
                <c:pt idx="3086">
                  <c:v>-2.4</c:v>
                </c:pt>
                <c:pt idx="3087">
                  <c:v>-2.48</c:v>
                </c:pt>
                <c:pt idx="3088">
                  <c:v>-2.48</c:v>
                </c:pt>
                <c:pt idx="3089">
                  <c:v>-2.48</c:v>
                </c:pt>
                <c:pt idx="3090">
                  <c:v>-2.48</c:v>
                </c:pt>
                <c:pt idx="3091">
                  <c:v>-2.4</c:v>
                </c:pt>
                <c:pt idx="3092">
                  <c:v>-2.4</c:v>
                </c:pt>
                <c:pt idx="3093">
                  <c:v>-2.4</c:v>
                </c:pt>
                <c:pt idx="3094">
                  <c:v>-2.4</c:v>
                </c:pt>
                <c:pt idx="3095">
                  <c:v>-2.4</c:v>
                </c:pt>
                <c:pt idx="3096">
                  <c:v>-2.4</c:v>
                </c:pt>
                <c:pt idx="3097">
                  <c:v>-2.48</c:v>
                </c:pt>
                <c:pt idx="3098">
                  <c:v>-2.4</c:v>
                </c:pt>
                <c:pt idx="3099">
                  <c:v>-2.48</c:v>
                </c:pt>
                <c:pt idx="3100">
                  <c:v>-2.48</c:v>
                </c:pt>
                <c:pt idx="3101">
                  <c:v>-2.4</c:v>
                </c:pt>
                <c:pt idx="3102">
                  <c:v>-2.48</c:v>
                </c:pt>
                <c:pt idx="3103">
                  <c:v>-2.48</c:v>
                </c:pt>
                <c:pt idx="3104">
                  <c:v>-2.48</c:v>
                </c:pt>
                <c:pt idx="3105">
                  <c:v>-2.48</c:v>
                </c:pt>
                <c:pt idx="3106">
                  <c:v>-2.4</c:v>
                </c:pt>
                <c:pt idx="3107">
                  <c:v>-2.4</c:v>
                </c:pt>
                <c:pt idx="3108">
                  <c:v>-2.48</c:v>
                </c:pt>
                <c:pt idx="3109">
                  <c:v>-2.48</c:v>
                </c:pt>
                <c:pt idx="3110">
                  <c:v>-2.48</c:v>
                </c:pt>
                <c:pt idx="3111">
                  <c:v>-2.48</c:v>
                </c:pt>
                <c:pt idx="3112">
                  <c:v>-2.48</c:v>
                </c:pt>
                <c:pt idx="3113">
                  <c:v>-2.48</c:v>
                </c:pt>
                <c:pt idx="3114">
                  <c:v>-2.48</c:v>
                </c:pt>
                <c:pt idx="3115">
                  <c:v>-2.4</c:v>
                </c:pt>
                <c:pt idx="3116">
                  <c:v>-2.4</c:v>
                </c:pt>
                <c:pt idx="3117">
                  <c:v>-2.48</c:v>
                </c:pt>
                <c:pt idx="3118">
                  <c:v>-2.4</c:v>
                </c:pt>
                <c:pt idx="3119">
                  <c:v>-2.48</c:v>
                </c:pt>
                <c:pt idx="3120">
                  <c:v>-2.4</c:v>
                </c:pt>
                <c:pt idx="3121">
                  <c:v>-2.4</c:v>
                </c:pt>
                <c:pt idx="3122">
                  <c:v>-2.4</c:v>
                </c:pt>
                <c:pt idx="3123">
                  <c:v>-2.4</c:v>
                </c:pt>
                <c:pt idx="3124">
                  <c:v>-2.48</c:v>
                </c:pt>
                <c:pt idx="3125">
                  <c:v>-2.56</c:v>
                </c:pt>
                <c:pt idx="3126">
                  <c:v>-2.48</c:v>
                </c:pt>
                <c:pt idx="3127">
                  <c:v>-2.56</c:v>
                </c:pt>
                <c:pt idx="3128">
                  <c:v>-2.48</c:v>
                </c:pt>
                <c:pt idx="3129">
                  <c:v>-2.48</c:v>
                </c:pt>
                <c:pt idx="3130">
                  <c:v>-2.48</c:v>
                </c:pt>
                <c:pt idx="3131">
                  <c:v>-2.48</c:v>
                </c:pt>
                <c:pt idx="3132">
                  <c:v>-2.48</c:v>
                </c:pt>
                <c:pt idx="3133">
                  <c:v>-2.48</c:v>
                </c:pt>
                <c:pt idx="3134">
                  <c:v>-2.48</c:v>
                </c:pt>
                <c:pt idx="3135">
                  <c:v>-2.48</c:v>
                </c:pt>
                <c:pt idx="3136">
                  <c:v>-2.48</c:v>
                </c:pt>
                <c:pt idx="3137">
                  <c:v>-2.4</c:v>
                </c:pt>
                <c:pt idx="3138">
                  <c:v>-2.48</c:v>
                </c:pt>
                <c:pt idx="3139">
                  <c:v>-2.48</c:v>
                </c:pt>
                <c:pt idx="3140">
                  <c:v>-2.48</c:v>
                </c:pt>
                <c:pt idx="3141">
                  <c:v>-2.48</c:v>
                </c:pt>
                <c:pt idx="3142">
                  <c:v>-2.48</c:v>
                </c:pt>
                <c:pt idx="3143">
                  <c:v>-2.48</c:v>
                </c:pt>
                <c:pt idx="3144">
                  <c:v>-2.4</c:v>
                </c:pt>
                <c:pt idx="3145">
                  <c:v>-2.48</c:v>
                </c:pt>
                <c:pt idx="3146">
                  <c:v>-2.48</c:v>
                </c:pt>
                <c:pt idx="3147">
                  <c:v>-2.4</c:v>
                </c:pt>
                <c:pt idx="3148">
                  <c:v>-2.48</c:v>
                </c:pt>
                <c:pt idx="3149">
                  <c:v>-2.48</c:v>
                </c:pt>
                <c:pt idx="3150">
                  <c:v>-2.48</c:v>
                </c:pt>
                <c:pt idx="3151">
                  <c:v>-2.48</c:v>
                </c:pt>
                <c:pt idx="3152">
                  <c:v>-2.48</c:v>
                </c:pt>
                <c:pt idx="3153">
                  <c:v>-2.56</c:v>
                </c:pt>
                <c:pt idx="3154">
                  <c:v>-2.48</c:v>
                </c:pt>
                <c:pt idx="3155">
                  <c:v>-2.48</c:v>
                </c:pt>
                <c:pt idx="3156">
                  <c:v>-2.4</c:v>
                </c:pt>
                <c:pt idx="3157">
                  <c:v>-2.48</c:v>
                </c:pt>
                <c:pt idx="3158">
                  <c:v>-2.4</c:v>
                </c:pt>
                <c:pt idx="3159">
                  <c:v>-2.48</c:v>
                </c:pt>
                <c:pt idx="3160">
                  <c:v>-2.48</c:v>
                </c:pt>
                <c:pt idx="3161">
                  <c:v>-2.4</c:v>
                </c:pt>
                <c:pt idx="3162">
                  <c:v>-2.56</c:v>
                </c:pt>
                <c:pt idx="3163">
                  <c:v>-2.48</c:v>
                </c:pt>
                <c:pt idx="3164">
                  <c:v>-2.48</c:v>
                </c:pt>
                <c:pt idx="3165">
                  <c:v>-2.48</c:v>
                </c:pt>
                <c:pt idx="3166">
                  <c:v>-2.56</c:v>
                </c:pt>
                <c:pt idx="3167">
                  <c:v>-2.4</c:v>
                </c:pt>
                <c:pt idx="3168">
                  <c:v>-2.56</c:v>
                </c:pt>
                <c:pt idx="3169">
                  <c:v>-2.4</c:v>
                </c:pt>
                <c:pt idx="3170">
                  <c:v>-2.48</c:v>
                </c:pt>
                <c:pt idx="3171">
                  <c:v>-2.4</c:v>
                </c:pt>
                <c:pt idx="3172">
                  <c:v>-2.48</c:v>
                </c:pt>
                <c:pt idx="3173">
                  <c:v>-2.4</c:v>
                </c:pt>
                <c:pt idx="3174">
                  <c:v>-2.4</c:v>
                </c:pt>
                <c:pt idx="3175">
                  <c:v>-2.48</c:v>
                </c:pt>
                <c:pt idx="3176">
                  <c:v>-2.4</c:v>
                </c:pt>
                <c:pt idx="3177">
                  <c:v>-2.48</c:v>
                </c:pt>
                <c:pt idx="3178">
                  <c:v>-2.48</c:v>
                </c:pt>
                <c:pt idx="3179">
                  <c:v>-2.48</c:v>
                </c:pt>
                <c:pt idx="3180">
                  <c:v>-2.48</c:v>
                </c:pt>
                <c:pt idx="3181">
                  <c:v>-2.48</c:v>
                </c:pt>
                <c:pt idx="3182">
                  <c:v>-2.48</c:v>
                </c:pt>
                <c:pt idx="3183">
                  <c:v>-2.48</c:v>
                </c:pt>
                <c:pt idx="3184">
                  <c:v>-2.56</c:v>
                </c:pt>
                <c:pt idx="3185">
                  <c:v>-2.4</c:v>
                </c:pt>
                <c:pt idx="3186">
                  <c:v>-2.48</c:v>
                </c:pt>
                <c:pt idx="3187">
                  <c:v>-2.48</c:v>
                </c:pt>
                <c:pt idx="3188">
                  <c:v>-2.48</c:v>
                </c:pt>
                <c:pt idx="3189">
                  <c:v>-2.4</c:v>
                </c:pt>
                <c:pt idx="3190">
                  <c:v>-2.48</c:v>
                </c:pt>
                <c:pt idx="3191">
                  <c:v>-2.48</c:v>
                </c:pt>
                <c:pt idx="3192">
                  <c:v>-2.48</c:v>
                </c:pt>
                <c:pt idx="3193">
                  <c:v>-2.48</c:v>
                </c:pt>
                <c:pt idx="3194">
                  <c:v>-2.48</c:v>
                </c:pt>
                <c:pt idx="3195">
                  <c:v>-2.4</c:v>
                </c:pt>
                <c:pt idx="3196">
                  <c:v>-2.48</c:v>
                </c:pt>
                <c:pt idx="3197">
                  <c:v>-2.48</c:v>
                </c:pt>
                <c:pt idx="3198">
                  <c:v>-2.4</c:v>
                </c:pt>
                <c:pt idx="3199">
                  <c:v>-2.4</c:v>
                </c:pt>
                <c:pt idx="3200">
                  <c:v>-2.48</c:v>
                </c:pt>
                <c:pt idx="3201">
                  <c:v>-2.48</c:v>
                </c:pt>
                <c:pt idx="3202">
                  <c:v>-2.48</c:v>
                </c:pt>
                <c:pt idx="3203">
                  <c:v>-2.48</c:v>
                </c:pt>
                <c:pt idx="3204">
                  <c:v>-2.48</c:v>
                </c:pt>
                <c:pt idx="3205">
                  <c:v>-2.48</c:v>
                </c:pt>
                <c:pt idx="3206">
                  <c:v>-2.48</c:v>
                </c:pt>
                <c:pt idx="3207">
                  <c:v>-2.48</c:v>
                </c:pt>
                <c:pt idx="3208">
                  <c:v>-2.48</c:v>
                </c:pt>
                <c:pt idx="3209">
                  <c:v>-2.48</c:v>
                </c:pt>
                <c:pt idx="3210">
                  <c:v>-2.48</c:v>
                </c:pt>
                <c:pt idx="3211">
                  <c:v>-2.48</c:v>
                </c:pt>
                <c:pt idx="3212">
                  <c:v>-2.48</c:v>
                </c:pt>
                <c:pt idx="3213">
                  <c:v>-2.48</c:v>
                </c:pt>
                <c:pt idx="3214">
                  <c:v>-2.48</c:v>
                </c:pt>
                <c:pt idx="3215">
                  <c:v>-2.48</c:v>
                </c:pt>
                <c:pt idx="3216">
                  <c:v>-2.48</c:v>
                </c:pt>
                <c:pt idx="3217">
                  <c:v>-2.48</c:v>
                </c:pt>
                <c:pt idx="3218">
                  <c:v>-2.48</c:v>
                </c:pt>
                <c:pt idx="3219">
                  <c:v>-2.48</c:v>
                </c:pt>
                <c:pt idx="3220">
                  <c:v>-2.56</c:v>
                </c:pt>
                <c:pt idx="3221">
                  <c:v>-2.48</c:v>
                </c:pt>
                <c:pt idx="3222">
                  <c:v>-2.4</c:v>
                </c:pt>
                <c:pt idx="3223">
                  <c:v>-2.48</c:v>
                </c:pt>
                <c:pt idx="3224">
                  <c:v>-2.48</c:v>
                </c:pt>
                <c:pt idx="3225">
                  <c:v>-2.4</c:v>
                </c:pt>
                <c:pt idx="3226">
                  <c:v>-2.4</c:v>
                </c:pt>
                <c:pt idx="3227">
                  <c:v>-2.48</c:v>
                </c:pt>
                <c:pt idx="3228">
                  <c:v>-2.48</c:v>
                </c:pt>
                <c:pt idx="3229">
                  <c:v>-2.48</c:v>
                </c:pt>
                <c:pt idx="3230">
                  <c:v>-2.48</c:v>
                </c:pt>
                <c:pt idx="3231">
                  <c:v>-2.48</c:v>
                </c:pt>
                <c:pt idx="3232">
                  <c:v>-2.48</c:v>
                </c:pt>
                <c:pt idx="3233">
                  <c:v>-2.56</c:v>
                </c:pt>
                <c:pt idx="3234">
                  <c:v>-2.48</c:v>
                </c:pt>
                <c:pt idx="3235">
                  <c:v>-2.48</c:v>
                </c:pt>
                <c:pt idx="3236">
                  <c:v>-2.48</c:v>
                </c:pt>
                <c:pt idx="3237">
                  <c:v>-2.4</c:v>
                </c:pt>
                <c:pt idx="3238">
                  <c:v>-2.4</c:v>
                </c:pt>
                <c:pt idx="3239">
                  <c:v>-2.48</c:v>
                </c:pt>
                <c:pt idx="3240">
                  <c:v>-2.48</c:v>
                </c:pt>
                <c:pt idx="3241">
                  <c:v>-2.48</c:v>
                </c:pt>
                <c:pt idx="3242">
                  <c:v>-2.48</c:v>
                </c:pt>
                <c:pt idx="3243">
                  <c:v>-2.48</c:v>
                </c:pt>
                <c:pt idx="3244">
                  <c:v>-2.4</c:v>
                </c:pt>
                <c:pt idx="3245">
                  <c:v>-2.48</c:v>
                </c:pt>
                <c:pt idx="3246">
                  <c:v>-2.48</c:v>
                </c:pt>
                <c:pt idx="3247">
                  <c:v>-2.48</c:v>
                </c:pt>
                <c:pt idx="3248">
                  <c:v>-2.4</c:v>
                </c:pt>
                <c:pt idx="3249">
                  <c:v>-2.4</c:v>
                </c:pt>
                <c:pt idx="3250">
                  <c:v>-2.4</c:v>
                </c:pt>
                <c:pt idx="3251">
                  <c:v>-2.48</c:v>
                </c:pt>
                <c:pt idx="3252">
                  <c:v>-2.48</c:v>
                </c:pt>
                <c:pt idx="3253">
                  <c:v>-2.4</c:v>
                </c:pt>
                <c:pt idx="3254">
                  <c:v>-2.48</c:v>
                </c:pt>
                <c:pt idx="3255">
                  <c:v>-2.48</c:v>
                </c:pt>
                <c:pt idx="3256">
                  <c:v>-2.48</c:v>
                </c:pt>
                <c:pt idx="3257">
                  <c:v>-2.4</c:v>
                </c:pt>
                <c:pt idx="3258">
                  <c:v>-2.4</c:v>
                </c:pt>
                <c:pt idx="3259">
                  <c:v>-2.48</c:v>
                </c:pt>
                <c:pt idx="3260">
                  <c:v>-2.48</c:v>
                </c:pt>
                <c:pt idx="3261">
                  <c:v>-2.48</c:v>
                </c:pt>
                <c:pt idx="3262">
                  <c:v>-2.48</c:v>
                </c:pt>
                <c:pt idx="3263">
                  <c:v>-2.48</c:v>
                </c:pt>
                <c:pt idx="3264">
                  <c:v>-2.4</c:v>
                </c:pt>
                <c:pt idx="3265">
                  <c:v>-2.4</c:v>
                </c:pt>
                <c:pt idx="3266">
                  <c:v>-2.48</c:v>
                </c:pt>
                <c:pt idx="3267">
                  <c:v>-2.48</c:v>
                </c:pt>
                <c:pt idx="3268">
                  <c:v>-2.56</c:v>
                </c:pt>
                <c:pt idx="3269">
                  <c:v>-2.48</c:v>
                </c:pt>
                <c:pt idx="3270">
                  <c:v>-2.48</c:v>
                </c:pt>
                <c:pt idx="3271">
                  <c:v>-2.48</c:v>
                </c:pt>
                <c:pt idx="3272">
                  <c:v>-2.56</c:v>
                </c:pt>
                <c:pt idx="3273">
                  <c:v>-2.48</c:v>
                </c:pt>
                <c:pt idx="3274">
                  <c:v>-2.48</c:v>
                </c:pt>
                <c:pt idx="3275">
                  <c:v>-2.4</c:v>
                </c:pt>
                <c:pt idx="3276">
                  <c:v>-2.48</c:v>
                </c:pt>
                <c:pt idx="3277">
                  <c:v>-2.48</c:v>
                </c:pt>
                <c:pt idx="3278">
                  <c:v>-2.48</c:v>
                </c:pt>
                <c:pt idx="3279">
                  <c:v>-2.48</c:v>
                </c:pt>
                <c:pt idx="3280">
                  <c:v>-2.48</c:v>
                </c:pt>
                <c:pt idx="3281">
                  <c:v>-2.48</c:v>
                </c:pt>
                <c:pt idx="3282">
                  <c:v>-2.48</c:v>
                </c:pt>
                <c:pt idx="3283">
                  <c:v>-2.48</c:v>
                </c:pt>
                <c:pt idx="3284">
                  <c:v>-2.4</c:v>
                </c:pt>
                <c:pt idx="3285">
                  <c:v>-2.48</c:v>
                </c:pt>
                <c:pt idx="3286">
                  <c:v>-2.4</c:v>
                </c:pt>
                <c:pt idx="3287">
                  <c:v>-2.48</c:v>
                </c:pt>
                <c:pt idx="3288">
                  <c:v>-2.48</c:v>
                </c:pt>
                <c:pt idx="3289">
                  <c:v>-2.4</c:v>
                </c:pt>
                <c:pt idx="3290">
                  <c:v>-2.48</c:v>
                </c:pt>
                <c:pt idx="3291">
                  <c:v>-2.48</c:v>
                </c:pt>
                <c:pt idx="3292">
                  <c:v>-2.48</c:v>
                </c:pt>
                <c:pt idx="3293">
                  <c:v>-2.56</c:v>
                </c:pt>
                <c:pt idx="3294">
                  <c:v>-2.4</c:v>
                </c:pt>
                <c:pt idx="3295">
                  <c:v>-2.56</c:v>
                </c:pt>
                <c:pt idx="3296">
                  <c:v>-2.48</c:v>
                </c:pt>
                <c:pt idx="3297">
                  <c:v>-2.48</c:v>
                </c:pt>
                <c:pt idx="3298">
                  <c:v>-2.4</c:v>
                </c:pt>
                <c:pt idx="3299">
                  <c:v>-2.48</c:v>
                </c:pt>
                <c:pt idx="3300">
                  <c:v>-2.48</c:v>
                </c:pt>
                <c:pt idx="3301">
                  <c:v>-2.4</c:v>
                </c:pt>
                <c:pt idx="3302">
                  <c:v>-2.4</c:v>
                </c:pt>
                <c:pt idx="3303">
                  <c:v>-2.4</c:v>
                </c:pt>
                <c:pt idx="3304">
                  <c:v>-2.48</c:v>
                </c:pt>
                <c:pt idx="3305">
                  <c:v>-2.48</c:v>
                </c:pt>
                <c:pt idx="3306">
                  <c:v>-2.56</c:v>
                </c:pt>
                <c:pt idx="3307">
                  <c:v>-2.48</c:v>
                </c:pt>
                <c:pt idx="3308">
                  <c:v>-2.4</c:v>
                </c:pt>
                <c:pt idx="3309">
                  <c:v>-2.48</c:v>
                </c:pt>
                <c:pt idx="3310">
                  <c:v>-2.48</c:v>
                </c:pt>
                <c:pt idx="3311">
                  <c:v>-2.48</c:v>
                </c:pt>
                <c:pt idx="3312">
                  <c:v>-2.48</c:v>
                </c:pt>
                <c:pt idx="3313">
                  <c:v>-2.4</c:v>
                </c:pt>
                <c:pt idx="3314">
                  <c:v>-2.48</c:v>
                </c:pt>
                <c:pt idx="3315">
                  <c:v>-2.4</c:v>
                </c:pt>
                <c:pt idx="3316">
                  <c:v>-2.48</c:v>
                </c:pt>
                <c:pt idx="3317">
                  <c:v>-2.48</c:v>
                </c:pt>
                <c:pt idx="3318">
                  <c:v>-2.4</c:v>
                </c:pt>
                <c:pt idx="3319">
                  <c:v>-2.48</c:v>
                </c:pt>
                <c:pt idx="3320">
                  <c:v>-2.48</c:v>
                </c:pt>
                <c:pt idx="3321">
                  <c:v>-2.48</c:v>
                </c:pt>
                <c:pt idx="3322">
                  <c:v>-2.4</c:v>
                </c:pt>
                <c:pt idx="3323">
                  <c:v>-2.48</c:v>
                </c:pt>
                <c:pt idx="3324">
                  <c:v>-2.48</c:v>
                </c:pt>
                <c:pt idx="3325">
                  <c:v>-2.48</c:v>
                </c:pt>
                <c:pt idx="3326">
                  <c:v>-2.48</c:v>
                </c:pt>
                <c:pt idx="3327">
                  <c:v>-2.48</c:v>
                </c:pt>
                <c:pt idx="3328">
                  <c:v>-2.48</c:v>
                </c:pt>
                <c:pt idx="3329">
                  <c:v>-2.48</c:v>
                </c:pt>
                <c:pt idx="3330">
                  <c:v>-2.48</c:v>
                </c:pt>
                <c:pt idx="3331">
                  <c:v>-2.48</c:v>
                </c:pt>
                <c:pt idx="3332">
                  <c:v>-2.48</c:v>
                </c:pt>
                <c:pt idx="3333">
                  <c:v>-2.48</c:v>
                </c:pt>
                <c:pt idx="3334">
                  <c:v>-2.48</c:v>
                </c:pt>
                <c:pt idx="3335">
                  <c:v>-2.48</c:v>
                </c:pt>
                <c:pt idx="3336">
                  <c:v>-2.48</c:v>
                </c:pt>
                <c:pt idx="3337">
                  <c:v>-2.4</c:v>
                </c:pt>
                <c:pt idx="3338">
                  <c:v>-2.4</c:v>
                </c:pt>
                <c:pt idx="3339">
                  <c:v>-2.4</c:v>
                </c:pt>
                <c:pt idx="3340">
                  <c:v>-2.48</c:v>
                </c:pt>
                <c:pt idx="3341">
                  <c:v>-2.48</c:v>
                </c:pt>
                <c:pt idx="3342">
                  <c:v>-2.4</c:v>
                </c:pt>
                <c:pt idx="3343">
                  <c:v>-2.48</c:v>
                </c:pt>
                <c:pt idx="3344">
                  <c:v>-2.4</c:v>
                </c:pt>
                <c:pt idx="3345">
                  <c:v>-2.56</c:v>
                </c:pt>
                <c:pt idx="3346">
                  <c:v>-2.48</c:v>
                </c:pt>
                <c:pt idx="3347">
                  <c:v>-2.48</c:v>
                </c:pt>
                <c:pt idx="3348">
                  <c:v>-2.48</c:v>
                </c:pt>
                <c:pt idx="3349">
                  <c:v>-2.48</c:v>
                </c:pt>
                <c:pt idx="3350">
                  <c:v>-2.56</c:v>
                </c:pt>
                <c:pt idx="3351">
                  <c:v>-2.56</c:v>
                </c:pt>
                <c:pt idx="3352">
                  <c:v>-2.4</c:v>
                </c:pt>
                <c:pt idx="3353">
                  <c:v>-2.48</c:v>
                </c:pt>
                <c:pt idx="3354">
                  <c:v>-2.48</c:v>
                </c:pt>
                <c:pt idx="3355">
                  <c:v>-2.48</c:v>
                </c:pt>
                <c:pt idx="3356">
                  <c:v>-2.56</c:v>
                </c:pt>
                <c:pt idx="3357">
                  <c:v>-2.48</c:v>
                </c:pt>
                <c:pt idx="3358">
                  <c:v>-2.56</c:v>
                </c:pt>
                <c:pt idx="3359">
                  <c:v>-2.4</c:v>
                </c:pt>
                <c:pt idx="3360">
                  <c:v>-2.48</c:v>
                </c:pt>
                <c:pt idx="3361">
                  <c:v>-2.4</c:v>
                </c:pt>
                <c:pt idx="3362">
                  <c:v>-2.48</c:v>
                </c:pt>
                <c:pt idx="3363">
                  <c:v>-2.4</c:v>
                </c:pt>
                <c:pt idx="3364">
                  <c:v>-2.48</c:v>
                </c:pt>
                <c:pt idx="3365">
                  <c:v>-2.4</c:v>
                </c:pt>
                <c:pt idx="3366">
                  <c:v>-2.48</c:v>
                </c:pt>
                <c:pt idx="3367">
                  <c:v>-2.48</c:v>
                </c:pt>
                <c:pt idx="3368">
                  <c:v>-2.4</c:v>
                </c:pt>
                <c:pt idx="3369">
                  <c:v>-2.4</c:v>
                </c:pt>
                <c:pt idx="3370">
                  <c:v>-2.48</c:v>
                </c:pt>
                <c:pt idx="3371">
                  <c:v>-2.48</c:v>
                </c:pt>
                <c:pt idx="3372">
                  <c:v>-2.48</c:v>
                </c:pt>
                <c:pt idx="3373">
                  <c:v>-2.48</c:v>
                </c:pt>
                <c:pt idx="3374">
                  <c:v>-2.48</c:v>
                </c:pt>
                <c:pt idx="3375">
                  <c:v>-2.48</c:v>
                </c:pt>
                <c:pt idx="3376">
                  <c:v>-2.48</c:v>
                </c:pt>
                <c:pt idx="3377">
                  <c:v>-2.4</c:v>
                </c:pt>
                <c:pt idx="3378">
                  <c:v>-2.48</c:v>
                </c:pt>
                <c:pt idx="3379">
                  <c:v>-2.48</c:v>
                </c:pt>
                <c:pt idx="3380">
                  <c:v>-2.4</c:v>
                </c:pt>
                <c:pt idx="3381">
                  <c:v>-2.4</c:v>
                </c:pt>
                <c:pt idx="3382">
                  <c:v>-2.3199999999999998</c:v>
                </c:pt>
                <c:pt idx="3383">
                  <c:v>-2.48</c:v>
                </c:pt>
                <c:pt idx="3384">
                  <c:v>-2.48</c:v>
                </c:pt>
                <c:pt idx="3385">
                  <c:v>-2.48</c:v>
                </c:pt>
                <c:pt idx="3386">
                  <c:v>-2.48</c:v>
                </c:pt>
                <c:pt idx="3387">
                  <c:v>-2.48</c:v>
                </c:pt>
                <c:pt idx="3388">
                  <c:v>-2.48</c:v>
                </c:pt>
                <c:pt idx="3389">
                  <c:v>-2.48</c:v>
                </c:pt>
                <c:pt idx="3390">
                  <c:v>-2.48</c:v>
                </c:pt>
                <c:pt idx="3391">
                  <c:v>-2.48</c:v>
                </c:pt>
                <c:pt idx="3392">
                  <c:v>-2.48</c:v>
                </c:pt>
                <c:pt idx="3393">
                  <c:v>-2.56</c:v>
                </c:pt>
                <c:pt idx="3394">
                  <c:v>-2.48</c:v>
                </c:pt>
                <c:pt idx="3395">
                  <c:v>-2.4</c:v>
                </c:pt>
                <c:pt idx="3396">
                  <c:v>-2.48</c:v>
                </c:pt>
                <c:pt idx="3397">
                  <c:v>-2.48</c:v>
                </c:pt>
                <c:pt idx="3398">
                  <c:v>-2.56</c:v>
                </c:pt>
                <c:pt idx="3399">
                  <c:v>-2.48</c:v>
                </c:pt>
                <c:pt idx="3400">
                  <c:v>-2.48</c:v>
                </c:pt>
                <c:pt idx="3401">
                  <c:v>-2.48</c:v>
                </c:pt>
                <c:pt idx="3402">
                  <c:v>-2.48</c:v>
                </c:pt>
                <c:pt idx="3403">
                  <c:v>-2.48</c:v>
                </c:pt>
                <c:pt idx="3404">
                  <c:v>-2.48</c:v>
                </c:pt>
                <c:pt idx="3405">
                  <c:v>-2.48</c:v>
                </c:pt>
                <c:pt idx="3406">
                  <c:v>-2.48</c:v>
                </c:pt>
                <c:pt idx="3407">
                  <c:v>-2.48</c:v>
                </c:pt>
                <c:pt idx="3408">
                  <c:v>-2.56</c:v>
                </c:pt>
                <c:pt idx="3409">
                  <c:v>-2.48</c:v>
                </c:pt>
                <c:pt idx="3410">
                  <c:v>-2.48</c:v>
                </c:pt>
                <c:pt idx="3411">
                  <c:v>-2.48</c:v>
                </c:pt>
                <c:pt idx="3412">
                  <c:v>-2.48</c:v>
                </c:pt>
                <c:pt idx="3413">
                  <c:v>-2.48</c:v>
                </c:pt>
                <c:pt idx="3414">
                  <c:v>-2.48</c:v>
                </c:pt>
                <c:pt idx="3415">
                  <c:v>-2.4</c:v>
                </c:pt>
                <c:pt idx="3416">
                  <c:v>-2.4</c:v>
                </c:pt>
                <c:pt idx="3417">
                  <c:v>-2.4</c:v>
                </c:pt>
                <c:pt idx="3418">
                  <c:v>-2.4</c:v>
                </c:pt>
                <c:pt idx="3419">
                  <c:v>-2.48</c:v>
                </c:pt>
                <c:pt idx="3420">
                  <c:v>-2.48</c:v>
                </c:pt>
                <c:pt idx="3421">
                  <c:v>-2.48</c:v>
                </c:pt>
                <c:pt idx="3422">
                  <c:v>-2.48</c:v>
                </c:pt>
                <c:pt idx="3423">
                  <c:v>-2.48</c:v>
                </c:pt>
                <c:pt idx="3424">
                  <c:v>-2.48</c:v>
                </c:pt>
                <c:pt idx="3425">
                  <c:v>-2.4</c:v>
                </c:pt>
                <c:pt idx="3426">
                  <c:v>-2.48</c:v>
                </c:pt>
                <c:pt idx="3427">
                  <c:v>-2.48</c:v>
                </c:pt>
                <c:pt idx="3428">
                  <c:v>-2.48</c:v>
                </c:pt>
                <c:pt idx="3429">
                  <c:v>-2.4</c:v>
                </c:pt>
                <c:pt idx="3430">
                  <c:v>-2.48</c:v>
                </c:pt>
                <c:pt idx="3431">
                  <c:v>-2.48</c:v>
                </c:pt>
                <c:pt idx="3432">
                  <c:v>-2.4</c:v>
                </c:pt>
                <c:pt idx="3433">
                  <c:v>-2.48</c:v>
                </c:pt>
                <c:pt idx="3434">
                  <c:v>-2.4</c:v>
                </c:pt>
                <c:pt idx="3435">
                  <c:v>-2.48</c:v>
                </c:pt>
                <c:pt idx="3436">
                  <c:v>-2.48</c:v>
                </c:pt>
                <c:pt idx="3437">
                  <c:v>-2.48</c:v>
                </c:pt>
                <c:pt idx="3438">
                  <c:v>-2.48</c:v>
                </c:pt>
                <c:pt idx="3439">
                  <c:v>-2.48</c:v>
                </c:pt>
                <c:pt idx="3440">
                  <c:v>-2.48</c:v>
                </c:pt>
                <c:pt idx="3441">
                  <c:v>-2.4</c:v>
                </c:pt>
                <c:pt idx="3442">
                  <c:v>-2.48</c:v>
                </c:pt>
                <c:pt idx="3443">
                  <c:v>-2.56</c:v>
                </c:pt>
                <c:pt idx="3444">
                  <c:v>-2.48</c:v>
                </c:pt>
                <c:pt idx="3445">
                  <c:v>-2.48</c:v>
                </c:pt>
                <c:pt idx="3446">
                  <c:v>-2.48</c:v>
                </c:pt>
                <c:pt idx="3447">
                  <c:v>-2.48</c:v>
                </c:pt>
                <c:pt idx="3448">
                  <c:v>-2.48</c:v>
                </c:pt>
                <c:pt idx="3449">
                  <c:v>-2.48</c:v>
                </c:pt>
                <c:pt idx="3450">
                  <c:v>-2.48</c:v>
                </c:pt>
                <c:pt idx="3451">
                  <c:v>-2.4</c:v>
                </c:pt>
                <c:pt idx="3452">
                  <c:v>-2.48</c:v>
                </c:pt>
                <c:pt idx="3453">
                  <c:v>-2.48</c:v>
                </c:pt>
                <c:pt idx="3454">
                  <c:v>-2.48</c:v>
                </c:pt>
                <c:pt idx="3455">
                  <c:v>-2.56</c:v>
                </c:pt>
                <c:pt idx="3456">
                  <c:v>-2.56</c:v>
                </c:pt>
                <c:pt idx="3457">
                  <c:v>-2.48</c:v>
                </c:pt>
                <c:pt idx="3458">
                  <c:v>-2.48</c:v>
                </c:pt>
                <c:pt idx="3459">
                  <c:v>-2.48</c:v>
                </c:pt>
                <c:pt idx="3460">
                  <c:v>-2.48</c:v>
                </c:pt>
                <c:pt idx="3461">
                  <c:v>-2.56</c:v>
                </c:pt>
                <c:pt idx="3462">
                  <c:v>-2.48</c:v>
                </c:pt>
                <c:pt idx="3463">
                  <c:v>-2.48</c:v>
                </c:pt>
                <c:pt idx="3464">
                  <c:v>-2.4</c:v>
                </c:pt>
                <c:pt idx="3465">
                  <c:v>-2.48</c:v>
                </c:pt>
                <c:pt idx="3466">
                  <c:v>-2.4</c:v>
                </c:pt>
                <c:pt idx="3467">
                  <c:v>-2.4</c:v>
                </c:pt>
                <c:pt idx="3468">
                  <c:v>-2.48</c:v>
                </c:pt>
                <c:pt idx="3469">
                  <c:v>-2.4</c:v>
                </c:pt>
                <c:pt idx="3470">
                  <c:v>-2.4</c:v>
                </c:pt>
                <c:pt idx="3471">
                  <c:v>-2.4</c:v>
                </c:pt>
                <c:pt idx="3472">
                  <c:v>-2.48</c:v>
                </c:pt>
                <c:pt idx="3473">
                  <c:v>-2.48</c:v>
                </c:pt>
                <c:pt idx="3474">
                  <c:v>-2.48</c:v>
                </c:pt>
                <c:pt idx="3475">
                  <c:v>-2.48</c:v>
                </c:pt>
                <c:pt idx="3476">
                  <c:v>-2.4</c:v>
                </c:pt>
                <c:pt idx="3477">
                  <c:v>-2.48</c:v>
                </c:pt>
                <c:pt idx="3478">
                  <c:v>-2.4</c:v>
                </c:pt>
                <c:pt idx="3479">
                  <c:v>-2.48</c:v>
                </c:pt>
                <c:pt idx="3480">
                  <c:v>-2.4</c:v>
                </c:pt>
                <c:pt idx="3481">
                  <c:v>-2.48</c:v>
                </c:pt>
                <c:pt idx="3482">
                  <c:v>-2.4</c:v>
                </c:pt>
                <c:pt idx="3483">
                  <c:v>-2.48</c:v>
                </c:pt>
                <c:pt idx="3484">
                  <c:v>-2.56</c:v>
                </c:pt>
                <c:pt idx="3485">
                  <c:v>-2.48</c:v>
                </c:pt>
                <c:pt idx="3486">
                  <c:v>-2.48</c:v>
                </c:pt>
                <c:pt idx="3487">
                  <c:v>-2.48</c:v>
                </c:pt>
                <c:pt idx="3488">
                  <c:v>-2.48</c:v>
                </c:pt>
                <c:pt idx="3489">
                  <c:v>-2.4</c:v>
                </c:pt>
                <c:pt idx="3490">
                  <c:v>-2.48</c:v>
                </c:pt>
                <c:pt idx="3491">
                  <c:v>-2.48</c:v>
                </c:pt>
                <c:pt idx="3492">
                  <c:v>-2.48</c:v>
                </c:pt>
                <c:pt idx="3493">
                  <c:v>-2.48</c:v>
                </c:pt>
                <c:pt idx="3494">
                  <c:v>-2.48</c:v>
                </c:pt>
                <c:pt idx="3495">
                  <c:v>-2.48</c:v>
                </c:pt>
                <c:pt idx="3496">
                  <c:v>-2.4</c:v>
                </c:pt>
                <c:pt idx="3497">
                  <c:v>-2.4</c:v>
                </c:pt>
                <c:pt idx="3498">
                  <c:v>-2.48</c:v>
                </c:pt>
                <c:pt idx="3499">
                  <c:v>-2.48</c:v>
                </c:pt>
                <c:pt idx="3500">
                  <c:v>-2.48</c:v>
                </c:pt>
                <c:pt idx="3501">
                  <c:v>-2.48</c:v>
                </c:pt>
                <c:pt idx="3502">
                  <c:v>-2.48</c:v>
                </c:pt>
                <c:pt idx="3503">
                  <c:v>-2.4</c:v>
                </c:pt>
                <c:pt idx="3504">
                  <c:v>-2.48</c:v>
                </c:pt>
                <c:pt idx="3505">
                  <c:v>-2.48</c:v>
                </c:pt>
                <c:pt idx="3506">
                  <c:v>-2.48</c:v>
                </c:pt>
                <c:pt idx="3507">
                  <c:v>-2.48</c:v>
                </c:pt>
                <c:pt idx="3508">
                  <c:v>-2.4</c:v>
                </c:pt>
                <c:pt idx="3509">
                  <c:v>-2.48</c:v>
                </c:pt>
                <c:pt idx="3510">
                  <c:v>-2.48</c:v>
                </c:pt>
                <c:pt idx="3511">
                  <c:v>-2.48</c:v>
                </c:pt>
                <c:pt idx="3512">
                  <c:v>-2.48</c:v>
                </c:pt>
                <c:pt idx="3513">
                  <c:v>-2.48</c:v>
                </c:pt>
                <c:pt idx="3514">
                  <c:v>-2.48</c:v>
                </c:pt>
                <c:pt idx="3515">
                  <c:v>-2.48</c:v>
                </c:pt>
                <c:pt idx="3516">
                  <c:v>-2.48</c:v>
                </c:pt>
                <c:pt idx="3517">
                  <c:v>-2.48</c:v>
                </c:pt>
                <c:pt idx="3518">
                  <c:v>-2.48</c:v>
                </c:pt>
                <c:pt idx="3519">
                  <c:v>-2.48</c:v>
                </c:pt>
                <c:pt idx="3520">
                  <c:v>-2.48</c:v>
                </c:pt>
                <c:pt idx="3521">
                  <c:v>-2.48</c:v>
                </c:pt>
                <c:pt idx="3522">
                  <c:v>-2.48</c:v>
                </c:pt>
                <c:pt idx="3523">
                  <c:v>-2.48</c:v>
                </c:pt>
                <c:pt idx="3524">
                  <c:v>-2.48</c:v>
                </c:pt>
                <c:pt idx="3525">
                  <c:v>-2.48</c:v>
                </c:pt>
                <c:pt idx="3526">
                  <c:v>-2.4</c:v>
                </c:pt>
                <c:pt idx="3527">
                  <c:v>-2.48</c:v>
                </c:pt>
                <c:pt idx="3528">
                  <c:v>-2.48</c:v>
                </c:pt>
                <c:pt idx="3529">
                  <c:v>-2.4</c:v>
                </c:pt>
                <c:pt idx="3530">
                  <c:v>-2.48</c:v>
                </c:pt>
                <c:pt idx="3531">
                  <c:v>-2.48</c:v>
                </c:pt>
                <c:pt idx="3532">
                  <c:v>-2.48</c:v>
                </c:pt>
                <c:pt idx="3533">
                  <c:v>-2.48</c:v>
                </c:pt>
                <c:pt idx="3534">
                  <c:v>-2.4</c:v>
                </c:pt>
                <c:pt idx="3535">
                  <c:v>-2.48</c:v>
                </c:pt>
                <c:pt idx="3536">
                  <c:v>-2.48</c:v>
                </c:pt>
                <c:pt idx="3537">
                  <c:v>-2.4</c:v>
                </c:pt>
                <c:pt idx="3538">
                  <c:v>-2.4</c:v>
                </c:pt>
                <c:pt idx="3539">
                  <c:v>-2.48</c:v>
                </c:pt>
                <c:pt idx="3540">
                  <c:v>-2.4</c:v>
                </c:pt>
                <c:pt idx="3541">
                  <c:v>-2.48</c:v>
                </c:pt>
                <c:pt idx="3542">
                  <c:v>-2.48</c:v>
                </c:pt>
                <c:pt idx="3543">
                  <c:v>-2.48</c:v>
                </c:pt>
                <c:pt idx="3544">
                  <c:v>-2.48</c:v>
                </c:pt>
                <c:pt idx="3545">
                  <c:v>-2.48</c:v>
                </c:pt>
                <c:pt idx="3546">
                  <c:v>-2.4</c:v>
                </c:pt>
                <c:pt idx="3547">
                  <c:v>-2.48</c:v>
                </c:pt>
                <c:pt idx="3548">
                  <c:v>-2.48</c:v>
                </c:pt>
                <c:pt idx="3549">
                  <c:v>-2.48</c:v>
                </c:pt>
                <c:pt idx="3550">
                  <c:v>-2.4</c:v>
                </c:pt>
                <c:pt idx="3551">
                  <c:v>-2.48</c:v>
                </c:pt>
                <c:pt idx="3552">
                  <c:v>-2.48</c:v>
                </c:pt>
                <c:pt idx="3553">
                  <c:v>-2.48</c:v>
                </c:pt>
                <c:pt idx="3554">
                  <c:v>-2.4</c:v>
                </c:pt>
                <c:pt idx="3555">
                  <c:v>-2.48</c:v>
                </c:pt>
                <c:pt idx="3556">
                  <c:v>-2.48</c:v>
                </c:pt>
                <c:pt idx="3557">
                  <c:v>-2.48</c:v>
                </c:pt>
                <c:pt idx="3558">
                  <c:v>-2.48</c:v>
                </c:pt>
                <c:pt idx="3559">
                  <c:v>-2.48</c:v>
                </c:pt>
                <c:pt idx="3560">
                  <c:v>-2.48</c:v>
                </c:pt>
                <c:pt idx="3561">
                  <c:v>-2.48</c:v>
                </c:pt>
                <c:pt idx="3562">
                  <c:v>-2.4</c:v>
                </c:pt>
                <c:pt idx="3563">
                  <c:v>-2.48</c:v>
                </c:pt>
                <c:pt idx="3564">
                  <c:v>-2.48</c:v>
                </c:pt>
                <c:pt idx="3565">
                  <c:v>-2.48</c:v>
                </c:pt>
                <c:pt idx="3566">
                  <c:v>-2.4</c:v>
                </c:pt>
                <c:pt idx="3567">
                  <c:v>-2.4</c:v>
                </c:pt>
                <c:pt idx="3568">
                  <c:v>-2.48</c:v>
                </c:pt>
                <c:pt idx="3569">
                  <c:v>-2.4</c:v>
                </c:pt>
                <c:pt idx="3570">
                  <c:v>-2.48</c:v>
                </c:pt>
                <c:pt idx="3571">
                  <c:v>-2.48</c:v>
                </c:pt>
                <c:pt idx="3572">
                  <c:v>-2.48</c:v>
                </c:pt>
                <c:pt idx="3573">
                  <c:v>-2.48</c:v>
                </c:pt>
                <c:pt idx="3574">
                  <c:v>-2.4</c:v>
                </c:pt>
                <c:pt idx="3575">
                  <c:v>-2.48</c:v>
                </c:pt>
                <c:pt idx="3576">
                  <c:v>-2.4</c:v>
                </c:pt>
                <c:pt idx="3577">
                  <c:v>-2.56</c:v>
                </c:pt>
                <c:pt idx="3578">
                  <c:v>-2.4</c:v>
                </c:pt>
                <c:pt idx="3579">
                  <c:v>-2.4</c:v>
                </c:pt>
                <c:pt idx="3580">
                  <c:v>-2.48</c:v>
                </c:pt>
                <c:pt idx="3581">
                  <c:v>-2.48</c:v>
                </c:pt>
                <c:pt idx="3582">
                  <c:v>-2.56</c:v>
                </c:pt>
                <c:pt idx="3583">
                  <c:v>-2.48</c:v>
                </c:pt>
                <c:pt idx="3584">
                  <c:v>-2.4</c:v>
                </c:pt>
                <c:pt idx="3585">
                  <c:v>-2.48</c:v>
                </c:pt>
                <c:pt idx="3586">
                  <c:v>-2.48</c:v>
                </c:pt>
                <c:pt idx="3587">
                  <c:v>-2.48</c:v>
                </c:pt>
                <c:pt idx="3588">
                  <c:v>-2.56</c:v>
                </c:pt>
                <c:pt idx="3589">
                  <c:v>-2.4</c:v>
                </c:pt>
                <c:pt idx="3590">
                  <c:v>-2.48</c:v>
                </c:pt>
                <c:pt idx="3591">
                  <c:v>-2.48</c:v>
                </c:pt>
                <c:pt idx="3592">
                  <c:v>-2.4</c:v>
                </c:pt>
                <c:pt idx="3593">
                  <c:v>-2.48</c:v>
                </c:pt>
                <c:pt idx="3594">
                  <c:v>-2.48</c:v>
                </c:pt>
                <c:pt idx="3595">
                  <c:v>-2.48</c:v>
                </c:pt>
                <c:pt idx="3596">
                  <c:v>-2.48</c:v>
                </c:pt>
                <c:pt idx="3597">
                  <c:v>-2.48</c:v>
                </c:pt>
                <c:pt idx="3598">
                  <c:v>-2.48</c:v>
                </c:pt>
                <c:pt idx="3599">
                  <c:v>-2.48</c:v>
                </c:pt>
                <c:pt idx="3600">
                  <c:v>-2.4</c:v>
                </c:pt>
                <c:pt idx="3601">
                  <c:v>-2.48</c:v>
                </c:pt>
                <c:pt idx="3602">
                  <c:v>-2.48</c:v>
                </c:pt>
                <c:pt idx="3603">
                  <c:v>-2.48</c:v>
                </c:pt>
                <c:pt idx="3604">
                  <c:v>-2.48</c:v>
                </c:pt>
                <c:pt idx="3605">
                  <c:v>-2.4</c:v>
                </c:pt>
                <c:pt idx="3606">
                  <c:v>-2.48</c:v>
                </c:pt>
                <c:pt idx="3607">
                  <c:v>-2.48</c:v>
                </c:pt>
                <c:pt idx="3608">
                  <c:v>-2.48</c:v>
                </c:pt>
                <c:pt idx="3609">
                  <c:v>-2.48</c:v>
                </c:pt>
                <c:pt idx="3610">
                  <c:v>-2.48</c:v>
                </c:pt>
                <c:pt idx="3611">
                  <c:v>-2.48</c:v>
                </c:pt>
                <c:pt idx="3612">
                  <c:v>-2.48</c:v>
                </c:pt>
                <c:pt idx="3613">
                  <c:v>-2.48</c:v>
                </c:pt>
                <c:pt idx="3614">
                  <c:v>-2.48</c:v>
                </c:pt>
                <c:pt idx="3615">
                  <c:v>-2.48</c:v>
                </c:pt>
                <c:pt idx="3616">
                  <c:v>-2.48</c:v>
                </c:pt>
                <c:pt idx="3617">
                  <c:v>-2.48</c:v>
                </c:pt>
                <c:pt idx="3618">
                  <c:v>-2.4</c:v>
                </c:pt>
                <c:pt idx="3619">
                  <c:v>-2.48</c:v>
                </c:pt>
                <c:pt idx="3620">
                  <c:v>-2.48</c:v>
                </c:pt>
                <c:pt idx="3621">
                  <c:v>-2.4</c:v>
                </c:pt>
                <c:pt idx="3622">
                  <c:v>-2.4</c:v>
                </c:pt>
                <c:pt idx="3623">
                  <c:v>-2.48</c:v>
                </c:pt>
                <c:pt idx="3624">
                  <c:v>-2.48</c:v>
                </c:pt>
                <c:pt idx="3625">
                  <c:v>-2.4</c:v>
                </c:pt>
                <c:pt idx="3626">
                  <c:v>-2.4</c:v>
                </c:pt>
                <c:pt idx="3627">
                  <c:v>-2.4</c:v>
                </c:pt>
                <c:pt idx="3628">
                  <c:v>-2.4</c:v>
                </c:pt>
                <c:pt idx="3629">
                  <c:v>-2.48</c:v>
                </c:pt>
                <c:pt idx="3630">
                  <c:v>-2.48</c:v>
                </c:pt>
                <c:pt idx="3631">
                  <c:v>-2.4</c:v>
                </c:pt>
                <c:pt idx="3632">
                  <c:v>-2.4</c:v>
                </c:pt>
                <c:pt idx="3633">
                  <c:v>-2.4</c:v>
                </c:pt>
                <c:pt idx="3634">
                  <c:v>-2.48</c:v>
                </c:pt>
                <c:pt idx="3635">
                  <c:v>-2.48</c:v>
                </c:pt>
                <c:pt idx="3636">
                  <c:v>-2.48</c:v>
                </c:pt>
                <c:pt idx="3637">
                  <c:v>-2.48</c:v>
                </c:pt>
                <c:pt idx="3638">
                  <c:v>-2.56</c:v>
                </c:pt>
                <c:pt idx="3639">
                  <c:v>-2.56</c:v>
                </c:pt>
                <c:pt idx="3640">
                  <c:v>-2.4</c:v>
                </c:pt>
                <c:pt idx="3641">
                  <c:v>-2.48</c:v>
                </c:pt>
                <c:pt idx="3642">
                  <c:v>-2.48</c:v>
                </c:pt>
                <c:pt idx="3643">
                  <c:v>-2.48</c:v>
                </c:pt>
                <c:pt idx="3644">
                  <c:v>-2.48</c:v>
                </c:pt>
                <c:pt idx="3645">
                  <c:v>-2.48</c:v>
                </c:pt>
                <c:pt idx="3646">
                  <c:v>-2.48</c:v>
                </c:pt>
                <c:pt idx="3647">
                  <c:v>-2.48</c:v>
                </c:pt>
                <c:pt idx="3648">
                  <c:v>-2.48</c:v>
                </c:pt>
                <c:pt idx="3649">
                  <c:v>-2.48</c:v>
                </c:pt>
                <c:pt idx="3650">
                  <c:v>-2.48</c:v>
                </c:pt>
                <c:pt idx="3651">
                  <c:v>-2.48</c:v>
                </c:pt>
                <c:pt idx="3652">
                  <c:v>-2.48</c:v>
                </c:pt>
                <c:pt idx="3653">
                  <c:v>-2.4</c:v>
                </c:pt>
                <c:pt idx="3654">
                  <c:v>-2.48</c:v>
                </c:pt>
                <c:pt idx="3655">
                  <c:v>-2.48</c:v>
                </c:pt>
                <c:pt idx="3656">
                  <c:v>-2.4</c:v>
                </c:pt>
                <c:pt idx="3657">
                  <c:v>-2.48</c:v>
                </c:pt>
                <c:pt idx="3658">
                  <c:v>-2.48</c:v>
                </c:pt>
                <c:pt idx="3659">
                  <c:v>-2.48</c:v>
                </c:pt>
                <c:pt idx="3660">
                  <c:v>-2.48</c:v>
                </c:pt>
                <c:pt idx="3661">
                  <c:v>-2.48</c:v>
                </c:pt>
                <c:pt idx="3662">
                  <c:v>-2.48</c:v>
                </c:pt>
                <c:pt idx="3663">
                  <c:v>-2.4</c:v>
                </c:pt>
                <c:pt idx="3664">
                  <c:v>-2.4</c:v>
                </c:pt>
                <c:pt idx="3665">
                  <c:v>-2.48</c:v>
                </c:pt>
                <c:pt idx="3666">
                  <c:v>-2.48</c:v>
                </c:pt>
                <c:pt idx="3667">
                  <c:v>-2.48</c:v>
                </c:pt>
                <c:pt idx="3668">
                  <c:v>-2.4</c:v>
                </c:pt>
                <c:pt idx="3669">
                  <c:v>-2.4</c:v>
                </c:pt>
                <c:pt idx="3670">
                  <c:v>-2.48</c:v>
                </c:pt>
                <c:pt idx="3671">
                  <c:v>-2.48</c:v>
                </c:pt>
                <c:pt idx="3672">
                  <c:v>-2.48</c:v>
                </c:pt>
                <c:pt idx="3673">
                  <c:v>-2.4</c:v>
                </c:pt>
                <c:pt idx="3674">
                  <c:v>-2.4</c:v>
                </c:pt>
                <c:pt idx="3675">
                  <c:v>-2.48</c:v>
                </c:pt>
                <c:pt idx="3676">
                  <c:v>-2.48</c:v>
                </c:pt>
                <c:pt idx="3677">
                  <c:v>-2.48</c:v>
                </c:pt>
                <c:pt idx="3678">
                  <c:v>-2.48</c:v>
                </c:pt>
                <c:pt idx="3679">
                  <c:v>-2.48</c:v>
                </c:pt>
                <c:pt idx="3680">
                  <c:v>-2.48</c:v>
                </c:pt>
                <c:pt idx="3681">
                  <c:v>-2.4</c:v>
                </c:pt>
                <c:pt idx="3682">
                  <c:v>-2.48</c:v>
                </c:pt>
                <c:pt idx="3683">
                  <c:v>-2.4</c:v>
                </c:pt>
                <c:pt idx="3684">
                  <c:v>-2.4</c:v>
                </c:pt>
                <c:pt idx="3685">
                  <c:v>-2.48</c:v>
                </c:pt>
                <c:pt idx="3686">
                  <c:v>-2.48</c:v>
                </c:pt>
                <c:pt idx="3687">
                  <c:v>-2.48</c:v>
                </c:pt>
                <c:pt idx="3688">
                  <c:v>-2.48</c:v>
                </c:pt>
                <c:pt idx="3689">
                  <c:v>-2.4</c:v>
                </c:pt>
                <c:pt idx="3690">
                  <c:v>-2.48</c:v>
                </c:pt>
                <c:pt idx="3691">
                  <c:v>-2.48</c:v>
                </c:pt>
                <c:pt idx="3692">
                  <c:v>-2.48</c:v>
                </c:pt>
                <c:pt idx="3693">
                  <c:v>-2.48</c:v>
                </c:pt>
                <c:pt idx="3694">
                  <c:v>-2.48</c:v>
                </c:pt>
                <c:pt idx="3695">
                  <c:v>-2.4</c:v>
                </c:pt>
                <c:pt idx="3696">
                  <c:v>-2.48</c:v>
                </c:pt>
                <c:pt idx="3697">
                  <c:v>-2.4</c:v>
                </c:pt>
                <c:pt idx="3698">
                  <c:v>-2.48</c:v>
                </c:pt>
                <c:pt idx="3699">
                  <c:v>-2.4</c:v>
                </c:pt>
                <c:pt idx="3700">
                  <c:v>-2.48</c:v>
                </c:pt>
                <c:pt idx="3701">
                  <c:v>-2.48</c:v>
                </c:pt>
                <c:pt idx="3702">
                  <c:v>-2.4</c:v>
                </c:pt>
                <c:pt idx="3703">
                  <c:v>-2.48</c:v>
                </c:pt>
                <c:pt idx="3704">
                  <c:v>-2.4</c:v>
                </c:pt>
                <c:pt idx="3705">
                  <c:v>-2.4</c:v>
                </c:pt>
                <c:pt idx="3706">
                  <c:v>-2.48</c:v>
                </c:pt>
                <c:pt idx="3707">
                  <c:v>-2.48</c:v>
                </c:pt>
                <c:pt idx="3708">
                  <c:v>-2.48</c:v>
                </c:pt>
                <c:pt idx="3709">
                  <c:v>-2.48</c:v>
                </c:pt>
                <c:pt idx="3710">
                  <c:v>-2.48</c:v>
                </c:pt>
                <c:pt idx="3711">
                  <c:v>-2.48</c:v>
                </c:pt>
                <c:pt idx="3712">
                  <c:v>-2.48</c:v>
                </c:pt>
                <c:pt idx="3713">
                  <c:v>-2.56</c:v>
                </c:pt>
                <c:pt idx="3714">
                  <c:v>-2.48</c:v>
                </c:pt>
                <c:pt idx="3715">
                  <c:v>-2.48</c:v>
                </c:pt>
                <c:pt idx="3716">
                  <c:v>-2.48</c:v>
                </c:pt>
                <c:pt idx="3717">
                  <c:v>-2.48</c:v>
                </c:pt>
                <c:pt idx="3718">
                  <c:v>-2.48</c:v>
                </c:pt>
                <c:pt idx="3719">
                  <c:v>-2.4</c:v>
                </c:pt>
                <c:pt idx="3720">
                  <c:v>-2.56</c:v>
                </c:pt>
                <c:pt idx="3721">
                  <c:v>-2.48</c:v>
                </c:pt>
                <c:pt idx="3722">
                  <c:v>-2.4</c:v>
                </c:pt>
                <c:pt idx="3723">
                  <c:v>-2.56</c:v>
                </c:pt>
                <c:pt idx="3724">
                  <c:v>-2.48</c:v>
                </c:pt>
                <c:pt idx="3725">
                  <c:v>-2.48</c:v>
                </c:pt>
                <c:pt idx="3726">
                  <c:v>-2.4</c:v>
                </c:pt>
                <c:pt idx="3727">
                  <c:v>-2.48</c:v>
                </c:pt>
                <c:pt idx="3728">
                  <c:v>-2.4</c:v>
                </c:pt>
                <c:pt idx="3729">
                  <c:v>-2.48</c:v>
                </c:pt>
                <c:pt idx="3730">
                  <c:v>-2.4</c:v>
                </c:pt>
                <c:pt idx="3731">
                  <c:v>-2.48</c:v>
                </c:pt>
                <c:pt idx="3732">
                  <c:v>-2.4</c:v>
                </c:pt>
                <c:pt idx="3733">
                  <c:v>-2.4</c:v>
                </c:pt>
                <c:pt idx="3734">
                  <c:v>-2.48</c:v>
                </c:pt>
                <c:pt idx="3735">
                  <c:v>-2.48</c:v>
                </c:pt>
                <c:pt idx="3736">
                  <c:v>-2.48</c:v>
                </c:pt>
                <c:pt idx="3737">
                  <c:v>-2.48</c:v>
                </c:pt>
                <c:pt idx="3738">
                  <c:v>-2.4</c:v>
                </c:pt>
                <c:pt idx="3739">
                  <c:v>-2.48</c:v>
                </c:pt>
                <c:pt idx="3740">
                  <c:v>-2.48</c:v>
                </c:pt>
                <c:pt idx="3741">
                  <c:v>-2.48</c:v>
                </c:pt>
                <c:pt idx="3742">
                  <c:v>-2.48</c:v>
                </c:pt>
                <c:pt idx="3743">
                  <c:v>-2.48</c:v>
                </c:pt>
                <c:pt idx="3744">
                  <c:v>-2.56</c:v>
                </c:pt>
                <c:pt idx="3745">
                  <c:v>-2.56</c:v>
                </c:pt>
                <c:pt idx="3746">
                  <c:v>-2.48</c:v>
                </c:pt>
                <c:pt idx="3747">
                  <c:v>-2.48</c:v>
                </c:pt>
                <c:pt idx="3748">
                  <c:v>-2.48</c:v>
                </c:pt>
                <c:pt idx="3749">
                  <c:v>-2.48</c:v>
                </c:pt>
                <c:pt idx="3750">
                  <c:v>-2.48</c:v>
                </c:pt>
                <c:pt idx="3751">
                  <c:v>-2.4</c:v>
                </c:pt>
                <c:pt idx="3752">
                  <c:v>-2.4</c:v>
                </c:pt>
                <c:pt idx="3753">
                  <c:v>-2.48</c:v>
                </c:pt>
                <c:pt idx="3754">
                  <c:v>-2.48</c:v>
                </c:pt>
                <c:pt idx="3755">
                  <c:v>-2.48</c:v>
                </c:pt>
                <c:pt idx="3756">
                  <c:v>-2.4</c:v>
                </c:pt>
                <c:pt idx="3757">
                  <c:v>-2.4</c:v>
                </c:pt>
                <c:pt idx="3758">
                  <c:v>-2.48</c:v>
                </c:pt>
                <c:pt idx="3759">
                  <c:v>-2.48</c:v>
                </c:pt>
                <c:pt idx="3760">
                  <c:v>-2.48</c:v>
                </c:pt>
                <c:pt idx="3761">
                  <c:v>-2.48</c:v>
                </c:pt>
                <c:pt idx="3762">
                  <c:v>-2.48</c:v>
                </c:pt>
                <c:pt idx="3763">
                  <c:v>-2.48</c:v>
                </c:pt>
                <c:pt idx="3764">
                  <c:v>-2.48</c:v>
                </c:pt>
                <c:pt idx="3765">
                  <c:v>-2.48</c:v>
                </c:pt>
                <c:pt idx="3766">
                  <c:v>-2.48</c:v>
                </c:pt>
                <c:pt idx="3767">
                  <c:v>-2.4</c:v>
                </c:pt>
                <c:pt idx="3768">
                  <c:v>-2.4</c:v>
                </c:pt>
                <c:pt idx="3769">
                  <c:v>-2.48</c:v>
                </c:pt>
                <c:pt idx="3770">
                  <c:v>-2.48</c:v>
                </c:pt>
                <c:pt idx="3771">
                  <c:v>-2.48</c:v>
                </c:pt>
                <c:pt idx="3772">
                  <c:v>-2.48</c:v>
                </c:pt>
                <c:pt idx="3773">
                  <c:v>-2.48</c:v>
                </c:pt>
                <c:pt idx="3774">
                  <c:v>-2.48</c:v>
                </c:pt>
                <c:pt idx="3775">
                  <c:v>-2.48</c:v>
                </c:pt>
                <c:pt idx="3776">
                  <c:v>-2.48</c:v>
                </c:pt>
                <c:pt idx="3777">
                  <c:v>-2.4</c:v>
                </c:pt>
                <c:pt idx="3778">
                  <c:v>-2.48</c:v>
                </c:pt>
                <c:pt idx="3779">
                  <c:v>-2.48</c:v>
                </c:pt>
                <c:pt idx="3780">
                  <c:v>-2.48</c:v>
                </c:pt>
                <c:pt idx="3781">
                  <c:v>-2.48</c:v>
                </c:pt>
                <c:pt idx="3782">
                  <c:v>-2.4</c:v>
                </c:pt>
                <c:pt idx="3783">
                  <c:v>-2.48</c:v>
                </c:pt>
                <c:pt idx="3784">
                  <c:v>-2.4</c:v>
                </c:pt>
                <c:pt idx="3785">
                  <c:v>-2.4</c:v>
                </c:pt>
                <c:pt idx="3786">
                  <c:v>-2.48</c:v>
                </c:pt>
                <c:pt idx="3787">
                  <c:v>-2.4</c:v>
                </c:pt>
                <c:pt idx="3788">
                  <c:v>-2.4</c:v>
                </c:pt>
                <c:pt idx="3789">
                  <c:v>-2.48</c:v>
                </c:pt>
                <c:pt idx="3790">
                  <c:v>-2.48</c:v>
                </c:pt>
                <c:pt idx="3791">
                  <c:v>-2.48</c:v>
                </c:pt>
                <c:pt idx="3792">
                  <c:v>-2.4</c:v>
                </c:pt>
                <c:pt idx="3793">
                  <c:v>-2.48</c:v>
                </c:pt>
                <c:pt idx="3794">
                  <c:v>-2.4</c:v>
                </c:pt>
                <c:pt idx="3795">
                  <c:v>-2.48</c:v>
                </c:pt>
                <c:pt idx="3796">
                  <c:v>-2.4</c:v>
                </c:pt>
                <c:pt idx="3797">
                  <c:v>-2.4</c:v>
                </c:pt>
                <c:pt idx="3798">
                  <c:v>-2.48</c:v>
                </c:pt>
                <c:pt idx="3799">
                  <c:v>-2.48</c:v>
                </c:pt>
                <c:pt idx="3800">
                  <c:v>-2.48</c:v>
                </c:pt>
                <c:pt idx="3801">
                  <c:v>-2.48</c:v>
                </c:pt>
                <c:pt idx="3802">
                  <c:v>-2.4</c:v>
                </c:pt>
                <c:pt idx="3803">
                  <c:v>-2.48</c:v>
                </c:pt>
                <c:pt idx="3804">
                  <c:v>-2.48</c:v>
                </c:pt>
                <c:pt idx="3805">
                  <c:v>-2.48</c:v>
                </c:pt>
                <c:pt idx="3806">
                  <c:v>-2.48</c:v>
                </c:pt>
                <c:pt idx="3807">
                  <c:v>-2.48</c:v>
                </c:pt>
                <c:pt idx="3808">
                  <c:v>-2.48</c:v>
                </c:pt>
                <c:pt idx="3809">
                  <c:v>-2.4</c:v>
                </c:pt>
                <c:pt idx="3810">
                  <c:v>-2.48</c:v>
                </c:pt>
                <c:pt idx="3811">
                  <c:v>-2.48</c:v>
                </c:pt>
                <c:pt idx="3812">
                  <c:v>-2.48</c:v>
                </c:pt>
                <c:pt idx="3813">
                  <c:v>-2.48</c:v>
                </c:pt>
                <c:pt idx="3814">
                  <c:v>-2.48</c:v>
                </c:pt>
                <c:pt idx="3815">
                  <c:v>-2.48</c:v>
                </c:pt>
                <c:pt idx="3816">
                  <c:v>-2.48</c:v>
                </c:pt>
                <c:pt idx="3817">
                  <c:v>-2.48</c:v>
                </c:pt>
                <c:pt idx="3818">
                  <c:v>-2.4</c:v>
                </c:pt>
                <c:pt idx="3819">
                  <c:v>-2.48</c:v>
                </c:pt>
                <c:pt idx="3820">
                  <c:v>-2.4</c:v>
                </c:pt>
                <c:pt idx="3821">
                  <c:v>-2.48</c:v>
                </c:pt>
                <c:pt idx="3822">
                  <c:v>-2.4</c:v>
                </c:pt>
                <c:pt idx="3823">
                  <c:v>-2.48</c:v>
                </c:pt>
                <c:pt idx="3824">
                  <c:v>-2.48</c:v>
                </c:pt>
                <c:pt idx="3825">
                  <c:v>-2.48</c:v>
                </c:pt>
                <c:pt idx="3826">
                  <c:v>-2.48</c:v>
                </c:pt>
                <c:pt idx="3827">
                  <c:v>-2.48</c:v>
                </c:pt>
                <c:pt idx="3828">
                  <c:v>-2.48</c:v>
                </c:pt>
                <c:pt idx="3829">
                  <c:v>-2.56</c:v>
                </c:pt>
                <c:pt idx="3830">
                  <c:v>-2.48</c:v>
                </c:pt>
                <c:pt idx="3831">
                  <c:v>-2.48</c:v>
                </c:pt>
                <c:pt idx="3832">
                  <c:v>-2.48</c:v>
                </c:pt>
                <c:pt idx="3833">
                  <c:v>-2.48</c:v>
                </c:pt>
                <c:pt idx="3834">
                  <c:v>-2.48</c:v>
                </c:pt>
                <c:pt idx="3835">
                  <c:v>-2.48</c:v>
                </c:pt>
                <c:pt idx="3836">
                  <c:v>-2.4</c:v>
                </c:pt>
                <c:pt idx="3837">
                  <c:v>-2.48</c:v>
                </c:pt>
                <c:pt idx="3838">
                  <c:v>-2.48</c:v>
                </c:pt>
                <c:pt idx="3839">
                  <c:v>-2.4</c:v>
                </c:pt>
                <c:pt idx="3840">
                  <c:v>-2.48</c:v>
                </c:pt>
                <c:pt idx="3841">
                  <c:v>-2.48</c:v>
                </c:pt>
                <c:pt idx="3842">
                  <c:v>-2.48</c:v>
                </c:pt>
                <c:pt idx="3843">
                  <c:v>-2.48</c:v>
                </c:pt>
                <c:pt idx="3844">
                  <c:v>-2.4</c:v>
                </c:pt>
                <c:pt idx="3845">
                  <c:v>-2.48</c:v>
                </c:pt>
                <c:pt idx="3846">
                  <c:v>-2.4</c:v>
                </c:pt>
                <c:pt idx="3847">
                  <c:v>-2.48</c:v>
                </c:pt>
                <c:pt idx="3848">
                  <c:v>-2.4</c:v>
                </c:pt>
                <c:pt idx="3849">
                  <c:v>-2.48</c:v>
                </c:pt>
                <c:pt idx="3850">
                  <c:v>-2.56</c:v>
                </c:pt>
                <c:pt idx="3851">
                  <c:v>-2.48</c:v>
                </c:pt>
                <c:pt idx="3852">
                  <c:v>-2.48</c:v>
                </c:pt>
                <c:pt idx="3853">
                  <c:v>-2.4</c:v>
                </c:pt>
                <c:pt idx="3854">
                  <c:v>-2.48</c:v>
                </c:pt>
                <c:pt idx="3855">
                  <c:v>-2.4</c:v>
                </c:pt>
                <c:pt idx="3856">
                  <c:v>-2.48</c:v>
                </c:pt>
                <c:pt idx="3857">
                  <c:v>-2.48</c:v>
                </c:pt>
                <c:pt idx="3858">
                  <c:v>-2.48</c:v>
                </c:pt>
                <c:pt idx="3859">
                  <c:v>-2.56</c:v>
                </c:pt>
                <c:pt idx="3860">
                  <c:v>-2.48</c:v>
                </c:pt>
                <c:pt idx="3861">
                  <c:v>-2.48</c:v>
                </c:pt>
                <c:pt idx="3862">
                  <c:v>-2.48</c:v>
                </c:pt>
                <c:pt idx="3863">
                  <c:v>-2.48</c:v>
                </c:pt>
                <c:pt idx="3864">
                  <c:v>-2.4</c:v>
                </c:pt>
                <c:pt idx="3865">
                  <c:v>-2.48</c:v>
                </c:pt>
                <c:pt idx="3866">
                  <c:v>-2.48</c:v>
                </c:pt>
                <c:pt idx="3867">
                  <c:v>-2.48</c:v>
                </c:pt>
                <c:pt idx="3868">
                  <c:v>-2.48</c:v>
                </c:pt>
                <c:pt idx="3869">
                  <c:v>-2.48</c:v>
                </c:pt>
                <c:pt idx="3870">
                  <c:v>-2.4</c:v>
                </c:pt>
                <c:pt idx="3871">
                  <c:v>-2.48</c:v>
                </c:pt>
                <c:pt idx="3872">
                  <c:v>-2.4</c:v>
                </c:pt>
                <c:pt idx="3873">
                  <c:v>-2.48</c:v>
                </c:pt>
                <c:pt idx="3874">
                  <c:v>-2.48</c:v>
                </c:pt>
                <c:pt idx="3875">
                  <c:v>-2.48</c:v>
                </c:pt>
                <c:pt idx="3876">
                  <c:v>-2.48</c:v>
                </c:pt>
                <c:pt idx="3877">
                  <c:v>-2.48</c:v>
                </c:pt>
                <c:pt idx="3878">
                  <c:v>-2.56</c:v>
                </c:pt>
                <c:pt idx="3879">
                  <c:v>-2.4</c:v>
                </c:pt>
                <c:pt idx="3880">
                  <c:v>-2.48</c:v>
                </c:pt>
                <c:pt idx="3881">
                  <c:v>-2.48</c:v>
                </c:pt>
                <c:pt idx="3882">
                  <c:v>-2.48</c:v>
                </c:pt>
                <c:pt idx="3883">
                  <c:v>-2.48</c:v>
                </c:pt>
                <c:pt idx="3884">
                  <c:v>-2.48</c:v>
                </c:pt>
                <c:pt idx="3885">
                  <c:v>-2.48</c:v>
                </c:pt>
                <c:pt idx="3886">
                  <c:v>-2.48</c:v>
                </c:pt>
                <c:pt idx="3887">
                  <c:v>-2.48</c:v>
                </c:pt>
                <c:pt idx="3888">
                  <c:v>-2.48</c:v>
                </c:pt>
                <c:pt idx="3889">
                  <c:v>-2.48</c:v>
                </c:pt>
                <c:pt idx="3890">
                  <c:v>-2.48</c:v>
                </c:pt>
                <c:pt idx="3891">
                  <c:v>-2.4</c:v>
                </c:pt>
                <c:pt idx="3892">
                  <c:v>-2.4</c:v>
                </c:pt>
                <c:pt idx="3893">
                  <c:v>-2.4</c:v>
                </c:pt>
                <c:pt idx="3894">
                  <c:v>-2.48</c:v>
                </c:pt>
                <c:pt idx="3895">
                  <c:v>-2.48</c:v>
                </c:pt>
                <c:pt idx="3896">
                  <c:v>-2.4</c:v>
                </c:pt>
                <c:pt idx="3897">
                  <c:v>-2.48</c:v>
                </c:pt>
                <c:pt idx="3898">
                  <c:v>-2.4</c:v>
                </c:pt>
                <c:pt idx="3899">
                  <c:v>-2.48</c:v>
                </c:pt>
                <c:pt idx="3900">
                  <c:v>-2.48</c:v>
                </c:pt>
                <c:pt idx="3901">
                  <c:v>-2.48</c:v>
                </c:pt>
                <c:pt idx="3902">
                  <c:v>-2.48</c:v>
                </c:pt>
                <c:pt idx="3903">
                  <c:v>-2.56</c:v>
                </c:pt>
                <c:pt idx="3904">
                  <c:v>-2.48</c:v>
                </c:pt>
                <c:pt idx="3905">
                  <c:v>-2.48</c:v>
                </c:pt>
                <c:pt idx="3906">
                  <c:v>-2.48</c:v>
                </c:pt>
                <c:pt idx="3907">
                  <c:v>-2.48</c:v>
                </c:pt>
                <c:pt idx="3908">
                  <c:v>-2.48</c:v>
                </c:pt>
                <c:pt idx="3909">
                  <c:v>-2.56</c:v>
                </c:pt>
                <c:pt idx="3910">
                  <c:v>-2.56</c:v>
                </c:pt>
                <c:pt idx="3911">
                  <c:v>-2.4</c:v>
                </c:pt>
                <c:pt idx="3912">
                  <c:v>-2.48</c:v>
                </c:pt>
                <c:pt idx="3913">
                  <c:v>-2.48</c:v>
                </c:pt>
                <c:pt idx="3914">
                  <c:v>-2.48</c:v>
                </c:pt>
                <c:pt idx="3915">
                  <c:v>-2.4</c:v>
                </c:pt>
                <c:pt idx="3916">
                  <c:v>-2.48</c:v>
                </c:pt>
                <c:pt idx="3917">
                  <c:v>-2.48</c:v>
                </c:pt>
                <c:pt idx="3918">
                  <c:v>-2.48</c:v>
                </c:pt>
                <c:pt idx="3919">
                  <c:v>-2.48</c:v>
                </c:pt>
                <c:pt idx="3920">
                  <c:v>-2.48</c:v>
                </c:pt>
                <c:pt idx="3921">
                  <c:v>-2.56</c:v>
                </c:pt>
                <c:pt idx="3922">
                  <c:v>-2.4</c:v>
                </c:pt>
                <c:pt idx="3923">
                  <c:v>-2.56</c:v>
                </c:pt>
                <c:pt idx="3924">
                  <c:v>-2.4</c:v>
                </c:pt>
                <c:pt idx="3925">
                  <c:v>-2.48</c:v>
                </c:pt>
                <c:pt idx="3926">
                  <c:v>-2.48</c:v>
                </c:pt>
                <c:pt idx="3927">
                  <c:v>-2.48</c:v>
                </c:pt>
                <c:pt idx="3928">
                  <c:v>-2.48</c:v>
                </c:pt>
                <c:pt idx="3929">
                  <c:v>-2.56</c:v>
                </c:pt>
                <c:pt idx="3930">
                  <c:v>-2.48</c:v>
                </c:pt>
                <c:pt idx="3931">
                  <c:v>-2.48</c:v>
                </c:pt>
                <c:pt idx="3932">
                  <c:v>-2.48</c:v>
                </c:pt>
                <c:pt idx="3933">
                  <c:v>-2.4</c:v>
                </c:pt>
                <c:pt idx="3934">
                  <c:v>-2.4</c:v>
                </c:pt>
                <c:pt idx="3935">
                  <c:v>-2.48</c:v>
                </c:pt>
                <c:pt idx="3936">
                  <c:v>-2.4</c:v>
                </c:pt>
                <c:pt idx="3937">
                  <c:v>-2.48</c:v>
                </c:pt>
                <c:pt idx="3938">
                  <c:v>-2.48</c:v>
                </c:pt>
                <c:pt idx="3939">
                  <c:v>-2.48</c:v>
                </c:pt>
                <c:pt idx="3940">
                  <c:v>-2.48</c:v>
                </c:pt>
                <c:pt idx="3941">
                  <c:v>-2.4</c:v>
                </c:pt>
                <c:pt idx="3942">
                  <c:v>-2.48</c:v>
                </c:pt>
                <c:pt idx="3943">
                  <c:v>-2.48</c:v>
                </c:pt>
                <c:pt idx="3944">
                  <c:v>-2.4</c:v>
                </c:pt>
                <c:pt idx="3945">
                  <c:v>-2.48</c:v>
                </c:pt>
                <c:pt idx="3946">
                  <c:v>-2.48</c:v>
                </c:pt>
                <c:pt idx="3947">
                  <c:v>-2.48</c:v>
                </c:pt>
                <c:pt idx="3948">
                  <c:v>-2.48</c:v>
                </c:pt>
                <c:pt idx="3949">
                  <c:v>-2.4</c:v>
                </c:pt>
                <c:pt idx="3950">
                  <c:v>-2.48</c:v>
                </c:pt>
                <c:pt idx="3951">
                  <c:v>-2.48</c:v>
                </c:pt>
                <c:pt idx="3952">
                  <c:v>-2.48</c:v>
                </c:pt>
                <c:pt idx="3953">
                  <c:v>-2.48</c:v>
                </c:pt>
                <c:pt idx="3954">
                  <c:v>-2.4</c:v>
                </c:pt>
                <c:pt idx="3955">
                  <c:v>-2.48</c:v>
                </c:pt>
                <c:pt idx="3956">
                  <c:v>-2.4</c:v>
                </c:pt>
                <c:pt idx="3957">
                  <c:v>-2.48</c:v>
                </c:pt>
                <c:pt idx="3958">
                  <c:v>-2.4</c:v>
                </c:pt>
                <c:pt idx="3959">
                  <c:v>-2.4</c:v>
                </c:pt>
                <c:pt idx="3960">
                  <c:v>-2.48</c:v>
                </c:pt>
                <c:pt idx="3961">
                  <c:v>-2.48</c:v>
                </c:pt>
                <c:pt idx="3962">
                  <c:v>-2.4</c:v>
                </c:pt>
                <c:pt idx="3963">
                  <c:v>-2.4</c:v>
                </c:pt>
                <c:pt idx="3964">
                  <c:v>-2.48</c:v>
                </c:pt>
                <c:pt idx="3965">
                  <c:v>-2.48</c:v>
                </c:pt>
                <c:pt idx="3966">
                  <c:v>-2.48</c:v>
                </c:pt>
                <c:pt idx="3967">
                  <c:v>-2.4</c:v>
                </c:pt>
                <c:pt idx="3968">
                  <c:v>-2.48</c:v>
                </c:pt>
                <c:pt idx="3969">
                  <c:v>-2.4</c:v>
                </c:pt>
                <c:pt idx="3970">
                  <c:v>-2.48</c:v>
                </c:pt>
                <c:pt idx="3971">
                  <c:v>-2.48</c:v>
                </c:pt>
                <c:pt idx="3972">
                  <c:v>-2.48</c:v>
                </c:pt>
                <c:pt idx="3973">
                  <c:v>-2.48</c:v>
                </c:pt>
                <c:pt idx="3974">
                  <c:v>-2.48</c:v>
                </c:pt>
                <c:pt idx="3975">
                  <c:v>-2.4</c:v>
                </c:pt>
                <c:pt idx="3976">
                  <c:v>-2.48</c:v>
                </c:pt>
                <c:pt idx="3977">
                  <c:v>-2.48</c:v>
                </c:pt>
                <c:pt idx="3978">
                  <c:v>-2.4</c:v>
                </c:pt>
                <c:pt idx="3979">
                  <c:v>-2.48</c:v>
                </c:pt>
                <c:pt idx="3980">
                  <c:v>-2.48</c:v>
                </c:pt>
                <c:pt idx="3981">
                  <c:v>-2.48</c:v>
                </c:pt>
                <c:pt idx="3982">
                  <c:v>-2.48</c:v>
                </c:pt>
                <c:pt idx="3983">
                  <c:v>-2.48</c:v>
                </c:pt>
                <c:pt idx="3984">
                  <c:v>-2.48</c:v>
                </c:pt>
                <c:pt idx="3985">
                  <c:v>-2.48</c:v>
                </c:pt>
                <c:pt idx="3986">
                  <c:v>-2.4</c:v>
                </c:pt>
                <c:pt idx="3987">
                  <c:v>-2.4</c:v>
                </c:pt>
                <c:pt idx="3988">
                  <c:v>-2.4</c:v>
                </c:pt>
                <c:pt idx="3989">
                  <c:v>-2.48</c:v>
                </c:pt>
                <c:pt idx="3990">
                  <c:v>-2.4</c:v>
                </c:pt>
                <c:pt idx="3991">
                  <c:v>-2.4</c:v>
                </c:pt>
                <c:pt idx="3992">
                  <c:v>-2.48</c:v>
                </c:pt>
                <c:pt idx="3993">
                  <c:v>-2.48</c:v>
                </c:pt>
                <c:pt idx="3994">
                  <c:v>-2.4</c:v>
                </c:pt>
                <c:pt idx="3995">
                  <c:v>-2.48</c:v>
                </c:pt>
                <c:pt idx="3996">
                  <c:v>-2.48</c:v>
                </c:pt>
                <c:pt idx="3997">
                  <c:v>-2.48</c:v>
                </c:pt>
                <c:pt idx="3998">
                  <c:v>-2.4</c:v>
                </c:pt>
                <c:pt idx="3999">
                  <c:v>-2.48</c:v>
                </c:pt>
              </c:numCache>
            </c:numRef>
          </c:yVal>
          <c:smooth val="1"/>
        </c:ser>
        <c:ser>
          <c:idx val="1"/>
          <c:order val="1"/>
          <c:tx>
            <c:v>10 cycles</c:v>
          </c:tx>
          <c:xVal>
            <c:numRef>
              <c:f>'Old Circuit 3 data'!$A$3:$A$4002</c:f>
              <c:numCache>
                <c:formatCode>0.00E+00</c:formatCode>
                <c:ptCount val="4000"/>
                <c:pt idx="0">
                  <c:v>-4.0000000000000003E-5</c:v>
                </c:pt>
                <c:pt idx="1">
                  <c:v>-4.0000000000000003E-5</c:v>
                </c:pt>
                <c:pt idx="2">
                  <c:v>-4.0000000000000003E-5</c:v>
                </c:pt>
                <c:pt idx="3">
                  <c:v>-3.9900000000000001E-5</c:v>
                </c:pt>
                <c:pt idx="4">
                  <c:v>-3.9900000000000001E-5</c:v>
                </c:pt>
                <c:pt idx="5">
                  <c:v>-3.9900000000000001E-5</c:v>
                </c:pt>
                <c:pt idx="6">
                  <c:v>-3.9900000000000001E-5</c:v>
                </c:pt>
                <c:pt idx="7">
                  <c:v>-3.9900000000000001E-5</c:v>
                </c:pt>
                <c:pt idx="8">
                  <c:v>-3.9799999999999998E-5</c:v>
                </c:pt>
                <c:pt idx="9">
                  <c:v>-3.9799999999999998E-5</c:v>
                </c:pt>
                <c:pt idx="10">
                  <c:v>-3.9799999999999998E-5</c:v>
                </c:pt>
                <c:pt idx="11">
                  <c:v>-3.9799999999999998E-5</c:v>
                </c:pt>
                <c:pt idx="12">
                  <c:v>-3.9799999999999998E-5</c:v>
                </c:pt>
                <c:pt idx="13">
                  <c:v>-3.9700000000000003E-5</c:v>
                </c:pt>
                <c:pt idx="14">
                  <c:v>-3.9700000000000003E-5</c:v>
                </c:pt>
                <c:pt idx="15">
                  <c:v>-3.9700000000000003E-5</c:v>
                </c:pt>
                <c:pt idx="16">
                  <c:v>-3.9700000000000003E-5</c:v>
                </c:pt>
                <c:pt idx="17">
                  <c:v>-3.9700000000000003E-5</c:v>
                </c:pt>
                <c:pt idx="18">
                  <c:v>-3.96E-5</c:v>
                </c:pt>
                <c:pt idx="19">
                  <c:v>-3.96E-5</c:v>
                </c:pt>
                <c:pt idx="20">
                  <c:v>-3.96E-5</c:v>
                </c:pt>
                <c:pt idx="21">
                  <c:v>-3.96E-5</c:v>
                </c:pt>
                <c:pt idx="22">
                  <c:v>-3.96E-5</c:v>
                </c:pt>
                <c:pt idx="23">
                  <c:v>-3.9499999999999998E-5</c:v>
                </c:pt>
                <c:pt idx="24">
                  <c:v>-3.9499999999999998E-5</c:v>
                </c:pt>
                <c:pt idx="25">
                  <c:v>-3.9499999999999998E-5</c:v>
                </c:pt>
                <c:pt idx="26">
                  <c:v>-3.9499999999999998E-5</c:v>
                </c:pt>
                <c:pt idx="27">
                  <c:v>-3.9499999999999998E-5</c:v>
                </c:pt>
                <c:pt idx="28">
                  <c:v>-3.9400000000000002E-5</c:v>
                </c:pt>
                <c:pt idx="29">
                  <c:v>-3.9400000000000002E-5</c:v>
                </c:pt>
                <c:pt idx="30">
                  <c:v>-3.9400000000000002E-5</c:v>
                </c:pt>
                <c:pt idx="31">
                  <c:v>-3.9400000000000002E-5</c:v>
                </c:pt>
                <c:pt idx="32">
                  <c:v>-3.9400000000000002E-5</c:v>
                </c:pt>
                <c:pt idx="33">
                  <c:v>-3.93E-5</c:v>
                </c:pt>
                <c:pt idx="34">
                  <c:v>-3.93E-5</c:v>
                </c:pt>
                <c:pt idx="35">
                  <c:v>-3.93E-5</c:v>
                </c:pt>
                <c:pt idx="36">
                  <c:v>-3.93E-5</c:v>
                </c:pt>
                <c:pt idx="37">
                  <c:v>-3.93E-5</c:v>
                </c:pt>
                <c:pt idx="38">
                  <c:v>-3.9199999999999997E-5</c:v>
                </c:pt>
                <c:pt idx="39">
                  <c:v>-3.9199999999999997E-5</c:v>
                </c:pt>
                <c:pt idx="40">
                  <c:v>-3.9199999999999997E-5</c:v>
                </c:pt>
                <c:pt idx="41">
                  <c:v>-3.9199999999999997E-5</c:v>
                </c:pt>
                <c:pt idx="42">
                  <c:v>-3.9199999999999997E-5</c:v>
                </c:pt>
                <c:pt idx="43">
                  <c:v>-3.9100000000000002E-5</c:v>
                </c:pt>
                <c:pt idx="44">
                  <c:v>-3.9100000000000002E-5</c:v>
                </c:pt>
                <c:pt idx="45">
                  <c:v>-3.9100000000000002E-5</c:v>
                </c:pt>
                <c:pt idx="46">
                  <c:v>-3.9100000000000002E-5</c:v>
                </c:pt>
                <c:pt idx="47">
                  <c:v>-3.9100000000000002E-5</c:v>
                </c:pt>
                <c:pt idx="48">
                  <c:v>-3.8999999999999999E-5</c:v>
                </c:pt>
                <c:pt idx="49">
                  <c:v>-3.8999999999999999E-5</c:v>
                </c:pt>
                <c:pt idx="50">
                  <c:v>-3.8999999999999999E-5</c:v>
                </c:pt>
                <c:pt idx="51">
                  <c:v>-3.8999999999999999E-5</c:v>
                </c:pt>
                <c:pt idx="52">
                  <c:v>-3.8999999999999999E-5</c:v>
                </c:pt>
                <c:pt idx="53">
                  <c:v>-3.8899999999999997E-5</c:v>
                </c:pt>
                <c:pt idx="54">
                  <c:v>-3.8899999999999997E-5</c:v>
                </c:pt>
                <c:pt idx="55">
                  <c:v>-3.8899999999999997E-5</c:v>
                </c:pt>
                <c:pt idx="56">
                  <c:v>-3.8899999999999997E-5</c:v>
                </c:pt>
                <c:pt idx="57">
                  <c:v>-3.8899999999999997E-5</c:v>
                </c:pt>
                <c:pt idx="58">
                  <c:v>-3.8800000000000001E-5</c:v>
                </c:pt>
                <c:pt idx="59">
                  <c:v>-3.8800000000000001E-5</c:v>
                </c:pt>
                <c:pt idx="60">
                  <c:v>-3.8800000000000001E-5</c:v>
                </c:pt>
                <c:pt idx="61">
                  <c:v>-3.8800000000000001E-5</c:v>
                </c:pt>
                <c:pt idx="62">
                  <c:v>-3.8800000000000001E-5</c:v>
                </c:pt>
                <c:pt idx="63">
                  <c:v>-3.8699999999999999E-5</c:v>
                </c:pt>
                <c:pt idx="64">
                  <c:v>-3.8699999999999999E-5</c:v>
                </c:pt>
                <c:pt idx="65">
                  <c:v>-3.8699999999999999E-5</c:v>
                </c:pt>
                <c:pt idx="66">
                  <c:v>-3.8699999999999999E-5</c:v>
                </c:pt>
                <c:pt idx="67">
                  <c:v>-3.8699999999999999E-5</c:v>
                </c:pt>
                <c:pt idx="68">
                  <c:v>-3.8600000000000003E-5</c:v>
                </c:pt>
                <c:pt idx="69">
                  <c:v>-3.8600000000000003E-5</c:v>
                </c:pt>
                <c:pt idx="70">
                  <c:v>-3.8600000000000003E-5</c:v>
                </c:pt>
                <c:pt idx="71">
                  <c:v>-3.8600000000000003E-5</c:v>
                </c:pt>
                <c:pt idx="72">
                  <c:v>-3.8600000000000003E-5</c:v>
                </c:pt>
                <c:pt idx="73">
                  <c:v>-3.8500000000000001E-5</c:v>
                </c:pt>
                <c:pt idx="74">
                  <c:v>-3.8500000000000001E-5</c:v>
                </c:pt>
                <c:pt idx="75">
                  <c:v>-3.8500000000000001E-5</c:v>
                </c:pt>
                <c:pt idx="76">
                  <c:v>-3.8500000000000001E-5</c:v>
                </c:pt>
                <c:pt idx="77">
                  <c:v>-3.8500000000000001E-5</c:v>
                </c:pt>
                <c:pt idx="78">
                  <c:v>-3.8399999999999998E-5</c:v>
                </c:pt>
                <c:pt idx="79">
                  <c:v>-3.8399999999999998E-5</c:v>
                </c:pt>
                <c:pt idx="80">
                  <c:v>-3.8399999999999998E-5</c:v>
                </c:pt>
                <c:pt idx="81">
                  <c:v>-3.8399999999999998E-5</c:v>
                </c:pt>
                <c:pt idx="82">
                  <c:v>-3.8399999999999998E-5</c:v>
                </c:pt>
                <c:pt idx="83">
                  <c:v>-3.8300000000000003E-5</c:v>
                </c:pt>
                <c:pt idx="84">
                  <c:v>-3.8300000000000003E-5</c:v>
                </c:pt>
                <c:pt idx="85">
                  <c:v>-3.8300000000000003E-5</c:v>
                </c:pt>
                <c:pt idx="86">
                  <c:v>-3.8300000000000003E-5</c:v>
                </c:pt>
                <c:pt idx="87">
                  <c:v>-3.8300000000000003E-5</c:v>
                </c:pt>
                <c:pt idx="88">
                  <c:v>-3.82E-5</c:v>
                </c:pt>
                <c:pt idx="89">
                  <c:v>-3.82E-5</c:v>
                </c:pt>
                <c:pt idx="90">
                  <c:v>-3.82E-5</c:v>
                </c:pt>
                <c:pt idx="91">
                  <c:v>-3.82E-5</c:v>
                </c:pt>
                <c:pt idx="92">
                  <c:v>-3.82E-5</c:v>
                </c:pt>
                <c:pt idx="93">
                  <c:v>-3.8099999999999998E-5</c:v>
                </c:pt>
                <c:pt idx="94">
                  <c:v>-3.8099999999999998E-5</c:v>
                </c:pt>
                <c:pt idx="95">
                  <c:v>-3.8099999999999998E-5</c:v>
                </c:pt>
                <c:pt idx="96">
                  <c:v>-3.8099999999999998E-5</c:v>
                </c:pt>
                <c:pt idx="97">
                  <c:v>-3.8099999999999998E-5</c:v>
                </c:pt>
                <c:pt idx="98">
                  <c:v>-3.8000000000000002E-5</c:v>
                </c:pt>
                <c:pt idx="99">
                  <c:v>-3.8000000000000002E-5</c:v>
                </c:pt>
                <c:pt idx="100">
                  <c:v>-3.8000000000000002E-5</c:v>
                </c:pt>
                <c:pt idx="101">
                  <c:v>-3.8000000000000002E-5</c:v>
                </c:pt>
                <c:pt idx="102">
                  <c:v>-3.8000000000000002E-5</c:v>
                </c:pt>
                <c:pt idx="103">
                  <c:v>-3.79E-5</c:v>
                </c:pt>
                <c:pt idx="104">
                  <c:v>-3.79E-5</c:v>
                </c:pt>
                <c:pt idx="105">
                  <c:v>-3.79E-5</c:v>
                </c:pt>
                <c:pt idx="106">
                  <c:v>-3.79E-5</c:v>
                </c:pt>
                <c:pt idx="107">
                  <c:v>-3.79E-5</c:v>
                </c:pt>
                <c:pt idx="108">
                  <c:v>-3.7799999999999997E-5</c:v>
                </c:pt>
                <c:pt idx="109">
                  <c:v>-3.7799999999999997E-5</c:v>
                </c:pt>
                <c:pt idx="110">
                  <c:v>-3.7799999999999997E-5</c:v>
                </c:pt>
                <c:pt idx="111">
                  <c:v>-3.7799999999999997E-5</c:v>
                </c:pt>
                <c:pt idx="112">
                  <c:v>-3.7799999999999997E-5</c:v>
                </c:pt>
                <c:pt idx="113">
                  <c:v>-3.7700000000000002E-5</c:v>
                </c:pt>
                <c:pt idx="114">
                  <c:v>-3.7700000000000002E-5</c:v>
                </c:pt>
                <c:pt idx="115">
                  <c:v>-3.7700000000000002E-5</c:v>
                </c:pt>
                <c:pt idx="116">
                  <c:v>-3.7700000000000002E-5</c:v>
                </c:pt>
                <c:pt idx="117">
                  <c:v>-3.7700000000000002E-5</c:v>
                </c:pt>
                <c:pt idx="118">
                  <c:v>-3.7599999999999999E-5</c:v>
                </c:pt>
                <c:pt idx="119">
                  <c:v>-3.7599999999999999E-5</c:v>
                </c:pt>
                <c:pt idx="120">
                  <c:v>-3.7599999999999999E-5</c:v>
                </c:pt>
                <c:pt idx="121">
                  <c:v>-3.7599999999999999E-5</c:v>
                </c:pt>
                <c:pt idx="122">
                  <c:v>-3.7599999999999999E-5</c:v>
                </c:pt>
                <c:pt idx="123">
                  <c:v>-3.7499999999999997E-5</c:v>
                </c:pt>
                <c:pt idx="124">
                  <c:v>-3.7499999999999997E-5</c:v>
                </c:pt>
                <c:pt idx="125">
                  <c:v>-3.7499999999999997E-5</c:v>
                </c:pt>
                <c:pt idx="126">
                  <c:v>-3.7499999999999997E-5</c:v>
                </c:pt>
                <c:pt idx="127">
                  <c:v>-3.7499999999999997E-5</c:v>
                </c:pt>
                <c:pt idx="128">
                  <c:v>-3.7400000000000001E-5</c:v>
                </c:pt>
                <c:pt idx="129">
                  <c:v>-3.7400000000000001E-5</c:v>
                </c:pt>
                <c:pt idx="130">
                  <c:v>-3.7400000000000001E-5</c:v>
                </c:pt>
                <c:pt idx="131">
                  <c:v>-3.7400000000000001E-5</c:v>
                </c:pt>
                <c:pt idx="132">
                  <c:v>-3.7400000000000001E-5</c:v>
                </c:pt>
                <c:pt idx="133">
                  <c:v>-3.7299999999999999E-5</c:v>
                </c:pt>
                <c:pt idx="134">
                  <c:v>-3.7299999999999999E-5</c:v>
                </c:pt>
                <c:pt idx="135">
                  <c:v>-3.7299999999999999E-5</c:v>
                </c:pt>
                <c:pt idx="136">
                  <c:v>-3.7299999999999999E-5</c:v>
                </c:pt>
                <c:pt idx="137">
                  <c:v>-3.7299999999999999E-5</c:v>
                </c:pt>
                <c:pt idx="138">
                  <c:v>-3.7200000000000003E-5</c:v>
                </c:pt>
                <c:pt idx="139">
                  <c:v>-3.7200000000000003E-5</c:v>
                </c:pt>
                <c:pt idx="140">
                  <c:v>-3.7200000000000003E-5</c:v>
                </c:pt>
                <c:pt idx="141">
                  <c:v>-3.7200000000000003E-5</c:v>
                </c:pt>
                <c:pt idx="142">
                  <c:v>-3.7200000000000003E-5</c:v>
                </c:pt>
                <c:pt idx="143">
                  <c:v>-3.7100000000000001E-5</c:v>
                </c:pt>
                <c:pt idx="144">
                  <c:v>-3.7100000000000001E-5</c:v>
                </c:pt>
                <c:pt idx="145">
                  <c:v>-3.7100000000000001E-5</c:v>
                </c:pt>
                <c:pt idx="146">
                  <c:v>-3.7100000000000001E-5</c:v>
                </c:pt>
                <c:pt idx="147">
                  <c:v>-3.7100000000000001E-5</c:v>
                </c:pt>
                <c:pt idx="148">
                  <c:v>-3.6999999999999998E-5</c:v>
                </c:pt>
                <c:pt idx="149">
                  <c:v>-3.6999999999999998E-5</c:v>
                </c:pt>
                <c:pt idx="150">
                  <c:v>-3.6999999999999998E-5</c:v>
                </c:pt>
                <c:pt idx="151">
                  <c:v>-3.6999999999999998E-5</c:v>
                </c:pt>
                <c:pt idx="152">
                  <c:v>-3.6999999999999998E-5</c:v>
                </c:pt>
                <c:pt idx="153">
                  <c:v>-3.6900000000000002E-5</c:v>
                </c:pt>
                <c:pt idx="154">
                  <c:v>-3.6900000000000002E-5</c:v>
                </c:pt>
                <c:pt idx="155">
                  <c:v>-3.6900000000000002E-5</c:v>
                </c:pt>
                <c:pt idx="156">
                  <c:v>-3.6900000000000002E-5</c:v>
                </c:pt>
                <c:pt idx="157">
                  <c:v>-3.6900000000000002E-5</c:v>
                </c:pt>
                <c:pt idx="158">
                  <c:v>-3.68E-5</c:v>
                </c:pt>
                <c:pt idx="159">
                  <c:v>-3.68E-5</c:v>
                </c:pt>
                <c:pt idx="160">
                  <c:v>-3.68E-5</c:v>
                </c:pt>
                <c:pt idx="161">
                  <c:v>-3.68E-5</c:v>
                </c:pt>
                <c:pt idx="162">
                  <c:v>-3.68E-5</c:v>
                </c:pt>
                <c:pt idx="163">
                  <c:v>-3.6699999999999998E-5</c:v>
                </c:pt>
                <c:pt idx="164">
                  <c:v>-3.6699999999999998E-5</c:v>
                </c:pt>
                <c:pt idx="165">
                  <c:v>-3.6699999999999998E-5</c:v>
                </c:pt>
                <c:pt idx="166">
                  <c:v>-3.6699999999999998E-5</c:v>
                </c:pt>
                <c:pt idx="167">
                  <c:v>-3.6699999999999998E-5</c:v>
                </c:pt>
                <c:pt idx="168">
                  <c:v>-3.6600000000000002E-5</c:v>
                </c:pt>
                <c:pt idx="169">
                  <c:v>-3.6600000000000002E-5</c:v>
                </c:pt>
                <c:pt idx="170">
                  <c:v>-3.6600000000000002E-5</c:v>
                </c:pt>
                <c:pt idx="171">
                  <c:v>-3.6600000000000002E-5</c:v>
                </c:pt>
                <c:pt idx="172">
                  <c:v>-3.6600000000000002E-5</c:v>
                </c:pt>
                <c:pt idx="173">
                  <c:v>-3.65E-5</c:v>
                </c:pt>
                <c:pt idx="174">
                  <c:v>-3.65E-5</c:v>
                </c:pt>
                <c:pt idx="175">
                  <c:v>-3.65E-5</c:v>
                </c:pt>
                <c:pt idx="176">
                  <c:v>-3.65E-5</c:v>
                </c:pt>
                <c:pt idx="177">
                  <c:v>-3.65E-5</c:v>
                </c:pt>
                <c:pt idx="178">
                  <c:v>-3.6399999999999997E-5</c:v>
                </c:pt>
                <c:pt idx="179">
                  <c:v>-3.6399999999999997E-5</c:v>
                </c:pt>
                <c:pt idx="180">
                  <c:v>-3.6399999999999997E-5</c:v>
                </c:pt>
                <c:pt idx="181">
                  <c:v>-3.6399999999999997E-5</c:v>
                </c:pt>
                <c:pt idx="182">
                  <c:v>-3.6399999999999997E-5</c:v>
                </c:pt>
                <c:pt idx="183">
                  <c:v>-3.6300000000000001E-5</c:v>
                </c:pt>
                <c:pt idx="184">
                  <c:v>-3.6300000000000001E-5</c:v>
                </c:pt>
                <c:pt idx="185">
                  <c:v>-3.6300000000000001E-5</c:v>
                </c:pt>
                <c:pt idx="186">
                  <c:v>-3.6300000000000001E-5</c:v>
                </c:pt>
                <c:pt idx="187">
                  <c:v>-3.6300000000000001E-5</c:v>
                </c:pt>
                <c:pt idx="188">
                  <c:v>-3.6199999999999999E-5</c:v>
                </c:pt>
                <c:pt idx="189">
                  <c:v>-3.6199999999999999E-5</c:v>
                </c:pt>
                <c:pt idx="190">
                  <c:v>-3.6199999999999999E-5</c:v>
                </c:pt>
                <c:pt idx="191">
                  <c:v>-3.6199999999999999E-5</c:v>
                </c:pt>
                <c:pt idx="192">
                  <c:v>-3.6199999999999999E-5</c:v>
                </c:pt>
                <c:pt idx="193">
                  <c:v>-3.6100000000000003E-5</c:v>
                </c:pt>
                <c:pt idx="194">
                  <c:v>-3.6100000000000003E-5</c:v>
                </c:pt>
                <c:pt idx="195">
                  <c:v>-3.6100000000000003E-5</c:v>
                </c:pt>
                <c:pt idx="196">
                  <c:v>-3.6100000000000003E-5</c:v>
                </c:pt>
                <c:pt idx="197">
                  <c:v>-3.6100000000000003E-5</c:v>
                </c:pt>
                <c:pt idx="198">
                  <c:v>-3.6000000000000001E-5</c:v>
                </c:pt>
                <c:pt idx="199">
                  <c:v>-3.6000000000000001E-5</c:v>
                </c:pt>
                <c:pt idx="200">
                  <c:v>-3.6000000000000001E-5</c:v>
                </c:pt>
                <c:pt idx="201">
                  <c:v>-3.6000000000000001E-5</c:v>
                </c:pt>
                <c:pt idx="202">
                  <c:v>-3.6000000000000001E-5</c:v>
                </c:pt>
                <c:pt idx="203">
                  <c:v>-3.5899999999999998E-5</c:v>
                </c:pt>
                <c:pt idx="204">
                  <c:v>-3.5899999999999998E-5</c:v>
                </c:pt>
                <c:pt idx="205">
                  <c:v>-3.5899999999999998E-5</c:v>
                </c:pt>
                <c:pt idx="206">
                  <c:v>-3.5899999999999998E-5</c:v>
                </c:pt>
                <c:pt idx="207">
                  <c:v>-3.5899999999999998E-5</c:v>
                </c:pt>
                <c:pt idx="208">
                  <c:v>-3.5800000000000003E-5</c:v>
                </c:pt>
                <c:pt idx="209">
                  <c:v>-3.5800000000000003E-5</c:v>
                </c:pt>
                <c:pt idx="210">
                  <c:v>-3.5800000000000003E-5</c:v>
                </c:pt>
                <c:pt idx="211">
                  <c:v>-3.5800000000000003E-5</c:v>
                </c:pt>
                <c:pt idx="212">
                  <c:v>-3.5800000000000003E-5</c:v>
                </c:pt>
                <c:pt idx="213">
                  <c:v>-3.57E-5</c:v>
                </c:pt>
                <c:pt idx="214">
                  <c:v>-3.57E-5</c:v>
                </c:pt>
                <c:pt idx="215">
                  <c:v>-3.57E-5</c:v>
                </c:pt>
                <c:pt idx="216">
                  <c:v>-3.57E-5</c:v>
                </c:pt>
                <c:pt idx="217">
                  <c:v>-3.57E-5</c:v>
                </c:pt>
                <c:pt idx="218">
                  <c:v>-3.5599999999999998E-5</c:v>
                </c:pt>
                <c:pt idx="219">
                  <c:v>-3.5599999999999998E-5</c:v>
                </c:pt>
                <c:pt idx="220">
                  <c:v>-3.5599999999999998E-5</c:v>
                </c:pt>
                <c:pt idx="221">
                  <c:v>-3.5599999999999998E-5</c:v>
                </c:pt>
                <c:pt idx="222">
                  <c:v>-3.5599999999999998E-5</c:v>
                </c:pt>
                <c:pt idx="223">
                  <c:v>-3.5500000000000002E-5</c:v>
                </c:pt>
                <c:pt idx="224">
                  <c:v>-3.5500000000000002E-5</c:v>
                </c:pt>
                <c:pt idx="225">
                  <c:v>-3.5500000000000002E-5</c:v>
                </c:pt>
                <c:pt idx="226">
                  <c:v>-3.5500000000000002E-5</c:v>
                </c:pt>
                <c:pt idx="227">
                  <c:v>-3.5500000000000002E-5</c:v>
                </c:pt>
                <c:pt idx="228">
                  <c:v>-3.54E-5</c:v>
                </c:pt>
                <c:pt idx="229">
                  <c:v>-3.54E-5</c:v>
                </c:pt>
                <c:pt idx="230">
                  <c:v>-3.54E-5</c:v>
                </c:pt>
                <c:pt idx="231">
                  <c:v>-3.54E-5</c:v>
                </c:pt>
                <c:pt idx="232">
                  <c:v>-3.54E-5</c:v>
                </c:pt>
                <c:pt idx="233">
                  <c:v>-3.5299999999999997E-5</c:v>
                </c:pt>
                <c:pt idx="234">
                  <c:v>-3.5299999999999997E-5</c:v>
                </c:pt>
                <c:pt idx="235">
                  <c:v>-3.5299999999999997E-5</c:v>
                </c:pt>
                <c:pt idx="236">
                  <c:v>-3.5299999999999997E-5</c:v>
                </c:pt>
                <c:pt idx="237">
                  <c:v>-3.5299999999999997E-5</c:v>
                </c:pt>
                <c:pt idx="238">
                  <c:v>-3.5200000000000002E-5</c:v>
                </c:pt>
                <c:pt idx="239">
                  <c:v>-3.5200000000000002E-5</c:v>
                </c:pt>
                <c:pt idx="240">
                  <c:v>-3.5200000000000002E-5</c:v>
                </c:pt>
                <c:pt idx="241">
                  <c:v>-3.5200000000000002E-5</c:v>
                </c:pt>
                <c:pt idx="242">
                  <c:v>-3.5200000000000002E-5</c:v>
                </c:pt>
                <c:pt idx="243">
                  <c:v>-3.5099999999999999E-5</c:v>
                </c:pt>
                <c:pt idx="244">
                  <c:v>-3.5099999999999999E-5</c:v>
                </c:pt>
                <c:pt idx="245">
                  <c:v>-3.5099999999999999E-5</c:v>
                </c:pt>
                <c:pt idx="246">
                  <c:v>-3.5099999999999999E-5</c:v>
                </c:pt>
                <c:pt idx="247">
                  <c:v>-3.5099999999999999E-5</c:v>
                </c:pt>
                <c:pt idx="248">
                  <c:v>-3.4999999999999997E-5</c:v>
                </c:pt>
                <c:pt idx="249">
                  <c:v>-3.4999999999999997E-5</c:v>
                </c:pt>
                <c:pt idx="250">
                  <c:v>-3.4999999999999997E-5</c:v>
                </c:pt>
                <c:pt idx="251">
                  <c:v>-3.4999999999999997E-5</c:v>
                </c:pt>
                <c:pt idx="252">
                  <c:v>-3.4999999999999997E-5</c:v>
                </c:pt>
                <c:pt idx="253">
                  <c:v>-3.4900000000000001E-5</c:v>
                </c:pt>
                <c:pt idx="254">
                  <c:v>-3.4900000000000001E-5</c:v>
                </c:pt>
                <c:pt idx="255">
                  <c:v>-3.4900000000000001E-5</c:v>
                </c:pt>
                <c:pt idx="256">
                  <c:v>-3.4900000000000001E-5</c:v>
                </c:pt>
                <c:pt idx="257">
                  <c:v>-3.4900000000000001E-5</c:v>
                </c:pt>
                <c:pt idx="258">
                  <c:v>-3.4799999999999999E-5</c:v>
                </c:pt>
                <c:pt idx="259">
                  <c:v>-3.4799999999999999E-5</c:v>
                </c:pt>
                <c:pt idx="260">
                  <c:v>-3.4799999999999999E-5</c:v>
                </c:pt>
                <c:pt idx="261">
                  <c:v>-3.4799999999999999E-5</c:v>
                </c:pt>
                <c:pt idx="262">
                  <c:v>-3.4799999999999999E-5</c:v>
                </c:pt>
                <c:pt idx="263">
                  <c:v>-3.4700000000000003E-5</c:v>
                </c:pt>
                <c:pt idx="264">
                  <c:v>-3.4700000000000003E-5</c:v>
                </c:pt>
                <c:pt idx="265">
                  <c:v>-3.4700000000000003E-5</c:v>
                </c:pt>
                <c:pt idx="266">
                  <c:v>-3.4700000000000003E-5</c:v>
                </c:pt>
                <c:pt idx="267">
                  <c:v>-3.4700000000000003E-5</c:v>
                </c:pt>
                <c:pt idx="268">
                  <c:v>-3.4600000000000001E-5</c:v>
                </c:pt>
                <c:pt idx="269">
                  <c:v>-3.4600000000000001E-5</c:v>
                </c:pt>
                <c:pt idx="270">
                  <c:v>-3.4600000000000001E-5</c:v>
                </c:pt>
                <c:pt idx="271">
                  <c:v>-3.4600000000000001E-5</c:v>
                </c:pt>
                <c:pt idx="272">
                  <c:v>-3.4600000000000001E-5</c:v>
                </c:pt>
                <c:pt idx="273">
                  <c:v>-3.4499999999999998E-5</c:v>
                </c:pt>
                <c:pt idx="274">
                  <c:v>-3.4499999999999998E-5</c:v>
                </c:pt>
                <c:pt idx="275">
                  <c:v>-3.4499999999999998E-5</c:v>
                </c:pt>
                <c:pt idx="276">
                  <c:v>-3.4499999999999998E-5</c:v>
                </c:pt>
                <c:pt idx="277">
                  <c:v>-3.4499999999999998E-5</c:v>
                </c:pt>
                <c:pt idx="278">
                  <c:v>-3.4400000000000003E-5</c:v>
                </c:pt>
                <c:pt idx="279">
                  <c:v>-3.4400000000000003E-5</c:v>
                </c:pt>
                <c:pt idx="280">
                  <c:v>-3.4400000000000003E-5</c:v>
                </c:pt>
                <c:pt idx="281">
                  <c:v>-3.4400000000000003E-5</c:v>
                </c:pt>
                <c:pt idx="282">
                  <c:v>-3.4400000000000003E-5</c:v>
                </c:pt>
                <c:pt idx="283">
                  <c:v>-3.43E-5</c:v>
                </c:pt>
                <c:pt idx="284">
                  <c:v>-3.43E-5</c:v>
                </c:pt>
                <c:pt idx="285">
                  <c:v>-3.43E-5</c:v>
                </c:pt>
                <c:pt idx="286">
                  <c:v>-3.43E-5</c:v>
                </c:pt>
                <c:pt idx="287">
                  <c:v>-3.43E-5</c:v>
                </c:pt>
                <c:pt idx="288">
                  <c:v>-3.4199999999999998E-5</c:v>
                </c:pt>
                <c:pt idx="289">
                  <c:v>-3.4199999999999998E-5</c:v>
                </c:pt>
                <c:pt idx="290">
                  <c:v>-3.4199999999999998E-5</c:v>
                </c:pt>
                <c:pt idx="291">
                  <c:v>-3.4199999999999998E-5</c:v>
                </c:pt>
                <c:pt idx="292">
                  <c:v>-3.4199999999999998E-5</c:v>
                </c:pt>
                <c:pt idx="293">
                  <c:v>-3.4100000000000002E-5</c:v>
                </c:pt>
                <c:pt idx="294">
                  <c:v>-3.4100000000000002E-5</c:v>
                </c:pt>
                <c:pt idx="295">
                  <c:v>-3.4100000000000002E-5</c:v>
                </c:pt>
                <c:pt idx="296">
                  <c:v>-3.4100000000000002E-5</c:v>
                </c:pt>
                <c:pt idx="297">
                  <c:v>-3.4100000000000002E-5</c:v>
                </c:pt>
                <c:pt idx="298">
                  <c:v>-3.4E-5</c:v>
                </c:pt>
                <c:pt idx="299">
                  <c:v>-3.4E-5</c:v>
                </c:pt>
                <c:pt idx="300">
                  <c:v>-3.4E-5</c:v>
                </c:pt>
                <c:pt idx="301">
                  <c:v>-3.4E-5</c:v>
                </c:pt>
                <c:pt idx="302">
                  <c:v>-3.4E-5</c:v>
                </c:pt>
                <c:pt idx="303">
                  <c:v>-3.3899999999999997E-5</c:v>
                </c:pt>
                <c:pt idx="304">
                  <c:v>-3.3899999999999997E-5</c:v>
                </c:pt>
                <c:pt idx="305">
                  <c:v>-3.3899999999999997E-5</c:v>
                </c:pt>
                <c:pt idx="306">
                  <c:v>-3.3899999999999997E-5</c:v>
                </c:pt>
                <c:pt idx="307">
                  <c:v>-3.3899999999999997E-5</c:v>
                </c:pt>
                <c:pt idx="308">
                  <c:v>-3.3800000000000002E-5</c:v>
                </c:pt>
                <c:pt idx="309">
                  <c:v>-3.3800000000000002E-5</c:v>
                </c:pt>
                <c:pt idx="310">
                  <c:v>-3.3800000000000002E-5</c:v>
                </c:pt>
                <c:pt idx="311">
                  <c:v>-3.3800000000000002E-5</c:v>
                </c:pt>
                <c:pt idx="312">
                  <c:v>-3.3800000000000002E-5</c:v>
                </c:pt>
                <c:pt idx="313">
                  <c:v>-3.3699999999999999E-5</c:v>
                </c:pt>
                <c:pt idx="314">
                  <c:v>-3.3699999999999999E-5</c:v>
                </c:pt>
                <c:pt idx="315">
                  <c:v>-3.3699999999999999E-5</c:v>
                </c:pt>
                <c:pt idx="316">
                  <c:v>-3.3699999999999999E-5</c:v>
                </c:pt>
                <c:pt idx="317">
                  <c:v>-3.3699999999999999E-5</c:v>
                </c:pt>
                <c:pt idx="318">
                  <c:v>-3.3599999999999997E-5</c:v>
                </c:pt>
                <c:pt idx="319">
                  <c:v>-3.3599999999999997E-5</c:v>
                </c:pt>
                <c:pt idx="320">
                  <c:v>-3.3599999999999997E-5</c:v>
                </c:pt>
                <c:pt idx="321">
                  <c:v>-3.3599999999999997E-5</c:v>
                </c:pt>
                <c:pt idx="322">
                  <c:v>-3.3599999999999997E-5</c:v>
                </c:pt>
                <c:pt idx="323">
                  <c:v>-3.3500000000000001E-5</c:v>
                </c:pt>
                <c:pt idx="324">
                  <c:v>-3.3500000000000001E-5</c:v>
                </c:pt>
                <c:pt idx="325">
                  <c:v>-3.3500000000000001E-5</c:v>
                </c:pt>
                <c:pt idx="326">
                  <c:v>-3.3500000000000001E-5</c:v>
                </c:pt>
                <c:pt idx="327">
                  <c:v>-3.3500000000000001E-5</c:v>
                </c:pt>
                <c:pt idx="328">
                  <c:v>-3.3399999999999999E-5</c:v>
                </c:pt>
                <c:pt idx="329">
                  <c:v>-3.3399999999999999E-5</c:v>
                </c:pt>
                <c:pt idx="330">
                  <c:v>-3.3399999999999999E-5</c:v>
                </c:pt>
                <c:pt idx="331">
                  <c:v>-3.3399999999999999E-5</c:v>
                </c:pt>
                <c:pt idx="332">
                  <c:v>-3.3399999999999999E-5</c:v>
                </c:pt>
                <c:pt idx="333">
                  <c:v>-3.3300000000000003E-5</c:v>
                </c:pt>
                <c:pt idx="334">
                  <c:v>-3.3300000000000003E-5</c:v>
                </c:pt>
                <c:pt idx="335">
                  <c:v>-3.3300000000000003E-5</c:v>
                </c:pt>
                <c:pt idx="336">
                  <c:v>-3.3300000000000003E-5</c:v>
                </c:pt>
                <c:pt idx="337">
                  <c:v>-3.3300000000000003E-5</c:v>
                </c:pt>
                <c:pt idx="338">
                  <c:v>-3.3200000000000001E-5</c:v>
                </c:pt>
                <c:pt idx="339">
                  <c:v>-3.3200000000000001E-5</c:v>
                </c:pt>
                <c:pt idx="340">
                  <c:v>-3.3200000000000001E-5</c:v>
                </c:pt>
                <c:pt idx="341">
                  <c:v>-3.3200000000000001E-5</c:v>
                </c:pt>
                <c:pt idx="342">
                  <c:v>-3.3200000000000001E-5</c:v>
                </c:pt>
                <c:pt idx="343">
                  <c:v>-3.3099999999999998E-5</c:v>
                </c:pt>
                <c:pt idx="344">
                  <c:v>-3.3099999999999998E-5</c:v>
                </c:pt>
                <c:pt idx="345">
                  <c:v>-3.3099999999999998E-5</c:v>
                </c:pt>
                <c:pt idx="346">
                  <c:v>-3.3099999999999998E-5</c:v>
                </c:pt>
                <c:pt idx="347">
                  <c:v>-3.3099999999999998E-5</c:v>
                </c:pt>
                <c:pt idx="348">
                  <c:v>-3.3000000000000003E-5</c:v>
                </c:pt>
                <c:pt idx="349">
                  <c:v>-3.3000000000000003E-5</c:v>
                </c:pt>
                <c:pt idx="350">
                  <c:v>-3.3000000000000003E-5</c:v>
                </c:pt>
                <c:pt idx="351">
                  <c:v>-3.3000000000000003E-5</c:v>
                </c:pt>
                <c:pt idx="352">
                  <c:v>-3.3000000000000003E-5</c:v>
                </c:pt>
                <c:pt idx="353">
                  <c:v>-3.29E-5</c:v>
                </c:pt>
                <c:pt idx="354">
                  <c:v>-3.29E-5</c:v>
                </c:pt>
                <c:pt idx="355">
                  <c:v>-3.29E-5</c:v>
                </c:pt>
                <c:pt idx="356">
                  <c:v>-3.29E-5</c:v>
                </c:pt>
                <c:pt idx="357">
                  <c:v>-3.29E-5</c:v>
                </c:pt>
                <c:pt idx="358">
                  <c:v>-3.2799999999999998E-5</c:v>
                </c:pt>
                <c:pt idx="359">
                  <c:v>-3.2799999999999998E-5</c:v>
                </c:pt>
                <c:pt idx="360">
                  <c:v>-3.2799999999999998E-5</c:v>
                </c:pt>
                <c:pt idx="361">
                  <c:v>-3.2799999999999998E-5</c:v>
                </c:pt>
                <c:pt idx="362">
                  <c:v>-3.2799999999999998E-5</c:v>
                </c:pt>
                <c:pt idx="363">
                  <c:v>-3.2700000000000002E-5</c:v>
                </c:pt>
                <c:pt idx="364">
                  <c:v>-3.2700000000000002E-5</c:v>
                </c:pt>
                <c:pt idx="365">
                  <c:v>-3.2700000000000002E-5</c:v>
                </c:pt>
                <c:pt idx="366">
                  <c:v>-3.2700000000000002E-5</c:v>
                </c:pt>
                <c:pt idx="367">
                  <c:v>-3.2700000000000002E-5</c:v>
                </c:pt>
                <c:pt idx="368">
                  <c:v>-3.26E-5</c:v>
                </c:pt>
                <c:pt idx="369">
                  <c:v>-3.26E-5</c:v>
                </c:pt>
                <c:pt idx="370">
                  <c:v>-3.26E-5</c:v>
                </c:pt>
                <c:pt idx="371">
                  <c:v>-3.26E-5</c:v>
                </c:pt>
                <c:pt idx="372">
                  <c:v>-3.26E-5</c:v>
                </c:pt>
                <c:pt idx="373">
                  <c:v>-3.2499999999999997E-5</c:v>
                </c:pt>
                <c:pt idx="374">
                  <c:v>-3.2499999999999997E-5</c:v>
                </c:pt>
                <c:pt idx="375">
                  <c:v>-3.2499999999999997E-5</c:v>
                </c:pt>
                <c:pt idx="376">
                  <c:v>-3.2499999999999997E-5</c:v>
                </c:pt>
                <c:pt idx="377">
                  <c:v>-3.2499999999999997E-5</c:v>
                </c:pt>
                <c:pt idx="378">
                  <c:v>-3.2400000000000001E-5</c:v>
                </c:pt>
                <c:pt idx="379">
                  <c:v>-3.2400000000000001E-5</c:v>
                </c:pt>
                <c:pt idx="380">
                  <c:v>-3.2400000000000001E-5</c:v>
                </c:pt>
                <c:pt idx="381">
                  <c:v>-3.2400000000000001E-5</c:v>
                </c:pt>
                <c:pt idx="382">
                  <c:v>-3.2400000000000001E-5</c:v>
                </c:pt>
                <c:pt idx="383">
                  <c:v>-3.2299999999999999E-5</c:v>
                </c:pt>
                <c:pt idx="384">
                  <c:v>-3.2299999999999999E-5</c:v>
                </c:pt>
                <c:pt idx="385">
                  <c:v>-3.2299999999999999E-5</c:v>
                </c:pt>
                <c:pt idx="386">
                  <c:v>-3.2299999999999999E-5</c:v>
                </c:pt>
                <c:pt idx="387">
                  <c:v>-3.2299999999999999E-5</c:v>
                </c:pt>
                <c:pt idx="388">
                  <c:v>-3.2199999999999997E-5</c:v>
                </c:pt>
                <c:pt idx="389">
                  <c:v>-3.2199999999999997E-5</c:v>
                </c:pt>
                <c:pt idx="390">
                  <c:v>-3.2199999999999997E-5</c:v>
                </c:pt>
                <c:pt idx="391">
                  <c:v>-3.2199999999999997E-5</c:v>
                </c:pt>
                <c:pt idx="392">
                  <c:v>-3.2199999999999997E-5</c:v>
                </c:pt>
                <c:pt idx="393">
                  <c:v>-3.2100000000000001E-5</c:v>
                </c:pt>
                <c:pt idx="394">
                  <c:v>-3.2100000000000001E-5</c:v>
                </c:pt>
                <c:pt idx="395">
                  <c:v>-3.2100000000000001E-5</c:v>
                </c:pt>
                <c:pt idx="396">
                  <c:v>-3.2100000000000001E-5</c:v>
                </c:pt>
                <c:pt idx="397">
                  <c:v>-3.2100000000000001E-5</c:v>
                </c:pt>
                <c:pt idx="398">
                  <c:v>-3.1999999999999999E-5</c:v>
                </c:pt>
                <c:pt idx="399">
                  <c:v>-3.1999999999999999E-5</c:v>
                </c:pt>
                <c:pt idx="400">
                  <c:v>-3.1999999999999999E-5</c:v>
                </c:pt>
                <c:pt idx="401">
                  <c:v>-3.1999999999999999E-5</c:v>
                </c:pt>
                <c:pt idx="402">
                  <c:v>-3.1999999999999999E-5</c:v>
                </c:pt>
                <c:pt idx="403">
                  <c:v>-3.1900000000000003E-5</c:v>
                </c:pt>
                <c:pt idx="404">
                  <c:v>-3.1900000000000003E-5</c:v>
                </c:pt>
                <c:pt idx="405">
                  <c:v>-3.1900000000000003E-5</c:v>
                </c:pt>
                <c:pt idx="406">
                  <c:v>-3.1900000000000003E-5</c:v>
                </c:pt>
                <c:pt idx="407">
                  <c:v>-3.1900000000000003E-5</c:v>
                </c:pt>
                <c:pt idx="408">
                  <c:v>-3.18E-5</c:v>
                </c:pt>
                <c:pt idx="409">
                  <c:v>-3.18E-5</c:v>
                </c:pt>
                <c:pt idx="410">
                  <c:v>-3.18E-5</c:v>
                </c:pt>
                <c:pt idx="411">
                  <c:v>-3.18E-5</c:v>
                </c:pt>
                <c:pt idx="412">
                  <c:v>-3.18E-5</c:v>
                </c:pt>
                <c:pt idx="413">
                  <c:v>-3.1699999999999998E-5</c:v>
                </c:pt>
                <c:pt idx="414">
                  <c:v>-3.1699999999999998E-5</c:v>
                </c:pt>
                <c:pt idx="415">
                  <c:v>-3.1699999999999998E-5</c:v>
                </c:pt>
                <c:pt idx="416">
                  <c:v>-3.1699999999999998E-5</c:v>
                </c:pt>
                <c:pt idx="417">
                  <c:v>-3.1699999999999998E-5</c:v>
                </c:pt>
                <c:pt idx="418">
                  <c:v>-3.1600000000000002E-5</c:v>
                </c:pt>
                <c:pt idx="419">
                  <c:v>-3.1600000000000002E-5</c:v>
                </c:pt>
                <c:pt idx="420">
                  <c:v>-3.1600000000000002E-5</c:v>
                </c:pt>
                <c:pt idx="421">
                  <c:v>-3.1600000000000002E-5</c:v>
                </c:pt>
                <c:pt idx="422">
                  <c:v>-3.1600000000000002E-5</c:v>
                </c:pt>
                <c:pt idx="423">
                  <c:v>-3.15E-5</c:v>
                </c:pt>
                <c:pt idx="424">
                  <c:v>-3.15E-5</c:v>
                </c:pt>
                <c:pt idx="425">
                  <c:v>-3.15E-5</c:v>
                </c:pt>
                <c:pt idx="426">
                  <c:v>-3.15E-5</c:v>
                </c:pt>
                <c:pt idx="427">
                  <c:v>-3.15E-5</c:v>
                </c:pt>
                <c:pt idx="428">
                  <c:v>-3.1399999999999998E-5</c:v>
                </c:pt>
                <c:pt idx="429">
                  <c:v>-3.1399999999999998E-5</c:v>
                </c:pt>
                <c:pt idx="430">
                  <c:v>-3.1399999999999998E-5</c:v>
                </c:pt>
                <c:pt idx="431">
                  <c:v>-3.1399999999999998E-5</c:v>
                </c:pt>
                <c:pt idx="432">
                  <c:v>-3.1399999999999998E-5</c:v>
                </c:pt>
                <c:pt idx="433">
                  <c:v>-3.1300000000000002E-5</c:v>
                </c:pt>
                <c:pt idx="434">
                  <c:v>-3.1300000000000002E-5</c:v>
                </c:pt>
                <c:pt idx="435">
                  <c:v>-3.1300000000000002E-5</c:v>
                </c:pt>
                <c:pt idx="436">
                  <c:v>-3.1300000000000002E-5</c:v>
                </c:pt>
                <c:pt idx="437">
                  <c:v>-3.1300000000000002E-5</c:v>
                </c:pt>
                <c:pt idx="438">
                  <c:v>-3.1199999999999999E-5</c:v>
                </c:pt>
                <c:pt idx="439">
                  <c:v>-3.1199999999999999E-5</c:v>
                </c:pt>
                <c:pt idx="440">
                  <c:v>-3.1199999999999999E-5</c:v>
                </c:pt>
                <c:pt idx="441">
                  <c:v>-3.1199999999999999E-5</c:v>
                </c:pt>
                <c:pt idx="442">
                  <c:v>-3.1199999999999999E-5</c:v>
                </c:pt>
                <c:pt idx="443">
                  <c:v>-3.1099999999999997E-5</c:v>
                </c:pt>
                <c:pt idx="444">
                  <c:v>-3.1099999999999997E-5</c:v>
                </c:pt>
                <c:pt idx="445">
                  <c:v>-3.1099999999999997E-5</c:v>
                </c:pt>
                <c:pt idx="446">
                  <c:v>-3.1099999999999997E-5</c:v>
                </c:pt>
                <c:pt idx="447">
                  <c:v>-3.1099999999999997E-5</c:v>
                </c:pt>
                <c:pt idx="448">
                  <c:v>-3.1000000000000001E-5</c:v>
                </c:pt>
                <c:pt idx="449">
                  <c:v>-3.1000000000000001E-5</c:v>
                </c:pt>
                <c:pt idx="450">
                  <c:v>-3.1000000000000001E-5</c:v>
                </c:pt>
                <c:pt idx="451">
                  <c:v>-3.1000000000000001E-5</c:v>
                </c:pt>
                <c:pt idx="452">
                  <c:v>-3.1000000000000001E-5</c:v>
                </c:pt>
                <c:pt idx="453">
                  <c:v>-3.0899999999999999E-5</c:v>
                </c:pt>
                <c:pt idx="454">
                  <c:v>-3.0899999999999999E-5</c:v>
                </c:pt>
                <c:pt idx="455">
                  <c:v>-3.0899999999999999E-5</c:v>
                </c:pt>
                <c:pt idx="456">
                  <c:v>-3.0899999999999999E-5</c:v>
                </c:pt>
                <c:pt idx="457">
                  <c:v>-3.0899999999999999E-5</c:v>
                </c:pt>
                <c:pt idx="458">
                  <c:v>-3.0800000000000003E-5</c:v>
                </c:pt>
                <c:pt idx="459">
                  <c:v>-3.0800000000000003E-5</c:v>
                </c:pt>
                <c:pt idx="460">
                  <c:v>-3.0800000000000003E-5</c:v>
                </c:pt>
                <c:pt idx="461">
                  <c:v>-3.0800000000000003E-5</c:v>
                </c:pt>
                <c:pt idx="462">
                  <c:v>-3.0800000000000003E-5</c:v>
                </c:pt>
                <c:pt idx="463">
                  <c:v>-3.0700000000000001E-5</c:v>
                </c:pt>
                <c:pt idx="464">
                  <c:v>-3.0700000000000001E-5</c:v>
                </c:pt>
                <c:pt idx="465">
                  <c:v>-3.0700000000000001E-5</c:v>
                </c:pt>
                <c:pt idx="466">
                  <c:v>-3.0700000000000001E-5</c:v>
                </c:pt>
                <c:pt idx="467">
                  <c:v>-3.0700000000000001E-5</c:v>
                </c:pt>
                <c:pt idx="468">
                  <c:v>-3.0599999999999998E-5</c:v>
                </c:pt>
                <c:pt idx="469">
                  <c:v>-3.0599999999999998E-5</c:v>
                </c:pt>
                <c:pt idx="470">
                  <c:v>-3.0599999999999998E-5</c:v>
                </c:pt>
                <c:pt idx="471">
                  <c:v>-3.0599999999999998E-5</c:v>
                </c:pt>
                <c:pt idx="472">
                  <c:v>-3.0599999999999998E-5</c:v>
                </c:pt>
                <c:pt idx="473">
                  <c:v>-3.0499999999999999E-5</c:v>
                </c:pt>
                <c:pt idx="474">
                  <c:v>-3.0499999999999999E-5</c:v>
                </c:pt>
                <c:pt idx="475">
                  <c:v>-3.0499999999999999E-5</c:v>
                </c:pt>
                <c:pt idx="476">
                  <c:v>-3.0499999999999999E-5</c:v>
                </c:pt>
                <c:pt idx="477">
                  <c:v>-3.0499999999999999E-5</c:v>
                </c:pt>
                <c:pt idx="478">
                  <c:v>-3.04E-5</c:v>
                </c:pt>
                <c:pt idx="479">
                  <c:v>-3.04E-5</c:v>
                </c:pt>
                <c:pt idx="480">
                  <c:v>-3.04E-5</c:v>
                </c:pt>
                <c:pt idx="481">
                  <c:v>-3.04E-5</c:v>
                </c:pt>
                <c:pt idx="482">
                  <c:v>-3.04E-5</c:v>
                </c:pt>
                <c:pt idx="483">
                  <c:v>-3.0300000000000001E-5</c:v>
                </c:pt>
                <c:pt idx="484">
                  <c:v>-3.0300000000000001E-5</c:v>
                </c:pt>
                <c:pt idx="485">
                  <c:v>-3.0300000000000001E-5</c:v>
                </c:pt>
                <c:pt idx="486">
                  <c:v>-3.0300000000000001E-5</c:v>
                </c:pt>
                <c:pt idx="487">
                  <c:v>-3.0300000000000001E-5</c:v>
                </c:pt>
                <c:pt idx="488">
                  <c:v>-3.0199999999999999E-5</c:v>
                </c:pt>
                <c:pt idx="489">
                  <c:v>-3.0199999999999999E-5</c:v>
                </c:pt>
                <c:pt idx="490">
                  <c:v>-3.0199999999999999E-5</c:v>
                </c:pt>
                <c:pt idx="491">
                  <c:v>-3.0199999999999999E-5</c:v>
                </c:pt>
                <c:pt idx="492">
                  <c:v>-3.0199999999999999E-5</c:v>
                </c:pt>
                <c:pt idx="493">
                  <c:v>-3.01E-5</c:v>
                </c:pt>
                <c:pt idx="494">
                  <c:v>-3.01E-5</c:v>
                </c:pt>
                <c:pt idx="495">
                  <c:v>-3.01E-5</c:v>
                </c:pt>
                <c:pt idx="496">
                  <c:v>-3.01E-5</c:v>
                </c:pt>
                <c:pt idx="497">
                  <c:v>-3.01E-5</c:v>
                </c:pt>
                <c:pt idx="498">
                  <c:v>-3.0000000000000001E-5</c:v>
                </c:pt>
                <c:pt idx="499">
                  <c:v>-3.0000000000000001E-5</c:v>
                </c:pt>
                <c:pt idx="500">
                  <c:v>-3.0000000000000001E-5</c:v>
                </c:pt>
                <c:pt idx="501">
                  <c:v>-3.0000000000000001E-5</c:v>
                </c:pt>
                <c:pt idx="502">
                  <c:v>-3.0000000000000001E-5</c:v>
                </c:pt>
                <c:pt idx="503">
                  <c:v>-2.9899999999999998E-5</c:v>
                </c:pt>
                <c:pt idx="504">
                  <c:v>-2.9899999999999998E-5</c:v>
                </c:pt>
                <c:pt idx="505">
                  <c:v>-2.9899999999999998E-5</c:v>
                </c:pt>
                <c:pt idx="506">
                  <c:v>-2.9899999999999998E-5</c:v>
                </c:pt>
                <c:pt idx="507">
                  <c:v>-2.9899999999999998E-5</c:v>
                </c:pt>
                <c:pt idx="508">
                  <c:v>-2.9799999999999999E-5</c:v>
                </c:pt>
                <c:pt idx="509">
                  <c:v>-2.9799999999999999E-5</c:v>
                </c:pt>
                <c:pt idx="510">
                  <c:v>-2.9799999999999999E-5</c:v>
                </c:pt>
                <c:pt idx="511">
                  <c:v>-2.9799999999999999E-5</c:v>
                </c:pt>
                <c:pt idx="512">
                  <c:v>-2.9799999999999999E-5</c:v>
                </c:pt>
                <c:pt idx="513">
                  <c:v>-2.97E-5</c:v>
                </c:pt>
                <c:pt idx="514">
                  <c:v>-2.97E-5</c:v>
                </c:pt>
                <c:pt idx="515">
                  <c:v>-2.97E-5</c:v>
                </c:pt>
                <c:pt idx="516">
                  <c:v>-2.97E-5</c:v>
                </c:pt>
                <c:pt idx="517">
                  <c:v>-2.97E-5</c:v>
                </c:pt>
                <c:pt idx="518">
                  <c:v>-2.9600000000000001E-5</c:v>
                </c:pt>
                <c:pt idx="519">
                  <c:v>-2.9600000000000001E-5</c:v>
                </c:pt>
                <c:pt idx="520">
                  <c:v>-2.9600000000000001E-5</c:v>
                </c:pt>
                <c:pt idx="521">
                  <c:v>-2.9600000000000001E-5</c:v>
                </c:pt>
                <c:pt idx="522">
                  <c:v>-2.9600000000000001E-5</c:v>
                </c:pt>
                <c:pt idx="523">
                  <c:v>-2.9499999999999999E-5</c:v>
                </c:pt>
                <c:pt idx="524">
                  <c:v>-2.9499999999999999E-5</c:v>
                </c:pt>
                <c:pt idx="525">
                  <c:v>-2.9499999999999999E-5</c:v>
                </c:pt>
                <c:pt idx="526">
                  <c:v>-2.9499999999999999E-5</c:v>
                </c:pt>
                <c:pt idx="527">
                  <c:v>-2.9499999999999999E-5</c:v>
                </c:pt>
                <c:pt idx="528">
                  <c:v>-2.94E-5</c:v>
                </c:pt>
                <c:pt idx="529">
                  <c:v>-2.94E-5</c:v>
                </c:pt>
                <c:pt idx="530">
                  <c:v>-2.94E-5</c:v>
                </c:pt>
                <c:pt idx="531">
                  <c:v>-2.94E-5</c:v>
                </c:pt>
                <c:pt idx="532">
                  <c:v>-2.94E-5</c:v>
                </c:pt>
                <c:pt idx="533">
                  <c:v>-2.9300000000000001E-5</c:v>
                </c:pt>
                <c:pt idx="534">
                  <c:v>-2.9300000000000001E-5</c:v>
                </c:pt>
                <c:pt idx="535">
                  <c:v>-2.9300000000000001E-5</c:v>
                </c:pt>
                <c:pt idx="536">
                  <c:v>-2.9300000000000001E-5</c:v>
                </c:pt>
                <c:pt idx="537">
                  <c:v>-2.9300000000000001E-5</c:v>
                </c:pt>
                <c:pt idx="538">
                  <c:v>-2.9200000000000002E-5</c:v>
                </c:pt>
                <c:pt idx="539">
                  <c:v>-2.9200000000000002E-5</c:v>
                </c:pt>
                <c:pt idx="540">
                  <c:v>-2.9200000000000002E-5</c:v>
                </c:pt>
                <c:pt idx="541">
                  <c:v>-2.9200000000000002E-5</c:v>
                </c:pt>
                <c:pt idx="542">
                  <c:v>-2.9200000000000002E-5</c:v>
                </c:pt>
                <c:pt idx="543">
                  <c:v>-2.9099999999999999E-5</c:v>
                </c:pt>
                <c:pt idx="544">
                  <c:v>-2.9099999999999999E-5</c:v>
                </c:pt>
                <c:pt idx="545">
                  <c:v>-2.9099999999999999E-5</c:v>
                </c:pt>
                <c:pt idx="546">
                  <c:v>-2.9099999999999999E-5</c:v>
                </c:pt>
                <c:pt idx="547">
                  <c:v>-2.9099999999999999E-5</c:v>
                </c:pt>
                <c:pt idx="548">
                  <c:v>-2.9E-5</c:v>
                </c:pt>
                <c:pt idx="549">
                  <c:v>-2.9E-5</c:v>
                </c:pt>
                <c:pt idx="550">
                  <c:v>-2.9E-5</c:v>
                </c:pt>
                <c:pt idx="551">
                  <c:v>-2.9E-5</c:v>
                </c:pt>
                <c:pt idx="552">
                  <c:v>-2.9E-5</c:v>
                </c:pt>
                <c:pt idx="553">
                  <c:v>-2.8900000000000001E-5</c:v>
                </c:pt>
                <c:pt idx="554">
                  <c:v>-2.8900000000000001E-5</c:v>
                </c:pt>
                <c:pt idx="555">
                  <c:v>-2.8900000000000001E-5</c:v>
                </c:pt>
                <c:pt idx="556">
                  <c:v>-2.8900000000000001E-5</c:v>
                </c:pt>
                <c:pt idx="557">
                  <c:v>-2.8900000000000001E-5</c:v>
                </c:pt>
                <c:pt idx="558">
                  <c:v>-2.8799999999999999E-5</c:v>
                </c:pt>
                <c:pt idx="559">
                  <c:v>-2.8799999999999999E-5</c:v>
                </c:pt>
                <c:pt idx="560">
                  <c:v>-2.8799999999999999E-5</c:v>
                </c:pt>
                <c:pt idx="561">
                  <c:v>-2.8799999999999999E-5</c:v>
                </c:pt>
                <c:pt idx="562">
                  <c:v>-2.8799999999999999E-5</c:v>
                </c:pt>
                <c:pt idx="563">
                  <c:v>-2.87E-5</c:v>
                </c:pt>
                <c:pt idx="564">
                  <c:v>-2.87E-5</c:v>
                </c:pt>
                <c:pt idx="565">
                  <c:v>-2.87E-5</c:v>
                </c:pt>
                <c:pt idx="566">
                  <c:v>-2.87E-5</c:v>
                </c:pt>
                <c:pt idx="567">
                  <c:v>-2.87E-5</c:v>
                </c:pt>
                <c:pt idx="568">
                  <c:v>-2.8600000000000001E-5</c:v>
                </c:pt>
                <c:pt idx="569">
                  <c:v>-2.8600000000000001E-5</c:v>
                </c:pt>
                <c:pt idx="570">
                  <c:v>-2.8600000000000001E-5</c:v>
                </c:pt>
                <c:pt idx="571">
                  <c:v>-2.8600000000000001E-5</c:v>
                </c:pt>
                <c:pt idx="572">
                  <c:v>-2.8600000000000001E-5</c:v>
                </c:pt>
                <c:pt idx="573">
                  <c:v>-2.8500000000000002E-5</c:v>
                </c:pt>
                <c:pt idx="574">
                  <c:v>-2.8500000000000002E-5</c:v>
                </c:pt>
                <c:pt idx="575">
                  <c:v>-2.8500000000000002E-5</c:v>
                </c:pt>
                <c:pt idx="576">
                  <c:v>-2.8500000000000002E-5</c:v>
                </c:pt>
                <c:pt idx="577">
                  <c:v>-2.8500000000000002E-5</c:v>
                </c:pt>
                <c:pt idx="578">
                  <c:v>-2.8399999999999999E-5</c:v>
                </c:pt>
                <c:pt idx="579">
                  <c:v>-2.8399999999999999E-5</c:v>
                </c:pt>
                <c:pt idx="580">
                  <c:v>-2.8399999999999999E-5</c:v>
                </c:pt>
                <c:pt idx="581">
                  <c:v>-2.8399999999999999E-5</c:v>
                </c:pt>
                <c:pt idx="582">
                  <c:v>-2.8399999999999999E-5</c:v>
                </c:pt>
                <c:pt idx="583">
                  <c:v>-2.83E-5</c:v>
                </c:pt>
                <c:pt idx="584">
                  <c:v>-2.83E-5</c:v>
                </c:pt>
                <c:pt idx="585">
                  <c:v>-2.83E-5</c:v>
                </c:pt>
                <c:pt idx="586">
                  <c:v>-2.83E-5</c:v>
                </c:pt>
                <c:pt idx="587">
                  <c:v>-2.83E-5</c:v>
                </c:pt>
                <c:pt idx="588">
                  <c:v>-2.8200000000000001E-5</c:v>
                </c:pt>
                <c:pt idx="589">
                  <c:v>-2.8200000000000001E-5</c:v>
                </c:pt>
                <c:pt idx="590">
                  <c:v>-2.8200000000000001E-5</c:v>
                </c:pt>
                <c:pt idx="591">
                  <c:v>-2.8200000000000001E-5</c:v>
                </c:pt>
                <c:pt idx="592">
                  <c:v>-2.8200000000000001E-5</c:v>
                </c:pt>
                <c:pt idx="593">
                  <c:v>-2.8099999999999999E-5</c:v>
                </c:pt>
                <c:pt idx="594">
                  <c:v>-2.8099999999999999E-5</c:v>
                </c:pt>
                <c:pt idx="595">
                  <c:v>-2.8099999999999999E-5</c:v>
                </c:pt>
                <c:pt idx="596">
                  <c:v>-2.8099999999999999E-5</c:v>
                </c:pt>
                <c:pt idx="597">
                  <c:v>-2.8099999999999999E-5</c:v>
                </c:pt>
                <c:pt idx="598">
                  <c:v>-2.8E-5</c:v>
                </c:pt>
                <c:pt idx="599">
                  <c:v>-2.8E-5</c:v>
                </c:pt>
                <c:pt idx="600">
                  <c:v>-2.8E-5</c:v>
                </c:pt>
                <c:pt idx="601">
                  <c:v>-2.8E-5</c:v>
                </c:pt>
                <c:pt idx="602">
                  <c:v>-2.8E-5</c:v>
                </c:pt>
                <c:pt idx="603">
                  <c:v>-2.7900000000000001E-5</c:v>
                </c:pt>
                <c:pt idx="604">
                  <c:v>-2.7900000000000001E-5</c:v>
                </c:pt>
                <c:pt idx="605">
                  <c:v>-2.7900000000000001E-5</c:v>
                </c:pt>
                <c:pt idx="606">
                  <c:v>-2.7900000000000001E-5</c:v>
                </c:pt>
                <c:pt idx="607">
                  <c:v>-2.7900000000000001E-5</c:v>
                </c:pt>
                <c:pt idx="608">
                  <c:v>-2.7800000000000001E-5</c:v>
                </c:pt>
                <c:pt idx="609">
                  <c:v>-2.7800000000000001E-5</c:v>
                </c:pt>
                <c:pt idx="610">
                  <c:v>-2.7800000000000001E-5</c:v>
                </c:pt>
                <c:pt idx="611">
                  <c:v>-2.7800000000000001E-5</c:v>
                </c:pt>
                <c:pt idx="612">
                  <c:v>-2.7800000000000001E-5</c:v>
                </c:pt>
                <c:pt idx="613">
                  <c:v>-2.7699999999999999E-5</c:v>
                </c:pt>
                <c:pt idx="614">
                  <c:v>-2.7699999999999999E-5</c:v>
                </c:pt>
                <c:pt idx="615">
                  <c:v>-2.7699999999999999E-5</c:v>
                </c:pt>
                <c:pt idx="616">
                  <c:v>-2.7699999999999999E-5</c:v>
                </c:pt>
                <c:pt idx="617">
                  <c:v>-2.7699999999999999E-5</c:v>
                </c:pt>
                <c:pt idx="618">
                  <c:v>-2.76E-5</c:v>
                </c:pt>
                <c:pt idx="619">
                  <c:v>-2.76E-5</c:v>
                </c:pt>
                <c:pt idx="620">
                  <c:v>-2.76E-5</c:v>
                </c:pt>
                <c:pt idx="621">
                  <c:v>-2.76E-5</c:v>
                </c:pt>
                <c:pt idx="622">
                  <c:v>-2.76E-5</c:v>
                </c:pt>
                <c:pt idx="623">
                  <c:v>-2.7500000000000001E-5</c:v>
                </c:pt>
                <c:pt idx="624">
                  <c:v>-2.7500000000000001E-5</c:v>
                </c:pt>
                <c:pt idx="625">
                  <c:v>-2.7500000000000001E-5</c:v>
                </c:pt>
                <c:pt idx="626">
                  <c:v>-2.7500000000000001E-5</c:v>
                </c:pt>
                <c:pt idx="627">
                  <c:v>-2.7500000000000001E-5</c:v>
                </c:pt>
                <c:pt idx="628">
                  <c:v>-2.7399999999999999E-5</c:v>
                </c:pt>
                <c:pt idx="629">
                  <c:v>-2.7399999999999999E-5</c:v>
                </c:pt>
                <c:pt idx="630">
                  <c:v>-2.7399999999999999E-5</c:v>
                </c:pt>
                <c:pt idx="631">
                  <c:v>-2.7399999999999999E-5</c:v>
                </c:pt>
                <c:pt idx="632">
                  <c:v>-2.7399999999999999E-5</c:v>
                </c:pt>
                <c:pt idx="633">
                  <c:v>-2.73E-5</c:v>
                </c:pt>
                <c:pt idx="634">
                  <c:v>-2.73E-5</c:v>
                </c:pt>
                <c:pt idx="635">
                  <c:v>-2.73E-5</c:v>
                </c:pt>
                <c:pt idx="636">
                  <c:v>-2.73E-5</c:v>
                </c:pt>
                <c:pt idx="637">
                  <c:v>-2.73E-5</c:v>
                </c:pt>
                <c:pt idx="638">
                  <c:v>-2.72E-5</c:v>
                </c:pt>
                <c:pt idx="639">
                  <c:v>-2.72E-5</c:v>
                </c:pt>
                <c:pt idx="640">
                  <c:v>-2.72E-5</c:v>
                </c:pt>
                <c:pt idx="641">
                  <c:v>-2.72E-5</c:v>
                </c:pt>
                <c:pt idx="642">
                  <c:v>-2.72E-5</c:v>
                </c:pt>
                <c:pt idx="643">
                  <c:v>-2.7100000000000001E-5</c:v>
                </c:pt>
                <c:pt idx="644">
                  <c:v>-2.7100000000000001E-5</c:v>
                </c:pt>
                <c:pt idx="645">
                  <c:v>-2.7100000000000001E-5</c:v>
                </c:pt>
                <c:pt idx="646">
                  <c:v>-2.7100000000000001E-5</c:v>
                </c:pt>
                <c:pt idx="647">
                  <c:v>-2.7100000000000001E-5</c:v>
                </c:pt>
                <c:pt idx="648">
                  <c:v>-2.6999999999999999E-5</c:v>
                </c:pt>
                <c:pt idx="649">
                  <c:v>-2.6999999999999999E-5</c:v>
                </c:pt>
                <c:pt idx="650">
                  <c:v>-2.6999999999999999E-5</c:v>
                </c:pt>
                <c:pt idx="651">
                  <c:v>-2.6999999999999999E-5</c:v>
                </c:pt>
                <c:pt idx="652">
                  <c:v>-2.6999999999999999E-5</c:v>
                </c:pt>
                <c:pt idx="653">
                  <c:v>-2.69E-5</c:v>
                </c:pt>
                <c:pt idx="654">
                  <c:v>-2.69E-5</c:v>
                </c:pt>
                <c:pt idx="655">
                  <c:v>-2.69E-5</c:v>
                </c:pt>
                <c:pt idx="656">
                  <c:v>-2.69E-5</c:v>
                </c:pt>
                <c:pt idx="657">
                  <c:v>-2.69E-5</c:v>
                </c:pt>
                <c:pt idx="658">
                  <c:v>-2.6800000000000001E-5</c:v>
                </c:pt>
                <c:pt idx="659">
                  <c:v>-2.6800000000000001E-5</c:v>
                </c:pt>
                <c:pt idx="660">
                  <c:v>-2.6800000000000001E-5</c:v>
                </c:pt>
                <c:pt idx="661">
                  <c:v>-2.6800000000000001E-5</c:v>
                </c:pt>
                <c:pt idx="662">
                  <c:v>-2.6800000000000001E-5</c:v>
                </c:pt>
                <c:pt idx="663">
                  <c:v>-2.6699999999999998E-5</c:v>
                </c:pt>
                <c:pt idx="664">
                  <c:v>-2.6699999999999998E-5</c:v>
                </c:pt>
                <c:pt idx="665">
                  <c:v>-2.6699999999999998E-5</c:v>
                </c:pt>
                <c:pt idx="666">
                  <c:v>-2.6699999999999998E-5</c:v>
                </c:pt>
                <c:pt idx="667">
                  <c:v>-2.6699999999999998E-5</c:v>
                </c:pt>
                <c:pt idx="668">
                  <c:v>-2.6599999999999999E-5</c:v>
                </c:pt>
                <c:pt idx="669">
                  <c:v>-2.6599999999999999E-5</c:v>
                </c:pt>
                <c:pt idx="670">
                  <c:v>-2.6599999999999999E-5</c:v>
                </c:pt>
                <c:pt idx="671">
                  <c:v>-2.6599999999999999E-5</c:v>
                </c:pt>
                <c:pt idx="672">
                  <c:v>-2.6599999999999999E-5</c:v>
                </c:pt>
                <c:pt idx="673">
                  <c:v>-2.65E-5</c:v>
                </c:pt>
                <c:pt idx="674">
                  <c:v>-2.65E-5</c:v>
                </c:pt>
                <c:pt idx="675">
                  <c:v>-2.65E-5</c:v>
                </c:pt>
                <c:pt idx="676">
                  <c:v>-2.65E-5</c:v>
                </c:pt>
                <c:pt idx="677">
                  <c:v>-2.65E-5</c:v>
                </c:pt>
                <c:pt idx="678">
                  <c:v>-2.6400000000000001E-5</c:v>
                </c:pt>
                <c:pt idx="679">
                  <c:v>-2.6400000000000001E-5</c:v>
                </c:pt>
                <c:pt idx="680">
                  <c:v>-2.6400000000000001E-5</c:v>
                </c:pt>
                <c:pt idx="681">
                  <c:v>-2.6400000000000001E-5</c:v>
                </c:pt>
                <c:pt idx="682">
                  <c:v>-2.6400000000000001E-5</c:v>
                </c:pt>
                <c:pt idx="683">
                  <c:v>-2.6299999999999999E-5</c:v>
                </c:pt>
                <c:pt idx="684">
                  <c:v>-2.6299999999999999E-5</c:v>
                </c:pt>
                <c:pt idx="685">
                  <c:v>-2.6299999999999999E-5</c:v>
                </c:pt>
                <c:pt idx="686">
                  <c:v>-2.6299999999999999E-5</c:v>
                </c:pt>
                <c:pt idx="687">
                  <c:v>-2.6299999999999999E-5</c:v>
                </c:pt>
                <c:pt idx="688">
                  <c:v>-2.62E-5</c:v>
                </c:pt>
                <c:pt idx="689">
                  <c:v>-2.62E-5</c:v>
                </c:pt>
                <c:pt idx="690">
                  <c:v>-2.62E-5</c:v>
                </c:pt>
                <c:pt idx="691">
                  <c:v>-2.62E-5</c:v>
                </c:pt>
                <c:pt idx="692">
                  <c:v>-2.62E-5</c:v>
                </c:pt>
                <c:pt idx="693">
                  <c:v>-2.6100000000000001E-5</c:v>
                </c:pt>
                <c:pt idx="694">
                  <c:v>-2.6100000000000001E-5</c:v>
                </c:pt>
                <c:pt idx="695">
                  <c:v>-2.6100000000000001E-5</c:v>
                </c:pt>
                <c:pt idx="696">
                  <c:v>-2.6100000000000001E-5</c:v>
                </c:pt>
                <c:pt idx="697">
                  <c:v>-2.6100000000000001E-5</c:v>
                </c:pt>
                <c:pt idx="698">
                  <c:v>-2.5999999999999998E-5</c:v>
                </c:pt>
                <c:pt idx="699">
                  <c:v>-2.5999999999999998E-5</c:v>
                </c:pt>
                <c:pt idx="700">
                  <c:v>-2.5999999999999998E-5</c:v>
                </c:pt>
                <c:pt idx="701">
                  <c:v>-2.5999999999999998E-5</c:v>
                </c:pt>
                <c:pt idx="702">
                  <c:v>-2.5999999999999998E-5</c:v>
                </c:pt>
                <c:pt idx="703">
                  <c:v>-2.5899999999999999E-5</c:v>
                </c:pt>
                <c:pt idx="704">
                  <c:v>-2.5899999999999999E-5</c:v>
                </c:pt>
                <c:pt idx="705">
                  <c:v>-2.5899999999999999E-5</c:v>
                </c:pt>
                <c:pt idx="706">
                  <c:v>-2.5899999999999999E-5</c:v>
                </c:pt>
                <c:pt idx="707">
                  <c:v>-2.5899999999999999E-5</c:v>
                </c:pt>
                <c:pt idx="708">
                  <c:v>-2.58E-5</c:v>
                </c:pt>
                <c:pt idx="709">
                  <c:v>-2.58E-5</c:v>
                </c:pt>
                <c:pt idx="710">
                  <c:v>-2.58E-5</c:v>
                </c:pt>
                <c:pt idx="711">
                  <c:v>-2.58E-5</c:v>
                </c:pt>
                <c:pt idx="712">
                  <c:v>-2.58E-5</c:v>
                </c:pt>
                <c:pt idx="713">
                  <c:v>-2.5700000000000001E-5</c:v>
                </c:pt>
                <c:pt idx="714">
                  <c:v>-2.5700000000000001E-5</c:v>
                </c:pt>
                <c:pt idx="715">
                  <c:v>-2.5700000000000001E-5</c:v>
                </c:pt>
                <c:pt idx="716">
                  <c:v>-2.5700000000000001E-5</c:v>
                </c:pt>
                <c:pt idx="717">
                  <c:v>-2.5700000000000001E-5</c:v>
                </c:pt>
                <c:pt idx="718">
                  <c:v>-2.5599999999999999E-5</c:v>
                </c:pt>
                <c:pt idx="719">
                  <c:v>-2.5599999999999999E-5</c:v>
                </c:pt>
                <c:pt idx="720">
                  <c:v>-2.5599999999999999E-5</c:v>
                </c:pt>
                <c:pt idx="721">
                  <c:v>-2.5599999999999999E-5</c:v>
                </c:pt>
                <c:pt idx="722">
                  <c:v>-2.5599999999999999E-5</c:v>
                </c:pt>
                <c:pt idx="723">
                  <c:v>-2.55E-5</c:v>
                </c:pt>
                <c:pt idx="724">
                  <c:v>-2.55E-5</c:v>
                </c:pt>
                <c:pt idx="725">
                  <c:v>-2.55E-5</c:v>
                </c:pt>
                <c:pt idx="726">
                  <c:v>-2.55E-5</c:v>
                </c:pt>
                <c:pt idx="727">
                  <c:v>-2.55E-5</c:v>
                </c:pt>
                <c:pt idx="728">
                  <c:v>-2.5400000000000001E-5</c:v>
                </c:pt>
                <c:pt idx="729">
                  <c:v>-2.5400000000000001E-5</c:v>
                </c:pt>
                <c:pt idx="730">
                  <c:v>-2.5400000000000001E-5</c:v>
                </c:pt>
                <c:pt idx="731">
                  <c:v>-2.5400000000000001E-5</c:v>
                </c:pt>
                <c:pt idx="732">
                  <c:v>-2.5400000000000001E-5</c:v>
                </c:pt>
                <c:pt idx="733">
                  <c:v>-2.5299999999999998E-5</c:v>
                </c:pt>
                <c:pt idx="734">
                  <c:v>-2.5299999999999998E-5</c:v>
                </c:pt>
                <c:pt idx="735">
                  <c:v>-2.5299999999999998E-5</c:v>
                </c:pt>
                <c:pt idx="736">
                  <c:v>-2.5299999999999998E-5</c:v>
                </c:pt>
                <c:pt idx="737">
                  <c:v>-2.5299999999999998E-5</c:v>
                </c:pt>
                <c:pt idx="738">
                  <c:v>-2.5199999999999999E-5</c:v>
                </c:pt>
                <c:pt idx="739">
                  <c:v>-2.5199999999999999E-5</c:v>
                </c:pt>
                <c:pt idx="740">
                  <c:v>-2.5199999999999999E-5</c:v>
                </c:pt>
                <c:pt idx="741">
                  <c:v>-2.5199999999999999E-5</c:v>
                </c:pt>
                <c:pt idx="742">
                  <c:v>-2.5199999999999999E-5</c:v>
                </c:pt>
                <c:pt idx="743">
                  <c:v>-2.51E-5</c:v>
                </c:pt>
                <c:pt idx="744">
                  <c:v>-2.51E-5</c:v>
                </c:pt>
                <c:pt idx="745">
                  <c:v>-2.51E-5</c:v>
                </c:pt>
                <c:pt idx="746">
                  <c:v>-2.51E-5</c:v>
                </c:pt>
                <c:pt idx="747">
                  <c:v>-2.51E-5</c:v>
                </c:pt>
                <c:pt idx="748">
                  <c:v>-2.5000000000000001E-5</c:v>
                </c:pt>
                <c:pt idx="749">
                  <c:v>-2.5000000000000001E-5</c:v>
                </c:pt>
                <c:pt idx="750">
                  <c:v>-2.5000000000000001E-5</c:v>
                </c:pt>
                <c:pt idx="751">
                  <c:v>-2.5000000000000001E-5</c:v>
                </c:pt>
                <c:pt idx="752">
                  <c:v>-2.5000000000000001E-5</c:v>
                </c:pt>
                <c:pt idx="753">
                  <c:v>-2.4899999999999999E-5</c:v>
                </c:pt>
                <c:pt idx="754">
                  <c:v>-2.4899999999999999E-5</c:v>
                </c:pt>
                <c:pt idx="755">
                  <c:v>-2.4899999999999999E-5</c:v>
                </c:pt>
                <c:pt idx="756">
                  <c:v>-2.4899999999999999E-5</c:v>
                </c:pt>
                <c:pt idx="757">
                  <c:v>-2.4899999999999999E-5</c:v>
                </c:pt>
                <c:pt idx="758">
                  <c:v>-2.48E-5</c:v>
                </c:pt>
                <c:pt idx="759">
                  <c:v>-2.48E-5</c:v>
                </c:pt>
                <c:pt idx="760">
                  <c:v>-2.48E-5</c:v>
                </c:pt>
                <c:pt idx="761">
                  <c:v>-2.48E-5</c:v>
                </c:pt>
                <c:pt idx="762">
                  <c:v>-2.48E-5</c:v>
                </c:pt>
                <c:pt idx="763">
                  <c:v>-2.4700000000000001E-5</c:v>
                </c:pt>
                <c:pt idx="764">
                  <c:v>-2.4700000000000001E-5</c:v>
                </c:pt>
                <c:pt idx="765">
                  <c:v>-2.4700000000000001E-5</c:v>
                </c:pt>
                <c:pt idx="766">
                  <c:v>-2.4700000000000001E-5</c:v>
                </c:pt>
                <c:pt idx="767">
                  <c:v>-2.4700000000000001E-5</c:v>
                </c:pt>
                <c:pt idx="768">
                  <c:v>-2.4600000000000002E-5</c:v>
                </c:pt>
                <c:pt idx="769">
                  <c:v>-2.4600000000000002E-5</c:v>
                </c:pt>
                <c:pt idx="770">
                  <c:v>-2.4600000000000002E-5</c:v>
                </c:pt>
                <c:pt idx="771">
                  <c:v>-2.4600000000000002E-5</c:v>
                </c:pt>
                <c:pt idx="772">
                  <c:v>-2.4600000000000002E-5</c:v>
                </c:pt>
                <c:pt idx="773">
                  <c:v>-2.4499999999999999E-5</c:v>
                </c:pt>
                <c:pt idx="774">
                  <c:v>-2.4499999999999999E-5</c:v>
                </c:pt>
                <c:pt idx="775">
                  <c:v>-2.4499999999999999E-5</c:v>
                </c:pt>
                <c:pt idx="776">
                  <c:v>-2.4499999999999999E-5</c:v>
                </c:pt>
                <c:pt idx="777">
                  <c:v>-2.4499999999999999E-5</c:v>
                </c:pt>
                <c:pt idx="778">
                  <c:v>-2.44E-5</c:v>
                </c:pt>
                <c:pt idx="779">
                  <c:v>-2.44E-5</c:v>
                </c:pt>
                <c:pt idx="780">
                  <c:v>-2.44E-5</c:v>
                </c:pt>
                <c:pt idx="781">
                  <c:v>-2.44E-5</c:v>
                </c:pt>
                <c:pt idx="782">
                  <c:v>-2.44E-5</c:v>
                </c:pt>
                <c:pt idx="783">
                  <c:v>-2.4300000000000001E-5</c:v>
                </c:pt>
                <c:pt idx="784">
                  <c:v>-2.4300000000000001E-5</c:v>
                </c:pt>
                <c:pt idx="785">
                  <c:v>-2.4300000000000001E-5</c:v>
                </c:pt>
                <c:pt idx="786">
                  <c:v>-2.4300000000000001E-5</c:v>
                </c:pt>
                <c:pt idx="787">
                  <c:v>-2.4300000000000001E-5</c:v>
                </c:pt>
                <c:pt idx="788">
                  <c:v>-2.4199999999999999E-5</c:v>
                </c:pt>
                <c:pt idx="789">
                  <c:v>-2.4199999999999999E-5</c:v>
                </c:pt>
                <c:pt idx="790">
                  <c:v>-2.4199999999999999E-5</c:v>
                </c:pt>
                <c:pt idx="791">
                  <c:v>-2.4199999999999999E-5</c:v>
                </c:pt>
                <c:pt idx="792">
                  <c:v>-2.4199999999999999E-5</c:v>
                </c:pt>
                <c:pt idx="793">
                  <c:v>-2.41E-5</c:v>
                </c:pt>
                <c:pt idx="794">
                  <c:v>-2.41E-5</c:v>
                </c:pt>
                <c:pt idx="795">
                  <c:v>-2.41E-5</c:v>
                </c:pt>
                <c:pt idx="796">
                  <c:v>-2.41E-5</c:v>
                </c:pt>
                <c:pt idx="797">
                  <c:v>-2.41E-5</c:v>
                </c:pt>
                <c:pt idx="798">
                  <c:v>-2.4000000000000001E-5</c:v>
                </c:pt>
                <c:pt idx="799">
                  <c:v>-2.4000000000000001E-5</c:v>
                </c:pt>
                <c:pt idx="800">
                  <c:v>-2.4000000000000001E-5</c:v>
                </c:pt>
                <c:pt idx="801">
                  <c:v>-2.4000000000000001E-5</c:v>
                </c:pt>
                <c:pt idx="802">
                  <c:v>-2.4000000000000001E-5</c:v>
                </c:pt>
                <c:pt idx="803">
                  <c:v>-2.3900000000000002E-5</c:v>
                </c:pt>
                <c:pt idx="804">
                  <c:v>-2.3900000000000002E-5</c:v>
                </c:pt>
                <c:pt idx="805">
                  <c:v>-2.3900000000000002E-5</c:v>
                </c:pt>
                <c:pt idx="806">
                  <c:v>-2.3900000000000002E-5</c:v>
                </c:pt>
                <c:pt idx="807">
                  <c:v>-2.3900000000000002E-5</c:v>
                </c:pt>
                <c:pt idx="808">
                  <c:v>-2.3799999999999999E-5</c:v>
                </c:pt>
                <c:pt idx="809">
                  <c:v>-2.3799999999999999E-5</c:v>
                </c:pt>
                <c:pt idx="810">
                  <c:v>-2.3799999999999999E-5</c:v>
                </c:pt>
                <c:pt idx="811">
                  <c:v>-2.3799999999999999E-5</c:v>
                </c:pt>
                <c:pt idx="812">
                  <c:v>-2.3799999999999999E-5</c:v>
                </c:pt>
                <c:pt idx="813">
                  <c:v>-2.37E-5</c:v>
                </c:pt>
                <c:pt idx="814">
                  <c:v>-2.37E-5</c:v>
                </c:pt>
                <c:pt idx="815">
                  <c:v>-2.37E-5</c:v>
                </c:pt>
                <c:pt idx="816">
                  <c:v>-2.37E-5</c:v>
                </c:pt>
                <c:pt idx="817">
                  <c:v>-2.37E-5</c:v>
                </c:pt>
                <c:pt idx="818">
                  <c:v>-2.3600000000000001E-5</c:v>
                </c:pt>
                <c:pt idx="819">
                  <c:v>-2.3600000000000001E-5</c:v>
                </c:pt>
                <c:pt idx="820">
                  <c:v>-2.3600000000000001E-5</c:v>
                </c:pt>
                <c:pt idx="821">
                  <c:v>-2.3600000000000001E-5</c:v>
                </c:pt>
                <c:pt idx="822">
                  <c:v>-2.3600000000000001E-5</c:v>
                </c:pt>
                <c:pt idx="823">
                  <c:v>-2.3499999999999999E-5</c:v>
                </c:pt>
                <c:pt idx="824">
                  <c:v>-2.3499999999999999E-5</c:v>
                </c:pt>
                <c:pt idx="825">
                  <c:v>-2.3499999999999999E-5</c:v>
                </c:pt>
                <c:pt idx="826">
                  <c:v>-2.3499999999999999E-5</c:v>
                </c:pt>
                <c:pt idx="827">
                  <c:v>-2.3499999999999999E-5</c:v>
                </c:pt>
                <c:pt idx="828">
                  <c:v>-2.34E-5</c:v>
                </c:pt>
                <c:pt idx="829">
                  <c:v>-2.34E-5</c:v>
                </c:pt>
                <c:pt idx="830">
                  <c:v>-2.34E-5</c:v>
                </c:pt>
                <c:pt idx="831">
                  <c:v>-2.34E-5</c:v>
                </c:pt>
                <c:pt idx="832">
                  <c:v>-2.34E-5</c:v>
                </c:pt>
                <c:pt idx="833">
                  <c:v>-2.3300000000000001E-5</c:v>
                </c:pt>
                <c:pt idx="834">
                  <c:v>-2.3300000000000001E-5</c:v>
                </c:pt>
                <c:pt idx="835">
                  <c:v>-2.3300000000000001E-5</c:v>
                </c:pt>
                <c:pt idx="836">
                  <c:v>-2.3300000000000001E-5</c:v>
                </c:pt>
                <c:pt idx="837">
                  <c:v>-2.3300000000000001E-5</c:v>
                </c:pt>
                <c:pt idx="838">
                  <c:v>-2.3200000000000001E-5</c:v>
                </c:pt>
                <c:pt idx="839">
                  <c:v>-2.3200000000000001E-5</c:v>
                </c:pt>
                <c:pt idx="840">
                  <c:v>-2.3200000000000001E-5</c:v>
                </c:pt>
                <c:pt idx="841">
                  <c:v>-2.3200000000000001E-5</c:v>
                </c:pt>
                <c:pt idx="842">
                  <c:v>-2.3200000000000001E-5</c:v>
                </c:pt>
                <c:pt idx="843">
                  <c:v>-2.3099999999999999E-5</c:v>
                </c:pt>
                <c:pt idx="844">
                  <c:v>-2.3099999999999999E-5</c:v>
                </c:pt>
                <c:pt idx="845">
                  <c:v>-2.3099999999999999E-5</c:v>
                </c:pt>
                <c:pt idx="846">
                  <c:v>-2.3099999999999999E-5</c:v>
                </c:pt>
                <c:pt idx="847">
                  <c:v>-2.3099999999999999E-5</c:v>
                </c:pt>
                <c:pt idx="848">
                  <c:v>-2.3E-5</c:v>
                </c:pt>
                <c:pt idx="849">
                  <c:v>-2.3E-5</c:v>
                </c:pt>
                <c:pt idx="850">
                  <c:v>-2.3E-5</c:v>
                </c:pt>
                <c:pt idx="851">
                  <c:v>-2.3E-5</c:v>
                </c:pt>
                <c:pt idx="852">
                  <c:v>-2.3E-5</c:v>
                </c:pt>
                <c:pt idx="853">
                  <c:v>-2.2900000000000001E-5</c:v>
                </c:pt>
                <c:pt idx="854">
                  <c:v>-2.2900000000000001E-5</c:v>
                </c:pt>
                <c:pt idx="855">
                  <c:v>-2.2900000000000001E-5</c:v>
                </c:pt>
                <c:pt idx="856">
                  <c:v>-2.2900000000000001E-5</c:v>
                </c:pt>
                <c:pt idx="857">
                  <c:v>-2.2900000000000001E-5</c:v>
                </c:pt>
                <c:pt idx="858">
                  <c:v>-2.2799999999999999E-5</c:v>
                </c:pt>
                <c:pt idx="859">
                  <c:v>-2.2799999999999999E-5</c:v>
                </c:pt>
                <c:pt idx="860">
                  <c:v>-2.2799999999999999E-5</c:v>
                </c:pt>
                <c:pt idx="861">
                  <c:v>-2.2799999999999999E-5</c:v>
                </c:pt>
                <c:pt idx="862">
                  <c:v>-2.2799999999999999E-5</c:v>
                </c:pt>
                <c:pt idx="863">
                  <c:v>-2.27E-5</c:v>
                </c:pt>
                <c:pt idx="864">
                  <c:v>-2.27E-5</c:v>
                </c:pt>
                <c:pt idx="865">
                  <c:v>-2.27E-5</c:v>
                </c:pt>
                <c:pt idx="866">
                  <c:v>-2.27E-5</c:v>
                </c:pt>
                <c:pt idx="867">
                  <c:v>-2.27E-5</c:v>
                </c:pt>
                <c:pt idx="868">
                  <c:v>-2.26E-5</c:v>
                </c:pt>
                <c:pt idx="869">
                  <c:v>-2.26E-5</c:v>
                </c:pt>
                <c:pt idx="870">
                  <c:v>-2.26E-5</c:v>
                </c:pt>
                <c:pt idx="871">
                  <c:v>-2.26E-5</c:v>
                </c:pt>
                <c:pt idx="872">
                  <c:v>-2.26E-5</c:v>
                </c:pt>
                <c:pt idx="873">
                  <c:v>-2.2500000000000001E-5</c:v>
                </c:pt>
                <c:pt idx="874">
                  <c:v>-2.2500000000000001E-5</c:v>
                </c:pt>
                <c:pt idx="875">
                  <c:v>-2.2500000000000001E-5</c:v>
                </c:pt>
                <c:pt idx="876">
                  <c:v>-2.2500000000000001E-5</c:v>
                </c:pt>
                <c:pt idx="877">
                  <c:v>-2.2500000000000001E-5</c:v>
                </c:pt>
                <c:pt idx="878">
                  <c:v>-2.2399999999999999E-5</c:v>
                </c:pt>
                <c:pt idx="879">
                  <c:v>-2.2399999999999999E-5</c:v>
                </c:pt>
                <c:pt idx="880">
                  <c:v>-2.2399999999999999E-5</c:v>
                </c:pt>
                <c:pt idx="881">
                  <c:v>-2.2399999999999999E-5</c:v>
                </c:pt>
                <c:pt idx="882">
                  <c:v>-2.2399999999999999E-5</c:v>
                </c:pt>
                <c:pt idx="883">
                  <c:v>-2.23E-5</c:v>
                </c:pt>
                <c:pt idx="884">
                  <c:v>-2.23E-5</c:v>
                </c:pt>
                <c:pt idx="885">
                  <c:v>-2.23E-5</c:v>
                </c:pt>
                <c:pt idx="886">
                  <c:v>-2.23E-5</c:v>
                </c:pt>
                <c:pt idx="887">
                  <c:v>-2.23E-5</c:v>
                </c:pt>
                <c:pt idx="888">
                  <c:v>-2.2200000000000001E-5</c:v>
                </c:pt>
                <c:pt idx="889">
                  <c:v>-2.2200000000000001E-5</c:v>
                </c:pt>
                <c:pt idx="890">
                  <c:v>-2.2200000000000001E-5</c:v>
                </c:pt>
                <c:pt idx="891">
                  <c:v>-2.2200000000000001E-5</c:v>
                </c:pt>
                <c:pt idx="892">
                  <c:v>-2.2200000000000001E-5</c:v>
                </c:pt>
                <c:pt idx="893">
                  <c:v>-2.2099999999999998E-5</c:v>
                </c:pt>
                <c:pt idx="894">
                  <c:v>-2.2099999999999998E-5</c:v>
                </c:pt>
                <c:pt idx="895">
                  <c:v>-2.2099999999999998E-5</c:v>
                </c:pt>
                <c:pt idx="896">
                  <c:v>-2.2099999999999998E-5</c:v>
                </c:pt>
                <c:pt idx="897">
                  <c:v>-2.2099999999999998E-5</c:v>
                </c:pt>
                <c:pt idx="898">
                  <c:v>-2.1999999999999999E-5</c:v>
                </c:pt>
                <c:pt idx="899">
                  <c:v>-2.1999999999999999E-5</c:v>
                </c:pt>
                <c:pt idx="900">
                  <c:v>-2.1999999999999999E-5</c:v>
                </c:pt>
                <c:pt idx="901">
                  <c:v>-2.1999999999999999E-5</c:v>
                </c:pt>
                <c:pt idx="902">
                  <c:v>-2.1999999999999999E-5</c:v>
                </c:pt>
                <c:pt idx="903">
                  <c:v>-2.19E-5</c:v>
                </c:pt>
                <c:pt idx="904">
                  <c:v>-2.19E-5</c:v>
                </c:pt>
                <c:pt idx="905">
                  <c:v>-2.19E-5</c:v>
                </c:pt>
                <c:pt idx="906">
                  <c:v>-2.19E-5</c:v>
                </c:pt>
                <c:pt idx="907">
                  <c:v>-2.19E-5</c:v>
                </c:pt>
                <c:pt idx="908">
                  <c:v>-2.1800000000000001E-5</c:v>
                </c:pt>
                <c:pt idx="909">
                  <c:v>-2.1800000000000001E-5</c:v>
                </c:pt>
                <c:pt idx="910">
                  <c:v>-2.1800000000000001E-5</c:v>
                </c:pt>
                <c:pt idx="911">
                  <c:v>-2.1800000000000001E-5</c:v>
                </c:pt>
                <c:pt idx="912">
                  <c:v>-2.1800000000000001E-5</c:v>
                </c:pt>
                <c:pt idx="913">
                  <c:v>-2.1699999999999999E-5</c:v>
                </c:pt>
                <c:pt idx="914">
                  <c:v>-2.1699999999999999E-5</c:v>
                </c:pt>
                <c:pt idx="915">
                  <c:v>-2.1699999999999999E-5</c:v>
                </c:pt>
                <c:pt idx="916">
                  <c:v>-2.1699999999999999E-5</c:v>
                </c:pt>
                <c:pt idx="917">
                  <c:v>-2.1699999999999999E-5</c:v>
                </c:pt>
                <c:pt idx="918">
                  <c:v>-2.16E-5</c:v>
                </c:pt>
                <c:pt idx="919">
                  <c:v>-2.16E-5</c:v>
                </c:pt>
                <c:pt idx="920">
                  <c:v>-2.16E-5</c:v>
                </c:pt>
                <c:pt idx="921">
                  <c:v>-2.16E-5</c:v>
                </c:pt>
                <c:pt idx="922">
                  <c:v>-2.16E-5</c:v>
                </c:pt>
                <c:pt idx="923">
                  <c:v>-2.1500000000000001E-5</c:v>
                </c:pt>
                <c:pt idx="924">
                  <c:v>-2.1500000000000001E-5</c:v>
                </c:pt>
                <c:pt idx="925">
                  <c:v>-2.1500000000000001E-5</c:v>
                </c:pt>
                <c:pt idx="926">
                  <c:v>-2.1500000000000001E-5</c:v>
                </c:pt>
                <c:pt idx="927">
                  <c:v>-2.1500000000000001E-5</c:v>
                </c:pt>
                <c:pt idx="928">
                  <c:v>-2.1399999999999998E-5</c:v>
                </c:pt>
                <c:pt idx="929">
                  <c:v>-2.1399999999999998E-5</c:v>
                </c:pt>
                <c:pt idx="930">
                  <c:v>-2.1399999999999998E-5</c:v>
                </c:pt>
                <c:pt idx="931">
                  <c:v>-2.1399999999999998E-5</c:v>
                </c:pt>
                <c:pt idx="932">
                  <c:v>-2.1399999999999998E-5</c:v>
                </c:pt>
                <c:pt idx="933">
                  <c:v>-2.1299999999999999E-5</c:v>
                </c:pt>
                <c:pt idx="934">
                  <c:v>-2.1299999999999999E-5</c:v>
                </c:pt>
                <c:pt idx="935">
                  <c:v>-2.1299999999999999E-5</c:v>
                </c:pt>
                <c:pt idx="936">
                  <c:v>-2.1299999999999999E-5</c:v>
                </c:pt>
                <c:pt idx="937">
                  <c:v>-2.1299999999999999E-5</c:v>
                </c:pt>
                <c:pt idx="938">
                  <c:v>-2.12E-5</c:v>
                </c:pt>
                <c:pt idx="939">
                  <c:v>-2.12E-5</c:v>
                </c:pt>
                <c:pt idx="940">
                  <c:v>-2.12E-5</c:v>
                </c:pt>
                <c:pt idx="941">
                  <c:v>-2.12E-5</c:v>
                </c:pt>
                <c:pt idx="942">
                  <c:v>-2.12E-5</c:v>
                </c:pt>
                <c:pt idx="943">
                  <c:v>-2.1100000000000001E-5</c:v>
                </c:pt>
                <c:pt idx="944">
                  <c:v>-2.1100000000000001E-5</c:v>
                </c:pt>
                <c:pt idx="945">
                  <c:v>-2.1100000000000001E-5</c:v>
                </c:pt>
                <c:pt idx="946">
                  <c:v>-2.1100000000000001E-5</c:v>
                </c:pt>
                <c:pt idx="947">
                  <c:v>-2.1100000000000001E-5</c:v>
                </c:pt>
                <c:pt idx="948">
                  <c:v>-2.0999999999999999E-5</c:v>
                </c:pt>
                <c:pt idx="949">
                  <c:v>-2.0999999999999999E-5</c:v>
                </c:pt>
                <c:pt idx="950">
                  <c:v>-2.0999999999999999E-5</c:v>
                </c:pt>
                <c:pt idx="951">
                  <c:v>-2.0999999999999999E-5</c:v>
                </c:pt>
                <c:pt idx="952">
                  <c:v>-2.0999999999999999E-5</c:v>
                </c:pt>
                <c:pt idx="953">
                  <c:v>-2.09E-5</c:v>
                </c:pt>
                <c:pt idx="954">
                  <c:v>-2.09E-5</c:v>
                </c:pt>
                <c:pt idx="955">
                  <c:v>-2.09E-5</c:v>
                </c:pt>
                <c:pt idx="956">
                  <c:v>-2.09E-5</c:v>
                </c:pt>
                <c:pt idx="957">
                  <c:v>-2.09E-5</c:v>
                </c:pt>
                <c:pt idx="958">
                  <c:v>-2.0800000000000001E-5</c:v>
                </c:pt>
                <c:pt idx="959">
                  <c:v>-2.0800000000000001E-5</c:v>
                </c:pt>
                <c:pt idx="960">
                  <c:v>-2.0800000000000001E-5</c:v>
                </c:pt>
                <c:pt idx="961">
                  <c:v>-2.0800000000000001E-5</c:v>
                </c:pt>
                <c:pt idx="962">
                  <c:v>-2.0800000000000001E-5</c:v>
                </c:pt>
                <c:pt idx="963">
                  <c:v>-2.0699999999999998E-5</c:v>
                </c:pt>
                <c:pt idx="964">
                  <c:v>-2.0699999999999998E-5</c:v>
                </c:pt>
                <c:pt idx="965">
                  <c:v>-2.0699999999999998E-5</c:v>
                </c:pt>
                <c:pt idx="966">
                  <c:v>-2.0699999999999998E-5</c:v>
                </c:pt>
                <c:pt idx="967">
                  <c:v>-2.0699999999999998E-5</c:v>
                </c:pt>
                <c:pt idx="968">
                  <c:v>-2.0599999999999999E-5</c:v>
                </c:pt>
                <c:pt idx="969">
                  <c:v>-2.0599999999999999E-5</c:v>
                </c:pt>
                <c:pt idx="970">
                  <c:v>-2.0599999999999999E-5</c:v>
                </c:pt>
                <c:pt idx="971">
                  <c:v>-2.0599999999999999E-5</c:v>
                </c:pt>
                <c:pt idx="972">
                  <c:v>-2.0599999999999999E-5</c:v>
                </c:pt>
                <c:pt idx="973">
                  <c:v>-2.05E-5</c:v>
                </c:pt>
                <c:pt idx="974">
                  <c:v>-2.05E-5</c:v>
                </c:pt>
                <c:pt idx="975">
                  <c:v>-2.05E-5</c:v>
                </c:pt>
                <c:pt idx="976">
                  <c:v>-2.05E-5</c:v>
                </c:pt>
                <c:pt idx="977">
                  <c:v>-2.05E-5</c:v>
                </c:pt>
                <c:pt idx="978">
                  <c:v>-2.0400000000000001E-5</c:v>
                </c:pt>
                <c:pt idx="979">
                  <c:v>-2.0400000000000001E-5</c:v>
                </c:pt>
                <c:pt idx="980">
                  <c:v>-2.0400000000000001E-5</c:v>
                </c:pt>
                <c:pt idx="981">
                  <c:v>-2.0400000000000001E-5</c:v>
                </c:pt>
                <c:pt idx="982">
                  <c:v>-2.0400000000000001E-5</c:v>
                </c:pt>
                <c:pt idx="983">
                  <c:v>-2.0299999999999999E-5</c:v>
                </c:pt>
                <c:pt idx="984">
                  <c:v>-2.0299999999999999E-5</c:v>
                </c:pt>
                <c:pt idx="985">
                  <c:v>-2.0299999999999999E-5</c:v>
                </c:pt>
                <c:pt idx="986">
                  <c:v>-2.0299999999999999E-5</c:v>
                </c:pt>
                <c:pt idx="987">
                  <c:v>-2.0299999999999999E-5</c:v>
                </c:pt>
                <c:pt idx="988">
                  <c:v>-2.02E-5</c:v>
                </c:pt>
                <c:pt idx="989">
                  <c:v>-2.02E-5</c:v>
                </c:pt>
                <c:pt idx="990">
                  <c:v>-2.02E-5</c:v>
                </c:pt>
                <c:pt idx="991">
                  <c:v>-2.02E-5</c:v>
                </c:pt>
                <c:pt idx="992">
                  <c:v>-2.02E-5</c:v>
                </c:pt>
                <c:pt idx="993">
                  <c:v>-2.0100000000000001E-5</c:v>
                </c:pt>
                <c:pt idx="994">
                  <c:v>-2.0100000000000001E-5</c:v>
                </c:pt>
                <c:pt idx="995">
                  <c:v>-2.0100000000000001E-5</c:v>
                </c:pt>
                <c:pt idx="996">
                  <c:v>-2.0100000000000001E-5</c:v>
                </c:pt>
                <c:pt idx="997">
                  <c:v>-2.0100000000000001E-5</c:v>
                </c:pt>
                <c:pt idx="998">
                  <c:v>-2.0000000000000002E-5</c:v>
                </c:pt>
                <c:pt idx="999">
                  <c:v>-2.0000000000000002E-5</c:v>
                </c:pt>
                <c:pt idx="1000">
                  <c:v>-2.0000000000000002E-5</c:v>
                </c:pt>
                <c:pt idx="1001">
                  <c:v>-2.0000000000000002E-5</c:v>
                </c:pt>
                <c:pt idx="1002">
                  <c:v>-2.0000000000000002E-5</c:v>
                </c:pt>
                <c:pt idx="1003">
                  <c:v>-1.9899999999999999E-5</c:v>
                </c:pt>
                <c:pt idx="1004">
                  <c:v>-1.9899999999999999E-5</c:v>
                </c:pt>
                <c:pt idx="1005">
                  <c:v>-1.9899999999999999E-5</c:v>
                </c:pt>
                <c:pt idx="1006">
                  <c:v>-1.9899999999999999E-5</c:v>
                </c:pt>
                <c:pt idx="1007">
                  <c:v>-1.9899999999999999E-5</c:v>
                </c:pt>
                <c:pt idx="1008">
                  <c:v>-1.98E-5</c:v>
                </c:pt>
                <c:pt idx="1009">
                  <c:v>-1.98E-5</c:v>
                </c:pt>
                <c:pt idx="1010">
                  <c:v>-1.98E-5</c:v>
                </c:pt>
                <c:pt idx="1011">
                  <c:v>-1.98E-5</c:v>
                </c:pt>
                <c:pt idx="1012">
                  <c:v>-1.98E-5</c:v>
                </c:pt>
                <c:pt idx="1013">
                  <c:v>-1.9700000000000001E-5</c:v>
                </c:pt>
                <c:pt idx="1014">
                  <c:v>-1.9700000000000001E-5</c:v>
                </c:pt>
                <c:pt idx="1015">
                  <c:v>-1.9700000000000001E-5</c:v>
                </c:pt>
                <c:pt idx="1016">
                  <c:v>-1.9700000000000001E-5</c:v>
                </c:pt>
                <c:pt idx="1017">
                  <c:v>-1.9700000000000001E-5</c:v>
                </c:pt>
                <c:pt idx="1018">
                  <c:v>-1.9599999999999999E-5</c:v>
                </c:pt>
                <c:pt idx="1019">
                  <c:v>-1.9599999999999999E-5</c:v>
                </c:pt>
                <c:pt idx="1020">
                  <c:v>-1.9599999999999999E-5</c:v>
                </c:pt>
                <c:pt idx="1021">
                  <c:v>-1.9599999999999999E-5</c:v>
                </c:pt>
                <c:pt idx="1022">
                  <c:v>-1.9599999999999999E-5</c:v>
                </c:pt>
                <c:pt idx="1023">
                  <c:v>-1.95E-5</c:v>
                </c:pt>
                <c:pt idx="1024">
                  <c:v>-1.95E-5</c:v>
                </c:pt>
                <c:pt idx="1025">
                  <c:v>-1.95E-5</c:v>
                </c:pt>
                <c:pt idx="1026">
                  <c:v>-1.95E-5</c:v>
                </c:pt>
                <c:pt idx="1027">
                  <c:v>-1.95E-5</c:v>
                </c:pt>
                <c:pt idx="1028">
                  <c:v>-1.9400000000000001E-5</c:v>
                </c:pt>
                <c:pt idx="1029">
                  <c:v>-1.9400000000000001E-5</c:v>
                </c:pt>
                <c:pt idx="1030">
                  <c:v>-1.9400000000000001E-5</c:v>
                </c:pt>
                <c:pt idx="1031">
                  <c:v>-1.9400000000000001E-5</c:v>
                </c:pt>
                <c:pt idx="1032">
                  <c:v>-1.9400000000000001E-5</c:v>
                </c:pt>
                <c:pt idx="1033">
                  <c:v>-1.9300000000000002E-5</c:v>
                </c:pt>
                <c:pt idx="1034">
                  <c:v>-1.9300000000000002E-5</c:v>
                </c:pt>
                <c:pt idx="1035">
                  <c:v>-1.9300000000000002E-5</c:v>
                </c:pt>
                <c:pt idx="1036">
                  <c:v>-1.9300000000000002E-5</c:v>
                </c:pt>
                <c:pt idx="1037">
                  <c:v>-1.9300000000000002E-5</c:v>
                </c:pt>
                <c:pt idx="1038">
                  <c:v>-1.9199999999999999E-5</c:v>
                </c:pt>
                <c:pt idx="1039">
                  <c:v>-1.9199999999999999E-5</c:v>
                </c:pt>
                <c:pt idx="1040">
                  <c:v>-1.9199999999999999E-5</c:v>
                </c:pt>
                <c:pt idx="1041">
                  <c:v>-1.9199999999999999E-5</c:v>
                </c:pt>
                <c:pt idx="1042">
                  <c:v>-1.9199999999999999E-5</c:v>
                </c:pt>
                <c:pt idx="1043">
                  <c:v>-1.91E-5</c:v>
                </c:pt>
                <c:pt idx="1044">
                  <c:v>-1.91E-5</c:v>
                </c:pt>
                <c:pt idx="1045">
                  <c:v>-1.91E-5</c:v>
                </c:pt>
                <c:pt idx="1046">
                  <c:v>-1.91E-5</c:v>
                </c:pt>
                <c:pt idx="1047">
                  <c:v>-1.91E-5</c:v>
                </c:pt>
                <c:pt idx="1048">
                  <c:v>-1.9000000000000001E-5</c:v>
                </c:pt>
                <c:pt idx="1049">
                  <c:v>-1.9000000000000001E-5</c:v>
                </c:pt>
                <c:pt idx="1050">
                  <c:v>-1.9000000000000001E-5</c:v>
                </c:pt>
                <c:pt idx="1051">
                  <c:v>-1.9000000000000001E-5</c:v>
                </c:pt>
                <c:pt idx="1052">
                  <c:v>-1.9000000000000001E-5</c:v>
                </c:pt>
                <c:pt idx="1053">
                  <c:v>-1.8899999999999999E-5</c:v>
                </c:pt>
                <c:pt idx="1054">
                  <c:v>-1.8899999999999999E-5</c:v>
                </c:pt>
                <c:pt idx="1055">
                  <c:v>-1.8899999999999999E-5</c:v>
                </c:pt>
                <c:pt idx="1056">
                  <c:v>-1.8899999999999999E-5</c:v>
                </c:pt>
                <c:pt idx="1057">
                  <c:v>-1.8899999999999999E-5</c:v>
                </c:pt>
                <c:pt idx="1058">
                  <c:v>-1.88E-5</c:v>
                </c:pt>
                <c:pt idx="1059">
                  <c:v>-1.88E-5</c:v>
                </c:pt>
                <c:pt idx="1060">
                  <c:v>-1.88E-5</c:v>
                </c:pt>
                <c:pt idx="1061">
                  <c:v>-1.88E-5</c:v>
                </c:pt>
                <c:pt idx="1062">
                  <c:v>-1.88E-5</c:v>
                </c:pt>
                <c:pt idx="1063">
                  <c:v>-1.8700000000000001E-5</c:v>
                </c:pt>
                <c:pt idx="1064">
                  <c:v>-1.8700000000000001E-5</c:v>
                </c:pt>
                <c:pt idx="1065">
                  <c:v>-1.8700000000000001E-5</c:v>
                </c:pt>
                <c:pt idx="1066">
                  <c:v>-1.8700000000000001E-5</c:v>
                </c:pt>
                <c:pt idx="1067">
                  <c:v>-1.8700000000000001E-5</c:v>
                </c:pt>
                <c:pt idx="1068">
                  <c:v>-1.8600000000000001E-5</c:v>
                </c:pt>
                <c:pt idx="1069">
                  <c:v>-1.8600000000000001E-5</c:v>
                </c:pt>
                <c:pt idx="1070">
                  <c:v>-1.8600000000000001E-5</c:v>
                </c:pt>
                <c:pt idx="1071">
                  <c:v>-1.8600000000000001E-5</c:v>
                </c:pt>
                <c:pt idx="1072">
                  <c:v>-1.8600000000000001E-5</c:v>
                </c:pt>
                <c:pt idx="1073">
                  <c:v>-1.8499999999999999E-5</c:v>
                </c:pt>
                <c:pt idx="1074">
                  <c:v>-1.8499999999999999E-5</c:v>
                </c:pt>
                <c:pt idx="1075">
                  <c:v>-1.8499999999999999E-5</c:v>
                </c:pt>
                <c:pt idx="1076">
                  <c:v>-1.8499999999999999E-5</c:v>
                </c:pt>
                <c:pt idx="1077">
                  <c:v>-1.8499999999999999E-5</c:v>
                </c:pt>
                <c:pt idx="1078">
                  <c:v>-1.84E-5</c:v>
                </c:pt>
                <c:pt idx="1079">
                  <c:v>-1.84E-5</c:v>
                </c:pt>
                <c:pt idx="1080">
                  <c:v>-1.84E-5</c:v>
                </c:pt>
                <c:pt idx="1081">
                  <c:v>-1.84E-5</c:v>
                </c:pt>
                <c:pt idx="1082">
                  <c:v>-1.84E-5</c:v>
                </c:pt>
                <c:pt idx="1083">
                  <c:v>-1.8300000000000001E-5</c:v>
                </c:pt>
                <c:pt idx="1084">
                  <c:v>-1.8300000000000001E-5</c:v>
                </c:pt>
                <c:pt idx="1085">
                  <c:v>-1.8300000000000001E-5</c:v>
                </c:pt>
                <c:pt idx="1086">
                  <c:v>-1.8300000000000001E-5</c:v>
                </c:pt>
                <c:pt idx="1087">
                  <c:v>-1.8300000000000001E-5</c:v>
                </c:pt>
                <c:pt idx="1088">
                  <c:v>-1.8199999999999999E-5</c:v>
                </c:pt>
                <c:pt idx="1089">
                  <c:v>-1.8199999999999999E-5</c:v>
                </c:pt>
                <c:pt idx="1090">
                  <c:v>-1.8199999999999999E-5</c:v>
                </c:pt>
                <c:pt idx="1091">
                  <c:v>-1.8199999999999999E-5</c:v>
                </c:pt>
                <c:pt idx="1092">
                  <c:v>-1.8199999999999999E-5</c:v>
                </c:pt>
                <c:pt idx="1093">
                  <c:v>-1.8099999999999999E-5</c:v>
                </c:pt>
                <c:pt idx="1094">
                  <c:v>-1.8099999999999999E-5</c:v>
                </c:pt>
                <c:pt idx="1095">
                  <c:v>-1.8099999999999999E-5</c:v>
                </c:pt>
                <c:pt idx="1096">
                  <c:v>-1.8099999999999999E-5</c:v>
                </c:pt>
                <c:pt idx="1097">
                  <c:v>-1.8099999999999999E-5</c:v>
                </c:pt>
                <c:pt idx="1098">
                  <c:v>-1.8E-5</c:v>
                </c:pt>
                <c:pt idx="1099">
                  <c:v>-1.8E-5</c:v>
                </c:pt>
                <c:pt idx="1100">
                  <c:v>-1.8E-5</c:v>
                </c:pt>
                <c:pt idx="1101">
                  <c:v>-1.8E-5</c:v>
                </c:pt>
                <c:pt idx="1102">
                  <c:v>-1.8E-5</c:v>
                </c:pt>
                <c:pt idx="1103">
                  <c:v>-1.7900000000000001E-5</c:v>
                </c:pt>
                <c:pt idx="1104">
                  <c:v>-1.7900000000000001E-5</c:v>
                </c:pt>
                <c:pt idx="1105">
                  <c:v>-1.7900000000000001E-5</c:v>
                </c:pt>
                <c:pt idx="1106">
                  <c:v>-1.7900000000000001E-5</c:v>
                </c:pt>
                <c:pt idx="1107">
                  <c:v>-1.7900000000000001E-5</c:v>
                </c:pt>
                <c:pt idx="1108">
                  <c:v>-1.7799999999999999E-5</c:v>
                </c:pt>
                <c:pt idx="1109">
                  <c:v>-1.7799999999999999E-5</c:v>
                </c:pt>
                <c:pt idx="1110">
                  <c:v>-1.7799999999999999E-5</c:v>
                </c:pt>
                <c:pt idx="1111">
                  <c:v>-1.7799999999999999E-5</c:v>
                </c:pt>
                <c:pt idx="1112">
                  <c:v>-1.7799999999999999E-5</c:v>
                </c:pt>
                <c:pt idx="1113">
                  <c:v>-1.77E-5</c:v>
                </c:pt>
                <c:pt idx="1114">
                  <c:v>-1.77E-5</c:v>
                </c:pt>
                <c:pt idx="1115">
                  <c:v>-1.77E-5</c:v>
                </c:pt>
                <c:pt idx="1116">
                  <c:v>-1.77E-5</c:v>
                </c:pt>
                <c:pt idx="1117">
                  <c:v>-1.77E-5</c:v>
                </c:pt>
                <c:pt idx="1118">
                  <c:v>-1.7600000000000001E-5</c:v>
                </c:pt>
                <c:pt idx="1119">
                  <c:v>-1.7600000000000001E-5</c:v>
                </c:pt>
                <c:pt idx="1120">
                  <c:v>-1.7600000000000001E-5</c:v>
                </c:pt>
                <c:pt idx="1121">
                  <c:v>-1.7600000000000001E-5</c:v>
                </c:pt>
                <c:pt idx="1122">
                  <c:v>-1.7600000000000001E-5</c:v>
                </c:pt>
                <c:pt idx="1123">
                  <c:v>-1.7499999999999998E-5</c:v>
                </c:pt>
                <c:pt idx="1124">
                  <c:v>-1.7499999999999998E-5</c:v>
                </c:pt>
                <c:pt idx="1125">
                  <c:v>-1.7499999999999998E-5</c:v>
                </c:pt>
                <c:pt idx="1126">
                  <c:v>-1.7499999999999998E-5</c:v>
                </c:pt>
                <c:pt idx="1127">
                  <c:v>-1.7499999999999998E-5</c:v>
                </c:pt>
                <c:pt idx="1128">
                  <c:v>-1.7399999999999999E-5</c:v>
                </c:pt>
                <c:pt idx="1129">
                  <c:v>-1.7399999999999999E-5</c:v>
                </c:pt>
                <c:pt idx="1130">
                  <c:v>-1.7399999999999999E-5</c:v>
                </c:pt>
                <c:pt idx="1131">
                  <c:v>-1.7399999999999999E-5</c:v>
                </c:pt>
                <c:pt idx="1132">
                  <c:v>-1.7399999999999999E-5</c:v>
                </c:pt>
                <c:pt idx="1133">
                  <c:v>-1.73E-5</c:v>
                </c:pt>
                <c:pt idx="1134">
                  <c:v>-1.73E-5</c:v>
                </c:pt>
                <c:pt idx="1135">
                  <c:v>-1.73E-5</c:v>
                </c:pt>
                <c:pt idx="1136">
                  <c:v>-1.73E-5</c:v>
                </c:pt>
                <c:pt idx="1137">
                  <c:v>-1.73E-5</c:v>
                </c:pt>
                <c:pt idx="1138">
                  <c:v>-1.7200000000000001E-5</c:v>
                </c:pt>
                <c:pt idx="1139">
                  <c:v>-1.7200000000000001E-5</c:v>
                </c:pt>
                <c:pt idx="1140">
                  <c:v>-1.7200000000000001E-5</c:v>
                </c:pt>
                <c:pt idx="1141">
                  <c:v>-1.7200000000000001E-5</c:v>
                </c:pt>
                <c:pt idx="1142">
                  <c:v>-1.7200000000000001E-5</c:v>
                </c:pt>
                <c:pt idx="1143">
                  <c:v>-1.7099999999999999E-5</c:v>
                </c:pt>
                <c:pt idx="1144">
                  <c:v>-1.7099999999999999E-5</c:v>
                </c:pt>
                <c:pt idx="1145">
                  <c:v>-1.7099999999999999E-5</c:v>
                </c:pt>
                <c:pt idx="1146">
                  <c:v>-1.7099999999999999E-5</c:v>
                </c:pt>
                <c:pt idx="1147">
                  <c:v>-1.7099999999999999E-5</c:v>
                </c:pt>
                <c:pt idx="1148">
                  <c:v>-1.7E-5</c:v>
                </c:pt>
                <c:pt idx="1149">
                  <c:v>-1.7E-5</c:v>
                </c:pt>
                <c:pt idx="1150">
                  <c:v>-1.7E-5</c:v>
                </c:pt>
                <c:pt idx="1151">
                  <c:v>-1.7E-5</c:v>
                </c:pt>
                <c:pt idx="1152">
                  <c:v>-1.7E-5</c:v>
                </c:pt>
                <c:pt idx="1153">
                  <c:v>-1.6900000000000001E-5</c:v>
                </c:pt>
                <c:pt idx="1154">
                  <c:v>-1.6900000000000001E-5</c:v>
                </c:pt>
                <c:pt idx="1155">
                  <c:v>-1.6900000000000001E-5</c:v>
                </c:pt>
                <c:pt idx="1156">
                  <c:v>-1.6900000000000001E-5</c:v>
                </c:pt>
                <c:pt idx="1157">
                  <c:v>-1.6900000000000001E-5</c:v>
                </c:pt>
                <c:pt idx="1158">
                  <c:v>-1.6799999999999998E-5</c:v>
                </c:pt>
                <c:pt idx="1159">
                  <c:v>-1.6799999999999998E-5</c:v>
                </c:pt>
                <c:pt idx="1160">
                  <c:v>-1.6799999999999998E-5</c:v>
                </c:pt>
                <c:pt idx="1161">
                  <c:v>-1.6799999999999998E-5</c:v>
                </c:pt>
                <c:pt idx="1162">
                  <c:v>-1.6799999999999998E-5</c:v>
                </c:pt>
                <c:pt idx="1163">
                  <c:v>-1.6699999999999999E-5</c:v>
                </c:pt>
                <c:pt idx="1164">
                  <c:v>-1.6699999999999999E-5</c:v>
                </c:pt>
                <c:pt idx="1165">
                  <c:v>-1.6699999999999999E-5</c:v>
                </c:pt>
                <c:pt idx="1166">
                  <c:v>-1.6699999999999999E-5</c:v>
                </c:pt>
                <c:pt idx="1167">
                  <c:v>-1.6699999999999999E-5</c:v>
                </c:pt>
                <c:pt idx="1168">
                  <c:v>-1.66E-5</c:v>
                </c:pt>
                <c:pt idx="1169">
                  <c:v>-1.66E-5</c:v>
                </c:pt>
                <c:pt idx="1170">
                  <c:v>-1.66E-5</c:v>
                </c:pt>
                <c:pt idx="1171">
                  <c:v>-1.66E-5</c:v>
                </c:pt>
                <c:pt idx="1172">
                  <c:v>-1.66E-5</c:v>
                </c:pt>
                <c:pt idx="1173">
                  <c:v>-1.6500000000000001E-5</c:v>
                </c:pt>
                <c:pt idx="1174">
                  <c:v>-1.6500000000000001E-5</c:v>
                </c:pt>
                <c:pt idx="1175">
                  <c:v>-1.6500000000000001E-5</c:v>
                </c:pt>
                <c:pt idx="1176">
                  <c:v>-1.6500000000000001E-5</c:v>
                </c:pt>
                <c:pt idx="1177">
                  <c:v>-1.6500000000000001E-5</c:v>
                </c:pt>
                <c:pt idx="1178">
                  <c:v>-1.6399999999999999E-5</c:v>
                </c:pt>
                <c:pt idx="1179">
                  <c:v>-1.6399999999999999E-5</c:v>
                </c:pt>
                <c:pt idx="1180">
                  <c:v>-1.6399999999999999E-5</c:v>
                </c:pt>
                <c:pt idx="1181">
                  <c:v>-1.6399999999999999E-5</c:v>
                </c:pt>
                <c:pt idx="1182">
                  <c:v>-1.6399999999999999E-5</c:v>
                </c:pt>
                <c:pt idx="1183">
                  <c:v>-1.63E-5</c:v>
                </c:pt>
                <c:pt idx="1184">
                  <c:v>-1.63E-5</c:v>
                </c:pt>
                <c:pt idx="1185">
                  <c:v>-1.63E-5</c:v>
                </c:pt>
                <c:pt idx="1186">
                  <c:v>-1.63E-5</c:v>
                </c:pt>
                <c:pt idx="1187">
                  <c:v>-1.63E-5</c:v>
                </c:pt>
                <c:pt idx="1188">
                  <c:v>-1.6200000000000001E-5</c:v>
                </c:pt>
                <c:pt idx="1189">
                  <c:v>-1.6200000000000001E-5</c:v>
                </c:pt>
                <c:pt idx="1190">
                  <c:v>-1.6200000000000001E-5</c:v>
                </c:pt>
                <c:pt idx="1191">
                  <c:v>-1.6200000000000001E-5</c:v>
                </c:pt>
                <c:pt idx="1192">
                  <c:v>-1.6200000000000001E-5</c:v>
                </c:pt>
                <c:pt idx="1193">
                  <c:v>-1.6099999999999998E-5</c:v>
                </c:pt>
                <c:pt idx="1194">
                  <c:v>-1.6099999999999998E-5</c:v>
                </c:pt>
                <c:pt idx="1195">
                  <c:v>-1.6099999999999998E-5</c:v>
                </c:pt>
                <c:pt idx="1196">
                  <c:v>-1.6099999999999998E-5</c:v>
                </c:pt>
                <c:pt idx="1197">
                  <c:v>-1.6099999999999998E-5</c:v>
                </c:pt>
                <c:pt idx="1198">
                  <c:v>-1.5999999999999999E-5</c:v>
                </c:pt>
                <c:pt idx="1199">
                  <c:v>-1.5999999999999999E-5</c:v>
                </c:pt>
                <c:pt idx="1200">
                  <c:v>-1.5999999999999999E-5</c:v>
                </c:pt>
                <c:pt idx="1201">
                  <c:v>-1.5999999999999999E-5</c:v>
                </c:pt>
                <c:pt idx="1202">
                  <c:v>-1.5999999999999999E-5</c:v>
                </c:pt>
                <c:pt idx="1203">
                  <c:v>-1.59E-5</c:v>
                </c:pt>
                <c:pt idx="1204">
                  <c:v>-1.59E-5</c:v>
                </c:pt>
                <c:pt idx="1205">
                  <c:v>-1.59E-5</c:v>
                </c:pt>
                <c:pt idx="1206">
                  <c:v>-1.59E-5</c:v>
                </c:pt>
                <c:pt idx="1207">
                  <c:v>-1.59E-5</c:v>
                </c:pt>
                <c:pt idx="1208">
                  <c:v>-1.5800000000000001E-5</c:v>
                </c:pt>
                <c:pt idx="1209">
                  <c:v>-1.5800000000000001E-5</c:v>
                </c:pt>
                <c:pt idx="1210">
                  <c:v>-1.5800000000000001E-5</c:v>
                </c:pt>
                <c:pt idx="1211">
                  <c:v>-1.5800000000000001E-5</c:v>
                </c:pt>
                <c:pt idx="1212">
                  <c:v>-1.5800000000000001E-5</c:v>
                </c:pt>
                <c:pt idx="1213">
                  <c:v>-1.5699999999999999E-5</c:v>
                </c:pt>
                <c:pt idx="1214">
                  <c:v>-1.5699999999999999E-5</c:v>
                </c:pt>
                <c:pt idx="1215">
                  <c:v>-1.5699999999999999E-5</c:v>
                </c:pt>
                <c:pt idx="1216">
                  <c:v>-1.5699999999999999E-5</c:v>
                </c:pt>
                <c:pt idx="1217">
                  <c:v>-1.5699999999999999E-5</c:v>
                </c:pt>
                <c:pt idx="1218">
                  <c:v>-1.56E-5</c:v>
                </c:pt>
                <c:pt idx="1219">
                  <c:v>-1.56E-5</c:v>
                </c:pt>
                <c:pt idx="1220">
                  <c:v>-1.56E-5</c:v>
                </c:pt>
                <c:pt idx="1221">
                  <c:v>-1.56E-5</c:v>
                </c:pt>
                <c:pt idx="1222">
                  <c:v>-1.56E-5</c:v>
                </c:pt>
                <c:pt idx="1223">
                  <c:v>-1.5500000000000001E-5</c:v>
                </c:pt>
                <c:pt idx="1224">
                  <c:v>-1.5500000000000001E-5</c:v>
                </c:pt>
                <c:pt idx="1225">
                  <c:v>-1.5500000000000001E-5</c:v>
                </c:pt>
                <c:pt idx="1226">
                  <c:v>-1.5500000000000001E-5</c:v>
                </c:pt>
                <c:pt idx="1227">
                  <c:v>-1.5500000000000001E-5</c:v>
                </c:pt>
                <c:pt idx="1228">
                  <c:v>-1.5400000000000002E-5</c:v>
                </c:pt>
                <c:pt idx="1229">
                  <c:v>-1.5400000000000002E-5</c:v>
                </c:pt>
                <c:pt idx="1230">
                  <c:v>-1.5400000000000002E-5</c:v>
                </c:pt>
                <c:pt idx="1231">
                  <c:v>-1.5400000000000002E-5</c:v>
                </c:pt>
                <c:pt idx="1232">
                  <c:v>-1.5400000000000002E-5</c:v>
                </c:pt>
                <c:pt idx="1233">
                  <c:v>-1.5299999999999999E-5</c:v>
                </c:pt>
                <c:pt idx="1234">
                  <c:v>-1.5299999999999999E-5</c:v>
                </c:pt>
                <c:pt idx="1235">
                  <c:v>-1.5299999999999999E-5</c:v>
                </c:pt>
                <c:pt idx="1236">
                  <c:v>-1.5299999999999999E-5</c:v>
                </c:pt>
                <c:pt idx="1237">
                  <c:v>-1.5299999999999999E-5</c:v>
                </c:pt>
                <c:pt idx="1238">
                  <c:v>-1.52E-5</c:v>
                </c:pt>
                <c:pt idx="1239">
                  <c:v>-1.52E-5</c:v>
                </c:pt>
                <c:pt idx="1240">
                  <c:v>-1.52E-5</c:v>
                </c:pt>
                <c:pt idx="1241">
                  <c:v>-1.52E-5</c:v>
                </c:pt>
                <c:pt idx="1242">
                  <c:v>-1.52E-5</c:v>
                </c:pt>
                <c:pt idx="1243">
                  <c:v>-1.5099999999999999E-5</c:v>
                </c:pt>
                <c:pt idx="1244">
                  <c:v>-1.5099999999999999E-5</c:v>
                </c:pt>
                <c:pt idx="1245">
                  <c:v>-1.5099999999999999E-5</c:v>
                </c:pt>
                <c:pt idx="1246">
                  <c:v>-1.5099999999999999E-5</c:v>
                </c:pt>
                <c:pt idx="1247">
                  <c:v>-1.5099999999999999E-5</c:v>
                </c:pt>
                <c:pt idx="1248">
                  <c:v>-1.5E-5</c:v>
                </c:pt>
                <c:pt idx="1249">
                  <c:v>-1.5E-5</c:v>
                </c:pt>
                <c:pt idx="1250">
                  <c:v>-1.5E-5</c:v>
                </c:pt>
                <c:pt idx="1251">
                  <c:v>-1.5E-5</c:v>
                </c:pt>
                <c:pt idx="1252">
                  <c:v>-1.5E-5</c:v>
                </c:pt>
                <c:pt idx="1253">
                  <c:v>-1.49E-5</c:v>
                </c:pt>
                <c:pt idx="1254">
                  <c:v>-1.49E-5</c:v>
                </c:pt>
                <c:pt idx="1255">
                  <c:v>-1.49E-5</c:v>
                </c:pt>
                <c:pt idx="1256">
                  <c:v>-1.49E-5</c:v>
                </c:pt>
                <c:pt idx="1257">
                  <c:v>-1.49E-5</c:v>
                </c:pt>
                <c:pt idx="1258">
                  <c:v>-1.4800000000000001E-5</c:v>
                </c:pt>
                <c:pt idx="1259">
                  <c:v>-1.4800000000000001E-5</c:v>
                </c:pt>
                <c:pt idx="1260">
                  <c:v>-1.4800000000000001E-5</c:v>
                </c:pt>
                <c:pt idx="1261">
                  <c:v>-1.4800000000000001E-5</c:v>
                </c:pt>
                <c:pt idx="1262">
                  <c:v>-1.4800000000000001E-5</c:v>
                </c:pt>
                <c:pt idx="1263">
                  <c:v>-1.47E-5</c:v>
                </c:pt>
                <c:pt idx="1264">
                  <c:v>-1.47E-5</c:v>
                </c:pt>
                <c:pt idx="1265">
                  <c:v>-1.47E-5</c:v>
                </c:pt>
                <c:pt idx="1266">
                  <c:v>-1.47E-5</c:v>
                </c:pt>
                <c:pt idx="1267">
                  <c:v>-1.47E-5</c:v>
                </c:pt>
                <c:pt idx="1268">
                  <c:v>-1.4600000000000001E-5</c:v>
                </c:pt>
                <c:pt idx="1269">
                  <c:v>-1.4600000000000001E-5</c:v>
                </c:pt>
                <c:pt idx="1270">
                  <c:v>-1.4600000000000001E-5</c:v>
                </c:pt>
                <c:pt idx="1271">
                  <c:v>-1.4600000000000001E-5</c:v>
                </c:pt>
                <c:pt idx="1272">
                  <c:v>-1.4600000000000001E-5</c:v>
                </c:pt>
                <c:pt idx="1273">
                  <c:v>-1.45E-5</c:v>
                </c:pt>
                <c:pt idx="1274">
                  <c:v>-1.45E-5</c:v>
                </c:pt>
                <c:pt idx="1275">
                  <c:v>-1.45E-5</c:v>
                </c:pt>
                <c:pt idx="1276">
                  <c:v>-1.45E-5</c:v>
                </c:pt>
                <c:pt idx="1277">
                  <c:v>-1.45E-5</c:v>
                </c:pt>
                <c:pt idx="1278">
                  <c:v>-1.4399999999999999E-5</c:v>
                </c:pt>
                <c:pt idx="1279">
                  <c:v>-1.4399999999999999E-5</c:v>
                </c:pt>
                <c:pt idx="1280">
                  <c:v>-1.4399999999999999E-5</c:v>
                </c:pt>
                <c:pt idx="1281">
                  <c:v>-1.4399999999999999E-5</c:v>
                </c:pt>
                <c:pt idx="1282">
                  <c:v>-1.4399999999999999E-5</c:v>
                </c:pt>
                <c:pt idx="1283">
                  <c:v>-1.43E-5</c:v>
                </c:pt>
                <c:pt idx="1284">
                  <c:v>-1.43E-5</c:v>
                </c:pt>
                <c:pt idx="1285">
                  <c:v>-1.43E-5</c:v>
                </c:pt>
                <c:pt idx="1286">
                  <c:v>-1.43E-5</c:v>
                </c:pt>
                <c:pt idx="1287">
                  <c:v>-1.43E-5</c:v>
                </c:pt>
                <c:pt idx="1288">
                  <c:v>-1.42E-5</c:v>
                </c:pt>
                <c:pt idx="1289">
                  <c:v>-1.42E-5</c:v>
                </c:pt>
                <c:pt idx="1290">
                  <c:v>-1.42E-5</c:v>
                </c:pt>
                <c:pt idx="1291">
                  <c:v>-1.42E-5</c:v>
                </c:pt>
                <c:pt idx="1292">
                  <c:v>-1.42E-5</c:v>
                </c:pt>
                <c:pt idx="1293">
                  <c:v>-1.4100000000000001E-5</c:v>
                </c:pt>
                <c:pt idx="1294">
                  <c:v>-1.4100000000000001E-5</c:v>
                </c:pt>
                <c:pt idx="1295">
                  <c:v>-1.4100000000000001E-5</c:v>
                </c:pt>
                <c:pt idx="1296">
                  <c:v>-1.4100000000000001E-5</c:v>
                </c:pt>
                <c:pt idx="1297">
                  <c:v>-1.4100000000000001E-5</c:v>
                </c:pt>
                <c:pt idx="1298">
                  <c:v>-1.4E-5</c:v>
                </c:pt>
                <c:pt idx="1299">
                  <c:v>-1.4E-5</c:v>
                </c:pt>
                <c:pt idx="1300">
                  <c:v>-1.4E-5</c:v>
                </c:pt>
                <c:pt idx="1301">
                  <c:v>-1.4E-5</c:v>
                </c:pt>
                <c:pt idx="1302">
                  <c:v>-1.4E-5</c:v>
                </c:pt>
                <c:pt idx="1303">
                  <c:v>-1.3900000000000001E-5</c:v>
                </c:pt>
                <c:pt idx="1304">
                  <c:v>-1.3900000000000001E-5</c:v>
                </c:pt>
                <c:pt idx="1305">
                  <c:v>-1.3900000000000001E-5</c:v>
                </c:pt>
                <c:pt idx="1306">
                  <c:v>-1.3900000000000001E-5</c:v>
                </c:pt>
                <c:pt idx="1307">
                  <c:v>-1.3900000000000001E-5</c:v>
                </c:pt>
                <c:pt idx="1308">
                  <c:v>-1.38E-5</c:v>
                </c:pt>
                <c:pt idx="1309">
                  <c:v>-1.38E-5</c:v>
                </c:pt>
                <c:pt idx="1310">
                  <c:v>-1.38E-5</c:v>
                </c:pt>
                <c:pt idx="1311">
                  <c:v>-1.38E-5</c:v>
                </c:pt>
                <c:pt idx="1312">
                  <c:v>-1.38E-5</c:v>
                </c:pt>
                <c:pt idx="1313">
                  <c:v>-1.3699999999999999E-5</c:v>
                </c:pt>
                <c:pt idx="1314">
                  <c:v>-1.3699999999999999E-5</c:v>
                </c:pt>
                <c:pt idx="1315">
                  <c:v>-1.3699999999999999E-5</c:v>
                </c:pt>
                <c:pt idx="1316">
                  <c:v>-1.3699999999999999E-5</c:v>
                </c:pt>
                <c:pt idx="1317">
                  <c:v>-1.3699999999999999E-5</c:v>
                </c:pt>
                <c:pt idx="1318">
                  <c:v>-1.36E-5</c:v>
                </c:pt>
                <c:pt idx="1319">
                  <c:v>-1.36E-5</c:v>
                </c:pt>
                <c:pt idx="1320">
                  <c:v>-1.36E-5</c:v>
                </c:pt>
                <c:pt idx="1321">
                  <c:v>-1.36E-5</c:v>
                </c:pt>
                <c:pt idx="1322">
                  <c:v>-1.36E-5</c:v>
                </c:pt>
                <c:pt idx="1323">
                  <c:v>-1.3499999999999999E-5</c:v>
                </c:pt>
                <c:pt idx="1324">
                  <c:v>-1.3499999999999999E-5</c:v>
                </c:pt>
                <c:pt idx="1325">
                  <c:v>-1.3499999999999999E-5</c:v>
                </c:pt>
                <c:pt idx="1326">
                  <c:v>-1.3499999999999999E-5</c:v>
                </c:pt>
                <c:pt idx="1327">
                  <c:v>-1.3499999999999999E-5</c:v>
                </c:pt>
                <c:pt idx="1328">
                  <c:v>-1.34E-5</c:v>
                </c:pt>
                <c:pt idx="1329">
                  <c:v>-1.34E-5</c:v>
                </c:pt>
                <c:pt idx="1330">
                  <c:v>-1.34E-5</c:v>
                </c:pt>
                <c:pt idx="1331">
                  <c:v>-1.34E-5</c:v>
                </c:pt>
                <c:pt idx="1332">
                  <c:v>-1.34E-5</c:v>
                </c:pt>
                <c:pt idx="1333">
                  <c:v>-1.33E-5</c:v>
                </c:pt>
                <c:pt idx="1334">
                  <c:v>-1.33E-5</c:v>
                </c:pt>
                <c:pt idx="1335">
                  <c:v>-1.33E-5</c:v>
                </c:pt>
                <c:pt idx="1336">
                  <c:v>-1.33E-5</c:v>
                </c:pt>
                <c:pt idx="1337">
                  <c:v>-1.33E-5</c:v>
                </c:pt>
                <c:pt idx="1338">
                  <c:v>-1.3200000000000001E-5</c:v>
                </c:pt>
                <c:pt idx="1339">
                  <c:v>-1.3200000000000001E-5</c:v>
                </c:pt>
                <c:pt idx="1340">
                  <c:v>-1.3200000000000001E-5</c:v>
                </c:pt>
                <c:pt idx="1341">
                  <c:v>-1.3200000000000001E-5</c:v>
                </c:pt>
                <c:pt idx="1342">
                  <c:v>-1.3200000000000001E-5</c:v>
                </c:pt>
                <c:pt idx="1343">
                  <c:v>-1.31E-5</c:v>
                </c:pt>
                <c:pt idx="1344">
                  <c:v>-1.31E-5</c:v>
                </c:pt>
                <c:pt idx="1345">
                  <c:v>-1.31E-5</c:v>
                </c:pt>
                <c:pt idx="1346">
                  <c:v>-1.31E-5</c:v>
                </c:pt>
                <c:pt idx="1347">
                  <c:v>-1.31E-5</c:v>
                </c:pt>
                <c:pt idx="1348">
                  <c:v>-1.2999999999999999E-5</c:v>
                </c:pt>
                <c:pt idx="1349">
                  <c:v>-1.2999999999999999E-5</c:v>
                </c:pt>
                <c:pt idx="1350">
                  <c:v>-1.2999999999999999E-5</c:v>
                </c:pt>
                <c:pt idx="1351">
                  <c:v>-1.2999999999999999E-5</c:v>
                </c:pt>
                <c:pt idx="1352">
                  <c:v>-1.2999999999999999E-5</c:v>
                </c:pt>
                <c:pt idx="1353">
                  <c:v>-1.29E-5</c:v>
                </c:pt>
                <c:pt idx="1354">
                  <c:v>-1.29E-5</c:v>
                </c:pt>
                <c:pt idx="1355">
                  <c:v>-1.29E-5</c:v>
                </c:pt>
                <c:pt idx="1356">
                  <c:v>-1.29E-5</c:v>
                </c:pt>
                <c:pt idx="1357">
                  <c:v>-1.29E-5</c:v>
                </c:pt>
                <c:pt idx="1358">
                  <c:v>-1.2799999999999999E-5</c:v>
                </c:pt>
                <c:pt idx="1359">
                  <c:v>-1.2799999999999999E-5</c:v>
                </c:pt>
                <c:pt idx="1360">
                  <c:v>-1.2799999999999999E-5</c:v>
                </c:pt>
                <c:pt idx="1361">
                  <c:v>-1.2799999999999999E-5</c:v>
                </c:pt>
                <c:pt idx="1362">
                  <c:v>-1.2799999999999999E-5</c:v>
                </c:pt>
                <c:pt idx="1363">
                  <c:v>-1.27E-5</c:v>
                </c:pt>
                <c:pt idx="1364">
                  <c:v>-1.27E-5</c:v>
                </c:pt>
                <c:pt idx="1365">
                  <c:v>-1.27E-5</c:v>
                </c:pt>
                <c:pt idx="1366">
                  <c:v>-1.27E-5</c:v>
                </c:pt>
                <c:pt idx="1367">
                  <c:v>-1.27E-5</c:v>
                </c:pt>
                <c:pt idx="1368">
                  <c:v>-1.26E-5</c:v>
                </c:pt>
                <c:pt idx="1369">
                  <c:v>-1.26E-5</c:v>
                </c:pt>
                <c:pt idx="1370">
                  <c:v>-1.26E-5</c:v>
                </c:pt>
                <c:pt idx="1371">
                  <c:v>-1.26E-5</c:v>
                </c:pt>
                <c:pt idx="1372">
                  <c:v>-1.26E-5</c:v>
                </c:pt>
                <c:pt idx="1373">
                  <c:v>-1.2500000000000001E-5</c:v>
                </c:pt>
                <c:pt idx="1374">
                  <c:v>-1.2500000000000001E-5</c:v>
                </c:pt>
                <c:pt idx="1375">
                  <c:v>-1.2500000000000001E-5</c:v>
                </c:pt>
                <c:pt idx="1376">
                  <c:v>-1.2500000000000001E-5</c:v>
                </c:pt>
                <c:pt idx="1377">
                  <c:v>-1.2500000000000001E-5</c:v>
                </c:pt>
                <c:pt idx="1378">
                  <c:v>-1.24E-5</c:v>
                </c:pt>
                <c:pt idx="1379">
                  <c:v>-1.24E-5</c:v>
                </c:pt>
                <c:pt idx="1380">
                  <c:v>-1.24E-5</c:v>
                </c:pt>
                <c:pt idx="1381">
                  <c:v>-1.24E-5</c:v>
                </c:pt>
                <c:pt idx="1382">
                  <c:v>-1.24E-5</c:v>
                </c:pt>
                <c:pt idx="1383">
                  <c:v>-1.2300000000000001E-5</c:v>
                </c:pt>
                <c:pt idx="1384">
                  <c:v>-1.2300000000000001E-5</c:v>
                </c:pt>
                <c:pt idx="1385">
                  <c:v>-1.2300000000000001E-5</c:v>
                </c:pt>
                <c:pt idx="1386">
                  <c:v>-1.2300000000000001E-5</c:v>
                </c:pt>
                <c:pt idx="1387">
                  <c:v>-1.2300000000000001E-5</c:v>
                </c:pt>
                <c:pt idx="1388">
                  <c:v>-1.22E-5</c:v>
                </c:pt>
                <c:pt idx="1389">
                  <c:v>-1.22E-5</c:v>
                </c:pt>
                <c:pt idx="1390">
                  <c:v>-1.22E-5</c:v>
                </c:pt>
                <c:pt idx="1391">
                  <c:v>-1.22E-5</c:v>
                </c:pt>
                <c:pt idx="1392">
                  <c:v>-1.22E-5</c:v>
                </c:pt>
                <c:pt idx="1393">
                  <c:v>-1.2099999999999999E-5</c:v>
                </c:pt>
                <c:pt idx="1394">
                  <c:v>-1.2099999999999999E-5</c:v>
                </c:pt>
                <c:pt idx="1395">
                  <c:v>-1.2099999999999999E-5</c:v>
                </c:pt>
                <c:pt idx="1396">
                  <c:v>-1.2099999999999999E-5</c:v>
                </c:pt>
                <c:pt idx="1397">
                  <c:v>-1.2099999999999999E-5</c:v>
                </c:pt>
                <c:pt idx="1398">
                  <c:v>-1.2E-5</c:v>
                </c:pt>
                <c:pt idx="1399">
                  <c:v>-1.2E-5</c:v>
                </c:pt>
                <c:pt idx="1400">
                  <c:v>-1.2E-5</c:v>
                </c:pt>
                <c:pt idx="1401">
                  <c:v>-1.2E-5</c:v>
                </c:pt>
                <c:pt idx="1402">
                  <c:v>-1.2E-5</c:v>
                </c:pt>
                <c:pt idx="1403">
                  <c:v>-1.19E-5</c:v>
                </c:pt>
                <c:pt idx="1404">
                  <c:v>-1.19E-5</c:v>
                </c:pt>
                <c:pt idx="1405">
                  <c:v>-1.19E-5</c:v>
                </c:pt>
                <c:pt idx="1406">
                  <c:v>-1.19E-5</c:v>
                </c:pt>
                <c:pt idx="1407">
                  <c:v>-1.19E-5</c:v>
                </c:pt>
                <c:pt idx="1408">
                  <c:v>-1.1800000000000001E-5</c:v>
                </c:pt>
                <c:pt idx="1409">
                  <c:v>-1.1800000000000001E-5</c:v>
                </c:pt>
                <c:pt idx="1410">
                  <c:v>-1.1800000000000001E-5</c:v>
                </c:pt>
                <c:pt idx="1411">
                  <c:v>-1.1800000000000001E-5</c:v>
                </c:pt>
                <c:pt idx="1412">
                  <c:v>-1.1800000000000001E-5</c:v>
                </c:pt>
                <c:pt idx="1413">
                  <c:v>-1.17E-5</c:v>
                </c:pt>
                <c:pt idx="1414">
                  <c:v>-1.17E-5</c:v>
                </c:pt>
                <c:pt idx="1415">
                  <c:v>-1.17E-5</c:v>
                </c:pt>
                <c:pt idx="1416">
                  <c:v>-1.17E-5</c:v>
                </c:pt>
                <c:pt idx="1417">
                  <c:v>-1.17E-5</c:v>
                </c:pt>
                <c:pt idx="1418">
                  <c:v>-1.1600000000000001E-5</c:v>
                </c:pt>
                <c:pt idx="1419">
                  <c:v>-1.1600000000000001E-5</c:v>
                </c:pt>
                <c:pt idx="1420">
                  <c:v>-1.1600000000000001E-5</c:v>
                </c:pt>
                <c:pt idx="1421">
                  <c:v>-1.1600000000000001E-5</c:v>
                </c:pt>
                <c:pt idx="1422">
                  <c:v>-1.1600000000000001E-5</c:v>
                </c:pt>
                <c:pt idx="1423">
                  <c:v>-1.15E-5</c:v>
                </c:pt>
                <c:pt idx="1424">
                  <c:v>-1.15E-5</c:v>
                </c:pt>
                <c:pt idx="1425">
                  <c:v>-1.15E-5</c:v>
                </c:pt>
                <c:pt idx="1426">
                  <c:v>-1.15E-5</c:v>
                </c:pt>
                <c:pt idx="1427">
                  <c:v>-1.15E-5</c:v>
                </c:pt>
                <c:pt idx="1428">
                  <c:v>-1.1399999999999999E-5</c:v>
                </c:pt>
                <c:pt idx="1429">
                  <c:v>-1.1399999999999999E-5</c:v>
                </c:pt>
                <c:pt idx="1430">
                  <c:v>-1.1399999999999999E-5</c:v>
                </c:pt>
                <c:pt idx="1431">
                  <c:v>-1.1399999999999999E-5</c:v>
                </c:pt>
                <c:pt idx="1432">
                  <c:v>-1.1399999999999999E-5</c:v>
                </c:pt>
                <c:pt idx="1433">
                  <c:v>-1.13E-5</c:v>
                </c:pt>
                <c:pt idx="1434">
                  <c:v>-1.13E-5</c:v>
                </c:pt>
                <c:pt idx="1435">
                  <c:v>-1.13E-5</c:v>
                </c:pt>
                <c:pt idx="1436">
                  <c:v>-1.13E-5</c:v>
                </c:pt>
                <c:pt idx="1437">
                  <c:v>-1.13E-5</c:v>
                </c:pt>
                <c:pt idx="1438">
                  <c:v>-1.1199999999999999E-5</c:v>
                </c:pt>
                <c:pt idx="1439">
                  <c:v>-1.1199999999999999E-5</c:v>
                </c:pt>
                <c:pt idx="1440">
                  <c:v>-1.1199999999999999E-5</c:v>
                </c:pt>
                <c:pt idx="1441">
                  <c:v>-1.1199999999999999E-5</c:v>
                </c:pt>
                <c:pt idx="1442">
                  <c:v>-1.1199999999999999E-5</c:v>
                </c:pt>
                <c:pt idx="1443">
                  <c:v>-1.11E-5</c:v>
                </c:pt>
                <c:pt idx="1444">
                  <c:v>-1.11E-5</c:v>
                </c:pt>
                <c:pt idx="1445">
                  <c:v>-1.11E-5</c:v>
                </c:pt>
                <c:pt idx="1446">
                  <c:v>-1.11E-5</c:v>
                </c:pt>
                <c:pt idx="1447">
                  <c:v>-1.11E-5</c:v>
                </c:pt>
                <c:pt idx="1448">
                  <c:v>-1.1E-5</c:v>
                </c:pt>
                <c:pt idx="1449">
                  <c:v>-1.1E-5</c:v>
                </c:pt>
                <c:pt idx="1450">
                  <c:v>-1.1E-5</c:v>
                </c:pt>
                <c:pt idx="1451">
                  <c:v>-1.1E-5</c:v>
                </c:pt>
                <c:pt idx="1452">
                  <c:v>-1.1E-5</c:v>
                </c:pt>
                <c:pt idx="1453">
                  <c:v>-1.0900000000000001E-5</c:v>
                </c:pt>
                <c:pt idx="1454">
                  <c:v>-1.0900000000000001E-5</c:v>
                </c:pt>
                <c:pt idx="1455">
                  <c:v>-1.0900000000000001E-5</c:v>
                </c:pt>
                <c:pt idx="1456">
                  <c:v>-1.0900000000000001E-5</c:v>
                </c:pt>
                <c:pt idx="1457">
                  <c:v>-1.0900000000000001E-5</c:v>
                </c:pt>
                <c:pt idx="1458">
                  <c:v>-1.08E-5</c:v>
                </c:pt>
                <c:pt idx="1459">
                  <c:v>-1.08E-5</c:v>
                </c:pt>
                <c:pt idx="1460">
                  <c:v>-1.08E-5</c:v>
                </c:pt>
                <c:pt idx="1461">
                  <c:v>-1.08E-5</c:v>
                </c:pt>
                <c:pt idx="1462">
                  <c:v>-1.08E-5</c:v>
                </c:pt>
                <c:pt idx="1463">
                  <c:v>-1.0699999999999999E-5</c:v>
                </c:pt>
                <c:pt idx="1464">
                  <c:v>-1.0699999999999999E-5</c:v>
                </c:pt>
                <c:pt idx="1465">
                  <c:v>-1.0699999999999999E-5</c:v>
                </c:pt>
                <c:pt idx="1466">
                  <c:v>-1.0699999999999999E-5</c:v>
                </c:pt>
                <c:pt idx="1467">
                  <c:v>-1.0699999999999999E-5</c:v>
                </c:pt>
                <c:pt idx="1468">
                  <c:v>-1.06E-5</c:v>
                </c:pt>
                <c:pt idx="1469">
                  <c:v>-1.06E-5</c:v>
                </c:pt>
                <c:pt idx="1470">
                  <c:v>-1.06E-5</c:v>
                </c:pt>
                <c:pt idx="1471">
                  <c:v>-1.06E-5</c:v>
                </c:pt>
                <c:pt idx="1472">
                  <c:v>-1.06E-5</c:v>
                </c:pt>
                <c:pt idx="1473">
                  <c:v>-1.0499999999999999E-5</c:v>
                </c:pt>
                <c:pt idx="1474">
                  <c:v>-1.0499999999999999E-5</c:v>
                </c:pt>
                <c:pt idx="1475">
                  <c:v>-1.0499999999999999E-5</c:v>
                </c:pt>
                <c:pt idx="1476">
                  <c:v>-1.0499999999999999E-5</c:v>
                </c:pt>
                <c:pt idx="1477">
                  <c:v>-1.0499999999999999E-5</c:v>
                </c:pt>
                <c:pt idx="1478">
                  <c:v>-1.04E-5</c:v>
                </c:pt>
                <c:pt idx="1479">
                  <c:v>-1.04E-5</c:v>
                </c:pt>
                <c:pt idx="1480">
                  <c:v>-1.04E-5</c:v>
                </c:pt>
                <c:pt idx="1481">
                  <c:v>-1.04E-5</c:v>
                </c:pt>
                <c:pt idx="1482">
                  <c:v>-1.04E-5</c:v>
                </c:pt>
                <c:pt idx="1483">
                  <c:v>-1.03E-5</c:v>
                </c:pt>
                <c:pt idx="1484">
                  <c:v>-1.03E-5</c:v>
                </c:pt>
                <c:pt idx="1485">
                  <c:v>-1.03E-5</c:v>
                </c:pt>
                <c:pt idx="1486">
                  <c:v>-1.03E-5</c:v>
                </c:pt>
                <c:pt idx="1487">
                  <c:v>-1.03E-5</c:v>
                </c:pt>
                <c:pt idx="1488">
                  <c:v>-1.0200000000000001E-5</c:v>
                </c:pt>
                <c:pt idx="1489">
                  <c:v>-1.0200000000000001E-5</c:v>
                </c:pt>
                <c:pt idx="1490">
                  <c:v>-1.0200000000000001E-5</c:v>
                </c:pt>
                <c:pt idx="1491">
                  <c:v>-1.0200000000000001E-5</c:v>
                </c:pt>
                <c:pt idx="1492">
                  <c:v>-1.0200000000000001E-5</c:v>
                </c:pt>
                <c:pt idx="1493">
                  <c:v>-1.01E-5</c:v>
                </c:pt>
                <c:pt idx="1494">
                  <c:v>-1.01E-5</c:v>
                </c:pt>
                <c:pt idx="1495">
                  <c:v>-1.01E-5</c:v>
                </c:pt>
                <c:pt idx="1496">
                  <c:v>-1.01E-5</c:v>
                </c:pt>
                <c:pt idx="1497">
                  <c:v>-1.01E-5</c:v>
                </c:pt>
                <c:pt idx="1498">
                  <c:v>-1.0000000000000001E-5</c:v>
                </c:pt>
                <c:pt idx="1499">
                  <c:v>-1.0000000000000001E-5</c:v>
                </c:pt>
                <c:pt idx="1500">
                  <c:v>-1.0000000000000001E-5</c:v>
                </c:pt>
                <c:pt idx="1501">
                  <c:v>-9.9799999999999993E-6</c:v>
                </c:pt>
                <c:pt idx="1502">
                  <c:v>-9.9599999999999995E-6</c:v>
                </c:pt>
                <c:pt idx="1503">
                  <c:v>-9.9399999999999997E-6</c:v>
                </c:pt>
                <c:pt idx="1504">
                  <c:v>-9.91E-6</c:v>
                </c:pt>
                <c:pt idx="1505">
                  <c:v>-9.9000000000000001E-6</c:v>
                </c:pt>
                <c:pt idx="1506">
                  <c:v>-9.8800000000000003E-6</c:v>
                </c:pt>
                <c:pt idx="1507">
                  <c:v>-9.8600000000000005E-6</c:v>
                </c:pt>
                <c:pt idx="1508">
                  <c:v>-9.8300000000000008E-6</c:v>
                </c:pt>
                <c:pt idx="1509">
                  <c:v>-9.8200000000000008E-6</c:v>
                </c:pt>
                <c:pt idx="1510">
                  <c:v>-9.7999999999999993E-6</c:v>
                </c:pt>
                <c:pt idx="1511">
                  <c:v>-9.7799999999999995E-6</c:v>
                </c:pt>
                <c:pt idx="1512">
                  <c:v>-9.7499999999999998E-6</c:v>
                </c:pt>
                <c:pt idx="1513">
                  <c:v>-9.7399999999999999E-6</c:v>
                </c:pt>
                <c:pt idx="1514">
                  <c:v>-9.7200000000000001E-6</c:v>
                </c:pt>
                <c:pt idx="1515">
                  <c:v>-9.7000000000000003E-6</c:v>
                </c:pt>
                <c:pt idx="1516">
                  <c:v>-9.6700000000000006E-6</c:v>
                </c:pt>
                <c:pt idx="1517">
                  <c:v>-9.6600000000000007E-6</c:v>
                </c:pt>
                <c:pt idx="1518">
                  <c:v>-9.6399999999999992E-6</c:v>
                </c:pt>
                <c:pt idx="1519">
                  <c:v>-9.6199999999999994E-6</c:v>
                </c:pt>
                <c:pt idx="1520">
                  <c:v>-9.5999999999999996E-6</c:v>
                </c:pt>
                <c:pt idx="1521">
                  <c:v>-9.5699999999999999E-6</c:v>
                </c:pt>
                <c:pt idx="1522">
                  <c:v>-9.5599999999999999E-6</c:v>
                </c:pt>
                <c:pt idx="1523">
                  <c:v>-9.5400000000000001E-6</c:v>
                </c:pt>
                <c:pt idx="1524">
                  <c:v>-9.5200000000000003E-6</c:v>
                </c:pt>
                <c:pt idx="1525">
                  <c:v>-9.4900000000000006E-6</c:v>
                </c:pt>
                <c:pt idx="1526">
                  <c:v>-9.4800000000000007E-6</c:v>
                </c:pt>
                <c:pt idx="1527">
                  <c:v>-9.4599999999999992E-6</c:v>
                </c:pt>
                <c:pt idx="1528">
                  <c:v>-9.4399999999999994E-6</c:v>
                </c:pt>
                <c:pt idx="1529">
                  <c:v>-9.4099999999999997E-6</c:v>
                </c:pt>
                <c:pt idx="1530">
                  <c:v>-9.3999999999999998E-6</c:v>
                </c:pt>
                <c:pt idx="1531">
                  <c:v>-9.38E-6</c:v>
                </c:pt>
                <c:pt idx="1532">
                  <c:v>-9.3600000000000002E-6</c:v>
                </c:pt>
                <c:pt idx="1533">
                  <c:v>-9.3400000000000004E-6</c:v>
                </c:pt>
                <c:pt idx="1534">
                  <c:v>-9.3100000000000006E-6</c:v>
                </c:pt>
                <c:pt idx="1535">
                  <c:v>-9.3000000000000007E-6</c:v>
                </c:pt>
                <c:pt idx="1536">
                  <c:v>-9.2799999999999992E-6</c:v>
                </c:pt>
                <c:pt idx="1537">
                  <c:v>-9.2599999999999994E-6</c:v>
                </c:pt>
                <c:pt idx="1538">
                  <c:v>-9.2299999999999997E-6</c:v>
                </c:pt>
                <c:pt idx="1539">
                  <c:v>-9.2199999999999998E-6</c:v>
                </c:pt>
                <c:pt idx="1540">
                  <c:v>-9.2E-6</c:v>
                </c:pt>
                <c:pt idx="1541">
                  <c:v>-9.1800000000000002E-6</c:v>
                </c:pt>
                <c:pt idx="1542">
                  <c:v>-9.1500000000000005E-6</c:v>
                </c:pt>
                <c:pt idx="1543">
                  <c:v>-9.1400000000000006E-6</c:v>
                </c:pt>
                <c:pt idx="1544">
                  <c:v>-9.1200000000000008E-6</c:v>
                </c:pt>
                <c:pt idx="1545">
                  <c:v>-9.0999999999999993E-6</c:v>
                </c:pt>
                <c:pt idx="1546">
                  <c:v>-9.0799999999999995E-6</c:v>
                </c:pt>
                <c:pt idx="1547">
                  <c:v>-9.0499999999999997E-6</c:v>
                </c:pt>
                <c:pt idx="1548">
                  <c:v>-9.0399999999999998E-6</c:v>
                </c:pt>
                <c:pt idx="1549">
                  <c:v>-9.02E-6</c:v>
                </c:pt>
                <c:pt idx="1550">
                  <c:v>-9.0000000000000002E-6</c:v>
                </c:pt>
                <c:pt idx="1551">
                  <c:v>-8.9700000000000005E-6</c:v>
                </c:pt>
                <c:pt idx="1552">
                  <c:v>-8.9600000000000006E-6</c:v>
                </c:pt>
                <c:pt idx="1553">
                  <c:v>-8.9400000000000008E-6</c:v>
                </c:pt>
                <c:pt idx="1554">
                  <c:v>-8.9199999999999993E-6</c:v>
                </c:pt>
                <c:pt idx="1555">
                  <c:v>-8.8899999999999996E-6</c:v>
                </c:pt>
                <c:pt idx="1556">
                  <c:v>-8.8799999999999997E-6</c:v>
                </c:pt>
                <c:pt idx="1557">
                  <c:v>-8.8599999999999999E-6</c:v>
                </c:pt>
                <c:pt idx="1558">
                  <c:v>-8.8400000000000001E-6</c:v>
                </c:pt>
                <c:pt idx="1559">
                  <c:v>-8.8100000000000004E-6</c:v>
                </c:pt>
                <c:pt idx="1560">
                  <c:v>-8.8000000000000004E-6</c:v>
                </c:pt>
                <c:pt idx="1561">
                  <c:v>-8.7800000000000006E-6</c:v>
                </c:pt>
                <c:pt idx="1562">
                  <c:v>-8.7600000000000008E-6</c:v>
                </c:pt>
                <c:pt idx="1563">
                  <c:v>-8.7399999999999993E-6</c:v>
                </c:pt>
                <c:pt idx="1564">
                  <c:v>-8.7099999999999996E-6</c:v>
                </c:pt>
                <c:pt idx="1565">
                  <c:v>-8.6999999999999997E-6</c:v>
                </c:pt>
                <c:pt idx="1566">
                  <c:v>-8.6799999999999999E-6</c:v>
                </c:pt>
                <c:pt idx="1567">
                  <c:v>-8.6600000000000001E-6</c:v>
                </c:pt>
                <c:pt idx="1568">
                  <c:v>-8.6300000000000004E-6</c:v>
                </c:pt>
                <c:pt idx="1569">
                  <c:v>-8.6200000000000005E-6</c:v>
                </c:pt>
                <c:pt idx="1570">
                  <c:v>-8.6000000000000007E-6</c:v>
                </c:pt>
                <c:pt idx="1571">
                  <c:v>-8.5799999999999992E-6</c:v>
                </c:pt>
                <c:pt idx="1572">
                  <c:v>-8.5499999999999995E-6</c:v>
                </c:pt>
                <c:pt idx="1573">
                  <c:v>-8.5399999999999996E-6</c:v>
                </c:pt>
                <c:pt idx="1574">
                  <c:v>-8.5199999999999997E-6</c:v>
                </c:pt>
                <c:pt idx="1575">
                  <c:v>-8.4999999999999999E-6</c:v>
                </c:pt>
                <c:pt idx="1576">
                  <c:v>-8.4800000000000001E-6</c:v>
                </c:pt>
                <c:pt idx="1577">
                  <c:v>-8.4500000000000004E-6</c:v>
                </c:pt>
                <c:pt idx="1578">
                  <c:v>-8.4400000000000005E-6</c:v>
                </c:pt>
                <c:pt idx="1579">
                  <c:v>-8.4200000000000007E-6</c:v>
                </c:pt>
                <c:pt idx="1580">
                  <c:v>-8.3999999999999992E-6</c:v>
                </c:pt>
                <c:pt idx="1581">
                  <c:v>-8.3699999999999995E-6</c:v>
                </c:pt>
                <c:pt idx="1582">
                  <c:v>-8.3599999999999996E-6</c:v>
                </c:pt>
                <c:pt idx="1583">
                  <c:v>-8.3399999999999998E-6</c:v>
                </c:pt>
                <c:pt idx="1584">
                  <c:v>-8.32E-6</c:v>
                </c:pt>
                <c:pt idx="1585">
                  <c:v>-8.2900000000000002E-6</c:v>
                </c:pt>
                <c:pt idx="1586">
                  <c:v>-8.2800000000000003E-6</c:v>
                </c:pt>
                <c:pt idx="1587">
                  <c:v>-8.2600000000000005E-6</c:v>
                </c:pt>
                <c:pt idx="1588">
                  <c:v>-8.2400000000000007E-6</c:v>
                </c:pt>
                <c:pt idx="1589">
                  <c:v>-8.2199999999999992E-6</c:v>
                </c:pt>
                <c:pt idx="1590">
                  <c:v>-8.1899999999999995E-6</c:v>
                </c:pt>
                <c:pt idx="1591">
                  <c:v>-8.1799999999999996E-6</c:v>
                </c:pt>
                <c:pt idx="1592">
                  <c:v>-8.1599999999999998E-6</c:v>
                </c:pt>
                <c:pt idx="1593">
                  <c:v>-8.14E-6</c:v>
                </c:pt>
                <c:pt idx="1594">
                  <c:v>-8.1100000000000003E-6</c:v>
                </c:pt>
                <c:pt idx="1595">
                  <c:v>-8.1000000000000004E-6</c:v>
                </c:pt>
                <c:pt idx="1596">
                  <c:v>-8.0800000000000006E-6</c:v>
                </c:pt>
                <c:pt idx="1597">
                  <c:v>-8.0600000000000008E-6</c:v>
                </c:pt>
                <c:pt idx="1598">
                  <c:v>-8.0299999999999994E-6</c:v>
                </c:pt>
                <c:pt idx="1599">
                  <c:v>-8.0199999999999994E-6</c:v>
                </c:pt>
                <c:pt idx="1600">
                  <c:v>-7.9999999999999996E-6</c:v>
                </c:pt>
                <c:pt idx="1601">
                  <c:v>-7.9799999999999998E-6</c:v>
                </c:pt>
                <c:pt idx="1602">
                  <c:v>-7.96E-6</c:v>
                </c:pt>
                <c:pt idx="1603">
                  <c:v>-7.9400000000000002E-6</c:v>
                </c:pt>
                <c:pt idx="1604">
                  <c:v>-7.9200000000000004E-6</c:v>
                </c:pt>
                <c:pt idx="1605">
                  <c:v>-7.9000000000000006E-6</c:v>
                </c:pt>
                <c:pt idx="1606">
                  <c:v>-7.8800000000000008E-6</c:v>
                </c:pt>
                <c:pt idx="1607">
                  <c:v>-7.8499999999999994E-6</c:v>
                </c:pt>
                <c:pt idx="1608">
                  <c:v>-7.8399999999999995E-6</c:v>
                </c:pt>
                <c:pt idx="1609">
                  <c:v>-7.8199999999999997E-6</c:v>
                </c:pt>
                <c:pt idx="1610">
                  <c:v>-7.7999999999999999E-6</c:v>
                </c:pt>
                <c:pt idx="1611">
                  <c:v>-7.7700000000000001E-6</c:v>
                </c:pt>
                <c:pt idx="1612">
                  <c:v>-7.7600000000000002E-6</c:v>
                </c:pt>
                <c:pt idx="1613">
                  <c:v>-7.7400000000000004E-6</c:v>
                </c:pt>
                <c:pt idx="1614">
                  <c:v>-7.7200000000000006E-6</c:v>
                </c:pt>
                <c:pt idx="1615">
                  <c:v>-7.6899999999999992E-6</c:v>
                </c:pt>
                <c:pt idx="1616">
                  <c:v>-7.6799999999999993E-6</c:v>
                </c:pt>
                <c:pt idx="1617">
                  <c:v>-7.6599999999999995E-6</c:v>
                </c:pt>
                <c:pt idx="1618">
                  <c:v>-7.6399999999999997E-6</c:v>
                </c:pt>
                <c:pt idx="1619">
                  <c:v>-7.6199999999999999E-6</c:v>
                </c:pt>
                <c:pt idx="1620">
                  <c:v>-7.6000000000000001E-6</c:v>
                </c:pt>
                <c:pt idx="1621">
                  <c:v>-7.5800000000000003E-6</c:v>
                </c:pt>
                <c:pt idx="1622">
                  <c:v>-7.5599999999999996E-6</c:v>
                </c:pt>
                <c:pt idx="1623">
                  <c:v>-7.5399999999999998E-6</c:v>
                </c:pt>
                <c:pt idx="1624">
                  <c:v>-7.52E-6</c:v>
                </c:pt>
                <c:pt idx="1625">
                  <c:v>-7.5000000000000002E-6</c:v>
                </c:pt>
                <c:pt idx="1626">
                  <c:v>-7.4800000000000004E-6</c:v>
                </c:pt>
                <c:pt idx="1627">
                  <c:v>-7.4599999999999997E-6</c:v>
                </c:pt>
                <c:pt idx="1628">
                  <c:v>-7.4399999999999999E-6</c:v>
                </c:pt>
                <c:pt idx="1629">
                  <c:v>-7.4200000000000001E-6</c:v>
                </c:pt>
                <c:pt idx="1630">
                  <c:v>-7.4000000000000003E-6</c:v>
                </c:pt>
                <c:pt idx="1631">
                  <c:v>-7.3799999999999996E-6</c:v>
                </c:pt>
                <c:pt idx="1632">
                  <c:v>-7.3599999999999998E-6</c:v>
                </c:pt>
                <c:pt idx="1633">
                  <c:v>-7.34E-6</c:v>
                </c:pt>
                <c:pt idx="1634">
                  <c:v>-7.3200000000000002E-6</c:v>
                </c:pt>
                <c:pt idx="1635">
                  <c:v>-7.3000000000000004E-6</c:v>
                </c:pt>
                <c:pt idx="1636">
                  <c:v>-7.2799999999999998E-6</c:v>
                </c:pt>
                <c:pt idx="1637">
                  <c:v>-7.2599999999999999E-6</c:v>
                </c:pt>
                <c:pt idx="1638">
                  <c:v>-7.2400000000000001E-6</c:v>
                </c:pt>
                <c:pt idx="1639">
                  <c:v>-7.2200000000000003E-6</c:v>
                </c:pt>
                <c:pt idx="1640">
                  <c:v>-7.1999999999999997E-6</c:v>
                </c:pt>
                <c:pt idx="1641">
                  <c:v>-7.1799999999999999E-6</c:v>
                </c:pt>
                <c:pt idx="1642">
                  <c:v>-7.1600000000000001E-6</c:v>
                </c:pt>
                <c:pt idx="1643">
                  <c:v>-7.1400000000000002E-6</c:v>
                </c:pt>
                <c:pt idx="1644">
                  <c:v>-7.1199999999999996E-6</c:v>
                </c:pt>
                <c:pt idx="1645">
                  <c:v>-7.0999999999999998E-6</c:v>
                </c:pt>
                <c:pt idx="1646">
                  <c:v>-7.08E-6</c:v>
                </c:pt>
                <c:pt idx="1647">
                  <c:v>-7.0600000000000002E-6</c:v>
                </c:pt>
                <c:pt idx="1648">
                  <c:v>-7.0400000000000004E-6</c:v>
                </c:pt>
                <c:pt idx="1649">
                  <c:v>-7.0199999999999997E-6</c:v>
                </c:pt>
                <c:pt idx="1650">
                  <c:v>-6.9999999999999999E-6</c:v>
                </c:pt>
                <c:pt idx="1651">
                  <c:v>-6.9800000000000001E-6</c:v>
                </c:pt>
                <c:pt idx="1652">
                  <c:v>-6.9600000000000003E-6</c:v>
                </c:pt>
                <c:pt idx="1653">
                  <c:v>-6.9399999999999996E-6</c:v>
                </c:pt>
                <c:pt idx="1654">
                  <c:v>-6.9199999999999998E-6</c:v>
                </c:pt>
                <c:pt idx="1655">
                  <c:v>-6.9E-6</c:v>
                </c:pt>
                <c:pt idx="1656">
                  <c:v>-6.8800000000000002E-6</c:v>
                </c:pt>
                <c:pt idx="1657">
                  <c:v>-6.8600000000000004E-6</c:v>
                </c:pt>
                <c:pt idx="1658">
                  <c:v>-6.8399999999999997E-6</c:v>
                </c:pt>
                <c:pt idx="1659">
                  <c:v>-6.8199999999999999E-6</c:v>
                </c:pt>
                <c:pt idx="1660">
                  <c:v>-6.8000000000000001E-6</c:v>
                </c:pt>
                <c:pt idx="1661">
                  <c:v>-6.7800000000000003E-6</c:v>
                </c:pt>
                <c:pt idx="1662">
                  <c:v>-6.7599999999999997E-6</c:v>
                </c:pt>
                <c:pt idx="1663">
                  <c:v>-6.7399999999999998E-6</c:v>
                </c:pt>
                <c:pt idx="1664">
                  <c:v>-6.72E-6</c:v>
                </c:pt>
                <c:pt idx="1665">
                  <c:v>-6.7000000000000002E-6</c:v>
                </c:pt>
                <c:pt idx="1666">
                  <c:v>-6.6800000000000004E-6</c:v>
                </c:pt>
                <c:pt idx="1667">
                  <c:v>-6.6599999999999998E-6</c:v>
                </c:pt>
                <c:pt idx="1668">
                  <c:v>-6.64E-6</c:v>
                </c:pt>
                <c:pt idx="1669">
                  <c:v>-6.6200000000000001E-6</c:v>
                </c:pt>
                <c:pt idx="1670">
                  <c:v>-6.6000000000000003E-6</c:v>
                </c:pt>
                <c:pt idx="1671">
                  <c:v>-6.5799999999999997E-6</c:v>
                </c:pt>
                <c:pt idx="1672">
                  <c:v>-6.5599999999999999E-6</c:v>
                </c:pt>
                <c:pt idx="1673">
                  <c:v>-6.5400000000000001E-6</c:v>
                </c:pt>
                <c:pt idx="1674">
                  <c:v>-6.5200000000000003E-6</c:v>
                </c:pt>
                <c:pt idx="1675">
                  <c:v>-6.4999999999999996E-6</c:v>
                </c:pt>
                <c:pt idx="1676">
                  <c:v>-6.4799999999999998E-6</c:v>
                </c:pt>
                <c:pt idx="1677">
                  <c:v>-6.46E-6</c:v>
                </c:pt>
                <c:pt idx="1678">
                  <c:v>-6.4400000000000002E-6</c:v>
                </c:pt>
                <c:pt idx="1679">
                  <c:v>-6.4200000000000004E-6</c:v>
                </c:pt>
                <c:pt idx="1680">
                  <c:v>-6.3999999999999997E-6</c:v>
                </c:pt>
                <c:pt idx="1681">
                  <c:v>-6.3799999999999999E-6</c:v>
                </c:pt>
                <c:pt idx="1682">
                  <c:v>-6.3600000000000001E-6</c:v>
                </c:pt>
                <c:pt idx="1683">
                  <c:v>-6.3400000000000003E-6</c:v>
                </c:pt>
                <c:pt idx="1684">
                  <c:v>-6.3199999999999996E-6</c:v>
                </c:pt>
                <c:pt idx="1685">
                  <c:v>-6.2999999999999998E-6</c:v>
                </c:pt>
                <c:pt idx="1686">
                  <c:v>-6.28E-6</c:v>
                </c:pt>
                <c:pt idx="1687">
                  <c:v>-6.2600000000000002E-6</c:v>
                </c:pt>
                <c:pt idx="1688">
                  <c:v>-6.2400000000000004E-6</c:v>
                </c:pt>
                <c:pt idx="1689">
                  <c:v>-6.2199999999999997E-6</c:v>
                </c:pt>
                <c:pt idx="1690">
                  <c:v>-6.1999999999999999E-6</c:v>
                </c:pt>
                <c:pt idx="1691">
                  <c:v>-6.1800000000000001E-6</c:v>
                </c:pt>
                <c:pt idx="1692">
                  <c:v>-6.1600000000000003E-6</c:v>
                </c:pt>
                <c:pt idx="1693">
                  <c:v>-6.1399999999999997E-6</c:v>
                </c:pt>
                <c:pt idx="1694">
                  <c:v>-6.1199999999999999E-6</c:v>
                </c:pt>
                <c:pt idx="1695">
                  <c:v>-6.1E-6</c:v>
                </c:pt>
                <c:pt idx="1696">
                  <c:v>-6.0800000000000002E-6</c:v>
                </c:pt>
                <c:pt idx="1697">
                  <c:v>-6.0599999999999996E-6</c:v>
                </c:pt>
                <c:pt idx="1698">
                  <c:v>-6.0399999999999998E-6</c:v>
                </c:pt>
                <c:pt idx="1699">
                  <c:v>-6.02E-6</c:v>
                </c:pt>
                <c:pt idx="1700">
                  <c:v>-6.0000000000000002E-6</c:v>
                </c:pt>
                <c:pt idx="1701">
                  <c:v>-5.9800000000000003E-6</c:v>
                </c:pt>
                <c:pt idx="1702">
                  <c:v>-5.9599999999999997E-6</c:v>
                </c:pt>
                <c:pt idx="1703">
                  <c:v>-5.9399999999999999E-6</c:v>
                </c:pt>
                <c:pt idx="1704">
                  <c:v>-5.9200000000000001E-6</c:v>
                </c:pt>
                <c:pt idx="1705">
                  <c:v>-5.9000000000000003E-6</c:v>
                </c:pt>
                <c:pt idx="1706">
                  <c:v>-5.8799999999999996E-6</c:v>
                </c:pt>
                <c:pt idx="1707">
                  <c:v>-5.8599999999999998E-6</c:v>
                </c:pt>
                <c:pt idx="1708">
                  <c:v>-5.84E-6</c:v>
                </c:pt>
                <c:pt idx="1709">
                  <c:v>-5.8200000000000002E-6</c:v>
                </c:pt>
                <c:pt idx="1710">
                  <c:v>-5.8000000000000004E-6</c:v>
                </c:pt>
                <c:pt idx="1711">
                  <c:v>-5.7799999999999997E-6</c:v>
                </c:pt>
                <c:pt idx="1712">
                  <c:v>-5.7599999999999999E-6</c:v>
                </c:pt>
                <c:pt idx="1713">
                  <c:v>-5.7400000000000001E-6</c:v>
                </c:pt>
                <c:pt idx="1714">
                  <c:v>-5.7200000000000003E-6</c:v>
                </c:pt>
                <c:pt idx="1715">
                  <c:v>-5.6999999999999996E-6</c:v>
                </c:pt>
                <c:pt idx="1716">
                  <c:v>-5.6799999999999998E-6</c:v>
                </c:pt>
                <c:pt idx="1717">
                  <c:v>-5.66E-6</c:v>
                </c:pt>
                <c:pt idx="1718">
                  <c:v>-5.6400000000000002E-6</c:v>
                </c:pt>
                <c:pt idx="1719">
                  <c:v>-5.6200000000000004E-6</c:v>
                </c:pt>
                <c:pt idx="1720">
                  <c:v>-5.5999999999999997E-6</c:v>
                </c:pt>
                <c:pt idx="1721">
                  <c:v>-5.5799999999999999E-6</c:v>
                </c:pt>
                <c:pt idx="1722">
                  <c:v>-5.5600000000000001E-6</c:v>
                </c:pt>
                <c:pt idx="1723">
                  <c:v>-5.5400000000000003E-6</c:v>
                </c:pt>
                <c:pt idx="1724">
                  <c:v>-5.5199999999999997E-6</c:v>
                </c:pt>
                <c:pt idx="1725">
                  <c:v>-5.4999999999999999E-6</c:v>
                </c:pt>
                <c:pt idx="1726">
                  <c:v>-5.48E-6</c:v>
                </c:pt>
                <c:pt idx="1727">
                  <c:v>-5.4600000000000002E-6</c:v>
                </c:pt>
                <c:pt idx="1728">
                  <c:v>-5.4399999999999996E-6</c:v>
                </c:pt>
                <c:pt idx="1729">
                  <c:v>-5.4199999999999998E-6</c:v>
                </c:pt>
                <c:pt idx="1730">
                  <c:v>-5.4E-6</c:v>
                </c:pt>
                <c:pt idx="1731">
                  <c:v>-5.3800000000000002E-6</c:v>
                </c:pt>
                <c:pt idx="1732">
                  <c:v>-5.3600000000000004E-6</c:v>
                </c:pt>
                <c:pt idx="1733">
                  <c:v>-5.3399999999999997E-6</c:v>
                </c:pt>
                <c:pt idx="1734">
                  <c:v>-5.3199999999999999E-6</c:v>
                </c:pt>
                <c:pt idx="1735">
                  <c:v>-5.3000000000000001E-6</c:v>
                </c:pt>
                <c:pt idx="1736">
                  <c:v>-5.2800000000000003E-6</c:v>
                </c:pt>
                <c:pt idx="1737">
                  <c:v>-5.2599999999999996E-6</c:v>
                </c:pt>
                <c:pt idx="1738">
                  <c:v>-5.2399999999999998E-6</c:v>
                </c:pt>
                <c:pt idx="1739">
                  <c:v>-5.22E-6</c:v>
                </c:pt>
                <c:pt idx="1740">
                  <c:v>-5.2000000000000002E-6</c:v>
                </c:pt>
                <c:pt idx="1741">
                  <c:v>-5.1800000000000004E-6</c:v>
                </c:pt>
                <c:pt idx="1742">
                  <c:v>-5.1599999999999997E-6</c:v>
                </c:pt>
                <c:pt idx="1743">
                  <c:v>-5.1399999999999999E-6</c:v>
                </c:pt>
                <c:pt idx="1744">
                  <c:v>-5.1200000000000001E-6</c:v>
                </c:pt>
                <c:pt idx="1745">
                  <c:v>-5.1000000000000003E-6</c:v>
                </c:pt>
                <c:pt idx="1746">
                  <c:v>-5.0799999999999996E-6</c:v>
                </c:pt>
                <c:pt idx="1747">
                  <c:v>-5.0599999999999998E-6</c:v>
                </c:pt>
                <c:pt idx="1748">
                  <c:v>-5.04E-6</c:v>
                </c:pt>
                <c:pt idx="1749">
                  <c:v>-5.0200000000000002E-6</c:v>
                </c:pt>
                <c:pt idx="1750">
                  <c:v>-5.0000000000000004E-6</c:v>
                </c:pt>
                <c:pt idx="1751">
                  <c:v>-4.9799999999999998E-6</c:v>
                </c:pt>
                <c:pt idx="1752">
                  <c:v>-4.9599999999999999E-6</c:v>
                </c:pt>
                <c:pt idx="1753">
                  <c:v>-4.9400000000000001E-6</c:v>
                </c:pt>
                <c:pt idx="1754">
                  <c:v>-4.9200000000000003E-6</c:v>
                </c:pt>
                <c:pt idx="1755">
                  <c:v>-4.8999999999999997E-6</c:v>
                </c:pt>
                <c:pt idx="1756">
                  <c:v>-4.8799999999999999E-6</c:v>
                </c:pt>
                <c:pt idx="1757">
                  <c:v>-4.8600000000000001E-6</c:v>
                </c:pt>
                <c:pt idx="1758">
                  <c:v>-4.8400000000000002E-6</c:v>
                </c:pt>
                <c:pt idx="1759">
                  <c:v>-4.8199999999999996E-6</c:v>
                </c:pt>
                <c:pt idx="1760">
                  <c:v>-4.7999999999999998E-6</c:v>
                </c:pt>
                <c:pt idx="1761">
                  <c:v>-4.78E-6</c:v>
                </c:pt>
                <c:pt idx="1762">
                  <c:v>-4.7600000000000002E-6</c:v>
                </c:pt>
                <c:pt idx="1763">
                  <c:v>-4.7400000000000004E-6</c:v>
                </c:pt>
                <c:pt idx="1764">
                  <c:v>-4.7199999999999997E-6</c:v>
                </c:pt>
                <c:pt idx="1765">
                  <c:v>-4.6999999999999999E-6</c:v>
                </c:pt>
                <c:pt idx="1766">
                  <c:v>-4.6800000000000001E-6</c:v>
                </c:pt>
                <c:pt idx="1767">
                  <c:v>-4.6600000000000003E-6</c:v>
                </c:pt>
                <c:pt idx="1768">
                  <c:v>-4.6399999999999996E-6</c:v>
                </c:pt>
                <c:pt idx="1769">
                  <c:v>-4.6199999999999998E-6</c:v>
                </c:pt>
                <c:pt idx="1770">
                  <c:v>-4.6E-6</c:v>
                </c:pt>
                <c:pt idx="1771">
                  <c:v>-4.5800000000000002E-6</c:v>
                </c:pt>
                <c:pt idx="1772">
                  <c:v>-4.5600000000000004E-6</c:v>
                </c:pt>
                <c:pt idx="1773">
                  <c:v>-4.5399999999999997E-6</c:v>
                </c:pt>
                <c:pt idx="1774">
                  <c:v>-4.5199999999999999E-6</c:v>
                </c:pt>
                <c:pt idx="1775">
                  <c:v>-4.5000000000000001E-6</c:v>
                </c:pt>
                <c:pt idx="1776">
                  <c:v>-4.4800000000000003E-6</c:v>
                </c:pt>
                <c:pt idx="1777">
                  <c:v>-4.4599999999999996E-6</c:v>
                </c:pt>
                <c:pt idx="1778">
                  <c:v>-4.4399999999999998E-6</c:v>
                </c:pt>
                <c:pt idx="1779">
                  <c:v>-4.42E-6</c:v>
                </c:pt>
                <c:pt idx="1780">
                  <c:v>-4.4000000000000002E-6</c:v>
                </c:pt>
                <c:pt idx="1781">
                  <c:v>-4.3800000000000004E-6</c:v>
                </c:pt>
                <c:pt idx="1782">
                  <c:v>-4.3599999999999998E-6</c:v>
                </c:pt>
                <c:pt idx="1783">
                  <c:v>-4.34E-6</c:v>
                </c:pt>
                <c:pt idx="1784">
                  <c:v>-4.3200000000000001E-6</c:v>
                </c:pt>
                <c:pt idx="1785">
                  <c:v>-4.3000000000000003E-6</c:v>
                </c:pt>
                <c:pt idx="1786">
                  <c:v>-4.2799999999999997E-6</c:v>
                </c:pt>
                <c:pt idx="1787">
                  <c:v>-4.2599999999999999E-6</c:v>
                </c:pt>
                <c:pt idx="1788">
                  <c:v>-4.2400000000000001E-6</c:v>
                </c:pt>
                <c:pt idx="1789">
                  <c:v>-4.2200000000000003E-6</c:v>
                </c:pt>
                <c:pt idx="1790">
                  <c:v>-4.1999999999999996E-6</c:v>
                </c:pt>
                <c:pt idx="1791">
                  <c:v>-4.1799999999999998E-6</c:v>
                </c:pt>
                <c:pt idx="1792">
                  <c:v>-4.16E-6</c:v>
                </c:pt>
                <c:pt idx="1793">
                  <c:v>-4.1400000000000002E-6</c:v>
                </c:pt>
                <c:pt idx="1794">
                  <c:v>-4.1200000000000004E-6</c:v>
                </c:pt>
                <c:pt idx="1795">
                  <c:v>-4.0999999999999997E-6</c:v>
                </c:pt>
                <c:pt idx="1796">
                  <c:v>-4.0799999999999999E-6</c:v>
                </c:pt>
                <c:pt idx="1797">
                  <c:v>-4.0600000000000001E-6</c:v>
                </c:pt>
                <c:pt idx="1798">
                  <c:v>-4.0400000000000003E-6</c:v>
                </c:pt>
                <c:pt idx="1799">
                  <c:v>-4.0199999999999996E-6</c:v>
                </c:pt>
                <c:pt idx="1800">
                  <c:v>-3.9999999999999998E-6</c:v>
                </c:pt>
                <c:pt idx="1801">
                  <c:v>-3.98E-6</c:v>
                </c:pt>
                <c:pt idx="1802">
                  <c:v>-3.9600000000000002E-6</c:v>
                </c:pt>
                <c:pt idx="1803">
                  <c:v>-3.9400000000000004E-6</c:v>
                </c:pt>
                <c:pt idx="1804">
                  <c:v>-3.9199999999999997E-6</c:v>
                </c:pt>
                <c:pt idx="1805">
                  <c:v>-3.8999999999999999E-6</c:v>
                </c:pt>
                <c:pt idx="1806">
                  <c:v>-3.8800000000000001E-6</c:v>
                </c:pt>
                <c:pt idx="1807">
                  <c:v>-3.8600000000000003E-6</c:v>
                </c:pt>
                <c:pt idx="1808">
                  <c:v>-3.8399999999999997E-6</c:v>
                </c:pt>
                <c:pt idx="1809">
                  <c:v>-3.8199999999999998E-6</c:v>
                </c:pt>
                <c:pt idx="1810">
                  <c:v>-3.8E-6</c:v>
                </c:pt>
                <c:pt idx="1811">
                  <c:v>-3.7799999999999998E-6</c:v>
                </c:pt>
                <c:pt idx="1812">
                  <c:v>-3.76E-6</c:v>
                </c:pt>
                <c:pt idx="1813">
                  <c:v>-3.7400000000000002E-6</c:v>
                </c:pt>
                <c:pt idx="1814">
                  <c:v>-3.72E-6</c:v>
                </c:pt>
                <c:pt idx="1815">
                  <c:v>-3.7000000000000002E-6</c:v>
                </c:pt>
                <c:pt idx="1816">
                  <c:v>-3.6799999999999999E-6</c:v>
                </c:pt>
                <c:pt idx="1817">
                  <c:v>-3.6600000000000001E-6</c:v>
                </c:pt>
                <c:pt idx="1818">
                  <c:v>-3.6399999999999999E-6</c:v>
                </c:pt>
                <c:pt idx="1819">
                  <c:v>-3.6200000000000001E-6</c:v>
                </c:pt>
                <c:pt idx="1820">
                  <c:v>-3.5999999999999998E-6</c:v>
                </c:pt>
                <c:pt idx="1821">
                  <c:v>-3.58E-6</c:v>
                </c:pt>
                <c:pt idx="1822">
                  <c:v>-3.5599999999999998E-6</c:v>
                </c:pt>
                <c:pt idx="1823">
                  <c:v>-3.54E-6</c:v>
                </c:pt>
                <c:pt idx="1824">
                  <c:v>-3.5200000000000002E-6</c:v>
                </c:pt>
                <c:pt idx="1825">
                  <c:v>-3.4999999999999999E-6</c:v>
                </c:pt>
                <c:pt idx="1826">
                  <c:v>-3.4800000000000001E-6</c:v>
                </c:pt>
                <c:pt idx="1827">
                  <c:v>-3.4599999999999999E-6</c:v>
                </c:pt>
                <c:pt idx="1828">
                  <c:v>-3.4400000000000001E-6</c:v>
                </c:pt>
                <c:pt idx="1829">
                  <c:v>-3.4199999999999999E-6</c:v>
                </c:pt>
                <c:pt idx="1830">
                  <c:v>-3.4000000000000001E-6</c:v>
                </c:pt>
                <c:pt idx="1831">
                  <c:v>-3.3799999999999998E-6</c:v>
                </c:pt>
                <c:pt idx="1832">
                  <c:v>-3.36E-6</c:v>
                </c:pt>
                <c:pt idx="1833">
                  <c:v>-3.3400000000000002E-6</c:v>
                </c:pt>
                <c:pt idx="1834">
                  <c:v>-3.32E-6</c:v>
                </c:pt>
                <c:pt idx="1835">
                  <c:v>-3.3000000000000002E-6</c:v>
                </c:pt>
                <c:pt idx="1836">
                  <c:v>-3.2799999999999999E-6</c:v>
                </c:pt>
                <c:pt idx="1837">
                  <c:v>-3.2600000000000001E-6</c:v>
                </c:pt>
                <c:pt idx="1838">
                  <c:v>-3.2399999999999999E-6</c:v>
                </c:pt>
                <c:pt idx="1839">
                  <c:v>-3.2200000000000001E-6</c:v>
                </c:pt>
                <c:pt idx="1840">
                  <c:v>-3.1999999999999999E-6</c:v>
                </c:pt>
                <c:pt idx="1841">
                  <c:v>-3.18E-6</c:v>
                </c:pt>
                <c:pt idx="1842">
                  <c:v>-3.1599999999999998E-6</c:v>
                </c:pt>
                <c:pt idx="1843">
                  <c:v>-3.14E-6</c:v>
                </c:pt>
                <c:pt idx="1844">
                  <c:v>-3.1200000000000002E-6</c:v>
                </c:pt>
                <c:pt idx="1845">
                  <c:v>-3.1E-6</c:v>
                </c:pt>
                <c:pt idx="1846">
                  <c:v>-3.0800000000000002E-6</c:v>
                </c:pt>
                <c:pt idx="1847">
                  <c:v>-3.0599999999999999E-6</c:v>
                </c:pt>
                <c:pt idx="1848">
                  <c:v>-3.0400000000000001E-6</c:v>
                </c:pt>
                <c:pt idx="1849">
                  <c:v>-3.0199999999999999E-6</c:v>
                </c:pt>
                <c:pt idx="1850">
                  <c:v>-3.0000000000000001E-6</c:v>
                </c:pt>
                <c:pt idx="1851">
                  <c:v>-2.9799999999999998E-6</c:v>
                </c:pt>
                <c:pt idx="1852">
                  <c:v>-2.96E-6</c:v>
                </c:pt>
                <c:pt idx="1853">
                  <c:v>-2.9399999999999998E-6</c:v>
                </c:pt>
                <c:pt idx="1854">
                  <c:v>-2.92E-6</c:v>
                </c:pt>
                <c:pt idx="1855">
                  <c:v>-2.9000000000000002E-6</c:v>
                </c:pt>
                <c:pt idx="1856">
                  <c:v>-2.88E-6</c:v>
                </c:pt>
                <c:pt idx="1857">
                  <c:v>-2.8600000000000001E-6</c:v>
                </c:pt>
                <c:pt idx="1858">
                  <c:v>-2.8399999999999999E-6</c:v>
                </c:pt>
                <c:pt idx="1859">
                  <c:v>-2.8200000000000001E-6</c:v>
                </c:pt>
                <c:pt idx="1860">
                  <c:v>-2.7999999999999999E-6</c:v>
                </c:pt>
                <c:pt idx="1861">
                  <c:v>-2.7800000000000001E-6</c:v>
                </c:pt>
                <c:pt idx="1862">
                  <c:v>-2.7599999999999998E-6</c:v>
                </c:pt>
                <c:pt idx="1863">
                  <c:v>-2.74E-6</c:v>
                </c:pt>
                <c:pt idx="1864">
                  <c:v>-2.7199999999999998E-6</c:v>
                </c:pt>
                <c:pt idx="1865">
                  <c:v>-2.7E-6</c:v>
                </c:pt>
                <c:pt idx="1866">
                  <c:v>-2.6800000000000002E-6</c:v>
                </c:pt>
                <c:pt idx="1867">
                  <c:v>-2.6599999999999999E-6</c:v>
                </c:pt>
                <c:pt idx="1868">
                  <c:v>-2.6400000000000001E-6</c:v>
                </c:pt>
                <c:pt idx="1869">
                  <c:v>-2.6199999999999999E-6</c:v>
                </c:pt>
                <c:pt idx="1870">
                  <c:v>-2.6000000000000001E-6</c:v>
                </c:pt>
                <c:pt idx="1871">
                  <c:v>-2.5799999999999999E-6</c:v>
                </c:pt>
                <c:pt idx="1872">
                  <c:v>-2.5600000000000001E-6</c:v>
                </c:pt>
                <c:pt idx="1873">
                  <c:v>-2.5399999999999998E-6</c:v>
                </c:pt>
                <c:pt idx="1874">
                  <c:v>-2.52E-6</c:v>
                </c:pt>
                <c:pt idx="1875">
                  <c:v>-2.5000000000000002E-6</c:v>
                </c:pt>
                <c:pt idx="1876">
                  <c:v>-2.48E-6</c:v>
                </c:pt>
                <c:pt idx="1877">
                  <c:v>-2.4600000000000002E-6</c:v>
                </c:pt>
                <c:pt idx="1878">
                  <c:v>-2.4399999999999999E-6</c:v>
                </c:pt>
                <c:pt idx="1879">
                  <c:v>-2.4200000000000001E-6</c:v>
                </c:pt>
                <c:pt idx="1880">
                  <c:v>-2.3999999999999999E-6</c:v>
                </c:pt>
                <c:pt idx="1881">
                  <c:v>-2.3800000000000001E-6</c:v>
                </c:pt>
                <c:pt idx="1882">
                  <c:v>-2.3599999999999999E-6</c:v>
                </c:pt>
                <c:pt idx="1883">
                  <c:v>-2.34E-6</c:v>
                </c:pt>
                <c:pt idx="1884">
                  <c:v>-2.3199999999999998E-6</c:v>
                </c:pt>
                <c:pt idx="1885">
                  <c:v>-2.3E-6</c:v>
                </c:pt>
                <c:pt idx="1886">
                  <c:v>-2.2800000000000002E-6</c:v>
                </c:pt>
                <c:pt idx="1887">
                  <c:v>-2.26E-6</c:v>
                </c:pt>
                <c:pt idx="1888">
                  <c:v>-2.2400000000000002E-6</c:v>
                </c:pt>
                <c:pt idx="1889">
                  <c:v>-2.2199999999999999E-6</c:v>
                </c:pt>
                <c:pt idx="1890">
                  <c:v>-2.2000000000000001E-6</c:v>
                </c:pt>
                <c:pt idx="1891">
                  <c:v>-2.1799999999999999E-6</c:v>
                </c:pt>
                <c:pt idx="1892">
                  <c:v>-2.1600000000000001E-6</c:v>
                </c:pt>
                <c:pt idx="1893">
                  <c:v>-2.1399999999999998E-6</c:v>
                </c:pt>
                <c:pt idx="1894">
                  <c:v>-2.12E-6</c:v>
                </c:pt>
                <c:pt idx="1895">
                  <c:v>-2.0999999999999998E-6</c:v>
                </c:pt>
                <c:pt idx="1896">
                  <c:v>-2.08E-6</c:v>
                </c:pt>
                <c:pt idx="1897">
                  <c:v>-2.0600000000000002E-6</c:v>
                </c:pt>
                <c:pt idx="1898">
                  <c:v>-2.04E-6</c:v>
                </c:pt>
                <c:pt idx="1899">
                  <c:v>-2.0200000000000001E-6</c:v>
                </c:pt>
                <c:pt idx="1900">
                  <c:v>-1.9999999999999999E-6</c:v>
                </c:pt>
                <c:pt idx="1901">
                  <c:v>-1.9800000000000001E-6</c:v>
                </c:pt>
                <c:pt idx="1902">
                  <c:v>-1.9599999999999999E-6</c:v>
                </c:pt>
                <c:pt idx="1903">
                  <c:v>-1.9400000000000001E-6</c:v>
                </c:pt>
                <c:pt idx="1904">
                  <c:v>-1.9199999999999998E-6</c:v>
                </c:pt>
                <c:pt idx="1905">
                  <c:v>-1.9E-6</c:v>
                </c:pt>
                <c:pt idx="1906">
                  <c:v>-1.88E-6</c:v>
                </c:pt>
                <c:pt idx="1907">
                  <c:v>-1.86E-6</c:v>
                </c:pt>
                <c:pt idx="1908">
                  <c:v>-1.84E-6</c:v>
                </c:pt>
                <c:pt idx="1909">
                  <c:v>-1.8199999999999999E-6</c:v>
                </c:pt>
                <c:pt idx="1910">
                  <c:v>-1.7999999999999999E-6</c:v>
                </c:pt>
                <c:pt idx="1911">
                  <c:v>-1.7799999999999999E-6</c:v>
                </c:pt>
                <c:pt idx="1912">
                  <c:v>-1.7600000000000001E-6</c:v>
                </c:pt>
                <c:pt idx="1913">
                  <c:v>-1.7400000000000001E-6</c:v>
                </c:pt>
                <c:pt idx="1914">
                  <c:v>-1.72E-6</c:v>
                </c:pt>
                <c:pt idx="1915">
                  <c:v>-1.7E-6</c:v>
                </c:pt>
                <c:pt idx="1916">
                  <c:v>-1.68E-6</c:v>
                </c:pt>
                <c:pt idx="1917">
                  <c:v>-1.66E-6</c:v>
                </c:pt>
                <c:pt idx="1918">
                  <c:v>-1.64E-6</c:v>
                </c:pt>
                <c:pt idx="1919">
                  <c:v>-1.6199999999999999E-6</c:v>
                </c:pt>
                <c:pt idx="1920">
                  <c:v>-1.5999999999999999E-6</c:v>
                </c:pt>
                <c:pt idx="1921">
                  <c:v>-1.5799999999999999E-6</c:v>
                </c:pt>
                <c:pt idx="1922">
                  <c:v>-1.5600000000000001E-6</c:v>
                </c:pt>
                <c:pt idx="1923">
                  <c:v>-1.5400000000000001E-6</c:v>
                </c:pt>
                <c:pt idx="1924">
                  <c:v>-1.5200000000000001E-6</c:v>
                </c:pt>
                <c:pt idx="1925">
                  <c:v>-1.5E-6</c:v>
                </c:pt>
                <c:pt idx="1926">
                  <c:v>-1.48E-6</c:v>
                </c:pt>
                <c:pt idx="1927">
                  <c:v>-1.46E-6</c:v>
                </c:pt>
                <c:pt idx="1928">
                  <c:v>-1.44E-6</c:v>
                </c:pt>
                <c:pt idx="1929">
                  <c:v>-1.42E-6</c:v>
                </c:pt>
                <c:pt idx="1930">
                  <c:v>-1.3999999999999999E-6</c:v>
                </c:pt>
                <c:pt idx="1931">
                  <c:v>-1.3799999999999999E-6</c:v>
                </c:pt>
                <c:pt idx="1932">
                  <c:v>-1.3599999999999999E-6</c:v>
                </c:pt>
                <c:pt idx="1933">
                  <c:v>-1.3400000000000001E-6</c:v>
                </c:pt>
                <c:pt idx="1934">
                  <c:v>-1.3200000000000001E-6</c:v>
                </c:pt>
                <c:pt idx="1935">
                  <c:v>-1.3E-6</c:v>
                </c:pt>
                <c:pt idx="1936">
                  <c:v>-1.28E-6</c:v>
                </c:pt>
                <c:pt idx="1937">
                  <c:v>-1.26E-6</c:v>
                </c:pt>
                <c:pt idx="1938">
                  <c:v>-1.24E-6</c:v>
                </c:pt>
                <c:pt idx="1939">
                  <c:v>-1.22E-6</c:v>
                </c:pt>
                <c:pt idx="1940">
                  <c:v>-1.1999999999999999E-6</c:v>
                </c:pt>
                <c:pt idx="1941">
                  <c:v>-1.1799999999999999E-6</c:v>
                </c:pt>
                <c:pt idx="1942">
                  <c:v>-1.1599999999999999E-6</c:v>
                </c:pt>
                <c:pt idx="1943">
                  <c:v>-1.1400000000000001E-6</c:v>
                </c:pt>
                <c:pt idx="1944">
                  <c:v>-1.1200000000000001E-6</c:v>
                </c:pt>
                <c:pt idx="1945">
                  <c:v>-1.1000000000000001E-6</c:v>
                </c:pt>
                <c:pt idx="1946">
                  <c:v>-1.08E-6</c:v>
                </c:pt>
                <c:pt idx="1947">
                  <c:v>-1.06E-6</c:v>
                </c:pt>
                <c:pt idx="1948">
                  <c:v>-1.04E-6</c:v>
                </c:pt>
                <c:pt idx="1949">
                  <c:v>-1.02E-6</c:v>
                </c:pt>
                <c:pt idx="1950">
                  <c:v>-9.9999999999999995E-7</c:v>
                </c:pt>
                <c:pt idx="1951">
                  <c:v>-9.7999999999999993E-7</c:v>
                </c:pt>
                <c:pt idx="1952">
                  <c:v>-9.5999999999999991E-7</c:v>
                </c:pt>
                <c:pt idx="1953">
                  <c:v>-9.4E-7</c:v>
                </c:pt>
                <c:pt idx="1954">
                  <c:v>-9.1999999999999998E-7</c:v>
                </c:pt>
                <c:pt idx="1955">
                  <c:v>-8.9999999999999996E-7</c:v>
                </c:pt>
                <c:pt idx="1956">
                  <c:v>-8.8000000000000004E-7</c:v>
                </c:pt>
                <c:pt idx="1957">
                  <c:v>-8.6000000000000002E-7</c:v>
                </c:pt>
                <c:pt idx="1958">
                  <c:v>-8.4E-7</c:v>
                </c:pt>
                <c:pt idx="1959">
                  <c:v>-8.1999999999999998E-7</c:v>
                </c:pt>
                <c:pt idx="1960">
                  <c:v>-7.9999999999999996E-7</c:v>
                </c:pt>
                <c:pt idx="1961">
                  <c:v>-7.8000000000000005E-7</c:v>
                </c:pt>
                <c:pt idx="1962">
                  <c:v>-7.6000000000000003E-7</c:v>
                </c:pt>
                <c:pt idx="1963">
                  <c:v>-7.4000000000000001E-7</c:v>
                </c:pt>
                <c:pt idx="1964">
                  <c:v>-7.1999999999999999E-7</c:v>
                </c:pt>
                <c:pt idx="1965">
                  <c:v>-6.9999999999999997E-7</c:v>
                </c:pt>
                <c:pt idx="1966">
                  <c:v>-6.7999999999999995E-7</c:v>
                </c:pt>
                <c:pt idx="1967">
                  <c:v>-6.6000000000000003E-7</c:v>
                </c:pt>
                <c:pt idx="1968">
                  <c:v>-6.4000000000000001E-7</c:v>
                </c:pt>
                <c:pt idx="1969">
                  <c:v>-6.1999999999999999E-7</c:v>
                </c:pt>
                <c:pt idx="1970">
                  <c:v>-5.9999999999999997E-7</c:v>
                </c:pt>
                <c:pt idx="1971">
                  <c:v>-5.7999999999999995E-7</c:v>
                </c:pt>
                <c:pt idx="1972">
                  <c:v>-5.6000000000000004E-7</c:v>
                </c:pt>
                <c:pt idx="1973">
                  <c:v>-5.4000000000000002E-7</c:v>
                </c:pt>
                <c:pt idx="1974">
                  <c:v>-5.2E-7</c:v>
                </c:pt>
                <c:pt idx="1975">
                  <c:v>-4.9999999999999998E-7</c:v>
                </c:pt>
                <c:pt idx="1976">
                  <c:v>-4.7999999999999996E-7</c:v>
                </c:pt>
                <c:pt idx="1977">
                  <c:v>-4.5999999999999999E-7</c:v>
                </c:pt>
                <c:pt idx="1978">
                  <c:v>-4.4000000000000002E-7</c:v>
                </c:pt>
                <c:pt idx="1979">
                  <c:v>-4.2E-7</c:v>
                </c:pt>
                <c:pt idx="1980">
                  <c:v>-3.9999999999999998E-7</c:v>
                </c:pt>
                <c:pt idx="1981">
                  <c:v>-3.8000000000000001E-7</c:v>
                </c:pt>
                <c:pt idx="1982">
                  <c:v>-3.5999999999999999E-7</c:v>
                </c:pt>
                <c:pt idx="1983">
                  <c:v>-3.3999999999999997E-7</c:v>
                </c:pt>
                <c:pt idx="1984">
                  <c:v>-3.2000000000000001E-7</c:v>
                </c:pt>
                <c:pt idx="1985">
                  <c:v>-2.9999999999999999E-7</c:v>
                </c:pt>
                <c:pt idx="1986">
                  <c:v>-2.8000000000000002E-7</c:v>
                </c:pt>
                <c:pt idx="1987">
                  <c:v>-2.6E-7</c:v>
                </c:pt>
                <c:pt idx="1988">
                  <c:v>-2.3999999999999998E-7</c:v>
                </c:pt>
                <c:pt idx="1989">
                  <c:v>-2.2000000000000001E-7</c:v>
                </c:pt>
                <c:pt idx="1990">
                  <c:v>-1.9999999999999999E-7</c:v>
                </c:pt>
                <c:pt idx="1991">
                  <c:v>-1.8E-7</c:v>
                </c:pt>
                <c:pt idx="1992">
                  <c:v>-1.6E-7</c:v>
                </c:pt>
                <c:pt idx="1993">
                  <c:v>-1.4000000000000001E-7</c:v>
                </c:pt>
                <c:pt idx="1994">
                  <c:v>-1.1999999999999999E-7</c:v>
                </c:pt>
                <c:pt idx="1995">
                  <c:v>-9.9999999999999995E-8</c:v>
                </c:pt>
                <c:pt idx="1996">
                  <c:v>-8.0000000000000002E-8</c:v>
                </c:pt>
                <c:pt idx="1997">
                  <c:v>-5.9999999999999995E-8</c:v>
                </c:pt>
                <c:pt idx="1998">
                  <c:v>-4.0000000000000001E-8</c:v>
                </c:pt>
                <c:pt idx="1999">
                  <c:v>-2E-8</c:v>
                </c:pt>
                <c:pt idx="2000">
                  <c:v>0</c:v>
                </c:pt>
                <c:pt idx="2001">
                  <c:v>2E-8</c:v>
                </c:pt>
                <c:pt idx="2002">
                  <c:v>4.0000000000000001E-8</c:v>
                </c:pt>
                <c:pt idx="2003">
                  <c:v>5.9999999999999995E-8</c:v>
                </c:pt>
                <c:pt idx="2004">
                  <c:v>8.0000000000000002E-8</c:v>
                </c:pt>
                <c:pt idx="2005">
                  <c:v>9.9999999999999995E-8</c:v>
                </c:pt>
                <c:pt idx="2006">
                  <c:v>1.1999999999999999E-7</c:v>
                </c:pt>
                <c:pt idx="2007">
                  <c:v>1.4000000000000001E-7</c:v>
                </c:pt>
                <c:pt idx="2008">
                  <c:v>1.6E-7</c:v>
                </c:pt>
                <c:pt idx="2009">
                  <c:v>1.8E-7</c:v>
                </c:pt>
                <c:pt idx="2010">
                  <c:v>1.9999999999999999E-7</c:v>
                </c:pt>
                <c:pt idx="2011">
                  <c:v>2.2000000000000001E-7</c:v>
                </c:pt>
                <c:pt idx="2012">
                  <c:v>2.3999999999999998E-7</c:v>
                </c:pt>
                <c:pt idx="2013">
                  <c:v>2.6E-7</c:v>
                </c:pt>
                <c:pt idx="2014">
                  <c:v>2.8000000000000002E-7</c:v>
                </c:pt>
                <c:pt idx="2015">
                  <c:v>2.9999999999999999E-7</c:v>
                </c:pt>
                <c:pt idx="2016">
                  <c:v>3.2000000000000001E-7</c:v>
                </c:pt>
                <c:pt idx="2017">
                  <c:v>3.3999999999999997E-7</c:v>
                </c:pt>
                <c:pt idx="2018">
                  <c:v>3.5999999999999999E-7</c:v>
                </c:pt>
                <c:pt idx="2019">
                  <c:v>3.8000000000000001E-7</c:v>
                </c:pt>
                <c:pt idx="2020">
                  <c:v>3.9999999999999998E-7</c:v>
                </c:pt>
                <c:pt idx="2021">
                  <c:v>4.2E-7</c:v>
                </c:pt>
                <c:pt idx="2022">
                  <c:v>4.4000000000000002E-7</c:v>
                </c:pt>
                <c:pt idx="2023">
                  <c:v>4.5999999999999999E-7</c:v>
                </c:pt>
                <c:pt idx="2024">
                  <c:v>4.7999999999999996E-7</c:v>
                </c:pt>
                <c:pt idx="2025">
                  <c:v>4.9999999999999998E-7</c:v>
                </c:pt>
                <c:pt idx="2026">
                  <c:v>5.2E-7</c:v>
                </c:pt>
                <c:pt idx="2027">
                  <c:v>5.4000000000000002E-7</c:v>
                </c:pt>
                <c:pt idx="2028">
                  <c:v>5.6000000000000004E-7</c:v>
                </c:pt>
                <c:pt idx="2029">
                  <c:v>5.7999999999999995E-7</c:v>
                </c:pt>
                <c:pt idx="2030">
                  <c:v>5.9999999999999997E-7</c:v>
                </c:pt>
                <c:pt idx="2031">
                  <c:v>6.1999999999999999E-7</c:v>
                </c:pt>
                <c:pt idx="2032">
                  <c:v>6.4000000000000001E-7</c:v>
                </c:pt>
                <c:pt idx="2033">
                  <c:v>6.6000000000000003E-7</c:v>
                </c:pt>
                <c:pt idx="2034">
                  <c:v>6.7999999999999995E-7</c:v>
                </c:pt>
                <c:pt idx="2035">
                  <c:v>6.9999999999999997E-7</c:v>
                </c:pt>
                <c:pt idx="2036">
                  <c:v>7.1999999999999999E-7</c:v>
                </c:pt>
                <c:pt idx="2037">
                  <c:v>7.4000000000000001E-7</c:v>
                </c:pt>
                <c:pt idx="2038">
                  <c:v>7.6000000000000003E-7</c:v>
                </c:pt>
                <c:pt idx="2039">
                  <c:v>7.8000000000000005E-7</c:v>
                </c:pt>
                <c:pt idx="2040">
                  <c:v>7.9999999999999996E-7</c:v>
                </c:pt>
                <c:pt idx="2041">
                  <c:v>8.1999999999999998E-7</c:v>
                </c:pt>
                <c:pt idx="2042">
                  <c:v>8.4E-7</c:v>
                </c:pt>
                <c:pt idx="2043">
                  <c:v>8.6000000000000002E-7</c:v>
                </c:pt>
                <c:pt idx="2044">
                  <c:v>8.8000000000000004E-7</c:v>
                </c:pt>
                <c:pt idx="2045">
                  <c:v>8.9999999999999996E-7</c:v>
                </c:pt>
                <c:pt idx="2046">
                  <c:v>9.1999999999999998E-7</c:v>
                </c:pt>
                <c:pt idx="2047">
                  <c:v>9.4E-7</c:v>
                </c:pt>
                <c:pt idx="2048">
                  <c:v>9.5999999999999991E-7</c:v>
                </c:pt>
                <c:pt idx="2049">
                  <c:v>9.7999999999999993E-7</c:v>
                </c:pt>
                <c:pt idx="2050">
                  <c:v>9.9999999999999995E-7</c:v>
                </c:pt>
                <c:pt idx="2051">
                  <c:v>1.02E-6</c:v>
                </c:pt>
                <c:pt idx="2052">
                  <c:v>1.04E-6</c:v>
                </c:pt>
                <c:pt idx="2053">
                  <c:v>1.06E-6</c:v>
                </c:pt>
                <c:pt idx="2054">
                  <c:v>1.08E-6</c:v>
                </c:pt>
                <c:pt idx="2055">
                  <c:v>1.1000000000000001E-6</c:v>
                </c:pt>
                <c:pt idx="2056">
                  <c:v>1.1200000000000001E-6</c:v>
                </c:pt>
                <c:pt idx="2057">
                  <c:v>1.1400000000000001E-6</c:v>
                </c:pt>
                <c:pt idx="2058">
                  <c:v>1.1599999999999999E-6</c:v>
                </c:pt>
                <c:pt idx="2059">
                  <c:v>1.1799999999999999E-6</c:v>
                </c:pt>
                <c:pt idx="2060">
                  <c:v>1.1999999999999999E-6</c:v>
                </c:pt>
                <c:pt idx="2061">
                  <c:v>1.22E-6</c:v>
                </c:pt>
                <c:pt idx="2062">
                  <c:v>1.24E-6</c:v>
                </c:pt>
                <c:pt idx="2063">
                  <c:v>1.26E-6</c:v>
                </c:pt>
                <c:pt idx="2064">
                  <c:v>1.28E-6</c:v>
                </c:pt>
                <c:pt idx="2065">
                  <c:v>1.3E-6</c:v>
                </c:pt>
                <c:pt idx="2066">
                  <c:v>1.3200000000000001E-6</c:v>
                </c:pt>
                <c:pt idx="2067">
                  <c:v>1.3400000000000001E-6</c:v>
                </c:pt>
                <c:pt idx="2068">
                  <c:v>1.3599999999999999E-6</c:v>
                </c:pt>
                <c:pt idx="2069">
                  <c:v>1.3799999999999999E-6</c:v>
                </c:pt>
                <c:pt idx="2070">
                  <c:v>1.3999999999999999E-6</c:v>
                </c:pt>
                <c:pt idx="2071">
                  <c:v>1.42E-6</c:v>
                </c:pt>
                <c:pt idx="2072">
                  <c:v>1.44E-6</c:v>
                </c:pt>
                <c:pt idx="2073">
                  <c:v>1.46E-6</c:v>
                </c:pt>
                <c:pt idx="2074">
                  <c:v>1.48E-6</c:v>
                </c:pt>
                <c:pt idx="2075">
                  <c:v>1.5E-6</c:v>
                </c:pt>
                <c:pt idx="2076">
                  <c:v>1.5200000000000001E-6</c:v>
                </c:pt>
                <c:pt idx="2077">
                  <c:v>1.5400000000000001E-6</c:v>
                </c:pt>
                <c:pt idx="2078">
                  <c:v>1.5600000000000001E-6</c:v>
                </c:pt>
                <c:pt idx="2079">
                  <c:v>1.5799999999999999E-6</c:v>
                </c:pt>
                <c:pt idx="2080">
                  <c:v>1.5999999999999999E-6</c:v>
                </c:pt>
                <c:pt idx="2081">
                  <c:v>1.6199999999999999E-6</c:v>
                </c:pt>
                <c:pt idx="2082">
                  <c:v>1.64E-6</c:v>
                </c:pt>
                <c:pt idx="2083">
                  <c:v>1.66E-6</c:v>
                </c:pt>
                <c:pt idx="2084">
                  <c:v>1.68E-6</c:v>
                </c:pt>
                <c:pt idx="2085">
                  <c:v>1.7E-6</c:v>
                </c:pt>
                <c:pt idx="2086">
                  <c:v>1.72E-6</c:v>
                </c:pt>
                <c:pt idx="2087">
                  <c:v>1.7400000000000001E-6</c:v>
                </c:pt>
                <c:pt idx="2088">
                  <c:v>1.7600000000000001E-6</c:v>
                </c:pt>
                <c:pt idx="2089">
                  <c:v>1.7799999999999999E-6</c:v>
                </c:pt>
                <c:pt idx="2090">
                  <c:v>1.7999999999999999E-6</c:v>
                </c:pt>
                <c:pt idx="2091">
                  <c:v>1.8199999999999999E-6</c:v>
                </c:pt>
                <c:pt idx="2092">
                  <c:v>1.84E-6</c:v>
                </c:pt>
                <c:pt idx="2093">
                  <c:v>1.86E-6</c:v>
                </c:pt>
                <c:pt idx="2094">
                  <c:v>1.88E-6</c:v>
                </c:pt>
                <c:pt idx="2095">
                  <c:v>1.9E-6</c:v>
                </c:pt>
                <c:pt idx="2096">
                  <c:v>1.9199999999999998E-6</c:v>
                </c:pt>
                <c:pt idx="2097">
                  <c:v>1.9400000000000001E-6</c:v>
                </c:pt>
                <c:pt idx="2098">
                  <c:v>1.9599999999999999E-6</c:v>
                </c:pt>
                <c:pt idx="2099">
                  <c:v>1.9800000000000001E-6</c:v>
                </c:pt>
                <c:pt idx="2100">
                  <c:v>1.9999999999999999E-6</c:v>
                </c:pt>
                <c:pt idx="2101">
                  <c:v>2.0200000000000001E-6</c:v>
                </c:pt>
                <c:pt idx="2102">
                  <c:v>2.04E-6</c:v>
                </c:pt>
                <c:pt idx="2103">
                  <c:v>2.0600000000000002E-6</c:v>
                </c:pt>
                <c:pt idx="2104">
                  <c:v>2.08E-6</c:v>
                </c:pt>
                <c:pt idx="2105">
                  <c:v>2.0999999999999998E-6</c:v>
                </c:pt>
                <c:pt idx="2106">
                  <c:v>2.12E-6</c:v>
                </c:pt>
                <c:pt idx="2107">
                  <c:v>2.1399999999999998E-6</c:v>
                </c:pt>
                <c:pt idx="2108">
                  <c:v>2.1600000000000001E-6</c:v>
                </c:pt>
                <c:pt idx="2109">
                  <c:v>2.1799999999999999E-6</c:v>
                </c:pt>
                <c:pt idx="2110">
                  <c:v>2.2000000000000001E-6</c:v>
                </c:pt>
                <c:pt idx="2111">
                  <c:v>2.2199999999999999E-6</c:v>
                </c:pt>
                <c:pt idx="2112">
                  <c:v>2.2400000000000002E-6</c:v>
                </c:pt>
                <c:pt idx="2113">
                  <c:v>2.26E-6</c:v>
                </c:pt>
                <c:pt idx="2114">
                  <c:v>2.2800000000000002E-6</c:v>
                </c:pt>
                <c:pt idx="2115">
                  <c:v>2.3E-6</c:v>
                </c:pt>
                <c:pt idx="2116">
                  <c:v>2.3199999999999998E-6</c:v>
                </c:pt>
                <c:pt idx="2117">
                  <c:v>2.34E-6</c:v>
                </c:pt>
                <c:pt idx="2118">
                  <c:v>2.3599999999999999E-6</c:v>
                </c:pt>
                <c:pt idx="2119">
                  <c:v>2.3800000000000001E-6</c:v>
                </c:pt>
                <c:pt idx="2120">
                  <c:v>2.3999999999999999E-6</c:v>
                </c:pt>
                <c:pt idx="2121">
                  <c:v>2.4200000000000001E-6</c:v>
                </c:pt>
                <c:pt idx="2122">
                  <c:v>2.4399999999999999E-6</c:v>
                </c:pt>
                <c:pt idx="2123">
                  <c:v>2.4600000000000002E-6</c:v>
                </c:pt>
                <c:pt idx="2124">
                  <c:v>2.48E-6</c:v>
                </c:pt>
                <c:pt idx="2125">
                  <c:v>2.5000000000000002E-6</c:v>
                </c:pt>
                <c:pt idx="2126">
                  <c:v>2.52E-6</c:v>
                </c:pt>
                <c:pt idx="2127">
                  <c:v>2.5399999999999998E-6</c:v>
                </c:pt>
                <c:pt idx="2128">
                  <c:v>2.5600000000000001E-6</c:v>
                </c:pt>
                <c:pt idx="2129">
                  <c:v>2.5799999999999999E-6</c:v>
                </c:pt>
                <c:pt idx="2130">
                  <c:v>2.6000000000000001E-6</c:v>
                </c:pt>
                <c:pt idx="2131">
                  <c:v>2.6199999999999999E-6</c:v>
                </c:pt>
                <c:pt idx="2132">
                  <c:v>2.6400000000000001E-6</c:v>
                </c:pt>
                <c:pt idx="2133">
                  <c:v>2.6599999999999999E-6</c:v>
                </c:pt>
                <c:pt idx="2134">
                  <c:v>2.6800000000000002E-6</c:v>
                </c:pt>
                <c:pt idx="2135">
                  <c:v>2.7E-6</c:v>
                </c:pt>
                <c:pt idx="2136">
                  <c:v>2.7199999999999998E-6</c:v>
                </c:pt>
                <c:pt idx="2137">
                  <c:v>2.74E-6</c:v>
                </c:pt>
                <c:pt idx="2138">
                  <c:v>2.7599999999999998E-6</c:v>
                </c:pt>
                <c:pt idx="2139">
                  <c:v>2.7800000000000001E-6</c:v>
                </c:pt>
                <c:pt idx="2140">
                  <c:v>2.7999999999999999E-6</c:v>
                </c:pt>
                <c:pt idx="2141">
                  <c:v>2.8200000000000001E-6</c:v>
                </c:pt>
                <c:pt idx="2142">
                  <c:v>2.8399999999999999E-6</c:v>
                </c:pt>
                <c:pt idx="2143">
                  <c:v>2.8600000000000001E-6</c:v>
                </c:pt>
                <c:pt idx="2144">
                  <c:v>2.88E-6</c:v>
                </c:pt>
                <c:pt idx="2145">
                  <c:v>2.9000000000000002E-6</c:v>
                </c:pt>
                <c:pt idx="2146">
                  <c:v>2.92E-6</c:v>
                </c:pt>
                <c:pt idx="2147">
                  <c:v>2.9399999999999998E-6</c:v>
                </c:pt>
                <c:pt idx="2148">
                  <c:v>2.96E-6</c:v>
                </c:pt>
                <c:pt idx="2149">
                  <c:v>2.9799999999999998E-6</c:v>
                </c:pt>
                <c:pt idx="2150">
                  <c:v>3.0000000000000001E-6</c:v>
                </c:pt>
                <c:pt idx="2151">
                  <c:v>3.0199999999999999E-6</c:v>
                </c:pt>
                <c:pt idx="2152">
                  <c:v>3.0400000000000001E-6</c:v>
                </c:pt>
                <c:pt idx="2153">
                  <c:v>3.0599999999999999E-6</c:v>
                </c:pt>
                <c:pt idx="2154">
                  <c:v>3.0800000000000002E-6</c:v>
                </c:pt>
                <c:pt idx="2155">
                  <c:v>3.1E-6</c:v>
                </c:pt>
                <c:pt idx="2156">
                  <c:v>3.1200000000000002E-6</c:v>
                </c:pt>
                <c:pt idx="2157">
                  <c:v>3.14E-6</c:v>
                </c:pt>
                <c:pt idx="2158">
                  <c:v>3.1599999999999998E-6</c:v>
                </c:pt>
                <c:pt idx="2159">
                  <c:v>3.18E-6</c:v>
                </c:pt>
                <c:pt idx="2160">
                  <c:v>3.1999999999999999E-6</c:v>
                </c:pt>
                <c:pt idx="2161">
                  <c:v>3.2200000000000001E-6</c:v>
                </c:pt>
                <c:pt idx="2162">
                  <c:v>3.2399999999999999E-6</c:v>
                </c:pt>
                <c:pt idx="2163">
                  <c:v>3.2600000000000001E-6</c:v>
                </c:pt>
                <c:pt idx="2164">
                  <c:v>3.2799999999999999E-6</c:v>
                </c:pt>
                <c:pt idx="2165">
                  <c:v>3.3000000000000002E-6</c:v>
                </c:pt>
                <c:pt idx="2166">
                  <c:v>3.32E-6</c:v>
                </c:pt>
                <c:pt idx="2167">
                  <c:v>3.3400000000000002E-6</c:v>
                </c:pt>
                <c:pt idx="2168">
                  <c:v>3.36E-6</c:v>
                </c:pt>
                <c:pt idx="2169">
                  <c:v>3.3799999999999998E-6</c:v>
                </c:pt>
                <c:pt idx="2170">
                  <c:v>3.4000000000000001E-6</c:v>
                </c:pt>
                <c:pt idx="2171">
                  <c:v>3.4199999999999999E-6</c:v>
                </c:pt>
                <c:pt idx="2172">
                  <c:v>3.4400000000000001E-6</c:v>
                </c:pt>
                <c:pt idx="2173">
                  <c:v>3.4599999999999999E-6</c:v>
                </c:pt>
                <c:pt idx="2174">
                  <c:v>3.4800000000000001E-6</c:v>
                </c:pt>
                <c:pt idx="2175">
                  <c:v>3.4999999999999999E-6</c:v>
                </c:pt>
                <c:pt idx="2176">
                  <c:v>3.5200000000000002E-6</c:v>
                </c:pt>
                <c:pt idx="2177">
                  <c:v>3.54E-6</c:v>
                </c:pt>
                <c:pt idx="2178">
                  <c:v>3.5599999999999998E-6</c:v>
                </c:pt>
                <c:pt idx="2179">
                  <c:v>3.58E-6</c:v>
                </c:pt>
                <c:pt idx="2180">
                  <c:v>3.5999999999999998E-6</c:v>
                </c:pt>
                <c:pt idx="2181">
                  <c:v>3.6200000000000001E-6</c:v>
                </c:pt>
                <c:pt idx="2182">
                  <c:v>3.6399999999999999E-6</c:v>
                </c:pt>
                <c:pt idx="2183">
                  <c:v>3.6600000000000001E-6</c:v>
                </c:pt>
                <c:pt idx="2184">
                  <c:v>3.6799999999999999E-6</c:v>
                </c:pt>
                <c:pt idx="2185">
                  <c:v>3.7000000000000002E-6</c:v>
                </c:pt>
                <c:pt idx="2186">
                  <c:v>3.72E-6</c:v>
                </c:pt>
                <c:pt idx="2187">
                  <c:v>3.7400000000000002E-6</c:v>
                </c:pt>
                <c:pt idx="2188">
                  <c:v>3.76E-6</c:v>
                </c:pt>
                <c:pt idx="2189">
                  <c:v>3.7799999999999998E-6</c:v>
                </c:pt>
                <c:pt idx="2190">
                  <c:v>3.8E-6</c:v>
                </c:pt>
                <c:pt idx="2191">
                  <c:v>3.8199999999999998E-6</c:v>
                </c:pt>
                <c:pt idx="2192">
                  <c:v>3.8399999999999997E-6</c:v>
                </c:pt>
                <c:pt idx="2193">
                  <c:v>3.8600000000000003E-6</c:v>
                </c:pt>
                <c:pt idx="2194">
                  <c:v>3.8800000000000001E-6</c:v>
                </c:pt>
                <c:pt idx="2195">
                  <c:v>3.8999999999999999E-6</c:v>
                </c:pt>
                <c:pt idx="2196">
                  <c:v>3.9199999999999997E-6</c:v>
                </c:pt>
                <c:pt idx="2197">
                  <c:v>3.9400000000000004E-6</c:v>
                </c:pt>
                <c:pt idx="2198">
                  <c:v>3.9600000000000002E-6</c:v>
                </c:pt>
                <c:pt idx="2199">
                  <c:v>3.98E-6</c:v>
                </c:pt>
                <c:pt idx="2200">
                  <c:v>3.9999999999999998E-6</c:v>
                </c:pt>
                <c:pt idx="2201">
                  <c:v>4.0199999999999996E-6</c:v>
                </c:pt>
                <c:pt idx="2202">
                  <c:v>4.0400000000000003E-6</c:v>
                </c:pt>
                <c:pt idx="2203">
                  <c:v>4.0600000000000001E-6</c:v>
                </c:pt>
                <c:pt idx="2204">
                  <c:v>4.0799999999999999E-6</c:v>
                </c:pt>
                <c:pt idx="2205">
                  <c:v>4.0999999999999997E-6</c:v>
                </c:pt>
                <c:pt idx="2206">
                  <c:v>4.1200000000000004E-6</c:v>
                </c:pt>
                <c:pt idx="2207">
                  <c:v>4.1400000000000002E-6</c:v>
                </c:pt>
                <c:pt idx="2208">
                  <c:v>4.16E-6</c:v>
                </c:pt>
                <c:pt idx="2209">
                  <c:v>4.1799999999999998E-6</c:v>
                </c:pt>
                <c:pt idx="2210">
                  <c:v>4.1999999999999996E-6</c:v>
                </c:pt>
                <c:pt idx="2211">
                  <c:v>4.2200000000000003E-6</c:v>
                </c:pt>
                <c:pt idx="2212">
                  <c:v>4.2400000000000001E-6</c:v>
                </c:pt>
                <c:pt idx="2213">
                  <c:v>4.2599999999999999E-6</c:v>
                </c:pt>
                <c:pt idx="2214">
                  <c:v>4.2799999999999997E-6</c:v>
                </c:pt>
                <c:pt idx="2215">
                  <c:v>4.3000000000000003E-6</c:v>
                </c:pt>
                <c:pt idx="2216">
                  <c:v>4.3200000000000001E-6</c:v>
                </c:pt>
                <c:pt idx="2217">
                  <c:v>4.34E-6</c:v>
                </c:pt>
                <c:pt idx="2218">
                  <c:v>4.3599999999999998E-6</c:v>
                </c:pt>
                <c:pt idx="2219">
                  <c:v>4.3800000000000004E-6</c:v>
                </c:pt>
                <c:pt idx="2220">
                  <c:v>4.4000000000000002E-6</c:v>
                </c:pt>
                <c:pt idx="2221">
                  <c:v>4.42E-6</c:v>
                </c:pt>
                <c:pt idx="2222">
                  <c:v>4.4399999999999998E-6</c:v>
                </c:pt>
                <c:pt idx="2223">
                  <c:v>4.4599999999999996E-6</c:v>
                </c:pt>
                <c:pt idx="2224">
                  <c:v>4.4800000000000003E-6</c:v>
                </c:pt>
                <c:pt idx="2225">
                  <c:v>4.5000000000000001E-6</c:v>
                </c:pt>
                <c:pt idx="2226">
                  <c:v>4.5199999999999999E-6</c:v>
                </c:pt>
                <c:pt idx="2227">
                  <c:v>4.5399999999999997E-6</c:v>
                </c:pt>
                <c:pt idx="2228">
                  <c:v>4.5600000000000004E-6</c:v>
                </c:pt>
                <c:pt idx="2229">
                  <c:v>4.5800000000000002E-6</c:v>
                </c:pt>
                <c:pt idx="2230">
                  <c:v>4.6E-6</c:v>
                </c:pt>
                <c:pt idx="2231">
                  <c:v>4.6199999999999998E-6</c:v>
                </c:pt>
                <c:pt idx="2232">
                  <c:v>4.6399999999999996E-6</c:v>
                </c:pt>
                <c:pt idx="2233">
                  <c:v>4.6600000000000003E-6</c:v>
                </c:pt>
                <c:pt idx="2234">
                  <c:v>4.6800000000000001E-6</c:v>
                </c:pt>
                <c:pt idx="2235">
                  <c:v>4.6999999999999999E-6</c:v>
                </c:pt>
                <c:pt idx="2236">
                  <c:v>4.7199999999999997E-6</c:v>
                </c:pt>
                <c:pt idx="2237">
                  <c:v>4.7400000000000004E-6</c:v>
                </c:pt>
                <c:pt idx="2238">
                  <c:v>4.7600000000000002E-6</c:v>
                </c:pt>
                <c:pt idx="2239">
                  <c:v>4.78E-6</c:v>
                </c:pt>
                <c:pt idx="2240">
                  <c:v>4.7999999999999998E-6</c:v>
                </c:pt>
                <c:pt idx="2241">
                  <c:v>4.8199999999999996E-6</c:v>
                </c:pt>
                <c:pt idx="2242">
                  <c:v>4.8400000000000002E-6</c:v>
                </c:pt>
                <c:pt idx="2243">
                  <c:v>4.8600000000000001E-6</c:v>
                </c:pt>
                <c:pt idx="2244">
                  <c:v>4.8799999999999999E-6</c:v>
                </c:pt>
                <c:pt idx="2245">
                  <c:v>4.8999999999999997E-6</c:v>
                </c:pt>
                <c:pt idx="2246">
                  <c:v>4.9200000000000003E-6</c:v>
                </c:pt>
                <c:pt idx="2247">
                  <c:v>4.9400000000000001E-6</c:v>
                </c:pt>
                <c:pt idx="2248">
                  <c:v>4.9599999999999999E-6</c:v>
                </c:pt>
                <c:pt idx="2249">
                  <c:v>4.9799999999999998E-6</c:v>
                </c:pt>
                <c:pt idx="2250">
                  <c:v>5.0000000000000004E-6</c:v>
                </c:pt>
                <c:pt idx="2251">
                  <c:v>5.0200000000000002E-6</c:v>
                </c:pt>
                <c:pt idx="2252">
                  <c:v>5.04E-6</c:v>
                </c:pt>
                <c:pt idx="2253">
                  <c:v>5.0599999999999998E-6</c:v>
                </c:pt>
                <c:pt idx="2254">
                  <c:v>5.0799999999999996E-6</c:v>
                </c:pt>
                <c:pt idx="2255">
                  <c:v>5.1000000000000003E-6</c:v>
                </c:pt>
                <c:pt idx="2256">
                  <c:v>5.1200000000000001E-6</c:v>
                </c:pt>
                <c:pt idx="2257">
                  <c:v>5.1399999999999999E-6</c:v>
                </c:pt>
                <c:pt idx="2258">
                  <c:v>5.1599999999999997E-6</c:v>
                </c:pt>
                <c:pt idx="2259">
                  <c:v>5.1800000000000004E-6</c:v>
                </c:pt>
                <c:pt idx="2260">
                  <c:v>5.2000000000000002E-6</c:v>
                </c:pt>
                <c:pt idx="2261">
                  <c:v>5.22E-6</c:v>
                </c:pt>
                <c:pt idx="2262">
                  <c:v>5.2399999999999998E-6</c:v>
                </c:pt>
                <c:pt idx="2263">
                  <c:v>5.2599999999999996E-6</c:v>
                </c:pt>
                <c:pt idx="2264">
                  <c:v>5.2800000000000003E-6</c:v>
                </c:pt>
                <c:pt idx="2265">
                  <c:v>5.3000000000000001E-6</c:v>
                </c:pt>
                <c:pt idx="2266">
                  <c:v>5.3199999999999999E-6</c:v>
                </c:pt>
                <c:pt idx="2267">
                  <c:v>5.3399999999999997E-6</c:v>
                </c:pt>
                <c:pt idx="2268">
                  <c:v>5.3600000000000004E-6</c:v>
                </c:pt>
                <c:pt idx="2269">
                  <c:v>5.3800000000000002E-6</c:v>
                </c:pt>
                <c:pt idx="2270">
                  <c:v>5.4E-6</c:v>
                </c:pt>
                <c:pt idx="2271">
                  <c:v>5.4199999999999998E-6</c:v>
                </c:pt>
                <c:pt idx="2272">
                  <c:v>5.4399999999999996E-6</c:v>
                </c:pt>
                <c:pt idx="2273">
                  <c:v>5.4600000000000002E-6</c:v>
                </c:pt>
                <c:pt idx="2274">
                  <c:v>5.48E-6</c:v>
                </c:pt>
                <c:pt idx="2275">
                  <c:v>5.4999999999999999E-6</c:v>
                </c:pt>
                <c:pt idx="2276">
                  <c:v>5.5199999999999997E-6</c:v>
                </c:pt>
                <c:pt idx="2277">
                  <c:v>5.5400000000000003E-6</c:v>
                </c:pt>
                <c:pt idx="2278">
                  <c:v>5.5600000000000001E-6</c:v>
                </c:pt>
                <c:pt idx="2279">
                  <c:v>5.5799999999999999E-6</c:v>
                </c:pt>
                <c:pt idx="2280">
                  <c:v>5.5999999999999997E-6</c:v>
                </c:pt>
                <c:pt idx="2281">
                  <c:v>5.6200000000000004E-6</c:v>
                </c:pt>
                <c:pt idx="2282">
                  <c:v>5.6400000000000002E-6</c:v>
                </c:pt>
                <c:pt idx="2283">
                  <c:v>5.66E-6</c:v>
                </c:pt>
                <c:pt idx="2284">
                  <c:v>5.6799999999999998E-6</c:v>
                </c:pt>
                <c:pt idx="2285">
                  <c:v>5.6999999999999996E-6</c:v>
                </c:pt>
                <c:pt idx="2286">
                  <c:v>5.7200000000000003E-6</c:v>
                </c:pt>
                <c:pt idx="2287">
                  <c:v>5.7400000000000001E-6</c:v>
                </c:pt>
                <c:pt idx="2288">
                  <c:v>5.7599999999999999E-6</c:v>
                </c:pt>
                <c:pt idx="2289">
                  <c:v>5.7799999999999997E-6</c:v>
                </c:pt>
                <c:pt idx="2290">
                  <c:v>5.8000000000000004E-6</c:v>
                </c:pt>
                <c:pt idx="2291">
                  <c:v>5.8200000000000002E-6</c:v>
                </c:pt>
                <c:pt idx="2292">
                  <c:v>5.84E-6</c:v>
                </c:pt>
                <c:pt idx="2293">
                  <c:v>5.8599999999999998E-6</c:v>
                </c:pt>
                <c:pt idx="2294">
                  <c:v>5.8799999999999996E-6</c:v>
                </c:pt>
                <c:pt idx="2295">
                  <c:v>5.9000000000000003E-6</c:v>
                </c:pt>
                <c:pt idx="2296">
                  <c:v>5.9200000000000001E-6</c:v>
                </c:pt>
                <c:pt idx="2297">
                  <c:v>5.9399999999999999E-6</c:v>
                </c:pt>
                <c:pt idx="2298">
                  <c:v>5.9599999999999997E-6</c:v>
                </c:pt>
                <c:pt idx="2299">
                  <c:v>5.9800000000000003E-6</c:v>
                </c:pt>
                <c:pt idx="2300">
                  <c:v>6.0000000000000002E-6</c:v>
                </c:pt>
                <c:pt idx="2301">
                  <c:v>6.02E-6</c:v>
                </c:pt>
                <c:pt idx="2302">
                  <c:v>6.0399999999999998E-6</c:v>
                </c:pt>
                <c:pt idx="2303">
                  <c:v>6.0599999999999996E-6</c:v>
                </c:pt>
                <c:pt idx="2304">
                  <c:v>6.0800000000000002E-6</c:v>
                </c:pt>
                <c:pt idx="2305">
                  <c:v>6.1E-6</c:v>
                </c:pt>
                <c:pt idx="2306">
                  <c:v>6.1199999999999999E-6</c:v>
                </c:pt>
                <c:pt idx="2307">
                  <c:v>6.1399999999999997E-6</c:v>
                </c:pt>
                <c:pt idx="2308">
                  <c:v>6.1600000000000003E-6</c:v>
                </c:pt>
                <c:pt idx="2309">
                  <c:v>6.1800000000000001E-6</c:v>
                </c:pt>
                <c:pt idx="2310">
                  <c:v>6.1999999999999999E-6</c:v>
                </c:pt>
                <c:pt idx="2311">
                  <c:v>6.2199999999999997E-6</c:v>
                </c:pt>
                <c:pt idx="2312">
                  <c:v>6.2400000000000004E-6</c:v>
                </c:pt>
                <c:pt idx="2313">
                  <c:v>6.2600000000000002E-6</c:v>
                </c:pt>
                <c:pt idx="2314">
                  <c:v>6.28E-6</c:v>
                </c:pt>
                <c:pt idx="2315">
                  <c:v>6.2999999999999998E-6</c:v>
                </c:pt>
                <c:pt idx="2316">
                  <c:v>6.3199999999999996E-6</c:v>
                </c:pt>
                <c:pt idx="2317">
                  <c:v>6.3400000000000003E-6</c:v>
                </c:pt>
                <c:pt idx="2318">
                  <c:v>6.3600000000000001E-6</c:v>
                </c:pt>
                <c:pt idx="2319">
                  <c:v>6.3799999999999999E-6</c:v>
                </c:pt>
                <c:pt idx="2320">
                  <c:v>6.3999999999999997E-6</c:v>
                </c:pt>
                <c:pt idx="2321">
                  <c:v>6.4200000000000004E-6</c:v>
                </c:pt>
                <c:pt idx="2322">
                  <c:v>6.4400000000000002E-6</c:v>
                </c:pt>
                <c:pt idx="2323">
                  <c:v>6.46E-6</c:v>
                </c:pt>
                <c:pt idx="2324">
                  <c:v>6.4799999999999998E-6</c:v>
                </c:pt>
                <c:pt idx="2325">
                  <c:v>6.4999999999999996E-6</c:v>
                </c:pt>
                <c:pt idx="2326">
                  <c:v>6.5200000000000003E-6</c:v>
                </c:pt>
                <c:pt idx="2327">
                  <c:v>6.5400000000000001E-6</c:v>
                </c:pt>
                <c:pt idx="2328">
                  <c:v>6.5599999999999999E-6</c:v>
                </c:pt>
                <c:pt idx="2329">
                  <c:v>6.5799999999999997E-6</c:v>
                </c:pt>
                <c:pt idx="2330">
                  <c:v>6.6000000000000003E-6</c:v>
                </c:pt>
                <c:pt idx="2331">
                  <c:v>6.6200000000000001E-6</c:v>
                </c:pt>
                <c:pt idx="2332">
                  <c:v>6.64E-6</c:v>
                </c:pt>
                <c:pt idx="2333">
                  <c:v>6.6599999999999998E-6</c:v>
                </c:pt>
                <c:pt idx="2334">
                  <c:v>6.6800000000000004E-6</c:v>
                </c:pt>
                <c:pt idx="2335">
                  <c:v>6.7000000000000002E-6</c:v>
                </c:pt>
                <c:pt idx="2336">
                  <c:v>6.72E-6</c:v>
                </c:pt>
                <c:pt idx="2337">
                  <c:v>6.7399999999999998E-6</c:v>
                </c:pt>
                <c:pt idx="2338">
                  <c:v>6.7599999999999997E-6</c:v>
                </c:pt>
                <c:pt idx="2339">
                  <c:v>6.7800000000000003E-6</c:v>
                </c:pt>
                <c:pt idx="2340">
                  <c:v>6.8000000000000001E-6</c:v>
                </c:pt>
                <c:pt idx="2341">
                  <c:v>6.8199999999999999E-6</c:v>
                </c:pt>
                <c:pt idx="2342">
                  <c:v>6.8399999999999997E-6</c:v>
                </c:pt>
                <c:pt idx="2343">
                  <c:v>6.8600000000000004E-6</c:v>
                </c:pt>
                <c:pt idx="2344">
                  <c:v>6.8800000000000002E-6</c:v>
                </c:pt>
                <c:pt idx="2345">
                  <c:v>6.9E-6</c:v>
                </c:pt>
                <c:pt idx="2346">
                  <c:v>6.9199999999999998E-6</c:v>
                </c:pt>
                <c:pt idx="2347">
                  <c:v>6.9399999999999996E-6</c:v>
                </c:pt>
                <c:pt idx="2348">
                  <c:v>6.9600000000000003E-6</c:v>
                </c:pt>
                <c:pt idx="2349">
                  <c:v>6.9800000000000001E-6</c:v>
                </c:pt>
                <c:pt idx="2350">
                  <c:v>6.9999999999999999E-6</c:v>
                </c:pt>
                <c:pt idx="2351">
                  <c:v>7.0199999999999997E-6</c:v>
                </c:pt>
                <c:pt idx="2352">
                  <c:v>7.0400000000000004E-6</c:v>
                </c:pt>
                <c:pt idx="2353">
                  <c:v>7.0600000000000002E-6</c:v>
                </c:pt>
                <c:pt idx="2354">
                  <c:v>7.08E-6</c:v>
                </c:pt>
                <c:pt idx="2355">
                  <c:v>7.0999999999999998E-6</c:v>
                </c:pt>
                <c:pt idx="2356">
                  <c:v>7.1199999999999996E-6</c:v>
                </c:pt>
                <c:pt idx="2357">
                  <c:v>7.1400000000000002E-6</c:v>
                </c:pt>
                <c:pt idx="2358">
                  <c:v>7.1600000000000001E-6</c:v>
                </c:pt>
                <c:pt idx="2359">
                  <c:v>7.1799999999999999E-6</c:v>
                </c:pt>
                <c:pt idx="2360">
                  <c:v>7.1999999999999997E-6</c:v>
                </c:pt>
                <c:pt idx="2361">
                  <c:v>7.2200000000000003E-6</c:v>
                </c:pt>
                <c:pt idx="2362">
                  <c:v>7.2400000000000001E-6</c:v>
                </c:pt>
                <c:pt idx="2363">
                  <c:v>7.2599999999999999E-6</c:v>
                </c:pt>
                <c:pt idx="2364">
                  <c:v>7.2799999999999998E-6</c:v>
                </c:pt>
                <c:pt idx="2365">
                  <c:v>7.3000000000000004E-6</c:v>
                </c:pt>
                <c:pt idx="2366">
                  <c:v>7.3200000000000002E-6</c:v>
                </c:pt>
                <c:pt idx="2367">
                  <c:v>7.34E-6</c:v>
                </c:pt>
                <c:pt idx="2368">
                  <c:v>7.3599999999999998E-6</c:v>
                </c:pt>
                <c:pt idx="2369">
                  <c:v>7.3799999999999996E-6</c:v>
                </c:pt>
                <c:pt idx="2370">
                  <c:v>7.4000000000000003E-6</c:v>
                </c:pt>
                <c:pt idx="2371">
                  <c:v>7.4200000000000001E-6</c:v>
                </c:pt>
                <c:pt idx="2372">
                  <c:v>7.4399999999999999E-6</c:v>
                </c:pt>
                <c:pt idx="2373">
                  <c:v>7.4599999999999997E-6</c:v>
                </c:pt>
                <c:pt idx="2374">
                  <c:v>7.4800000000000004E-6</c:v>
                </c:pt>
                <c:pt idx="2375">
                  <c:v>7.5000000000000002E-6</c:v>
                </c:pt>
                <c:pt idx="2376">
                  <c:v>7.52E-6</c:v>
                </c:pt>
                <c:pt idx="2377">
                  <c:v>7.5399999999999998E-6</c:v>
                </c:pt>
                <c:pt idx="2378">
                  <c:v>7.5599999999999996E-6</c:v>
                </c:pt>
                <c:pt idx="2379">
                  <c:v>7.5800000000000003E-6</c:v>
                </c:pt>
                <c:pt idx="2380">
                  <c:v>7.6000000000000001E-6</c:v>
                </c:pt>
                <c:pt idx="2381">
                  <c:v>7.6199999999999999E-6</c:v>
                </c:pt>
                <c:pt idx="2382">
                  <c:v>7.6399999999999997E-6</c:v>
                </c:pt>
                <c:pt idx="2383">
                  <c:v>7.6599999999999995E-6</c:v>
                </c:pt>
                <c:pt idx="2384">
                  <c:v>7.6799999999999993E-6</c:v>
                </c:pt>
                <c:pt idx="2385">
                  <c:v>7.6899999999999992E-6</c:v>
                </c:pt>
                <c:pt idx="2386">
                  <c:v>7.7200000000000006E-6</c:v>
                </c:pt>
                <c:pt idx="2387">
                  <c:v>7.7400000000000004E-6</c:v>
                </c:pt>
                <c:pt idx="2388">
                  <c:v>7.7600000000000002E-6</c:v>
                </c:pt>
                <c:pt idx="2389">
                  <c:v>7.7700000000000001E-6</c:v>
                </c:pt>
                <c:pt idx="2390">
                  <c:v>7.7999999999999999E-6</c:v>
                </c:pt>
                <c:pt idx="2391">
                  <c:v>7.8199999999999997E-6</c:v>
                </c:pt>
                <c:pt idx="2392">
                  <c:v>7.8399999999999995E-6</c:v>
                </c:pt>
                <c:pt idx="2393">
                  <c:v>7.8499999999999994E-6</c:v>
                </c:pt>
                <c:pt idx="2394">
                  <c:v>7.8800000000000008E-6</c:v>
                </c:pt>
                <c:pt idx="2395">
                  <c:v>7.9000000000000006E-6</c:v>
                </c:pt>
                <c:pt idx="2396">
                  <c:v>7.9200000000000004E-6</c:v>
                </c:pt>
                <c:pt idx="2397">
                  <c:v>7.9400000000000002E-6</c:v>
                </c:pt>
                <c:pt idx="2398">
                  <c:v>7.96E-6</c:v>
                </c:pt>
                <c:pt idx="2399">
                  <c:v>7.9799999999999998E-6</c:v>
                </c:pt>
                <c:pt idx="2400">
                  <c:v>7.9999999999999996E-6</c:v>
                </c:pt>
                <c:pt idx="2401">
                  <c:v>8.0199999999999994E-6</c:v>
                </c:pt>
                <c:pt idx="2402">
                  <c:v>8.0299999999999994E-6</c:v>
                </c:pt>
                <c:pt idx="2403">
                  <c:v>8.0600000000000008E-6</c:v>
                </c:pt>
                <c:pt idx="2404">
                  <c:v>8.0800000000000006E-6</c:v>
                </c:pt>
                <c:pt idx="2405">
                  <c:v>8.1000000000000004E-6</c:v>
                </c:pt>
                <c:pt idx="2406">
                  <c:v>8.1100000000000003E-6</c:v>
                </c:pt>
                <c:pt idx="2407">
                  <c:v>8.14E-6</c:v>
                </c:pt>
                <c:pt idx="2408">
                  <c:v>8.1599999999999998E-6</c:v>
                </c:pt>
                <c:pt idx="2409">
                  <c:v>8.1799999999999996E-6</c:v>
                </c:pt>
                <c:pt idx="2410">
                  <c:v>8.1899999999999995E-6</c:v>
                </c:pt>
                <c:pt idx="2411">
                  <c:v>8.2199999999999992E-6</c:v>
                </c:pt>
                <c:pt idx="2412">
                  <c:v>8.2400000000000007E-6</c:v>
                </c:pt>
                <c:pt idx="2413">
                  <c:v>8.2600000000000005E-6</c:v>
                </c:pt>
                <c:pt idx="2414">
                  <c:v>8.2800000000000003E-6</c:v>
                </c:pt>
                <c:pt idx="2415">
                  <c:v>8.2900000000000002E-6</c:v>
                </c:pt>
                <c:pt idx="2416">
                  <c:v>8.32E-6</c:v>
                </c:pt>
                <c:pt idx="2417">
                  <c:v>8.3399999999999998E-6</c:v>
                </c:pt>
                <c:pt idx="2418">
                  <c:v>8.3599999999999996E-6</c:v>
                </c:pt>
                <c:pt idx="2419">
                  <c:v>8.3699999999999995E-6</c:v>
                </c:pt>
                <c:pt idx="2420">
                  <c:v>8.3999999999999992E-6</c:v>
                </c:pt>
                <c:pt idx="2421">
                  <c:v>8.4200000000000007E-6</c:v>
                </c:pt>
                <c:pt idx="2422">
                  <c:v>8.4400000000000005E-6</c:v>
                </c:pt>
                <c:pt idx="2423">
                  <c:v>8.4500000000000004E-6</c:v>
                </c:pt>
                <c:pt idx="2424">
                  <c:v>8.4800000000000001E-6</c:v>
                </c:pt>
                <c:pt idx="2425">
                  <c:v>8.4999999999999999E-6</c:v>
                </c:pt>
                <c:pt idx="2426">
                  <c:v>8.5199999999999997E-6</c:v>
                </c:pt>
                <c:pt idx="2427">
                  <c:v>8.5399999999999996E-6</c:v>
                </c:pt>
                <c:pt idx="2428">
                  <c:v>8.5499999999999995E-6</c:v>
                </c:pt>
                <c:pt idx="2429">
                  <c:v>8.5799999999999992E-6</c:v>
                </c:pt>
                <c:pt idx="2430">
                  <c:v>8.6000000000000007E-6</c:v>
                </c:pt>
                <c:pt idx="2431">
                  <c:v>8.6200000000000005E-6</c:v>
                </c:pt>
                <c:pt idx="2432">
                  <c:v>8.6300000000000004E-6</c:v>
                </c:pt>
                <c:pt idx="2433">
                  <c:v>8.6600000000000001E-6</c:v>
                </c:pt>
                <c:pt idx="2434">
                  <c:v>8.6799999999999999E-6</c:v>
                </c:pt>
                <c:pt idx="2435">
                  <c:v>8.6999999999999997E-6</c:v>
                </c:pt>
                <c:pt idx="2436">
                  <c:v>8.7099999999999996E-6</c:v>
                </c:pt>
                <c:pt idx="2437">
                  <c:v>8.7399999999999993E-6</c:v>
                </c:pt>
                <c:pt idx="2438">
                  <c:v>8.7600000000000008E-6</c:v>
                </c:pt>
                <c:pt idx="2439">
                  <c:v>8.7800000000000006E-6</c:v>
                </c:pt>
                <c:pt idx="2440">
                  <c:v>8.8000000000000004E-6</c:v>
                </c:pt>
                <c:pt idx="2441">
                  <c:v>8.8100000000000004E-6</c:v>
                </c:pt>
                <c:pt idx="2442">
                  <c:v>8.8400000000000001E-6</c:v>
                </c:pt>
                <c:pt idx="2443">
                  <c:v>8.8599999999999999E-6</c:v>
                </c:pt>
                <c:pt idx="2444">
                  <c:v>8.8799999999999997E-6</c:v>
                </c:pt>
                <c:pt idx="2445">
                  <c:v>8.8899999999999996E-6</c:v>
                </c:pt>
                <c:pt idx="2446">
                  <c:v>8.9199999999999993E-6</c:v>
                </c:pt>
                <c:pt idx="2447">
                  <c:v>8.9400000000000008E-6</c:v>
                </c:pt>
                <c:pt idx="2448">
                  <c:v>8.9600000000000006E-6</c:v>
                </c:pt>
                <c:pt idx="2449">
                  <c:v>8.9700000000000005E-6</c:v>
                </c:pt>
                <c:pt idx="2450">
                  <c:v>9.0000000000000002E-6</c:v>
                </c:pt>
                <c:pt idx="2451">
                  <c:v>9.02E-6</c:v>
                </c:pt>
                <c:pt idx="2452">
                  <c:v>9.0399999999999998E-6</c:v>
                </c:pt>
                <c:pt idx="2453">
                  <c:v>9.0499999999999997E-6</c:v>
                </c:pt>
                <c:pt idx="2454">
                  <c:v>9.0799999999999995E-6</c:v>
                </c:pt>
                <c:pt idx="2455">
                  <c:v>9.0999999999999993E-6</c:v>
                </c:pt>
                <c:pt idx="2456">
                  <c:v>9.1200000000000008E-6</c:v>
                </c:pt>
                <c:pt idx="2457">
                  <c:v>9.1400000000000006E-6</c:v>
                </c:pt>
                <c:pt idx="2458">
                  <c:v>9.1500000000000005E-6</c:v>
                </c:pt>
                <c:pt idx="2459">
                  <c:v>9.1800000000000002E-6</c:v>
                </c:pt>
                <c:pt idx="2460">
                  <c:v>9.2E-6</c:v>
                </c:pt>
                <c:pt idx="2461">
                  <c:v>9.2199999999999998E-6</c:v>
                </c:pt>
                <c:pt idx="2462">
                  <c:v>9.2299999999999997E-6</c:v>
                </c:pt>
                <c:pt idx="2463">
                  <c:v>9.2599999999999994E-6</c:v>
                </c:pt>
                <c:pt idx="2464">
                  <c:v>9.2799999999999992E-6</c:v>
                </c:pt>
                <c:pt idx="2465">
                  <c:v>9.3000000000000007E-6</c:v>
                </c:pt>
                <c:pt idx="2466">
                  <c:v>9.3100000000000006E-6</c:v>
                </c:pt>
                <c:pt idx="2467">
                  <c:v>9.3400000000000004E-6</c:v>
                </c:pt>
                <c:pt idx="2468">
                  <c:v>9.3600000000000002E-6</c:v>
                </c:pt>
                <c:pt idx="2469">
                  <c:v>9.38E-6</c:v>
                </c:pt>
                <c:pt idx="2470">
                  <c:v>9.3999999999999998E-6</c:v>
                </c:pt>
                <c:pt idx="2471">
                  <c:v>9.4099999999999997E-6</c:v>
                </c:pt>
                <c:pt idx="2472">
                  <c:v>9.4399999999999994E-6</c:v>
                </c:pt>
                <c:pt idx="2473">
                  <c:v>9.4599999999999992E-6</c:v>
                </c:pt>
                <c:pt idx="2474">
                  <c:v>9.4800000000000007E-6</c:v>
                </c:pt>
                <c:pt idx="2475">
                  <c:v>9.4900000000000006E-6</c:v>
                </c:pt>
                <c:pt idx="2476">
                  <c:v>9.5200000000000003E-6</c:v>
                </c:pt>
                <c:pt idx="2477">
                  <c:v>9.5400000000000001E-6</c:v>
                </c:pt>
                <c:pt idx="2478">
                  <c:v>9.5599999999999999E-6</c:v>
                </c:pt>
                <c:pt idx="2479">
                  <c:v>9.5699999999999999E-6</c:v>
                </c:pt>
                <c:pt idx="2480">
                  <c:v>9.5999999999999996E-6</c:v>
                </c:pt>
                <c:pt idx="2481">
                  <c:v>9.6199999999999994E-6</c:v>
                </c:pt>
                <c:pt idx="2482">
                  <c:v>9.6399999999999992E-6</c:v>
                </c:pt>
                <c:pt idx="2483">
                  <c:v>9.6600000000000007E-6</c:v>
                </c:pt>
                <c:pt idx="2484">
                  <c:v>9.6700000000000006E-6</c:v>
                </c:pt>
                <c:pt idx="2485">
                  <c:v>9.7000000000000003E-6</c:v>
                </c:pt>
                <c:pt idx="2486">
                  <c:v>9.7200000000000001E-6</c:v>
                </c:pt>
                <c:pt idx="2487">
                  <c:v>9.7399999999999999E-6</c:v>
                </c:pt>
                <c:pt idx="2488">
                  <c:v>9.7499999999999998E-6</c:v>
                </c:pt>
                <c:pt idx="2489">
                  <c:v>9.7799999999999995E-6</c:v>
                </c:pt>
                <c:pt idx="2490">
                  <c:v>9.7999999999999993E-6</c:v>
                </c:pt>
                <c:pt idx="2491">
                  <c:v>9.8200000000000008E-6</c:v>
                </c:pt>
                <c:pt idx="2492">
                  <c:v>9.8300000000000008E-6</c:v>
                </c:pt>
                <c:pt idx="2493">
                  <c:v>9.8600000000000005E-6</c:v>
                </c:pt>
                <c:pt idx="2494">
                  <c:v>9.8800000000000003E-6</c:v>
                </c:pt>
                <c:pt idx="2495">
                  <c:v>9.9000000000000001E-6</c:v>
                </c:pt>
                <c:pt idx="2496">
                  <c:v>9.91E-6</c:v>
                </c:pt>
                <c:pt idx="2497">
                  <c:v>9.9399999999999997E-6</c:v>
                </c:pt>
                <c:pt idx="2498">
                  <c:v>9.9599999999999995E-6</c:v>
                </c:pt>
                <c:pt idx="2499">
                  <c:v>9.9799999999999993E-6</c:v>
                </c:pt>
                <c:pt idx="2500">
                  <c:v>1.0000000000000001E-5</c:v>
                </c:pt>
                <c:pt idx="2501">
                  <c:v>1.0000000000000001E-5</c:v>
                </c:pt>
                <c:pt idx="2502">
                  <c:v>1.0000000000000001E-5</c:v>
                </c:pt>
                <c:pt idx="2503">
                  <c:v>1.01E-5</c:v>
                </c:pt>
                <c:pt idx="2504">
                  <c:v>1.01E-5</c:v>
                </c:pt>
                <c:pt idx="2505">
                  <c:v>1.01E-5</c:v>
                </c:pt>
                <c:pt idx="2506">
                  <c:v>1.01E-5</c:v>
                </c:pt>
                <c:pt idx="2507">
                  <c:v>1.01E-5</c:v>
                </c:pt>
                <c:pt idx="2508">
                  <c:v>1.0200000000000001E-5</c:v>
                </c:pt>
                <c:pt idx="2509">
                  <c:v>1.0200000000000001E-5</c:v>
                </c:pt>
                <c:pt idx="2510">
                  <c:v>1.0200000000000001E-5</c:v>
                </c:pt>
                <c:pt idx="2511">
                  <c:v>1.0200000000000001E-5</c:v>
                </c:pt>
                <c:pt idx="2512">
                  <c:v>1.0200000000000001E-5</c:v>
                </c:pt>
                <c:pt idx="2513">
                  <c:v>1.03E-5</c:v>
                </c:pt>
                <c:pt idx="2514">
                  <c:v>1.03E-5</c:v>
                </c:pt>
                <c:pt idx="2515">
                  <c:v>1.03E-5</c:v>
                </c:pt>
                <c:pt idx="2516">
                  <c:v>1.03E-5</c:v>
                </c:pt>
                <c:pt idx="2517">
                  <c:v>1.03E-5</c:v>
                </c:pt>
                <c:pt idx="2518">
                  <c:v>1.04E-5</c:v>
                </c:pt>
                <c:pt idx="2519">
                  <c:v>1.04E-5</c:v>
                </c:pt>
                <c:pt idx="2520">
                  <c:v>1.04E-5</c:v>
                </c:pt>
                <c:pt idx="2521">
                  <c:v>1.04E-5</c:v>
                </c:pt>
                <c:pt idx="2522">
                  <c:v>1.04E-5</c:v>
                </c:pt>
                <c:pt idx="2523">
                  <c:v>1.0499999999999999E-5</c:v>
                </c:pt>
                <c:pt idx="2524">
                  <c:v>1.0499999999999999E-5</c:v>
                </c:pt>
                <c:pt idx="2525">
                  <c:v>1.0499999999999999E-5</c:v>
                </c:pt>
                <c:pt idx="2526">
                  <c:v>1.0499999999999999E-5</c:v>
                </c:pt>
                <c:pt idx="2527">
                  <c:v>1.0499999999999999E-5</c:v>
                </c:pt>
                <c:pt idx="2528">
                  <c:v>1.06E-5</c:v>
                </c:pt>
                <c:pt idx="2529">
                  <c:v>1.06E-5</c:v>
                </c:pt>
                <c:pt idx="2530">
                  <c:v>1.06E-5</c:v>
                </c:pt>
                <c:pt idx="2531">
                  <c:v>1.06E-5</c:v>
                </c:pt>
                <c:pt idx="2532">
                  <c:v>1.06E-5</c:v>
                </c:pt>
                <c:pt idx="2533">
                  <c:v>1.0699999999999999E-5</c:v>
                </c:pt>
                <c:pt idx="2534">
                  <c:v>1.0699999999999999E-5</c:v>
                </c:pt>
                <c:pt idx="2535">
                  <c:v>1.0699999999999999E-5</c:v>
                </c:pt>
                <c:pt idx="2536">
                  <c:v>1.0699999999999999E-5</c:v>
                </c:pt>
                <c:pt idx="2537">
                  <c:v>1.0699999999999999E-5</c:v>
                </c:pt>
                <c:pt idx="2538">
                  <c:v>1.08E-5</c:v>
                </c:pt>
                <c:pt idx="2539">
                  <c:v>1.08E-5</c:v>
                </c:pt>
                <c:pt idx="2540">
                  <c:v>1.08E-5</c:v>
                </c:pt>
                <c:pt idx="2541">
                  <c:v>1.08E-5</c:v>
                </c:pt>
                <c:pt idx="2542">
                  <c:v>1.08E-5</c:v>
                </c:pt>
                <c:pt idx="2543">
                  <c:v>1.0900000000000001E-5</c:v>
                </c:pt>
                <c:pt idx="2544">
                  <c:v>1.0900000000000001E-5</c:v>
                </c:pt>
                <c:pt idx="2545">
                  <c:v>1.0900000000000001E-5</c:v>
                </c:pt>
                <c:pt idx="2546">
                  <c:v>1.0900000000000001E-5</c:v>
                </c:pt>
                <c:pt idx="2547">
                  <c:v>1.0900000000000001E-5</c:v>
                </c:pt>
                <c:pt idx="2548">
                  <c:v>1.1E-5</c:v>
                </c:pt>
                <c:pt idx="2549">
                  <c:v>1.1E-5</c:v>
                </c:pt>
                <c:pt idx="2550">
                  <c:v>1.1E-5</c:v>
                </c:pt>
                <c:pt idx="2551">
                  <c:v>1.1E-5</c:v>
                </c:pt>
                <c:pt idx="2552">
                  <c:v>1.1E-5</c:v>
                </c:pt>
                <c:pt idx="2553">
                  <c:v>1.11E-5</c:v>
                </c:pt>
                <c:pt idx="2554">
                  <c:v>1.11E-5</c:v>
                </c:pt>
                <c:pt idx="2555">
                  <c:v>1.11E-5</c:v>
                </c:pt>
                <c:pt idx="2556">
                  <c:v>1.11E-5</c:v>
                </c:pt>
                <c:pt idx="2557">
                  <c:v>1.11E-5</c:v>
                </c:pt>
                <c:pt idx="2558">
                  <c:v>1.1199999999999999E-5</c:v>
                </c:pt>
                <c:pt idx="2559">
                  <c:v>1.1199999999999999E-5</c:v>
                </c:pt>
                <c:pt idx="2560">
                  <c:v>1.1199999999999999E-5</c:v>
                </c:pt>
                <c:pt idx="2561">
                  <c:v>1.1199999999999999E-5</c:v>
                </c:pt>
                <c:pt idx="2562">
                  <c:v>1.1199999999999999E-5</c:v>
                </c:pt>
                <c:pt idx="2563">
                  <c:v>1.13E-5</c:v>
                </c:pt>
                <c:pt idx="2564">
                  <c:v>1.13E-5</c:v>
                </c:pt>
                <c:pt idx="2565">
                  <c:v>1.13E-5</c:v>
                </c:pt>
                <c:pt idx="2566">
                  <c:v>1.13E-5</c:v>
                </c:pt>
                <c:pt idx="2567">
                  <c:v>1.13E-5</c:v>
                </c:pt>
                <c:pt idx="2568">
                  <c:v>1.1399999999999999E-5</c:v>
                </c:pt>
                <c:pt idx="2569">
                  <c:v>1.1399999999999999E-5</c:v>
                </c:pt>
                <c:pt idx="2570">
                  <c:v>1.1399999999999999E-5</c:v>
                </c:pt>
                <c:pt idx="2571">
                  <c:v>1.1399999999999999E-5</c:v>
                </c:pt>
                <c:pt idx="2572">
                  <c:v>1.1399999999999999E-5</c:v>
                </c:pt>
                <c:pt idx="2573">
                  <c:v>1.15E-5</c:v>
                </c:pt>
                <c:pt idx="2574">
                  <c:v>1.15E-5</c:v>
                </c:pt>
                <c:pt idx="2575">
                  <c:v>1.15E-5</c:v>
                </c:pt>
                <c:pt idx="2576">
                  <c:v>1.15E-5</c:v>
                </c:pt>
                <c:pt idx="2577">
                  <c:v>1.15E-5</c:v>
                </c:pt>
                <c:pt idx="2578">
                  <c:v>1.1600000000000001E-5</c:v>
                </c:pt>
                <c:pt idx="2579">
                  <c:v>1.1600000000000001E-5</c:v>
                </c:pt>
                <c:pt idx="2580">
                  <c:v>1.1600000000000001E-5</c:v>
                </c:pt>
                <c:pt idx="2581">
                  <c:v>1.1600000000000001E-5</c:v>
                </c:pt>
                <c:pt idx="2582">
                  <c:v>1.1600000000000001E-5</c:v>
                </c:pt>
                <c:pt idx="2583">
                  <c:v>1.17E-5</c:v>
                </c:pt>
                <c:pt idx="2584">
                  <c:v>1.17E-5</c:v>
                </c:pt>
                <c:pt idx="2585">
                  <c:v>1.17E-5</c:v>
                </c:pt>
                <c:pt idx="2586">
                  <c:v>1.17E-5</c:v>
                </c:pt>
                <c:pt idx="2587">
                  <c:v>1.17E-5</c:v>
                </c:pt>
                <c:pt idx="2588">
                  <c:v>1.1800000000000001E-5</c:v>
                </c:pt>
                <c:pt idx="2589">
                  <c:v>1.1800000000000001E-5</c:v>
                </c:pt>
                <c:pt idx="2590">
                  <c:v>1.1800000000000001E-5</c:v>
                </c:pt>
                <c:pt idx="2591">
                  <c:v>1.1800000000000001E-5</c:v>
                </c:pt>
                <c:pt idx="2592">
                  <c:v>1.1800000000000001E-5</c:v>
                </c:pt>
                <c:pt idx="2593">
                  <c:v>1.19E-5</c:v>
                </c:pt>
                <c:pt idx="2594">
                  <c:v>1.19E-5</c:v>
                </c:pt>
                <c:pt idx="2595">
                  <c:v>1.19E-5</c:v>
                </c:pt>
                <c:pt idx="2596">
                  <c:v>1.19E-5</c:v>
                </c:pt>
                <c:pt idx="2597">
                  <c:v>1.19E-5</c:v>
                </c:pt>
                <c:pt idx="2598">
                  <c:v>1.2E-5</c:v>
                </c:pt>
                <c:pt idx="2599">
                  <c:v>1.2E-5</c:v>
                </c:pt>
                <c:pt idx="2600">
                  <c:v>1.2E-5</c:v>
                </c:pt>
                <c:pt idx="2601">
                  <c:v>1.2E-5</c:v>
                </c:pt>
                <c:pt idx="2602">
                  <c:v>1.2E-5</c:v>
                </c:pt>
                <c:pt idx="2603">
                  <c:v>1.2099999999999999E-5</c:v>
                </c:pt>
                <c:pt idx="2604">
                  <c:v>1.2099999999999999E-5</c:v>
                </c:pt>
                <c:pt idx="2605">
                  <c:v>1.2099999999999999E-5</c:v>
                </c:pt>
                <c:pt idx="2606">
                  <c:v>1.2099999999999999E-5</c:v>
                </c:pt>
                <c:pt idx="2607">
                  <c:v>1.2099999999999999E-5</c:v>
                </c:pt>
                <c:pt idx="2608">
                  <c:v>1.22E-5</c:v>
                </c:pt>
                <c:pt idx="2609">
                  <c:v>1.22E-5</c:v>
                </c:pt>
                <c:pt idx="2610">
                  <c:v>1.22E-5</c:v>
                </c:pt>
                <c:pt idx="2611">
                  <c:v>1.22E-5</c:v>
                </c:pt>
                <c:pt idx="2612">
                  <c:v>1.22E-5</c:v>
                </c:pt>
                <c:pt idx="2613">
                  <c:v>1.2300000000000001E-5</c:v>
                </c:pt>
                <c:pt idx="2614">
                  <c:v>1.2300000000000001E-5</c:v>
                </c:pt>
                <c:pt idx="2615">
                  <c:v>1.2300000000000001E-5</c:v>
                </c:pt>
                <c:pt idx="2616">
                  <c:v>1.2300000000000001E-5</c:v>
                </c:pt>
                <c:pt idx="2617">
                  <c:v>1.2300000000000001E-5</c:v>
                </c:pt>
                <c:pt idx="2618">
                  <c:v>1.24E-5</c:v>
                </c:pt>
                <c:pt idx="2619">
                  <c:v>1.24E-5</c:v>
                </c:pt>
                <c:pt idx="2620">
                  <c:v>1.24E-5</c:v>
                </c:pt>
                <c:pt idx="2621">
                  <c:v>1.24E-5</c:v>
                </c:pt>
                <c:pt idx="2622">
                  <c:v>1.24E-5</c:v>
                </c:pt>
                <c:pt idx="2623">
                  <c:v>1.2500000000000001E-5</c:v>
                </c:pt>
                <c:pt idx="2624">
                  <c:v>1.2500000000000001E-5</c:v>
                </c:pt>
                <c:pt idx="2625">
                  <c:v>1.2500000000000001E-5</c:v>
                </c:pt>
                <c:pt idx="2626">
                  <c:v>1.2500000000000001E-5</c:v>
                </c:pt>
                <c:pt idx="2627">
                  <c:v>1.2500000000000001E-5</c:v>
                </c:pt>
                <c:pt idx="2628">
                  <c:v>1.26E-5</c:v>
                </c:pt>
                <c:pt idx="2629">
                  <c:v>1.26E-5</c:v>
                </c:pt>
                <c:pt idx="2630">
                  <c:v>1.26E-5</c:v>
                </c:pt>
                <c:pt idx="2631">
                  <c:v>1.26E-5</c:v>
                </c:pt>
                <c:pt idx="2632">
                  <c:v>1.26E-5</c:v>
                </c:pt>
                <c:pt idx="2633">
                  <c:v>1.27E-5</c:v>
                </c:pt>
                <c:pt idx="2634">
                  <c:v>1.27E-5</c:v>
                </c:pt>
                <c:pt idx="2635">
                  <c:v>1.27E-5</c:v>
                </c:pt>
                <c:pt idx="2636">
                  <c:v>1.27E-5</c:v>
                </c:pt>
                <c:pt idx="2637">
                  <c:v>1.27E-5</c:v>
                </c:pt>
                <c:pt idx="2638">
                  <c:v>1.2799999999999999E-5</c:v>
                </c:pt>
                <c:pt idx="2639">
                  <c:v>1.2799999999999999E-5</c:v>
                </c:pt>
                <c:pt idx="2640">
                  <c:v>1.2799999999999999E-5</c:v>
                </c:pt>
                <c:pt idx="2641">
                  <c:v>1.2799999999999999E-5</c:v>
                </c:pt>
                <c:pt idx="2642">
                  <c:v>1.2799999999999999E-5</c:v>
                </c:pt>
                <c:pt idx="2643">
                  <c:v>1.29E-5</c:v>
                </c:pt>
                <c:pt idx="2644">
                  <c:v>1.29E-5</c:v>
                </c:pt>
                <c:pt idx="2645">
                  <c:v>1.29E-5</c:v>
                </c:pt>
                <c:pt idx="2646">
                  <c:v>1.29E-5</c:v>
                </c:pt>
                <c:pt idx="2647">
                  <c:v>1.29E-5</c:v>
                </c:pt>
                <c:pt idx="2648">
                  <c:v>1.2999999999999999E-5</c:v>
                </c:pt>
                <c:pt idx="2649">
                  <c:v>1.2999999999999999E-5</c:v>
                </c:pt>
                <c:pt idx="2650">
                  <c:v>1.2999999999999999E-5</c:v>
                </c:pt>
                <c:pt idx="2651">
                  <c:v>1.2999999999999999E-5</c:v>
                </c:pt>
                <c:pt idx="2652">
                  <c:v>1.2999999999999999E-5</c:v>
                </c:pt>
                <c:pt idx="2653">
                  <c:v>1.31E-5</c:v>
                </c:pt>
                <c:pt idx="2654">
                  <c:v>1.31E-5</c:v>
                </c:pt>
                <c:pt idx="2655">
                  <c:v>1.31E-5</c:v>
                </c:pt>
                <c:pt idx="2656">
                  <c:v>1.31E-5</c:v>
                </c:pt>
                <c:pt idx="2657">
                  <c:v>1.31E-5</c:v>
                </c:pt>
                <c:pt idx="2658">
                  <c:v>1.3200000000000001E-5</c:v>
                </c:pt>
                <c:pt idx="2659">
                  <c:v>1.3200000000000001E-5</c:v>
                </c:pt>
                <c:pt idx="2660">
                  <c:v>1.3200000000000001E-5</c:v>
                </c:pt>
                <c:pt idx="2661">
                  <c:v>1.3200000000000001E-5</c:v>
                </c:pt>
                <c:pt idx="2662">
                  <c:v>1.3200000000000001E-5</c:v>
                </c:pt>
                <c:pt idx="2663">
                  <c:v>1.33E-5</c:v>
                </c:pt>
                <c:pt idx="2664">
                  <c:v>1.33E-5</c:v>
                </c:pt>
                <c:pt idx="2665">
                  <c:v>1.33E-5</c:v>
                </c:pt>
                <c:pt idx="2666">
                  <c:v>1.33E-5</c:v>
                </c:pt>
                <c:pt idx="2667">
                  <c:v>1.33E-5</c:v>
                </c:pt>
                <c:pt idx="2668">
                  <c:v>1.34E-5</c:v>
                </c:pt>
                <c:pt idx="2669">
                  <c:v>1.34E-5</c:v>
                </c:pt>
                <c:pt idx="2670">
                  <c:v>1.34E-5</c:v>
                </c:pt>
                <c:pt idx="2671">
                  <c:v>1.34E-5</c:v>
                </c:pt>
                <c:pt idx="2672">
                  <c:v>1.34E-5</c:v>
                </c:pt>
                <c:pt idx="2673">
                  <c:v>1.3499999999999999E-5</c:v>
                </c:pt>
                <c:pt idx="2674">
                  <c:v>1.3499999999999999E-5</c:v>
                </c:pt>
                <c:pt idx="2675">
                  <c:v>1.3499999999999999E-5</c:v>
                </c:pt>
                <c:pt idx="2676">
                  <c:v>1.3499999999999999E-5</c:v>
                </c:pt>
                <c:pt idx="2677">
                  <c:v>1.3499999999999999E-5</c:v>
                </c:pt>
                <c:pt idx="2678">
                  <c:v>1.36E-5</c:v>
                </c:pt>
                <c:pt idx="2679">
                  <c:v>1.36E-5</c:v>
                </c:pt>
                <c:pt idx="2680">
                  <c:v>1.36E-5</c:v>
                </c:pt>
                <c:pt idx="2681">
                  <c:v>1.36E-5</c:v>
                </c:pt>
                <c:pt idx="2682">
                  <c:v>1.36E-5</c:v>
                </c:pt>
                <c:pt idx="2683">
                  <c:v>1.3699999999999999E-5</c:v>
                </c:pt>
                <c:pt idx="2684">
                  <c:v>1.3699999999999999E-5</c:v>
                </c:pt>
                <c:pt idx="2685">
                  <c:v>1.3699999999999999E-5</c:v>
                </c:pt>
                <c:pt idx="2686">
                  <c:v>1.3699999999999999E-5</c:v>
                </c:pt>
                <c:pt idx="2687">
                  <c:v>1.3699999999999999E-5</c:v>
                </c:pt>
                <c:pt idx="2688">
                  <c:v>1.38E-5</c:v>
                </c:pt>
                <c:pt idx="2689">
                  <c:v>1.38E-5</c:v>
                </c:pt>
                <c:pt idx="2690">
                  <c:v>1.38E-5</c:v>
                </c:pt>
                <c:pt idx="2691">
                  <c:v>1.38E-5</c:v>
                </c:pt>
                <c:pt idx="2692">
                  <c:v>1.38E-5</c:v>
                </c:pt>
                <c:pt idx="2693">
                  <c:v>1.3900000000000001E-5</c:v>
                </c:pt>
                <c:pt idx="2694">
                  <c:v>1.3900000000000001E-5</c:v>
                </c:pt>
                <c:pt idx="2695">
                  <c:v>1.3900000000000001E-5</c:v>
                </c:pt>
                <c:pt idx="2696">
                  <c:v>1.3900000000000001E-5</c:v>
                </c:pt>
                <c:pt idx="2697">
                  <c:v>1.3900000000000001E-5</c:v>
                </c:pt>
                <c:pt idx="2698">
                  <c:v>1.4E-5</c:v>
                </c:pt>
                <c:pt idx="2699">
                  <c:v>1.4E-5</c:v>
                </c:pt>
                <c:pt idx="2700">
                  <c:v>1.4E-5</c:v>
                </c:pt>
                <c:pt idx="2701">
                  <c:v>1.4E-5</c:v>
                </c:pt>
                <c:pt idx="2702">
                  <c:v>1.4E-5</c:v>
                </c:pt>
                <c:pt idx="2703">
                  <c:v>1.4100000000000001E-5</c:v>
                </c:pt>
                <c:pt idx="2704">
                  <c:v>1.4100000000000001E-5</c:v>
                </c:pt>
                <c:pt idx="2705">
                  <c:v>1.4100000000000001E-5</c:v>
                </c:pt>
                <c:pt idx="2706">
                  <c:v>1.4100000000000001E-5</c:v>
                </c:pt>
                <c:pt idx="2707">
                  <c:v>1.4100000000000001E-5</c:v>
                </c:pt>
                <c:pt idx="2708">
                  <c:v>1.42E-5</c:v>
                </c:pt>
                <c:pt idx="2709">
                  <c:v>1.42E-5</c:v>
                </c:pt>
                <c:pt idx="2710">
                  <c:v>1.42E-5</c:v>
                </c:pt>
                <c:pt idx="2711">
                  <c:v>1.42E-5</c:v>
                </c:pt>
                <c:pt idx="2712">
                  <c:v>1.42E-5</c:v>
                </c:pt>
                <c:pt idx="2713">
                  <c:v>1.43E-5</c:v>
                </c:pt>
                <c:pt idx="2714">
                  <c:v>1.43E-5</c:v>
                </c:pt>
                <c:pt idx="2715">
                  <c:v>1.43E-5</c:v>
                </c:pt>
                <c:pt idx="2716">
                  <c:v>1.43E-5</c:v>
                </c:pt>
                <c:pt idx="2717">
                  <c:v>1.43E-5</c:v>
                </c:pt>
                <c:pt idx="2718">
                  <c:v>1.4399999999999999E-5</c:v>
                </c:pt>
                <c:pt idx="2719">
                  <c:v>1.4399999999999999E-5</c:v>
                </c:pt>
                <c:pt idx="2720">
                  <c:v>1.4399999999999999E-5</c:v>
                </c:pt>
                <c:pt idx="2721">
                  <c:v>1.4399999999999999E-5</c:v>
                </c:pt>
                <c:pt idx="2722">
                  <c:v>1.4399999999999999E-5</c:v>
                </c:pt>
                <c:pt idx="2723">
                  <c:v>1.45E-5</c:v>
                </c:pt>
                <c:pt idx="2724">
                  <c:v>1.45E-5</c:v>
                </c:pt>
                <c:pt idx="2725">
                  <c:v>1.45E-5</c:v>
                </c:pt>
                <c:pt idx="2726">
                  <c:v>1.45E-5</c:v>
                </c:pt>
                <c:pt idx="2727">
                  <c:v>1.45E-5</c:v>
                </c:pt>
                <c:pt idx="2728">
                  <c:v>1.4600000000000001E-5</c:v>
                </c:pt>
                <c:pt idx="2729">
                  <c:v>1.4600000000000001E-5</c:v>
                </c:pt>
                <c:pt idx="2730">
                  <c:v>1.4600000000000001E-5</c:v>
                </c:pt>
                <c:pt idx="2731">
                  <c:v>1.4600000000000001E-5</c:v>
                </c:pt>
                <c:pt idx="2732">
                  <c:v>1.4600000000000001E-5</c:v>
                </c:pt>
                <c:pt idx="2733">
                  <c:v>1.47E-5</c:v>
                </c:pt>
                <c:pt idx="2734">
                  <c:v>1.47E-5</c:v>
                </c:pt>
                <c:pt idx="2735">
                  <c:v>1.47E-5</c:v>
                </c:pt>
                <c:pt idx="2736">
                  <c:v>1.47E-5</c:v>
                </c:pt>
                <c:pt idx="2737">
                  <c:v>1.47E-5</c:v>
                </c:pt>
                <c:pt idx="2738">
                  <c:v>1.4800000000000001E-5</c:v>
                </c:pt>
                <c:pt idx="2739">
                  <c:v>1.4800000000000001E-5</c:v>
                </c:pt>
                <c:pt idx="2740">
                  <c:v>1.4800000000000001E-5</c:v>
                </c:pt>
                <c:pt idx="2741">
                  <c:v>1.4800000000000001E-5</c:v>
                </c:pt>
                <c:pt idx="2742">
                  <c:v>1.4800000000000001E-5</c:v>
                </c:pt>
                <c:pt idx="2743">
                  <c:v>1.49E-5</c:v>
                </c:pt>
                <c:pt idx="2744">
                  <c:v>1.49E-5</c:v>
                </c:pt>
                <c:pt idx="2745">
                  <c:v>1.49E-5</c:v>
                </c:pt>
                <c:pt idx="2746">
                  <c:v>1.49E-5</c:v>
                </c:pt>
                <c:pt idx="2747">
                  <c:v>1.49E-5</c:v>
                </c:pt>
                <c:pt idx="2748">
                  <c:v>1.5E-5</c:v>
                </c:pt>
                <c:pt idx="2749">
                  <c:v>1.5E-5</c:v>
                </c:pt>
                <c:pt idx="2750">
                  <c:v>1.5E-5</c:v>
                </c:pt>
                <c:pt idx="2751">
                  <c:v>1.5E-5</c:v>
                </c:pt>
                <c:pt idx="2752">
                  <c:v>1.5E-5</c:v>
                </c:pt>
                <c:pt idx="2753">
                  <c:v>1.5099999999999999E-5</c:v>
                </c:pt>
                <c:pt idx="2754">
                  <c:v>1.5099999999999999E-5</c:v>
                </c:pt>
                <c:pt idx="2755">
                  <c:v>1.5099999999999999E-5</c:v>
                </c:pt>
                <c:pt idx="2756">
                  <c:v>1.5099999999999999E-5</c:v>
                </c:pt>
                <c:pt idx="2757">
                  <c:v>1.5099999999999999E-5</c:v>
                </c:pt>
                <c:pt idx="2758">
                  <c:v>1.52E-5</c:v>
                </c:pt>
                <c:pt idx="2759">
                  <c:v>1.52E-5</c:v>
                </c:pt>
                <c:pt idx="2760">
                  <c:v>1.52E-5</c:v>
                </c:pt>
                <c:pt idx="2761">
                  <c:v>1.52E-5</c:v>
                </c:pt>
                <c:pt idx="2762">
                  <c:v>1.52E-5</c:v>
                </c:pt>
                <c:pt idx="2763">
                  <c:v>1.5299999999999999E-5</c:v>
                </c:pt>
                <c:pt idx="2764">
                  <c:v>1.5299999999999999E-5</c:v>
                </c:pt>
                <c:pt idx="2765">
                  <c:v>1.5299999999999999E-5</c:v>
                </c:pt>
                <c:pt idx="2766">
                  <c:v>1.5299999999999999E-5</c:v>
                </c:pt>
                <c:pt idx="2767">
                  <c:v>1.5299999999999999E-5</c:v>
                </c:pt>
                <c:pt idx="2768">
                  <c:v>1.5400000000000002E-5</c:v>
                </c:pt>
                <c:pt idx="2769">
                  <c:v>1.5400000000000002E-5</c:v>
                </c:pt>
                <c:pt idx="2770">
                  <c:v>1.5400000000000002E-5</c:v>
                </c:pt>
                <c:pt idx="2771">
                  <c:v>1.5400000000000002E-5</c:v>
                </c:pt>
                <c:pt idx="2772">
                  <c:v>1.5400000000000002E-5</c:v>
                </c:pt>
                <c:pt idx="2773">
                  <c:v>1.5500000000000001E-5</c:v>
                </c:pt>
                <c:pt idx="2774">
                  <c:v>1.5500000000000001E-5</c:v>
                </c:pt>
                <c:pt idx="2775">
                  <c:v>1.5500000000000001E-5</c:v>
                </c:pt>
                <c:pt idx="2776">
                  <c:v>1.5500000000000001E-5</c:v>
                </c:pt>
                <c:pt idx="2777">
                  <c:v>1.5500000000000001E-5</c:v>
                </c:pt>
                <c:pt idx="2778">
                  <c:v>1.56E-5</c:v>
                </c:pt>
                <c:pt idx="2779">
                  <c:v>1.56E-5</c:v>
                </c:pt>
                <c:pt idx="2780">
                  <c:v>1.56E-5</c:v>
                </c:pt>
                <c:pt idx="2781">
                  <c:v>1.56E-5</c:v>
                </c:pt>
                <c:pt idx="2782">
                  <c:v>1.56E-5</c:v>
                </c:pt>
                <c:pt idx="2783">
                  <c:v>1.5699999999999999E-5</c:v>
                </c:pt>
                <c:pt idx="2784">
                  <c:v>1.5699999999999999E-5</c:v>
                </c:pt>
                <c:pt idx="2785">
                  <c:v>1.5699999999999999E-5</c:v>
                </c:pt>
                <c:pt idx="2786">
                  <c:v>1.5699999999999999E-5</c:v>
                </c:pt>
                <c:pt idx="2787">
                  <c:v>1.5699999999999999E-5</c:v>
                </c:pt>
                <c:pt idx="2788">
                  <c:v>1.5800000000000001E-5</c:v>
                </c:pt>
                <c:pt idx="2789">
                  <c:v>1.5800000000000001E-5</c:v>
                </c:pt>
                <c:pt idx="2790">
                  <c:v>1.5800000000000001E-5</c:v>
                </c:pt>
                <c:pt idx="2791">
                  <c:v>1.5800000000000001E-5</c:v>
                </c:pt>
                <c:pt idx="2792">
                  <c:v>1.5800000000000001E-5</c:v>
                </c:pt>
                <c:pt idx="2793">
                  <c:v>1.59E-5</c:v>
                </c:pt>
                <c:pt idx="2794">
                  <c:v>1.59E-5</c:v>
                </c:pt>
                <c:pt idx="2795">
                  <c:v>1.59E-5</c:v>
                </c:pt>
                <c:pt idx="2796">
                  <c:v>1.59E-5</c:v>
                </c:pt>
                <c:pt idx="2797">
                  <c:v>1.59E-5</c:v>
                </c:pt>
                <c:pt idx="2798">
                  <c:v>1.5999999999999999E-5</c:v>
                </c:pt>
                <c:pt idx="2799">
                  <c:v>1.5999999999999999E-5</c:v>
                </c:pt>
                <c:pt idx="2800">
                  <c:v>1.5999999999999999E-5</c:v>
                </c:pt>
                <c:pt idx="2801">
                  <c:v>1.5999999999999999E-5</c:v>
                </c:pt>
                <c:pt idx="2802">
                  <c:v>1.5999999999999999E-5</c:v>
                </c:pt>
                <c:pt idx="2803">
                  <c:v>1.6099999999999998E-5</c:v>
                </c:pt>
                <c:pt idx="2804">
                  <c:v>1.6099999999999998E-5</c:v>
                </c:pt>
                <c:pt idx="2805">
                  <c:v>1.6099999999999998E-5</c:v>
                </c:pt>
                <c:pt idx="2806">
                  <c:v>1.6099999999999998E-5</c:v>
                </c:pt>
                <c:pt idx="2807">
                  <c:v>1.6099999999999998E-5</c:v>
                </c:pt>
                <c:pt idx="2808">
                  <c:v>1.6200000000000001E-5</c:v>
                </c:pt>
                <c:pt idx="2809">
                  <c:v>1.6200000000000001E-5</c:v>
                </c:pt>
                <c:pt idx="2810">
                  <c:v>1.6200000000000001E-5</c:v>
                </c:pt>
                <c:pt idx="2811">
                  <c:v>1.6200000000000001E-5</c:v>
                </c:pt>
                <c:pt idx="2812">
                  <c:v>1.6200000000000001E-5</c:v>
                </c:pt>
                <c:pt idx="2813">
                  <c:v>1.63E-5</c:v>
                </c:pt>
                <c:pt idx="2814">
                  <c:v>1.63E-5</c:v>
                </c:pt>
                <c:pt idx="2815">
                  <c:v>1.63E-5</c:v>
                </c:pt>
                <c:pt idx="2816">
                  <c:v>1.63E-5</c:v>
                </c:pt>
                <c:pt idx="2817">
                  <c:v>1.63E-5</c:v>
                </c:pt>
                <c:pt idx="2818">
                  <c:v>1.6399999999999999E-5</c:v>
                </c:pt>
                <c:pt idx="2819">
                  <c:v>1.6399999999999999E-5</c:v>
                </c:pt>
                <c:pt idx="2820">
                  <c:v>1.6399999999999999E-5</c:v>
                </c:pt>
                <c:pt idx="2821">
                  <c:v>1.6399999999999999E-5</c:v>
                </c:pt>
                <c:pt idx="2822">
                  <c:v>1.6399999999999999E-5</c:v>
                </c:pt>
                <c:pt idx="2823">
                  <c:v>1.6500000000000001E-5</c:v>
                </c:pt>
                <c:pt idx="2824">
                  <c:v>1.6500000000000001E-5</c:v>
                </c:pt>
                <c:pt idx="2825">
                  <c:v>1.6500000000000001E-5</c:v>
                </c:pt>
                <c:pt idx="2826">
                  <c:v>1.6500000000000001E-5</c:v>
                </c:pt>
                <c:pt idx="2827">
                  <c:v>1.6500000000000001E-5</c:v>
                </c:pt>
                <c:pt idx="2828">
                  <c:v>1.66E-5</c:v>
                </c:pt>
                <c:pt idx="2829">
                  <c:v>1.66E-5</c:v>
                </c:pt>
                <c:pt idx="2830">
                  <c:v>1.66E-5</c:v>
                </c:pt>
                <c:pt idx="2831">
                  <c:v>1.66E-5</c:v>
                </c:pt>
                <c:pt idx="2832">
                  <c:v>1.66E-5</c:v>
                </c:pt>
                <c:pt idx="2833">
                  <c:v>1.6699999999999999E-5</c:v>
                </c:pt>
                <c:pt idx="2834">
                  <c:v>1.6699999999999999E-5</c:v>
                </c:pt>
                <c:pt idx="2835">
                  <c:v>1.6699999999999999E-5</c:v>
                </c:pt>
                <c:pt idx="2836">
                  <c:v>1.6699999999999999E-5</c:v>
                </c:pt>
                <c:pt idx="2837">
                  <c:v>1.6699999999999999E-5</c:v>
                </c:pt>
                <c:pt idx="2838">
                  <c:v>1.6799999999999998E-5</c:v>
                </c:pt>
                <c:pt idx="2839">
                  <c:v>1.6799999999999998E-5</c:v>
                </c:pt>
                <c:pt idx="2840">
                  <c:v>1.6799999999999998E-5</c:v>
                </c:pt>
                <c:pt idx="2841">
                  <c:v>1.6799999999999998E-5</c:v>
                </c:pt>
                <c:pt idx="2842">
                  <c:v>1.6799999999999998E-5</c:v>
                </c:pt>
                <c:pt idx="2843">
                  <c:v>1.6900000000000001E-5</c:v>
                </c:pt>
                <c:pt idx="2844">
                  <c:v>1.6900000000000001E-5</c:v>
                </c:pt>
                <c:pt idx="2845">
                  <c:v>1.6900000000000001E-5</c:v>
                </c:pt>
                <c:pt idx="2846">
                  <c:v>1.6900000000000001E-5</c:v>
                </c:pt>
                <c:pt idx="2847">
                  <c:v>1.6900000000000001E-5</c:v>
                </c:pt>
                <c:pt idx="2848">
                  <c:v>1.7E-5</c:v>
                </c:pt>
                <c:pt idx="2849">
                  <c:v>1.7E-5</c:v>
                </c:pt>
                <c:pt idx="2850">
                  <c:v>1.7E-5</c:v>
                </c:pt>
                <c:pt idx="2851">
                  <c:v>1.7E-5</c:v>
                </c:pt>
                <c:pt idx="2852">
                  <c:v>1.7E-5</c:v>
                </c:pt>
                <c:pt idx="2853">
                  <c:v>1.7099999999999999E-5</c:v>
                </c:pt>
                <c:pt idx="2854">
                  <c:v>1.7099999999999999E-5</c:v>
                </c:pt>
                <c:pt idx="2855">
                  <c:v>1.7099999999999999E-5</c:v>
                </c:pt>
                <c:pt idx="2856">
                  <c:v>1.7099999999999999E-5</c:v>
                </c:pt>
                <c:pt idx="2857">
                  <c:v>1.7099999999999999E-5</c:v>
                </c:pt>
                <c:pt idx="2858">
                  <c:v>1.7200000000000001E-5</c:v>
                </c:pt>
                <c:pt idx="2859">
                  <c:v>1.7200000000000001E-5</c:v>
                </c:pt>
                <c:pt idx="2860">
                  <c:v>1.7200000000000001E-5</c:v>
                </c:pt>
                <c:pt idx="2861">
                  <c:v>1.7200000000000001E-5</c:v>
                </c:pt>
                <c:pt idx="2862">
                  <c:v>1.7200000000000001E-5</c:v>
                </c:pt>
                <c:pt idx="2863">
                  <c:v>1.73E-5</c:v>
                </c:pt>
                <c:pt idx="2864">
                  <c:v>1.73E-5</c:v>
                </c:pt>
                <c:pt idx="2865">
                  <c:v>1.73E-5</c:v>
                </c:pt>
                <c:pt idx="2866">
                  <c:v>1.73E-5</c:v>
                </c:pt>
                <c:pt idx="2867">
                  <c:v>1.73E-5</c:v>
                </c:pt>
                <c:pt idx="2868">
                  <c:v>1.7399999999999999E-5</c:v>
                </c:pt>
                <c:pt idx="2869">
                  <c:v>1.7399999999999999E-5</c:v>
                </c:pt>
                <c:pt idx="2870">
                  <c:v>1.7399999999999999E-5</c:v>
                </c:pt>
                <c:pt idx="2871">
                  <c:v>1.7399999999999999E-5</c:v>
                </c:pt>
                <c:pt idx="2872">
                  <c:v>1.7399999999999999E-5</c:v>
                </c:pt>
                <c:pt idx="2873">
                  <c:v>1.7499999999999998E-5</c:v>
                </c:pt>
                <c:pt idx="2874">
                  <c:v>1.7499999999999998E-5</c:v>
                </c:pt>
                <c:pt idx="2875">
                  <c:v>1.7499999999999998E-5</c:v>
                </c:pt>
                <c:pt idx="2876">
                  <c:v>1.7499999999999998E-5</c:v>
                </c:pt>
                <c:pt idx="2877">
                  <c:v>1.7499999999999998E-5</c:v>
                </c:pt>
                <c:pt idx="2878">
                  <c:v>1.7600000000000001E-5</c:v>
                </c:pt>
                <c:pt idx="2879">
                  <c:v>1.7600000000000001E-5</c:v>
                </c:pt>
                <c:pt idx="2880">
                  <c:v>1.7600000000000001E-5</c:v>
                </c:pt>
                <c:pt idx="2881">
                  <c:v>1.7600000000000001E-5</c:v>
                </c:pt>
                <c:pt idx="2882">
                  <c:v>1.7600000000000001E-5</c:v>
                </c:pt>
                <c:pt idx="2883">
                  <c:v>1.77E-5</c:v>
                </c:pt>
                <c:pt idx="2884">
                  <c:v>1.77E-5</c:v>
                </c:pt>
                <c:pt idx="2885">
                  <c:v>1.77E-5</c:v>
                </c:pt>
                <c:pt idx="2886">
                  <c:v>1.77E-5</c:v>
                </c:pt>
                <c:pt idx="2887">
                  <c:v>1.77E-5</c:v>
                </c:pt>
                <c:pt idx="2888">
                  <c:v>1.7799999999999999E-5</c:v>
                </c:pt>
                <c:pt idx="2889">
                  <c:v>1.7799999999999999E-5</c:v>
                </c:pt>
                <c:pt idx="2890">
                  <c:v>1.7799999999999999E-5</c:v>
                </c:pt>
                <c:pt idx="2891">
                  <c:v>1.7799999999999999E-5</c:v>
                </c:pt>
                <c:pt idx="2892">
                  <c:v>1.7799999999999999E-5</c:v>
                </c:pt>
                <c:pt idx="2893">
                  <c:v>1.7900000000000001E-5</c:v>
                </c:pt>
                <c:pt idx="2894">
                  <c:v>1.7900000000000001E-5</c:v>
                </c:pt>
                <c:pt idx="2895">
                  <c:v>1.7900000000000001E-5</c:v>
                </c:pt>
                <c:pt idx="2896">
                  <c:v>1.7900000000000001E-5</c:v>
                </c:pt>
                <c:pt idx="2897">
                  <c:v>1.7900000000000001E-5</c:v>
                </c:pt>
                <c:pt idx="2898">
                  <c:v>1.8E-5</c:v>
                </c:pt>
                <c:pt idx="2899">
                  <c:v>1.8E-5</c:v>
                </c:pt>
                <c:pt idx="2900">
                  <c:v>1.8E-5</c:v>
                </c:pt>
                <c:pt idx="2901">
                  <c:v>1.8E-5</c:v>
                </c:pt>
                <c:pt idx="2902">
                  <c:v>1.8E-5</c:v>
                </c:pt>
                <c:pt idx="2903">
                  <c:v>1.8099999999999999E-5</c:v>
                </c:pt>
                <c:pt idx="2904">
                  <c:v>1.8099999999999999E-5</c:v>
                </c:pt>
                <c:pt idx="2905">
                  <c:v>1.8099999999999999E-5</c:v>
                </c:pt>
                <c:pt idx="2906">
                  <c:v>1.8099999999999999E-5</c:v>
                </c:pt>
                <c:pt idx="2907">
                  <c:v>1.8099999999999999E-5</c:v>
                </c:pt>
                <c:pt idx="2908">
                  <c:v>1.8199999999999999E-5</c:v>
                </c:pt>
                <c:pt idx="2909">
                  <c:v>1.8199999999999999E-5</c:v>
                </c:pt>
                <c:pt idx="2910">
                  <c:v>1.8199999999999999E-5</c:v>
                </c:pt>
                <c:pt idx="2911">
                  <c:v>1.8199999999999999E-5</c:v>
                </c:pt>
                <c:pt idx="2912">
                  <c:v>1.8199999999999999E-5</c:v>
                </c:pt>
                <c:pt idx="2913">
                  <c:v>1.8300000000000001E-5</c:v>
                </c:pt>
                <c:pt idx="2914">
                  <c:v>1.8300000000000001E-5</c:v>
                </c:pt>
                <c:pt idx="2915">
                  <c:v>1.8300000000000001E-5</c:v>
                </c:pt>
                <c:pt idx="2916">
                  <c:v>1.8300000000000001E-5</c:v>
                </c:pt>
                <c:pt idx="2917">
                  <c:v>1.8300000000000001E-5</c:v>
                </c:pt>
                <c:pt idx="2918">
                  <c:v>1.84E-5</c:v>
                </c:pt>
                <c:pt idx="2919">
                  <c:v>1.84E-5</c:v>
                </c:pt>
                <c:pt idx="2920">
                  <c:v>1.84E-5</c:v>
                </c:pt>
                <c:pt idx="2921">
                  <c:v>1.84E-5</c:v>
                </c:pt>
                <c:pt idx="2922">
                  <c:v>1.84E-5</c:v>
                </c:pt>
                <c:pt idx="2923">
                  <c:v>1.8499999999999999E-5</c:v>
                </c:pt>
                <c:pt idx="2924">
                  <c:v>1.8499999999999999E-5</c:v>
                </c:pt>
                <c:pt idx="2925">
                  <c:v>1.8499999999999999E-5</c:v>
                </c:pt>
                <c:pt idx="2926">
                  <c:v>1.8499999999999999E-5</c:v>
                </c:pt>
                <c:pt idx="2927">
                  <c:v>1.8499999999999999E-5</c:v>
                </c:pt>
                <c:pt idx="2928">
                  <c:v>1.8600000000000001E-5</c:v>
                </c:pt>
                <c:pt idx="2929">
                  <c:v>1.8600000000000001E-5</c:v>
                </c:pt>
                <c:pt idx="2930">
                  <c:v>1.8600000000000001E-5</c:v>
                </c:pt>
                <c:pt idx="2931">
                  <c:v>1.8600000000000001E-5</c:v>
                </c:pt>
                <c:pt idx="2932">
                  <c:v>1.8600000000000001E-5</c:v>
                </c:pt>
                <c:pt idx="2933">
                  <c:v>1.8700000000000001E-5</c:v>
                </c:pt>
                <c:pt idx="2934">
                  <c:v>1.8700000000000001E-5</c:v>
                </c:pt>
                <c:pt idx="2935">
                  <c:v>1.8700000000000001E-5</c:v>
                </c:pt>
                <c:pt idx="2936">
                  <c:v>1.8700000000000001E-5</c:v>
                </c:pt>
                <c:pt idx="2937">
                  <c:v>1.8700000000000001E-5</c:v>
                </c:pt>
                <c:pt idx="2938">
                  <c:v>1.88E-5</c:v>
                </c:pt>
                <c:pt idx="2939">
                  <c:v>1.88E-5</c:v>
                </c:pt>
                <c:pt idx="2940">
                  <c:v>1.88E-5</c:v>
                </c:pt>
                <c:pt idx="2941">
                  <c:v>1.88E-5</c:v>
                </c:pt>
                <c:pt idx="2942">
                  <c:v>1.88E-5</c:v>
                </c:pt>
                <c:pt idx="2943">
                  <c:v>1.8899999999999999E-5</c:v>
                </c:pt>
                <c:pt idx="2944">
                  <c:v>1.8899999999999999E-5</c:v>
                </c:pt>
                <c:pt idx="2945">
                  <c:v>1.8899999999999999E-5</c:v>
                </c:pt>
                <c:pt idx="2946">
                  <c:v>1.8899999999999999E-5</c:v>
                </c:pt>
                <c:pt idx="2947">
                  <c:v>1.8899999999999999E-5</c:v>
                </c:pt>
                <c:pt idx="2948">
                  <c:v>1.9000000000000001E-5</c:v>
                </c:pt>
                <c:pt idx="2949">
                  <c:v>1.9000000000000001E-5</c:v>
                </c:pt>
                <c:pt idx="2950">
                  <c:v>1.9000000000000001E-5</c:v>
                </c:pt>
                <c:pt idx="2951">
                  <c:v>1.9000000000000001E-5</c:v>
                </c:pt>
                <c:pt idx="2952">
                  <c:v>1.9000000000000001E-5</c:v>
                </c:pt>
                <c:pt idx="2953">
                  <c:v>1.91E-5</c:v>
                </c:pt>
                <c:pt idx="2954">
                  <c:v>1.91E-5</c:v>
                </c:pt>
                <c:pt idx="2955">
                  <c:v>1.91E-5</c:v>
                </c:pt>
                <c:pt idx="2956">
                  <c:v>1.91E-5</c:v>
                </c:pt>
                <c:pt idx="2957">
                  <c:v>1.91E-5</c:v>
                </c:pt>
                <c:pt idx="2958">
                  <c:v>1.9199999999999999E-5</c:v>
                </c:pt>
                <c:pt idx="2959">
                  <c:v>1.9199999999999999E-5</c:v>
                </c:pt>
                <c:pt idx="2960">
                  <c:v>1.9199999999999999E-5</c:v>
                </c:pt>
                <c:pt idx="2961">
                  <c:v>1.9199999999999999E-5</c:v>
                </c:pt>
                <c:pt idx="2962">
                  <c:v>1.9199999999999999E-5</c:v>
                </c:pt>
                <c:pt idx="2963">
                  <c:v>1.9300000000000002E-5</c:v>
                </c:pt>
                <c:pt idx="2964">
                  <c:v>1.9300000000000002E-5</c:v>
                </c:pt>
                <c:pt idx="2965">
                  <c:v>1.9300000000000002E-5</c:v>
                </c:pt>
                <c:pt idx="2966">
                  <c:v>1.9300000000000002E-5</c:v>
                </c:pt>
                <c:pt idx="2967">
                  <c:v>1.9300000000000002E-5</c:v>
                </c:pt>
                <c:pt idx="2968">
                  <c:v>1.9400000000000001E-5</c:v>
                </c:pt>
                <c:pt idx="2969">
                  <c:v>1.9400000000000001E-5</c:v>
                </c:pt>
                <c:pt idx="2970">
                  <c:v>1.9400000000000001E-5</c:v>
                </c:pt>
                <c:pt idx="2971">
                  <c:v>1.9400000000000001E-5</c:v>
                </c:pt>
                <c:pt idx="2972">
                  <c:v>1.9400000000000001E-5</c:v>
                </c:pt>
                <c:pt idx="2973">
                  <c:v>1.95E-5</c:v>
                </c:pt>
                <c:pt idx="2974">
                  <c:v>1.95E-5</c:v>
                </c:pt>
                <c:pt idx="2975">
                  <c:v>1.95E-5</c:v>
                </c:pt>
                <c:pt idx="2976">
                  <c:v>1.95E-5</c:v>
                </c:pt>
                <c:pt idx="2977">
                  <c:v>1.95E-5</c:v>
                </c:pt>
                <c:pt idx="2978">
                  <c:v>1.9599999999999999E-5</c:v>
                </c:pt>
                <c:pt idx="2979">
                  <c:v>1.9599999999999999E-5</c:v>
                </c:pt>
                <c:pt idx="2980">
                  <c:v>1.9599999999999999E-5</c:v>
                </c:pt>
                <c:pt idx="2981">
                  <c:v>1.9599999999999999E-5</c:v>
                </c:pt>
                <c:pt idx="2982">
                  <c:v>1.9599999999999999E-5</c:v>
                </c:pt>
                <c:pt idx="2983">
                  <c:v>1.9700000000000001E-5</c:v>
                </c:pt>
                <c:pt idx="2984">
                  <c:v>1.9700000000000001E-5</c:v>
                </c:pt>
                <c:pt idx="2985">
                  <c:v>1.9700000000000001E-5</c:v>
                </c:pt>
                <c:pt idx="2986">
                  <c:v>1.9700000000000001E-5</c:v>
                </c:pt>
                <c:pt idx="2987">
                  <c:v>1.9700000000000001E-5</c:v>
                </c:pt>
                <c:pt idx="2988">
                  <c:v>1.98E-5</c:v>
                </c:pt>
                <c:pt idx="2989">
                  <c:v>1.98E-5</c:v>
                </c:pt>
                <c:pt idx="2990">
                  <c:v>1.98E-5</c:v>
                </c:pt>
                <c:pt idx="2991">
                  <c:v>1.98E-5</c:v>
                </c:pt>
                <c:pt idx="2992">
                  <c:v>1.98E-5</c:v>
                </c:pt>
                <c:pt idx="2993">
                  <c:v>1.9899999999999999E-5</c:v>
                </c:pt>
                <c:pt idx="2994">
                  <c:v>1.9899999999999999E-5</c:v>
                </c:pt>
                <c:pt idx="2995">
                  <c:v>1.9899999999999999E-5</c:v>
                </c:pt>
                <c:pt idx="2996">
                  <c:v>1.9899999999999999E-5</c:v>
                </c:pt>
                <c:pt idx="2997">
                  <c:v>1.9899999999999999E-5</c:v>
                </c:pt>
                <c:pt idx="2998">
                  <c:v>2.0000000000000002E-5</c:v>
                </c:pt>
                <c:pt idx="2999">
                  <c:v>2.0000000000000002E-5</c:v>
                </c:pt>
                <c:pt idx="3000">
                  <c:v>2.0000000000000002E-5</c:v>
                </c:pt>
                <c:pt idx="3001">
                  <c:v>2.0000000000000002E-5</c:v>
                </c:pt>
                <c:pt idx="3002">
                  <c:v>2.0000000000000002E-5</c:v>
                </c:pt>
                <c:pt idx="3003">
                  <c:v>2.0100000000000001E-5</c:v>
                </c:pt>
                <c:pt idx="3004">
                  <c:v>2.0100000000000001E-5</c:v>
                </c:pt>
                <c:pt idx="3005">
                  <c:v>2.0100000000000001E-5</c:v>
                </c:pt>
                <c:pt idx="3006">
                  <c:v>2.0100000000000001E-5</c:v>
                </c:pt>
                <c:pt idx="3007">
                  <c:v>2.0100000000000001E-5</c:v>
                </c:pt>
                <c:pt idx="3008">
                  <c:v>2.02E-5</c:v>
                </c:pt>
                <c:pt idx="3009">
                  <c:v>2.02E-5</c:v>
                </c:pt>
                <c:pt idx="3010">
                  <c:v>2.02E-5</c:v>
                </c:pt>
                <c:pt idx="3011">
                  <c:v>2.02E-5</c:v>
                </c:pt>
                <c:pt idx="3012">
                  <c:v>2.02E-5</c:v>
                </c:pt>
                <c:pt idx="3013">
                  <c:v>2.0299999999999999E-5</c:v>
                </c:pt>
                <c:pt idx="3014">
                  <c:v>2.0299999999999999E-5</c:v>
                </c:pt>
                <c:pt idx="3015">
                  <c:v>2.0299999999999999E-5</c:v>
                </c:pt>
                <c:pt idx="3016">
                  <c:v>2.0299999999999999E-5</c:v>
                </c:pt>
                <c:pt idx="3017">
                  <c:v>2.0299999999999999E-5</c:v>
                </c:pt>
                <c:pt idx="3018">
                  <c:v>2.0400000000000001E-5</c:v>
                </c:pt>
                <c:pt idx="3019">
                  <c:v>2.0400000000000001E-5</c:v>
                </c:pt>
                <c:pt idx="3020">
                  <c:v>2.0400000000000001E-5</c:v>
                </c:pt>
                <c:pt idx="3021">
                  <c:v>2.0400000000000001E-5</c:v>
                </c:pt>
                <c:pt idx="3022">
                  <c:v>2.0400000000000001E-5</c:v>
                </c:pt>
                <c:pt idx="3023">
                  <c:v>2.05E-5</c:v>
                </c:pt>
                <c:pt idx="3024">
                  <c:v>2.05E-5</c:v>
                </c:pt>
                <c:pt idx="3025">
                  <c:v>2.05E-5</c:v>
                </c:pt>
                <c:pt idx="3026">
                  <c:v>2.05E-5</c:v>
                </c:pt>
                <c:pt idx="3027">
                  <c:v>2.05E-5</c:v>
                </c:pt>
                <c:pt idx="3028">
                  <c:v>2.0599999999999999E-5</c:v>
                </c:pt>
                <c:pt idx="3029">
                  <c:v>2.0599999999999999E-5</c:v>
                </c:pt>
                <c:pt idx="3030">
                  <c:v>2.0599999999999999E-5</c:v>
                </c:pt>
                <c:pt idx="3031">
                  <c:v>2.0599999999999999E-5</c:v>
                </c:pt>
                <c:pt idx="3032">
                  <c:v>2.0599999999999999E-5</c:v>
                </c:pt>
                <c:pt idx="3033">
                  <c:v>2.0699999999999998E-5</c:v>
                </c:pt>
                <c:pt idx="3034">
                  <c:v>2.0699999999999998E-5</c:v>
                </c:pt>
                <c:pt idx="3035">
                  <c:v>2.0699999999999998E-5</c:v>
                </c:pt>
                <c:pt idx="3036">
                  <c:v>2.0699999999999998E-5</c:v>
                </c:pt>
                <c:pt idx="3037">
                  <c:v>2.0699999999999998E-5</c:v>
                </c:pt>
                <c:pt idx="3038">
                  <c:v>2.0800000000000001E-5</c:v>
                </c:pt>
                <c:pt idx="3039">
                  <c:v>2.0800000000000001E-5</c:v>
                </c:pt>
                <c:pt idx="3040">
                  <c:v>2.0800000000000001E-5</c:v>
                </c:pt>
                <c:pt idx="3041">
                  <c:v>2.0800000000000001E-5</c:v>
                </c:pt>
                <c:pt idx="3042">
                  <c:v>2.0800000000000001E-5</c:v>
                </c:pt>
                <c:pt idx="3043">
                  <c:v>2.09E-5</c:v>
                </c:pt>
                <c:pt idx="3044">
                  <c:v>2.09E-5</c:v>
                </c:pt>
                <c:pt idx="3045">
                  <c:v>2.09E-5</c:v>
                </c:pt>
                <c:pt idx="3046">
                  <c:v>2.09E-5</c:v>
                </c:pt>
                <c:pt idx="3047">
                  <c:v>2.09E-5</c:v>
                </c:pt>
                <c:pt idx="3048">
                  <c:v>2.0999999999999999E-5</c:v>
                </c:pt>
                <c:pt idx="3049">
                  <c:v>2.0999999999999999E-5</c:v>
                </c:pt>
                <c:pt idx="3050">
                  <c:v>2.0999999999999999E-5</c:v>
                </c:pt>
                <c:pt idx="3051">
                  <c:v>2.0999999999999999E-5</c:v>
                </c:pt>
                <c:pt idx="3052">
                  <c:v>2.0999999999999999E-5</c:v>
                </c:pt>
                <c:pt idx="3053">
                  <c:v>2.1100000000000001E-5</c:v>
                </c:pt>
                <c:pt idx="3054">
                  <c:v>2.1100000000000001E-5</c:v>
                </c:pt>
                <c:pt idx="3055">
                  <c:v>2.1100000000000001E-5</c:v>
                </c:pt>
                <c:pt idx="3056">
                  <c:v>2.1100000000000001E-5</c:v>
                </c:pt>
                <c:pt idx="3057">
                  <c:v>2.1100000000000001E-5</c:v>
                </c:pt>
                <c:pt idx="3058">
                  <c:v>2.12E-5</c:v>
                </c:pt>
                <c:pt idx="3059">
                  <c:v>2.12E-5</c:v>
                </c:pt>
                <c:pt idx="3060">
                  <c:v>2.12E-5</c:v>
                </c:pt>
                <c:pt idx="3061">
                  <c:v>2.12E-5</c:v>
                </c:pt>
                <c:pt idx="3062">
                  <c:v>2.12E-5</c:v>
                </c:pt>
                <c:pt idx="3063">
                  <c:v>2.1299999999999999E-5</c:v>
                </c:pt>
                <c:pt idx="3064">
                  <c:v>2.1299999999999999E-5</c:v>
                </c:pt>
                <c:pt idx="3065">
                  <c:v>2.1299999999999999E-5</c:v>
                </c:pt>
                <c:pt idx="3066">
                  <c:v>2.1299999999999999E-5</c:v>
                </c:pt>
                <c:pt idx="3067">
                  <c:v>2.1299999999999999E-5</c:v>
                </c:pt>
                <c:pt idx="3068">
                  <c:v>2.1399999999999998E-5</c:v>
                </c:pt>
                <c:pt idx="3069">
                  <c:v>2.1399999999999998E-5</c:v>
                </c:pt>
                <c:pt idx="3070">
                  <c:v>2.1399999999999998E-5</c:v>
                </c:pt>
                <c:pt idx="3071">
                  <c:v>2.1399999999999998E-5</c:v>
                </c:pt>
                <c:pt idx="3072">
                  <c:v>2.1399999999999998E-5</c:v>
                </c:pt>
                <c:pt idx="3073">
                  <c:v>2.1500000000000001E-5</c:v>
                </c:pt>
                <c:pt idx="3074">
                  <c:v>2.1500000000000001E-5</c:v>
                </c:pt>
                <c:pt idx="3075">
                  <c:v>2.1500000000000001E-5</c:v>
                </c:pt>
                <c:pt idx="3076">
                  <c:v>2.1500000000000001E-5</c:v>
                </c:pt>
                <c:pt idx="3077">
                  <c:v>2.1500000000000001E-5</c:v>
                </c:pt>
                <c:pt idx="3078">
                  <c:v>2.16E-5</c:v>
                </c:pt>
                <c:pt idx="3079">
                  <c:v>2.16E-5</c:v>
                </c:pt>
                <c:pt idx="3080">
                  <c:v>2.16E-5</c:v>
                </c:pt>
                <c:pt idx="3081">
                  <c:v>2.16E-5</c:v>
                </c:pt>
                <c:pt idx="3082">
                  <c:v>2.16E-5</c:v>
                </c:pt>
                <c:pt idx="3083">
                  <c:v>2.1699999999999999E-5</c:v>
                </c:pt>
                <c:pt idx="3084">
                  <c:v>2.1699999999999999E-5</c:v>
                </c:pt>
                <c:pt idx="3085">
                  <c:v>2.1699999999999999E-5</c:v>
                </c:pt>
                <c:pt idx="3086">
                  <c:v>2.1699999999999999E-5</c:v>
                </c:pt>
                <c:pt idx="3087">
                  <c:v>2.1699999999999999E-5</c:v>
                </c:pt>
                <c:pt idx="3088">
                  <c:v>2.1800000000000001E-5</c:v>
                </c:pt>
                <c:pt idx="3089">
                  <c:v>2.1800000000000001E-5</c:v>
                </c:pt>
                <c:pt idx="3090">
                  <c:v>2.1800000000000001E-5</c:v>
                </c:pt>
                <c:pt idx="3091">
                  <c:v>2.1800000000000001E-5</c:v>
                </c:pt>
                <c:pt idx="3092">
                  <c:v>2.1800000000000001E-5</c:v>
                </c:pt>
                <c:pt idx="3093">
                  <c:v>2.19E-5</c:v>
                </c:pt>
                <c:pt idx="3094">
                  <c:v>2.19E-5</c:v>
                </c:pt>
                <c:pt idx="3095">
                  <c:v>2.19E-5</c:v>
                </c:pt>
                <c:pt idx="3096">
                  <c:v>2.19E-5</c:v>
                </c:pt>
                <c:pt idx="3097">
                  <c:v>2.19E-5</c:v>
                </c:pt>
                <c:pt idx="3098">
                  <c:v>2.1999999999999999E-5</c:v>
                </c:pt>
                <c:pt idx="3099">
                  <c:v>2.1999999999999999E-5</c:v>
                </c:pt>
                <c:pt idx="3100">
                  <c:v>2.1999999999999999E-5</c:v>
                </c:pt>
                <c:pt idx="3101">
                  <c:v>2.1999999999999999E-5</c:v>
                </c:pt>
                <c:pt idx="3102">
                  <c:v>2.1999999999999999E-5</c:v>
                </c:pt>
                <c:pt idx="3103">
                  <c:v>2.2099999999999998E-5</c:v>
                </c:pt>
                <c:pt idx="3104">
                  <c:v>2.2099999999999998E-5</c:v>
                </c:pt>
                <c:pt idx="3105">
                  <c:v>2.2099999999999998E-5</c:v>
                </c:pt>
                <c:pt idx="3106">
                  <c:v>2.2099999999999998E-5</c:v>
                </c:pt>
                <c:pt idx="3107">
                  <c:v>2.2099999999999998E-5</c:v>
                </c:pt>
                <c:pt idx="3108">
                  <c:v>2.2200000000000001E-5</c:v>
                </c:pt>
                <c:pt idx="3109">
                  <c:v>2.2200000000000001E-5</c:v>
                </c:pt>
                <c:pt idx="3110">
                  <c:v>2.2200000000000001E-5</c:v>
                </c:pt>
                <c:pt idx="3111">
                  <c:v>2.2200000000000001E-5</c:v>
                </c:pt>
                <c:pt idx="3112">
                  <c:v>2.2200000000000001E-5</c:v>
                </c:pt>
                <c:pt idx="3113">
                  <c:v>2.23E-5</c:v>
                </c:pt>
                <c:pt idx="3114">
                  <c:v>2.23E-5</c:v>
                </c:pt>
                <c:pt idx="3115">
                  <c:v>2.23E-5</c:v>
                </c:pt>
                <c:pt idx="3116">
                  <c:v>2.23E-5</c:v>
                </c:pt>
                <c:pt idx="3117">
                  <c:v>2.23E-5</c:v>
                </c:pt>
                <c:pt idx="3118">
                  <c:v>2.2399999999999999E-5</c:v>
                </c:pt>
                <c:pt idx="3119">
                  <c:v>2.2399999999999999E-5</c:v>
                </c:pt>
                <c:pt idx="3120">
                  <c:v>2.2399999999999999E-5</c:v>
                </c:pt>
                <c:pt idx="3121">
                  <c:v>2.2399999999999999E-5</c:v>
                </c:pt>
                <c:pt idx="3122">
                  <c:v>2.2399999999999999E-5</c:v>
                </c:pt>
                <c:pt idx="3123">
                  <c:v>2.2500000000000001E-5</c:v>
                </c:pt>
                <c:pt idx="3124">
                  <c:v>2.2500000000000001E-5</c:v>
                </c:pt>
                <c:pt idx="3125">
                  <c:v>2.2500000000000001E-5</c:v>
                </c:pt>
                <c:pt idx="3126">
                  <c:v>2.2500000000000001E-5</c:v>
                </c:pt>
                <c:pt idx="3127">
                  <c:v>2.2500000000000001E-5</c:v>
                </c:pt>
                <c:pt idx="3128">
                  <c:v>2.26E-5</c:v>
                </c:pt>
                <c:pt idx="3129">
                  <c:v>2.26E-5</c:v>
                </c:pt>
                <c:pt idx="3130">
                  <c:v>2.26E-5</c:v>
                </c:pt>
                <c:pt idx="3131">
                  <c:v>2.26E-5</c:v>
                </c:pt>
                <c:pt idx="3132">
                  <c:v>2.26E-5</c:v>
                </c:pt>
                <c:pt idx="3133">
                  <c:v>2.27E-5</c:v>
                </c:pt>
                <c:pt idx="3134">
                  <c:v>2.27E-5</c:v>
                </c:pt>
                <c:pt idx="3135">
                  <c:v>2.27E-5</c:v>
                </c:pt>
                <c:pt idx="3136">
                  <c:v>2.27E-5</c:v>
                </c:pt>
                <c:pt idx="3137">
                  <c:v>2.27E-5</c:v>
                </c:pt>
                <c:pt idx="3138">
                  <c:v>2.2799999999999999E-5</c:v>
                </c:pt>
                <c:pt idx="3139">
                  <c:v>2.2799999999999999E-5</c:v>
                </c:pt>
                <c:pt idx="3140">
                  <c:v>2.2799999999999999E-5</c:v>
                </c:pt>
                <c:pt idx="3141">
                  <c:v>2.2799999999999999E-5</c:v>
                </c:pt>
                <c:pt idx="3142">
                  <c:v>2.2799999999999999E-5</c:v>
                </c:pt>
                <c:pt idx="3143">
                  <c:v>2.2900000000000001E-5</c:v>
                </c:pt>
                <c:pt idx="3144">
                  <c:v>2.2900000000000001E-5</c:v>
                </c:pt>
                <c:pt idx="3145">
                  <c:v>2.2900000000000001E-5</c:v>
                </c:pt>
                <c:pt idx="3146">
                  <c:v>2.2900000000000001E-5</c:v>
                </c:pt>
                <c:pt idx="3147">
                  <c:v>2.2900000000000001E-5</c:v>
                </c:pt>
                <c:pt idx="3148">
                  <c:v>2.3E-5</c:v>
                </c:pt>
                <c:pt idx="3149">
                  <c:v>2.3E-5</c:v>
                </c:pt>
                <c:pt idx="3150">
                  <c:v>2.3E-5</c:v>
                </c:pt>
                <c:pt idx="3151">
                  <c:v>2.3E-5</c:v>
                </c:pt>
                <c:pt idx="3152">
                  <c:v>2.3E-5</c:v>
                </c:pt>
                <c:pt idx="3153">
                  <c:v>2.3099999999999999E-5</c:v>
                </c:pt>
                <c:pt idx="3154">
                  <c:v>2.3099999999999999E-5</c:v>
                </c:pt>
                <c:pt idx="3155">
                  <c:v>2.3099999999999999E-5</c:v>
                </c:pt>
                <c:pt idx="3156">
                  <c:v>2.3099999999999999E-5</c:v>
                </c:pt>
                <c:pt idx="3157">
                  <c:v>2.3099999999999999E-5</c:v>
                </c:pt>
                <c:pt idx="3158">
                  <c:v>2.3200000000000001E-5</c:v>
                </c:pt>
                <c:pt idx="3159">
                  <c:v>2.3200000000000001E-5</c:v>
                </c:pt>
                <c:pt idx="3160">
                  <c:v>2.3200000000000001E-5</c:v>
                </c:pt>
                <c:pt idx="3161">
                  <c:v>2.3200000000000001E-5</c:v>
                </c:pt>
                <c:pt idx="3162">
                  <c:v>2.3200000000000001E-5</c:v>
                </c:pt>
                <c:pt idx="3163">
                  <c:v>2.3300000000000001E-5</c:v>
                </c:pt>
                <c:pt idx="3164">
                  <c:v>2.3300000000000001E-5</c:v>
                </c:pt>
                <c:pt idx="3165">
                  <c:v>2.3300000000000001E-5</c:v>
                </c:pt>
                <c:pt idx="3166">
                  <c:v>2.3300000000000001E-5</c:v>
                </c:pt>
                <c:pt idx="3167">
                  <c:v>2.3300000000000001E-5</c:v>
                </c:pt>
                <c:pt idx="3168">
                  <c:v>2.34E-5</c:v>
                </c:pt>
                <c:pt idx="3169">
                  <c:v>2.34E-5</c:v>
                </c:pt>
                <c:pt idx="3170">
                  <c:v>2.34E-5</c:v>
                </c:pt>
                <c:pt idx="3171">
                  <c:v>2.34E-5</c:v>
                </c:pt>
                <c:pt idx="3172">
                  <c:v>2.34E-5</c:v>
                </c:pt>
                <c:pt idx="3173">
                  <c:v>2.3499999999999999E-5</c:v>
                </c:pt>
                <c:pt idx="3174">
                  <c:v>2.3499999999999999E-5</c:v>
                </c:pt>
                <c:pt idx="3175">
                  <c:v>2.3499999999999999E-5</c:v>
                </c:pt>
                <c:pt idx="3176">
                  <c:v>2.3499999999999999E-5</c:v>
                </c:pt>
                <c:pt idx="3177">
                  <c:v>2.3499999999999999E-5</c:v>
                </c:pt>
                <c:pt idx="3178">
                  <c:v>2.3600000000000001E-5</c:v>
                </c:pt>
                <c:pt idx="3179">
                  <c:v>2.3600000000000001E-5</c:v>
                </c:pt>
                <c:pt idx="3180">
                  <c:v>2.3600000000000001E-5</c:v>
                </c:pt>
                <c:pt idx="3181">
                  <c:v>2.3600000000000001E-5</c:v>
                </c:pt>
                <c:pt idx="3182">
                  <c:v>2.3600000000000001E-5</c:v>
                </c:pt>
                <c:pt idx="3183">
                  <c:v>2.37E-5</c:v>
                </c:pt>
                <c:pt idx="3184">
                  <c:v>2.37E-5</c:v>
                </c:pt>
                <c:pt idx="3185">
                  <c:v>2.37E-5</c:v>
                </c:pt>
                <c:pt idx="3186">
                  <c:v>2.37E-5</c:v>
                </c:pt>
                <c:pt idx="3187">
                  <c:v>2.37E-5</c:v>
                </c:pt>
                <c:pt idx="3188">
                  <c:v>2.3799999999999999E-5</c:v>
                </c:pt>
                <c:pt idx="3189">
                  <c:v>2.3799999999999999E-5</c:v>
                </c:pt>
                <c:pt idx="3190">
                  <c:v>2.3799999999999999E-5</c:v>
                </c:pt>
                <c:pt idx="3191">
                  <c:v>2.3799999999999999E-5</c:v>
                </c:pt>
                <c:pt idx="3192">
                  <c:v>2.3799999999999999E-5</c:v>
                </c:pt>
                <c:pt idx="3193">
                  <c:v>2.3900000000000002E-5</c:v>
                </c:pt>
                <c:pt idx="3194">
                  <c:v>2.3900000000000002E-5</c:v>
                </c:pt>
                <c:pt idx="3195">
                  <c:v>2.3900000000000002E-5</c:v>
                </c:pt>
                <c:pt idx="3196">
                  <c:v>2.3900000000000002E-5</c:v>
                </c:pt>
                <c:pt idx="3197">
                  <c:v>2.3900000000000002E-5</c:v>
                </c:pt>
                <c:pt idx="3198">
                  <c:v>2.4000000000000001E-5</c:v>
                </c:pt>
                <c:pt idx="3199">
                  <c:v>2.4000000000000001E-5</c:v>
                </c:pt>
                <c:pt idx="3200">
                  <c:v>2.4000000000000001E-5</c:v>
                </c:pt>
                <c:pt idx="3201">
                  <c:v>2.4000000000000001E-5</c:v>
                </c:pt>
                <c:pt idx="3202">
                  <c:v>2.4000000000000001E-5</c:v>
                </c:pt>
                <c:pt idx="3203">
                  <c:v>2.41E-5</c:v>
                </c:pt>
                <c:pt idx="3204">
                  <c:v>2.41E-5</c:v>
                </c:pt>
                <c:pt idx="3205">
                  <c:v>2.41E-5</c:v>
                </c:pt>
                <c:pt idx="3206">
                  <c:v>2.41E-5</c:v>
                </c:pt>
                <c:pt idx="3207">
                  <c:v>2.41E-5</c:v>
                </c:pt>
                <c:pt idx="3208">
                  <c:v>2.4199999999999999E-5</c:v>
                </c:pt>
                <c:pt idx="3209">
                  <c:v>2.4199999999999999E-5</c:v>
                </c:pt>
                <c:pt idx="3210">
                  <c:v>2.4199999999999999E-5</c:v>
                </c:pt>
                <c:pt idx="3211">
                  <c:v>2.4199999999999999E-5</c:v>
                </c:pt>
                <c:pt idx="3212">
                  <c:v>2.4199999999999999E-5</c:v>
                </c:pt>
                <c:pt idx="3213">
                  <c:v>2.4300000000000001E-5</c:v>
                </c:pt>
                <c:pt idx="3214">
                  <c:v>2.4300000000000001E-5</c:v>
                </c:pt>
                <c:pt idx="3215">
                  <c:v>2.4300000000000001E-5</c:v>
                </c:pt>
                <c:pt idx="3216">
                  <c:v>2.4300000000000001E-5</c:v>
                </c:pt>
                <c:pt idx="3217">
                  <c:v>2.4300000000000001E-5</c:v>
                </c:pt>
                <c:pt idx="3218">
                  <c:v>2.44E-5</c:v>
                </c:pt>
                <c:pt idx="3219">
                  <c:v>2.44E-5</c:v>
                </c:pt>
                <c:pt idx="3220">
                  <c:v>2.44E-5</c:v>
                </c:pt>
                <c:pt idx="3221">
                  <c:v>2.44E-5</c:v>
                </c:pt>
                <c:pt idx="3222">
                  <c:v>2.44E-5</c:v>
                </c:pt>
                <c:pt idx="3223">
                  <c:v>2.4499999999999999E-5</c:v>
                </c:pt>
                <c:pt idx="3224">
                  <c:v>2.4499999999999999E-5</c:v>
                </c:pt>
                <c:pt idx="3225">
                  <c:v>2.4499999999999999E-5</c:v>
                </c:pt>
                <c:pt idx="3226">
                  <c:v>2.4499999999999999E-5</c:v>
                </c:pt>
                <c:pt idx="3227">
                  <c:v>2.4499999999999999E-5</c:v>
                </c:pt>
                <c:pt idx="3228">
                  <c:v>2.4600000000000002E-5</c:v>
                </c:pt>
                <c:pt idx="3229">
                  <c:v>2.4600000000000002E-5</c:v>
                </c:pt>
                <c:pt idx="3230">
                  <c:v>2.4600000000000002E-5</c:v>
                </c:pt>
                <c:pt idx="3231">
                  <c:v>2.4600000000000002E-5</c:v>
                </c:pt>
                <c:pt idx="3232">
                  <c:v>2.4600000000000002E-5</c:v>
                </c:pt>
                <c:pt idx="3233">
                  <c:v>2.4700000000000001E-5</c:v>
                </c:pt>
                <c:pt idx="3234">
                  <c:v>2.4700000000000001E-5</c:v>
                </c:pt>
                <c:pt idx="3235">
                  <c:v>2.4700000000000001E-5</c:v>
                </c:pt>
                <c:pt idx="3236">
                  <c:v>2.4700000000000001E-5</c:v>
                </c:pt>
                <c:pt idx="3237">
                  <c:v>2.4700000000000001E-5</c:v>
                </c:pt>
                <c:pt idx="3238">
                  <c:v>2.48E-5</c:v>
                </c:pt>
                <c:pt idx="3239">
                  <c:v>2.48E-5</c:v>
                </c:pt>
                <c:pt idx="3240">
                  <c:v>2.48E-5</c:v>
                </c:pt>
                <c:pt idx="3241">
                  <c:v>2.48E-5</c:v>
                </c:pt>
                <c:pt idx="3242">
                  <c:v>2.48E-5</c:v>
                </c:pt>
                <c:pt idx="3243">
                  <c:v>2.4899999999999999E-5</c:v>
                </c:pt>
                <c:pt idx="3244">
                  <c:v>2.4899999999999999E-5</c:v>
                </c:pt>
                <c:pt idx="3245">
                  <c:v>2.4899999999999999E-5</c:v>
                </c:pt>
                <c:pt idx="3246">
                  <c:v>2.4899999999999999E-5</c:v>
                </c:pt>
                <c:pt idx="3247">
                  <c:v>2.4899999999999999E-5</c:v>
                </c:pt>
                <c:pt idx="3248">
                  <c:v>2.5000000000000001E-5</c:v>
                </c:pt>
                <c:pt idx="3249">
                  <c:v>2.5000000000000001E-5</c:v>
                </c:pt>
                <c:pt idx="3250">
                  <c:v>2.5000000000000001E-5</c:v>
                </c:pt>
                <c:pt idx="3251">
                  <c:v>2.5000000000000001E-5</c:v>
                </c:pt>
                <c:pt idx="3252">
                  <c:v>2.5000000000000001E-5</c:v>
                </c:pt>
                <c:pt idx="3253">
                  <c:v>2.51E-5</c:v>
                </c:pt>
                <c:pt idx="3254">
                  <c:v>2.51E-5</c:v>
                </c:pt>
                <c:pt idx="3255">
                  <c:v>2.51E-5</c:v>
                </c:pt>
                <c:pt idx="3256">
                  <c:v>2.51E-5</c:v>
                </c:pt>
                <c:pt idx="3257">
                  <c:v>2.51E-5</c:v>
                </c:pt>
                <c:pt idx="3258">
                  <c:v>2.5199999999999999E-5</c:v>
                </c:pt>
                <c:pt idx="3259">
                  <c:v>2.5199999999999999E-5</c:v>
                </c:pt>
                <c:pt idx="3260">
                  <c:v>2.5199999999999999E-5</c:v>
                </c:pt>
                <c:pt idx="3261">
                  <c:v>2.5199999999999999E-5</c:v>
                </c:pt>
                <c:pt idx="3262">
                  <c:v>2.5199999999999999E-5</c:v>
                </c:pt>
                <c:pt idx="3263">
                  <c:v>2.5299999999999998E-5</c:v>
                </c:pt>
                <c:pt idx="3264">
                  <c:v>2.5299999999999998E-5</c:v>
                </c:pt>
                <c:pt idx="3265">
                  <c:v>2.5299999999999998E-5</c:v>
                </c:pt>
                <c:pt idx="3266">
                  <c:v>2.5299999999999998E-5</c:v>
                </c:pt>
                <c:pt idx="3267">
                  <c:v>2.5299999999999998E-5</c:v>
                </c:pt>
                <c:pt idx="3268">
                  <c:v>2.5400000000000001E-5</c:v>
                </c:pt>
                <c:pt idx="3269">
                  <c:v>2.5400000000000001E-5</c:v>
                </c:pt>
                <c:pt idx="3270">
                  <c:v>2.5400000000000001E-5</c:v>
                </c:pt>
                <c:pt idx="3271">
                  <c:v>2.5400000000000001E-5</c:v>
                </c:pt>
                <c:pt idx="3272">
                  <c:v>2.5400000000000001E-5</c:v>
                </c:pt>
                <c:pt idx="3273">
                  <c:v>2.55E-5</c:v>
                </c:pt>
                <c:pt idx="3274">
                  <c:v>2.55E-5</c:v>
                </c:pt>
                <c:pt idx="3275">
                  <c:v>2.55E-5</c:v>
                </c:pt>
                <c:pt idx="3276">
                  <c:v>2.55E-5</c:v>
                </c:pt>
                <c:pt idx="3277">
                  <c:v>2.55E-5</c:v>
                </c:pt>
                <c:pt idx="3278">
                  <c:v>2.5599999999999999E-5</c:v>
                </c:pt>
                <c:pt idx="3279">
                  <c:v>2.5599999999999999E-5</c:v>
                </c:pt>
                <c:pt idx="3280">
                  <c:v>2.5599999999999999E-5</c:v>
                </c:pt>
                <c:pt idx="3281">
                  <c:v>2.5599999999999999E-5</c:v>
                </c:pt>
                <c:pt idx="3282">
                  <c:v>2.5599999999999999E-5</c:v>
                </c:pt>
                <c:pt idx="3283">
                  <c:v>2.5700000000000001E-5</c:v>
                </c:pt>
                <c:pt idx="3284">
                  <c:v>2.5700000000000001E-5</c:v>
                </c:pt>
                <c:pt idx="3285">
                  <c:v>2.5700000000000001E-5</c:v>
                </c:pt>
                <c:pt idx="3286">
                  <c:v>2.5700000000000001E-5</c:v>
                </c:pt>
                <c:pt idx="3287">
                  <c:v>2.5700000000000001E-5</c:v>
                </c:pt>
                <c:pt idx="3288">
                  <c:v>2.58E-5</c:v>
                </c:pt>
                <c:pt idx="3289">
                  <c:v>2.58E-5</c:v>
                </c:pt>
                <c:pt idx="3290">
                  <c:v>2.58E-5</c:v>
                </c:pt>
                <c:pt idx="3291">
                  <c:v>2.58E-5</c:v>
                </c:pt>
                <c:pt idx="3292">
                  <c:v>2.58E-5</c:v>
                </c:pt>
                <c:pt idx="3293">
                  <c:v>2.5899999999999999E-5</c:v>
                </c:pt>
                <c:pt idx="3294">
                  <c:v>2.5899999999999999E-5</c:v>
                </c:pt>
                <c:pt idx="3295">
                  <c:v>2.5899999999999999E-5</c:v>
                </c:pt>
                <c:pt idx="3296">
                  <c:v>2.5899999999999999E-5</c:v>
                </c:pt>
                <c:pt idx="3297">
                  <c:v>2.5899999999999999E-5</c:v>
                </c:pt>
                <c:pt idx="3298">
                  <c:v>2.5999999999999998E-5</c:v>
                </c:pt>
                <c:pt idx="3299">
                  <c:v>2.5999999999999998E-5</c:v>
                </c:pt>
                <c:pt idx="3300">
                  <c:v>2.5999999999999998E-5</c:v>
                </c:pt>
                <c:pt idx="3301">
                  <c:v>2.5999999999999998E-5</c:v>
                </c:pt>
                <c:pt idx="3302">
                  <c:v>2.5999999999999998E-5</c:v>
                </c:pt>
                <c:pt idx="3303">
                  <c:v>2.6100000000000001E-5</c:v>
                </c:pt>
                <c:pt idx="3304">
                  <c:v>2.6100000000000001E-5</c:v>
                </c:pt>
                <c:pt idx="3305">
                  <c:v>2.6100000000000001E-5</c:v>
                </c:pt>
                <c:pt idx="3306">
                  <c:v>2.6100000000000001E-5</c:v>
                </c:pt>
                <c:pt idx="3307">
                  <c:v>2.6100000000000001E-5</c:v>
                </c:pt>
                <c:pt idx="3308">
                  <c:v>2.62E-5</c:v>
                </c:pt>
                <c:pt idx="3309">
                  <c:v>2.62E-5</c:v>
                </c:pt>
                <c:pt idx="3310">
                  <c:v>2.62E-5</c:v>
                </c:pt>
                <c:pt idx="3311">
                  <c:v>2.62E-5</c:v>
                </c:pt>
                <c:pt idx="3312">
                  <c:v>2.62E-5</c:v>
                </c:pt>
                <c:pt idx="3313">
                  <c:v>2.6299999999999999E-5</c:v>
                </c:pt>
                <c:pt idx="3314">
                  <c:v>2.6299999999999999E-5</c:v>
                </c:pt>
                <c:pt idx="3315">
                  <c:v>2.6299999999999999E-5</c:v>
                </c:pt>
                <c:pt idx="3316">
                  <c:v>2.6299999999999999E-5</c:v>
                </c:pt>
                <c:pt idx="3317">
                  <c:v>2.6299999999999999E-5</c:v>
                </c:pt>
                <c:pt idx="3318">
                  <c:v>2.6400000000000001E-5</c:v>
                </c:pt>
                <c:pt idx="3319">
                  <c:v>2.6400000000000001E-5</c:v>
                </c:pt>
                <c:pt idx="3320">
                  <c:v>2.6400000000000001E-5</c:v>
                </c:pt>
                <c:pt idx="3321">
                  <c:v>2.6400000000000001E-5</c:v>
                </c:pt>
                <c:pt idx="3322">
                  <c:v>2.6400000000000001E-5</c:v>
                </c:pt>
                <c:pt idx="3323">
                  <c:v>2.65E-5</c:v>
                </c:pt>
                <c:pt idx="3324">
                  <c:v>2.65E-5</c:v>
                </c:pt>
                <c:pt idx="3325">
                  <c:v>2.65E-5</c:v>
                </c:pt>
                <c:pt idx="3326">
                  <c:v>2.65E-5</c:v>
                </c:pt>
                <c:pt idx="3327">
                  <c:v>2.65E-5</c:v>
                </c:pt>
                <c:pt idx="3328">
                  <c:v>2.6599999999999999E-5</c:v>
                </c:pt>
                <c:pt idx="3329">
                  <c:v>2.6599999999999999E-5</c:v>
                </c:pt>
                <c:pt idx="3330">
                  <c:v>2.6599999999999999E-5</c:v>
                </c:pt>
                <c:pt idx="3331">
                  <c:v>2.6599999999999999E-5</c:v>
                </c:pt>
                <c:pt idx="3332">
                  <c:v>2.6599999999999999E-5</c:v>
                </c:pt>
                <c:pt idx="3333">
                  <c:v>2.6699999999999998E-5</c:v>
                </c:pt>
                <c:pt idx="3334">
                  <c:v>2.6699999999999998E-5</c:v>
                </c:pt>
                <c:pt idx="3335">
                  <c:v>2.6699999999999998E-5</c:v>
                </c:pt>
                <c:pt idx="3336">
                  <c:v>2.6699999999999998E-5</c:v>
                </c:pt>
                <c:pt idx="3337">
                  <c:v>2.6699999999999998E-5</c:v>
                </c:pt>
                <c:pt idx="3338">
                  <c:v>2.6800000000000001E-5</c:v>
                </c:pt>
                <c:pt idx="3339">
                  <c:v>2.6800000000000001E-5</c:v>
                </c:pt>
                <c:pt idx="3340">
                  <c:v>2.6800000000000001E-5</c:v>
                </c:pt>
                <c:pt idx="3341">
                  <c:v>2.6800000000000001E-5</c:v>
                </c:pt>
                <c:pt idx="3342">
                  <c:v>2.6800000000000001E-5</c:v>
                </c:pt>
                <c:pt idx="3343">
                  <c:v>2.69E-5</c:v>
                </c:pt>
                <c:pt idx="3344">
                  <c:v>2.69E-5</c:v>
                </c:pt>
                <c:pt idx="3345">
                  <c:v>2.69E-5</c:v>
                </c:pt>
                <c:pt idx="3346">
                  <c:v>2.69E-5</c:v>
                </c:pt>
                <c:pt idx="3347">
                  <c:v>2.69E-5</c:v>
                </c:pt>
                <c:pt idx="3348">
                  <c:v>2.6999999999999999E-5</c:v>
                </c:pt>
                <c:pt idx="3349">
                  <c:v>2.6999999999999999E-5</c:v>
                </c:pt>
                <c:pt idx="3350">
                  <c:v>2.6999999999999999E-5</c:v>
                </c:pt>
                <c:pt idx="3351">
                  <c:v>2.6999999999999999E-5</c:v>
                </c:pt>
                <c:pt idx="3352">
                  <c:v>2.6999999999999999E-5</c:v>
                </c:pt>
                <c:pt idx="3353">
                  <c:v>2.7100000000000001E-5</c:v>
                </c:pt>
                <c:pt idx="3354">
                  <c:v>2.7100000000000001E-5</c:v>
                </c:pt>
                <c:pt idx="3355">
                  <c:v>2.7100000000000001E-5</c:v>
                </c:pt>
                <c:pt idx="3356">
                  <c:v>2.7100000000000001E-5</c:v>
                </c:pt>
                <c:pt idx="3357">
                  <c:v>2.7100000000000001E-5</c:v>
                </c:pt>
                <c:pt idx="3358">
                  <c:v>2.72E-5</c:v>
                </c:pt>
                <c:pt idx="3359">
                  <c:v>2.72E-5</c:v>
                </c:pt>
                <c:pt idx="3360">
                  <c:v>2.72E-5</c:v>
                </c:pt>
                <c:pt idx="3361">
                  <c:v>2.72E-5</c:v>
                </c:pt>
                <c:pt idx="3362">
                  <c:v>2.72E-5</c:v>
                </c:pt>
                <c:pt idx="3363">
                  <c:v>2.73E-5</c:v>
                </c:pt>
                <c:pt idx="3364">
                  <c:v>2.73E-5</c:v>
                </c:pt>
                <c:pt idx="3365">
                  <c:v>2.73E-5</c:v>
                </c:pt>
                <c:pt idx="3366">
                  <c:v>2.73E-5</c:v>
                </c:pt>
                <c:pt idx="3367">
                  <c:v>2.73E-5</c:v>
                </c:pt>
                <c:pt idx="3368">
                  <c:v>2.7399999999999999E-5</c:v>
                </c:pt>
                <c:pt idx="3369">
                  <c:v>2.7399999999999999E-5</c:v>
                </c:pt>
                <c:pt idx="3370">
                  <c:v>2.7399999999999999E-5</c:v>
                </c:pt>
                <c:pt idx="3371">
                  <c:v>2.7399999999999999E-5</c:v>
                </c:pt>
                <c:pt idx="3372">
                  <c:v>2.7399999999999999E-5</c:v>
                </c:pt>
                <c:pt idx="3373">
                  <c:v>2.7500000000000001E-5</c:v>
                </c:pt>
                <c:pt idx="3374">
                  <c:v>2.7500000000000001E-5</c:v>
                </c:pt>
                <c:pt idx="3375">
                  <c:v>2.7500000000000001E-5</c:v>
                </c:pt>
                <c:pt idx="3376">
                  <c:v>2.7500000000000001E-5</c:v>
                </c:pt>
                <c:pt idx="3377">
                  <c:v>2.7500000000000001E-5</c:v>
                </c:pt>
                <c:pt idx="3378">
                  <c:v>2.76E-5</c:v>
                </c:pt>
                <c:pt idx="3379">
                  <c:v>2.76E-5</c:v>
                </c:pt>
                <c:pt idx="3380">
                  <c:v>2.76E-5</c:v>
                </c:pt>
                <c:pt idx="3381">
                  <c:v>2.76E-5</c:v>
                </c:pt>
                <c:pt idx="3382">
                  <c:v>2.76E-5</c:v>
                </c:pt>
                <c:pt idx="3383">
                  <c:v>2.7699999999999999E-5</c:v>
                </c:pt>
                <c:pt idx="3384">
                  <c:v>2.7699999999999999E-5</c:v>
                </c:pt>
                <c:pt idx="3385">
                  <c:v>2.7699999999999999E-5</c:v>
                </c:pt>
                <c:pt idx="3386">
                  <c:v>2.7699999999999999E-5</c:v>
                </c:pt>
                <c:pt idx="3387">
                  <c:v>2.7699999999999999E-5</c:v>
                </c:pt>
                <c:pt idx="3388">
                  <c:v>2.7800000000000001E-5</c:v>
                </c:pt>
                <c:pt idx="3389">
                  <c:v>2.7800000000000001E-5</c:v>
                </c:pt>
                <c:pt idx="3390">
                  <c:v>2.7800000000000001E-5</c:v>
                </c:pt>
                <c:pt idx="3391">
                  <c:v>2.7800000000000001E-5</c:v>
                </c:pt>
                <c:pt idx="3392">
                  <c:v>2.7800000000000001E-5</c:v>
                </c:pt>
                <c:pt idx="3393">
                  <c:v>2.7900000000000001E-5</c:v>
                </c:pt>
                <c:pt idx="3394">
                  <c:v>2.7900000000000001E-5</c:v>
                </c:pt>
                <c:pt idx="3395">
                  <c:v>2.7900000000000001E-5</c:v>
                </c:pt>
                <c:pt idx="3396">
                  <c:v>2.7900000000000001E-5</c:v>
                </c:pt>
                <c:pt idx="3397">
                  <c:v>2.7900000000000001E-5</c:v>
                </c:pt>
                <c:pt idx="3398">
                  <c:v>2.8E-5</c:v>
                </c:pt>
                <c:pt idx="3399">
                  <c:v>2.8E-5</c:v>
                </c:pt>
                <c:pt idx="3400">
                  <c:v>2.8E-5</c:v>
                </c:pt>
                <c:pt idx="3401">
                  <c:v>2.8E-5</c:v>
                </c:pt>
                <c:pt idx="3402">
                  <c:v>2.8E-5</c:v>
                </c:pt>
                <c:pt idx="3403">
                  <c:v>2.8099999999999999E-5</c:v>
                </c:pt>
                <c:pt idx="3404">
                  <c:v>2.8099999999999999E-5</c:v>
                </c:pt>
                <c:pt idx="3405">
                  <c:v>2.8099999999999999E-5</c:v>
                </c:pt>
                <c:pt idx="3406">
                  <c:v>2.8099999999999999E-5</c:v>
                </c:pt>
                <c:pt idx="3407">
                  <c:v>2.8099999999999999E-5</c:v>
                </c:pt>
                <c:pt idx="3408">
                  <c:v>2.8200000000000001E-5</c:v>
                </c:pt>
                <c:pt idx="3409">
                  <c:v>2.8200000000000001E-5</c:v>
                </c:pt>
                <c:pt idx="3410">
                  <c:v>2.8200000000000001E-5</c:v>
                </c:pt>
                <c:pt idx="3411">
                  <c:v>2.8200000000000001E-5</c:v>
                </c:pt>
                <c:pt idx="3412">
                  <c:v>2.8200000000000001E-5</c:v>
                </c:pt>
                <c:pt idx="3413">
                  <c:v>2.83E-5</c:v>
                </c:pt>
                <c:pt idx="3414">
                  <c:v>2.83E-5</c:v>
                </c:pt>
                <c:pt idx="3415">
                  <c:v>2.83E-5</c:v>
                </c:pt>
                <c:pt idx="3416">
                  <c:v>2.83E-5</c:v>
                </c:pt>
                <c:pt idx="3417">
                  <c:v>2.83E-5</c:v>
                </c:pt>
                <c:pt idx="3418">
                  <c:v>2.8399999999999999E-5</c:v>
                </c:pt>
                <c:pt idx="3419">
                  <c:v>2.8399999999999999E-5</c:v>
                </c:pt>
                <c:pt idx="3420">
                  <c:v>2.8399999999999999E-5</c:v>
                </c:pt>
                <c:pt idx="3421">
                  <c:v>2.8399999999999999E-5</c:v>
                </c:pt>
                <c:pt idx="3422">
                  <c:v>2.8399999999999999E-5</c:v>
                </c:pt>
                <c:pt idx="3423">
                  <c:v>2.8500000000000002E-5</c:v>
                </c:pt>
                <c:pt idx="3424">
                  <c:v>2.8500000000000002E-5</c:v>
                </c:pt>
                <c:pt idx="3425">
                  <c:v>2.8500000000000002E-5</c:v>
                </c:pt>
                <c:pt idx="3426">
                  <c:v>2.8500000000000002E-5</c:v>
                </c:pt>
                <c:pt idx="3427">
                  <c:v>2.8500000000000002E-5</c:v>
                </c:pt>
                <c:pt idx="3428">
                  <c:v>2.8600000000000001E-5</c:v>
                </c:pt>
                <c:pt idx="3429">
                  <c:v>2.8600000000000001E-5</c:v>
                </c:pt>
                <c:pt idx="3430">
                  <c:v>2.8600000000000001E-5</c:v>
                </c:pt>
                <c:pt idx="3431">
                  <c:v>2.8600000000000001E-5</c:v>
                </c:pt>
                <c:pt idx="3432">
                  <c:v>2.8600000000000001E-5</c:v>
                </c:pt>
                <c:pt idx="3433">
                  <c:v>2.87E-5</c:v>
                </c:pt>
                <c:pt idx="3434">
                  <c:v>2.87E-5</c:v>
                </c:pt>
                <c:pt idx="3435">
                  <c:v>2.87E-5</c:v>
                </c:pt>
                <c:pt idx="3436">
                  <c:v>2.87E-5</c:v>
                </c:pt>
                <c:pt idx="3437">
                  <c:v>2.87E-5</c:v>
                </c:pt>
                <c:pt idx="3438">
                  <c:v>2.8799999999999999E-5</c:v>
                </c:pt>
                <c:pt idx="3439">
                  <c:v>2.8799999999999999E-5</c:v>
                </c:pt>
                <c:pt idx="3440">
                  <c:v>2.8799999999999999E-5</c:v>
                </c:pt>
                <c:pt idx="3441">
                  <c:v>2.8799999999999999E-5</c:v>
                </c:pt>
                <c:pt idx="3442">
                  <c:v>2.8799999999999999E-5</c:v>
                </c:pt>
                <c:pt idx="3443">
                  <c:v>2.8900000000000001E-5</c:v>
                </c:pt>
                <c:pt idx="3444">
                  <c:v>2.8900000000000001E-5</c:v>
                </c:pt>
                <c:pt idx="3445">
                  <c:v>2.8900000000000001E-5</c:v>
                </c:pt>
                <c:pt idx="3446">
                  <c:v>2.8900000000000001E-5</c:v>
                </c:pt>
                <c:pt idx="3447">
                  <c:v>2.8900000000000001E-5</c:v>
                </c:pt>
                <c:pt idx="3448">
                  <c:v>2.9E-5</c:v>
                </c:pt>
                <c:pt idx="3449">
                  <c:v>2.9E-5</c:v>
                </c:pt>
                <c:pt idx="3450">
                  <c:v>2.9E-5</c:v>
                </c:pt>
                <c:pt idx="3451">
                  <c:v>2.9E-5</c:v>
                </c:pt>
                <c:pt idx="3452">
                  <c:v>2.9E-5</c:v>
                </c:pt>
                <c:pt idx="3453">
                  <c:v>2.9099999999999999E-5</c:v>
                </c:pt>
                <c:pt idx="3454">
                  <c:v>2.9099999999999999E-5</c:v>
                </c:pt>
                <c:pt idx="3455">
                  <c:v>2.9099999999999999E-5</c:v>
                </c:pt>
                <c:pt idx="3456">
                  <c:v>2.9099999999999999E-5</c:v>
                </c:pt>
                <c:pt idx="3457">
                  <c:v>2.9099999999999999E-5</c:v>
                </c:pt>
                <c:pt idx="3458">
                  <c:v>2.9200000000000002E-5</c:v>
                </c:pt>
                <c:pt idx="3459">
                  <c:v>2.9200000000000002E-5</c:v>
                </c:pt>
                <c:pt idx="3460">
                  <c:v>2.9200000000000002E-5</c:v>
                </c:pt>
                <c:pt idx="3461">
                  <c:v>2.9200000000000002E-5</c:v>
                </c:pt>
                <c:pt idx="3462">
                  <c:v>2.9200000000000002E-5</c:v>
                </c:pt>
                <c:pt idx="3463">
                  <c:v>2.9300000000000001E-5</c:v>
                </c:pt>
                <c:pt idx="3464">
                  <c:v>2.9300000000000001E-5</c:v>
                </c:pt>
                <c:pt idx="3465">
                  <c:v>2.9300000000000001E-5</c:v>
                </c:pt>
                <c:pt idx="3466">
                  <c:v>2.9300000000000001E-5</c:v>
                </c:pt>
                <c:pt idx="3467">
                  <c:v>2.9300000000000001E-5</c:v>
                </c:pt>
                <c:pt idx="3468">
                  <c:v>2.94E-5</c:v>
                </c:pt>
                <c:pt idx="3469">
                  <c:v>2.94E-5</c:v>
                </c:pt>
                <c:pt idx="3470">
                  <c:v>2.94E-5</c:v>
                </c:pt>
                <c:pt idx="3471">
                  <c:v>2.94E-5</c:v>
                </c:pt>
                <c:pt idx="3472">
                  <c:v>2.94E-5</c:v>
                </c:pt>
                <c:pt idx="3473">
                  <c:v>2.9499999999999999E-5</c:v>
                </c:pt>
                <c:pt idx="3474">
                  <c:v>2.9499999999999999E-5</c:v>
                </c:pt>
                <c:pt idx="3475">
                  <c:v>2.9499999999999999E-5</c:v>
                </c:pt>
                <c:pt idx="3476">
                  <c:v>2.9499999999999999E-5</c:v>
                </c:pt>
                <c:pt idx="3477">
                  <c:v>2.9499999999999999E-5</c:v>
                </c:pt>
                <c:pt idx="3478">
                  <c:v>2.9600000000000001E-5</c:v>
                </c:pt>
                <c:pt idx="3479">
                  <c:v>2.9600000000000001E-5</c:v>
                </c:pt>
                <c:pt idx="3480">
                  <c:v>2.9600000000000001E-5</c:v>
                </c:pt>
                <c:pt idx="3481">
                  <c:v>2.9600000000000001E-5</c:v>
                </c:pt>
                <c:pt idx="3482">
                  <c:v>2.9600000000000001E-5</c:v>
                </c:pt>
                <c:pt idx="3483">
                  <c:v>2.97E-5</c:v>
                </c:pt>
                <c:pt idx="3484">
                  <c:v>2.97E-5</c:v>
                </c:pt>
                <c:pt idx="3485">
                  <c:v>2.97E-5</c:v>
                </c:pt>
                <c:pt idx="3486">
                  <c:v>2.97E-5</c:v>
                </c:pt>
                <c:pt idx="3487">
                  <c:v>2.97E-5</c:v>
                </c:pt>
                <c:pt idx="3488">
                  <c:v>2.9799999999999999E-5</c:v>
                </c:pt>
                <c:pt idx="3489">
                  <c:v>2.9799999999999999E-5</c:v>
                </c:pt>
                <c:pt idx="3490">
                  <c:v>2.9799999999999999E-5</c:v>
                </c:pt>
                <c:pt idx="3491">
                  <c:v>2.9799999999999999E-5</c:v>
                </c:pt>
                <c:pt idx="3492">
                  <c:v>2.9799999999999999E-5</c:v>
                </c:pt>
                <c:pt idx="3493">
                  <c:v>2.9899999999999998E-5</c:v>
                </c:pt>
                <c:pt idx="3494">
                  <c:v>2.9899999999999998E-5</c:v>
                </c:pt>
                <c:pt idx="3495">
                  <c:v>2.9899999999999998E-5</c:v>
                </c:pt>
                <c:pt idx="3496">
                  <c:v>2.9899999999999998E-5</c:v>
                </c:pt>
                <c:pt idx="3497">
                  <c:v>2.9899999999999998E-5</c:v>
                </c:pt>
                <c:pt idx="3498">
                  <c:v>3.0000000000000001E-5</c:v>
                </c:pt>
                <c:pt idx="3499">
                  <c:v>3.0000000000000001E-5</c:v>
                </c:pt>
                <c:pt idx="3500">
                  <c:v>3.0000000000000001E-5</c:v>
                </c:pt>
                <c:pt idx="3501">
                  <c:v>3.0000000000000001E-5</c:v>
                </c:pt>
                <c:pt idx="3502">
                  <c:v>3.0000000000000001E-5</c:v>
                </c:pt>
                <c:pt idx="3503">
                  <c:v>3.01E-5</c:v>
                </c:pt>
                <c:pt idx="3504">
                  <c:v>3.01E-5</c:v>
                </c:pt>
                <c:pt idx="3505">
                  <c:v>3.01E-5</c:v>
                </c:pt>
                <c:pt idx="3506">
                  <c:v>3.01E-5</c:v>
                </c:pt>
                <c:pt idx="3507">
                  <c:v>3.01E-5</c:v>
                </c:pt>
                <c:pt idx="3508">
                  <c:v>3.0199999999999999E-5</c:v>
                </c:pt>
                <c:pt idx="3509">
                  <c:v>3.0199999999999999E-5</c:v>
                </c:pt>
                <c:pt idx="3510">
                  <c:v>3.0199999999999999E-5</c:v>
                </c:pt>
                <c:pt idx="3511">
                  <c:v>3.0199999999999999E-5</c:v>
                </c:pt>
                <c:pt idx="3512">
                  <c:v>3.0199999999999999E-5</c:v>
                </c:pt>
                <c:pt idx="3513">
                  <c:v>3.0300000000000001E-5</c:v>
                </c:pt>
                <c:pt idx="3514">
                  <c:v>3.0300000000000001E-5</c:v>
                </c:pt>
                <c:pt idx="3515">
                  <c:v>3.0300000000000001E-5</c:v>
                </c:pt>
                <c:pt idx="3516">
                  <c:v>3.0300000000000001E-5</c:v>
                </c:pt>
                <c:pt idx="3517">
                  <c:v>3.0300000000000001E-5</c:v>
                </c:pt>
                <c:pt idx="3518">
                  <c:v>3.04E-5</c:v>
                </c:pt>
                <c:pt idx="3519">
                  <c:v>3.04E-5</c:v>
                </c:pt>
                <c:pt idx="3520">
                  <c:v>3.04E-5</c:v>
                </c:pt>
                <c:pt idx="3521">
                  <c:v>3.04E-5</c:v>
                </c:pt>
                <c:pt idx="3522">
                  <c:v>3.04E-5</c:v>
                </c:pt>
                <c:pt idx="3523">
                  <c:v>3.0499999999999999E-5</c:v>
                </c:pt>
                <c:pt idx="3524">
                  <c:v>3.0499999999999999E-5</c:v>
                </c:pt>
                <c:pt idx="3525">
                  <c:v>3.0499999999999999E-5</c:v>
                </c:pt>
                <c:pt idx="3526">
                  <c:v>3.0499999999999999E-5</c:v>
                </c:pt>
                <c:pt idx="3527">
                  <c:v>3.0499999999999999E-5</c:v>
                </c:pt>
                <c:pt idx="3528">
                  <c:v>3.0599999999999998E-5</c:v>
                </c:pt>
                <c:pt idx="3529">
                  <c:v>3.0599999999999998E-5</c:v>
                </c:pt>
                <c:pt idx="3530">
                  <c:v>3.0599999999999998E-5</c:v>
                </c:pt>
                <c:pt idx="3531">
                  <c:v>3.0599999999999998E-5</c:v>
                </c:pt>
                <c:pt idx="3532">
                  <c:v>3.0599999999999998E-5</c:v>
                </c:pt>
                <c:pt idx="3533">
                  <c:v>3.0700000000000001E-5</c:v>
                </c:pt>
                <c:pt idx="3534">
                  <c:v>3.0700000000000001E-5</c:v>
                </c:pt>
                <c:pt idx="3535">
                  <c:v>3.0700000000000001E-5</c:v>
                </c:pt>
                <c:pt idx="3536">
                  <c:v>3.0700000000000001E-5</c:v>
                </c:pt>
                <c:pt idx="3537">
                  <c:v>3.0700000000000001E-5</c:v>
                </c:pt>
                <c:pt idx="3538">
                  <c:v>3.0800000000000003E-5</c:v>
                </c:pt>
                <c:pt idx="3539">
                  <c:v>3.0800000000000003E-5</c:v>
                </c:pt>
                <c:pt idx="3540">
                  <c:v>3.0800000000000003E-5</c:v>
                </c:pt>
                <c:pt idx="3541">
                  <c:v>3.0800000000000003E-5</c:v>
                </c:pt>
                <c:pt idx="3542">
                  <c:v>3.0800000000000003E-5</c:v>
                </c:pt>
                <c:pt idx="3543">
                  <c:v>3.0899999999999999E-5</c:v>
                </c:pt>
                <c:pt idx="3544">
                  <c:v>3.0899999999999999E-5</c:v>
                </c:pt>
                <c:pt idx="3545">
                  <c:v>3.0899999999999999E-5</c:v>
                </c:pt>
                <c:pt idx="3546">
                  <c:v>3.0899999999999999E-5</c:v>
                </c:pt>
                <c:pt idx="3547">
                  <c:v>3.0899999999999999E-5</c:v>
                </c:pt>
                <c:pt idx="3548">
                  <c:v>3.1000000000000001E-5</c:v>
                </c:pt>
                <c:pt idx="3549">
                  <c:v>3.1000000000000001E-5</c:v>
                </c:pt>
                <c:pt idx="3550">
                  <c:v>3.1000000000000001E-5</c:v>
                </c:pt>
                <c:pt idx="3551">
                  <c:v>3.1000000000000001E-5</c:v>
                </c:pt>
                <c:pt idx="3552">
                  <c:v>3.1000000000000001E-5</c:v>
                </c:pt>
                <c:pt idx="3553">
                  <c:v>3.1099999999999997E-5</c:v>
                </c:pt>
                <c:pt idx="3554">
                  <c:v>3.1099999999999997E-5</c:v>
                </c:pt>
                <c:pt idx="3555">
                  <c:v>3.1099999999999997E-5</c:v>
                </c:pt>
                <c:pt idx="3556">
                  <c:v>3.1099999999999997E-5</c:v>
                </c:pt>
                <c:pt idx="3557">
                  <c:v>3.1099999999999997E-5</c:v>
                </c:pt>
                <c:pt idx="3558">
                  <c:v>3.1199999999999999E-5</c:v>
                </c:pt>
                <c:pt idx="3559">
                  <c:v>3.1199999999999999E-5</c:v>
                </c:pt>
                <c:pt idx="3560">
                  <c:v>3.1199999999999999E-5</c:v>
                </c:pt>
                <c:pt idx="3561">
                  <c:v>3.1199999999999999E-5</c:v>
                </c:pt>
                <c:pt idx="3562">
                  <c:v>3.1199999999999999E-5</c:v>
                </c:pt>
                <c:pt idx="3563">
                  <c:v>3.1300000000000002E-5</c:v>
                </c:pt>
                <c:pt idx="3564">
                  <c:v>3.1300000000000002E-5</c:v>
                </c:pt>
                <c:pt idx="3565">
                  <c:v>3.1300000000000002E-5</c:v>
                </c:pt>
                <c:pt idx="3566">
                  <c:v>3.1300000000000002E-5</c:v>
                </c:pt>
                <c:pt idx="3567">
                  <c:v>3.1300000000000002E-5</c:v>
                </c:pt>
                <c:pt idx="3568">
                  <c:v>3.1399999999999998E-5</c:v>
                </c:pt>
                <c:pt idx="3569">
                  <c:v>3.1399999999999998E-5</c:v>
                </c:pt>
                <c:pt idx="3570">
                  <c:v>3.1399999999999998E-5</c:v>
                </c:pt>
                <c:pt idx="3571">
                  <c:v>3.1399999999999998E-5</c:v>
                </c:pt>
                <c:pt idx="3572">
                  <c:v>3.1399999999999998E-5</c:v>
                </c:pt>
                <c:pt idx="3573">
                  <c:v>3.15E-5</c:v>
                </c:pt>
                <c:pt idx="3574">
                  <c:v>3.15E-5</c:v>
                </c:pt>
                <c:pt idx="3575">
                  <c:v>3.15E-5</c:v>
                </c:pt>
                <c:pt idx="3576">
                  <c:v>3.15E-5</c:v>
                </c:pt>
                <c:pt idx="3577">
                  <c:v>3.15E-5</c:v>
                </c:pt>
                <c:pt idx="3578">
                  <c:v>3.1600000000000002E-5</c:v>
                </c:pt>
                <c:pt idx="3579">
                  <c:v>3.1600000000000002E-5</c:v>
                </c:pt>
                <c:pt idx="3580">
                  <c:v>3.1600000000000002E-5</c:v>
                </c:pt>
                <c:pt idx="3581">
                  <c:v>3.1600000000000002E-5</c:v>
                </c:pt>
                <c:pt idx="3582">
                  <c:v>3.1600000000000002E-5</c:v>
                </c:pt>
                <c:pt idx="3583">
                  <c:v>3.1699999999999998E-5</c:v>
                </c:pt>
                <c:pt idx="3584">
                  <c:v>3.1699999999999998E-5</c:v>
                </c:pt>
                <c:pt idx="3585">
                  <c:v>3.1699999999999998E-5</c:v>
                </c:pt>
                <c:pt idx="3586">
                  <c:v>3.1699999999999998E-5</c:v>
                </c:pt>
                <c:pt idx="3587">
                  <c:v>3.1699999999999998E-5</c:v>
                </c:pt>
                <c:pt idx="3588">
                  <c:v>3.18E-5</c:v>
                </c:pt>
                <c:pt idx="3589">
                  <c:v>3.18E-5</c:v>
                </c:pt>
                <c:pt idx="3590">
                  <c:v>3.18E-5</c:v>
                </c:pt>
                <c:pt idx="3591">
                  <c:v>3.18E-5</c:v>
                </c:pt>
                <c:pt idx="3592">
                  <c:v>3.18E-5</c:v>
                </c:pt>
                <c:pt idx="3593">
                  <c:v>3.1900000000000003E-5</c:v>
                </c:pt>
                <c:pt idx="3594">
                  <c:v>3.1900000000000003E-5</c:v>
                </c:pt>
                <c:pt idx="3595">
                  <c:v>3.1900000000000003E-5</c:v>
                </c:pt>
                <c:pt idx="3596">
                  <c:v>3.1900000000000003E-5</c:v>
                </c:pt>
                <c:pt idx="3597">
                  <c:v>3.1900000000000003E-5</c:v>
                </c:pt>
                <c:pt idx="3598">
                  <c:v>3.1999999999999999E-5</c:v>
                </c:pt>
                <c:pt idx="3599">
                  <c:v>3.1999999999999999E-5</c:v>
                </c:pt>
                <c:pt idx="3600">
                  <c:v>3.1999999999999999E-5</c:v>
                </c:pt>
                <c:pt idx="3601">
                  <c:v>3.1999999999999999E-5</c:v>
                </c:pt>
                <c:pt idx="3602">
                  <c:v>3.1999999999999999E-5</c:v>
                </c:pt>
                <c:pt idx="3603">
                  <c:v>3.2100000000000001E-5</c:v>
                </c:pt>
                <c:pt idx="3604">
                  <c:v>3.2100000000000001E-5</c:v>
                </c:pt>
                <c:pt idx="3605">
                  <c:v>3.2100000000000001E-5</c:v>
                </c:pt>
                <c:pt idx="3606">
                  <c:v>3.2100000000000001E-5</c:v>
                </c:pt>
                <c:pt idx="3607">
                  <c:v>3.2100000000000001E-5</c:v>
                </c:pt>
                <c:pt idx="3608">
                  <c:v>3.2199999999999997E-5</c:v>
                </c:pt>
                <c:pt idx="3609">
                  <c:v>3.2199999999999997E-5</c:v>
                </c:pt>
                <c:pt idx="3610">
                  <c:v>3.2199999999999997E-5</c:v>
                </c:pt>
                <c:pt idx="3611">
                  <c:v>3.2199999999999997E-5</c:v>
                </c:pt>
                <c:pt idx="3612">
                  <c:v>3.2199999999999997E-5</c:v>
                </c:pt>
                <c:pt idx="3613">
                  <c:v>3.2299999999999999E-5</c:v>
                </c:pt>
                <c:pt idx="3614">
                  <c:v>3.2299999999999999E-5</c:v>
                </c:pt>
                <c:pt idx="3615">
                  <c:v>3.2299999999999999E-5</c:v>
                </c:pt>
                <c:pt idx="3616">
                  <c:v>3.2299999999999999E-5</c:v>
                </c:pt>
                <c:pt idx="3617">
                  <c:v>3.2299999999999999E-5</c:v>
                </c:pt>
                <c:pt idx="3618">
                  <c:v>3.2400000000000001E-5</c:v>
                </c:pt>
                <c:pt idx="3619">
                  <c:v>3.2400000000000001E-5</c:v>
                </c:pt>
                <c:pt idx="3620">
                  <c:v>3.2400000000000001E-5</c:v>
                </c:pt>
                <c:pt idx="3621">
                  <c:v>3.2400000000000001E-5</c:v>
                </c:pt>
                <c:pt idx="3622">
                  <c:v>3.2400000000000001E-5</c:v>
                </c:pt>
                <c:pt idx="3623">
                  <c:v>3.2499999999999997E-5</c:v>
                </c:pt>
                <c:pt idx="3624">
                  <c:v>3.2499999999999997E-5</c:v>
                </c:pt>
                <c:pt idx="3625">
                  <c:v>3.2499999999999997E-5</c:v>
                </c:pt>
                <c:pt idx="3626">
                  <c:v>3.2499999999999997E-5</c:v>
                </c:pt>
                <c:pt idx="3627">
                  <c:v>3.2499999999999997E-5</c:v>
                </c:pt>
                <c:pt idx="3628">
                  <c:v>3.26E-5</c:v>
                </c:pt>
                <c:pt idx="3629">
                  <c:v>3.26E-5</c:v>
                </c:pt>
                <c:pt idx="3630">
                  <c:v>3.26E-5</c:v>
                </c:pt>
                <c:pt idx="3631">
                  <c:v>3.26E-5</c:v>
                </c:pt>
                <c:pt idx="3632">
                  <c:v>3.26E-5</c:v>
                </c:pt>
                <c:pt idx="3633">
                  <c:v>3.2700000000000002E-5</c:v>
                </c:pt>
                <c:pt idx="3634">
                  <c:v>3.2700000000000002E-5</c:v>
                </c:pt>
                <c:pt idx="3635">
                  <c:v>3.2700000000000002E-5</c:v>
                </c:pt>
                <c:pt idx="3636">
                  <c:v>3.2700000000000002E-5</c:v>
                </c:pt>
                <c:pt idx="3637">
                  <c:v>3.2700000000000002E-5</c:v>
                </c:pt>
                <c:pt idx="3638">
                  <c:v>3.2799999999999998E-5</c:v>
                </c:pt>
                <c:pt idx="3639">
                  <c:v>3.2799999999999998E-5</c:v>
                </c:pt>
                <c:pt idx="3640">
                  <c:v>3.2799999999999998E-5</c:v>
                </c:pt>
                <c:pt idx="3641">
                  <c:v>3.2799999999999998E-5</c:v>
                </c:pt>
                <c:pt idx="3642">
                  <c:v>3.2799999999999998E-5</c:v>
                </c:pt>
                <c:pt idx="3643">
                  <c:v>3.29E-5</c:v>
                </c:pt>
                <c:pt idx="3644">
                  <c:v>3.29E-5</c:v>
                </c:pt>
                <c:pt idx="3645">
                  <c:v>3.29E-5</c:v>
                </c:pt>
                <c:pt idx="3646">
                  <c:v>3.29E-5</c:v>
                </c:pt>
                <c:pt idx="3647">
                  <c:v>3.29E-5</c:v>
                </c:pt>
                <c:pt idx="3648">
                  <c:v>3.3000000000000003E-5</c:v>
                </c:pt>
                <c:pt idx="3649">
                  <c:v>3.3000000000000003E-5</c:v>
                </c:pt>
                <c:pt idx="3650">
                  <c:v>3.3000000000000003E-5</c:v>
                </c:pt>
                <c:pt idx="3651">
                  <c:v>3.3000000000000003E-5</c:v>
                </c:pt>
                <c:pt idx="3652">
                  <c:v>3.3000000000000003E-5</c:v>
                </c:pt>
                <c:pt idx="3653">
                  <c:v>3.3099999999999998E-5</c:v>
                </c:pt>
                <c:pt idx="3654">
                  <c:v>3.3099999999999998E-5</c:v>
                </c:pt>
                <c:pt idx="3655">
                  <c:v>3.3099999999999998E-5</c:v>
                </c:pt>
                <c:pt idx="3656">
                  <c:v>3.3099999999999998E-5</c:v>
                </c:pt>
                <c:pt idx="3657">
                  <c:v>3.3099999999999998E-5</c:v>
                </c:pt>
                <c:pt idx="3658">
                  <c:v>3.3200000000000001E-5</c:v>
                </c:pt>
                <c:pt idx="3659">
                  <c:v>3.3200000000000001E-5</c:v>
                </c:pt>
                <c:pt idx="3660">
                  <c:v>3.3200000000000001E-5</c:v>
                </c:pt>
                <c:pt idx="3661">
                  <c:v>3.3200000000000001E-5</c:v>
                </c:pt>
                <c:pt idx="3662">
                  <c:v>3.3200000000000001E-5</c:v>
                </c:pt>
                <c:pt idx="3663">
                  <c:v>3.3300000000000003E-5</c:v>
                </c:pt>
                <c:pt idx="3664">
                  <c:v>3.3300000000000003E-5</c:v>
                </c:pt>
                <c:pt idx="3665">
                  <c:v>3.3300000000000003E-5</c:v>
                </c:pt>
                <c:pt idx="3666">
                  <c:v>3.3300000000000003E-5</c:v>
                </c:pt>
                <c:pt idx="3667">
                  <c:v>3.3300000000000003E-5</c:v>
                </c:pt>
                <c:pt idx="3668">
                  <c:v>3.3399999999999999E-5</c:v>
                </c:pt>
                <c:pt idx="3669">
                  <c:v>3.3399999999999999E-5</c:v>
                </c:pt>
                <c:pt idx="3670">
                  <c:v>3.3399999999999999E-5</c:v>
                </c:pt>
                <c:pt idx="3671">
                  <c:v>3.3399999999999999E-5</c:v>
                </c:pt>
                <c:pt idx="3672">
                  <c:v>3.3399999999999999E-5</c:v>
                </c:pt>
                <c:pt idx="3673">
                  <c:v>3.3500000000000001E-5</c:v>
                </c:pt>
                <c:pt idx="3674">
                  <c:v>3.3500000000000001E-5</c:v>
                </c:pt>
                <c:pt idx="3675">
                  <c:v>3.3500000000000001E-5</c:v>
                </c:pt>
                <c:pt idx="3676">
                  <c:v>3.3500000000000001E-5</c:v>
                </c:pt>
                <c:pt idx="3677">
                  <c:v>3.3500000000000001E-5</c:v>
                </c:pt>
                <c:pt idx="3678">
                  <c:v>3.3599999999999997E-5</c:v>
                </c:pt>
                <c:pt idx="3679">
                  <c:v>3.3599999999999997E-5</c:v>
                </c:pt>
                <c:pt idx="3680">
                  <c:v>3.3599999999999997E-5</c:v>
                </c:pt>
                <c:pt idx="3681">
                  <c:v>3.3599999999999997E-5</c:v>
                </c:pt>
                <c:pt idx="3682">
                  <c:v>3.3599999999999997E-5</c:v>
                </c:pt>
                <c:pt idx="3683">
                  <c:v>3.3699999999999999E-5</c:v>
                </c:pt>
                <c:pt idx="3684">
                  <c:v>3.3699999999999999E-5</c:v>
                </c:pt>
                <c:pt idx="3685">
                  <c:v>3.3699999999999999E-5</c:v>
                </c:pt>
                <c:pt idx="3686">
                  <c:v>3.3699999999999999E-5</c:v>
                </c:pt>
                <c:pt idx="3687">
                  <c:v>3.3699999999999999E-5</c:v>
                </c:pt>
                <c:pt idx="3688">
                  <c:v>3.3800000000000002E-5</c:v>
                </c:pt>
                <c:pt idx="3689">
                  <c:v>3.3800000000000002E-5</c:v>
                </c:pt>
                <c:pt idx="3690">
                  <c:v>3.3800000000000002E-5</c:v>
                </c:pt>
                <c:pt idx="3691">
                  <c:v>3.3800000000000002E-5</c:v>
                </c:pt>
                <c:pt idx="3692">
                  <c:v>3.3800000000000002E-5</c:v>
                </c:pt>
                <c:pt idx="3693">
                  <c:v>3.3899999999999997E-5</c:v>
                </c:pt>
                <c:pt idx="3694">
                  <c:v>3.3899999999999997E-5</c:v>
                </c:pt>
                <c:pt idx="3695">
                  <c:v>3.3899999999999997E-5</c:v>
                </c:pt>
                <c:pt idx="3696">
                  <c:v>3.3899999999999997E-5</c:v>
                </c:pt>
                <c:pt idx="3697">
                  <c:v>3.3899999999999997E-5</c:v>
                </c:pt>
                <c:pt idx="3698">
                  <c:v>3.4E-5</c:v>
                </c:pt>
                <c:pt idx="3699">
                  <c:v>3.4E-5</c:v>
                </c:pt>
                <c:pt idx="3700">
                  <c:v>3.4E-5</c:v>
                </c:pt>
                <c:pt idx="3701">
                  <c:v>3.4E-5</c:v>
                </c:pt>
                <c:pt idx="3702">
                  <c:v>3.4E-5</c:v>
                </c:pt>
                <c:pt idx="3703">
                  <c:v>3.4100000000000002E-5</c:v>
                </c:pt>
                <c:pt idx="3704">
                  <c:v>3.4100000000000002E-5</c:v>
                </c:pt>
                <c:pt idx="3705">
                  <c:v>3.4100000000000002E-5</c:v>
                </c:pt>
                <c:pt idx="3706">
                  <c:v>3.4100000000000002E-5</c:v>
                </c:pt>
                <c:pt idx="3707">
                  <c:v>3.4100000000000002E-5</c:v>
                </c:pt>
                <c:pt idx="3708">
                  <c:v>3.4199999999999998E-5</c:v>
                </c:pt>
                <c:pt idx="3709">
                  <c:v>3.4199999999999998E-5</c:v>
                </c:pt>
                <c:pt idx="3710">
                  <c:v>3.4199999999999998E-5</c:v>
                </c:pt>
                <c:pt idx="3711">
                  <c:v>3.4199999999999998E-5</c:v>
                </c:pt>
                <c:pt idx="3712">
                  <c:v>3.4199999999999998E-5</c:v>
                </c:pt>
                <c:pt idx="3713">
                  <c:v>3.43E-5</c:v>
                </c:pt>
                <c:pt idx="3714">
                  <c:v>3.43E-5</c:v>
                </c:pt>
                <c:pt idx="3715">
                  <c:v>3.43E-5</c:v>
                </c:pt>
                <c:pt idx="3716">
                  <c:v>3.43E-5</c:v>
                </c:pt>
                <c:pt idx="3717">
                  <c:v>3.43E-5</c:v>
                </c:pt>
                <c:pt idx="3718">
                  <c:v>3.4400000000000003E-5</c:v>
                </c:pt>
                <c:pt idx="3719">
                  <c:v>3.4400000000000003E-5</c:v>
                </c:pt>
                <c:pt idx="3720">
                  <c:v>3.4400000000000003E-5</c:v>
                </c:pt>
                <c:pt idx="3721">
                  <c:v>3.4400000000000003E-5</c:v>
                </c:pt>
                <c:pt idx="3722">
                  <c:v>3.4400000000000003E-5</c:v>
                </c:pt>
                <c:pt idx="3723">
                  <c:v>3.4499999999999998E-5</c:v>
                </c:pt>
                <c:pt idx="3724">
                  <c:v>3.4499999999999998E-5</c:v>
                </c:pt>
                <c:pt idx="3725">
                  <c:v>3.4499999999999998E-5</c:v>
                </c:pt>
                <c:pt idx="3726">
                  <c:v>3.4499999999999998E-5</c:v>
                </c:pt>
                <c:pt idx="3727">
                  <c:v>3.4499999999999998E-5</c:v>
                </c:pt>
                <c:pt idx="3728">
                  <c:v>3.4600000000000001E-5</c:v>
                </c:pt>
                <c:pt idx="3729">
                  <c:v>3.4600000000000001E-5</c:v>
                </c:pt>
                <c:pt idx="3730">
                  <c:v>3.4600000000000001E-5</c:v>
                </c:pt>
                <c:pt idx="3731">
                  <c:v>3.4600000000000001E-5</c:v>
                </c:pt>
                <c:pt idx="3732">
                  <c:v>3.4600000000000001E-5</c:v>
                </c:pt>
                <c:pt idx="3733">
                  <c:v>3.4700000000000003E-5</c:v>
                </c:pt>
                <c:pt idx="3734">
                  <c:v>3.4700000000000003E-5</c:v>
                </c:pt>
                <c:pt idx="3735">
                  <c:v>3.4700000000000003E-5</c:v>
                </c:pt>
                <c:pt idx="3736">
                  <c:v>3.4700000000000003E-5</c:v>
                </c:pt>
                <c:pt idx="3737">
                  <c:v>3.4700000000000003E-5</c:v>
                </c:pt>
                <c:pt idx="3738">
                  <c:v>3.4799999999999999E-5</c:v>
                </c:pt>
                <c:pt idx="3739">
                  <c:v>3.4799999999999999E-5</c:v>
                </c:pt>
                <c:pt idx="3740">
                  <c:v>3.4799999999999999E-5</c:v>
                </c:pt>
                <c:pt idx="3741">
                  <c:v>3.4799999999999999E-5</c:v>
                </c:pt>
                <c:pt idx="3742">
                  <c:v>3.4799999999999999E-5</c:v>
                </c:pt>
                <c:pt idx="3743">
                  <c:v>3.4900000000000001E-5</c:v>
                </c:pt>
                <c:pt idx="3744">
                  <c:v>3.4900000000000001E-5</c:v>
                </c:pt>
                <c:pt idx="3745">
                  <c:v>3.4900000000000001E-5</c:v>
                </c:pt>
                <c:pt idx="3746">
                  <c:v>3.4900000000000001E-5</c:v>
                </c:pt>
                <c:pt idx="3747">
                  <c:v>3.4900000000000001E-5</c:v>
                </c:pt>
                <c:pt idx="3748">
                  <c:v>3.4999999999999997E-5</c:v>
                </c:pt>
                <c:pt idx="3749">
                  <c:v>3.4999999999999997E-5</c:v>
                </c:pt>
                <c:pt idx="3750">
                  <c:v>3.4999999999999997E-5</c:v>
                </c:pt>
                <c:pt idx="3751">
                  <c:v>3.4999999999999997E-5</c:v>
                </c:pt>
                <c:pt idx="3752">
                  <c:v>3.4999999999999997E-5</c:v>
                </c:pt>
                <c:pt idx="3753">
                  <c:v>3.5099999999999999E-5</c:v>
                </c:pt>
                <c:pt idx="3754">
                  <c:v>3.5099999999999999E-5</c:v>
                </c:pt>
                <c:pt idx="3755">
                  <c:v>3.5099999999999999E-5</c:v>
                </c:pt>
                <c:pt idx="3756">
                  <c:v>3.5099999999999999E-5</c:v>
                </c:pt>
                <c:pt idx="3757">
                  <c:v>3.5099999999999999E-5</c:v>
                </c:pt>
                <c:pt idx="3758">
                  <c:v>3.5200000000000002E-5</c:v>
                </c:pt>
                <c:pt idx="3759">
                  <c:v>3.5200000000000002E-5</c:v>
                </c:pt>
                <c:pt idx="3760">
                  <c:v>3.5200000000000002E-5</c:v>
                </c:pt>
                <c:pt idx="3761">
                  <c:v>3.5200000000000002E-5</c:v>
                </c:pt>
                <c:pt idx="3762">
                  <c:v>3.5200000000000002E-5</c:v>
                </c:pt>
                <c:pt idx="3763">
                  <c:v>3.5299999999999997E-5</c:v>
                </c:pt>
                <c:pt idx="3764">
                  <c:v>3.5299999999999997E-5</c:v>
                </c:pt>
                <c:pt idx="3765">
                  <c:v>3.5299999999999997E-5</c:v>
                </c:pt>
                <c:pt idx="3766">
                  <c:v>3.5299999999999997E-5</c:v>
                </c:pt>
                <c:pt idx="3767">
                  <c:v>3.5299999999999997E-5</c:v>
                </c:pt>
                <c:pt idx="3768">
                  <c:v>3.54E-5</c:v>
                </c:pt>
                <c:pt idx="3769">
                  <c:v>3.54E-5</c:v>
                </c:pt>
                <c:pt idx="3770">
                  <c:v>3.54E-5</c:v>
                </c:pt>
                <c:pt idx="3771">
                  <c:v>3.54E-5</c:v>
                </c:pt>
                <c:pt idx="3772">
                  <c:v>3.54E-5</c:v>
                </c:pt>
                <c:pt idx="3773">
                  <c:v>3.5500000000000002E-5</c:v>
                </c:pt>
                <c:pt idx="3774">
                  <c:v>3.5500000000000002E-5</c:v>
                </c:pt>
                <c:pt idx="3775">
                  <c:v>3.5500000000000002E-5</c:v>
                </c:pt>
                <c:pt idx="3776">
                  <c:v>3.5500000000000002E-5</c:v>
                </c:pt>
                <c:pt idx="3777">
                  <c:v>3.5500000000000002E-5</c:v>
                </c:pt>
                <c:pt idx="3778">
                  <c:v>3.5599999999999998E-5</c:v>
                </c:pt>
                <c:pt idx="3779">
                  <c:v>3.5599999999999998E-5</c:v>
                </c:pt>
                <c:pt idx="3780">
                  <c:v>3.5599999999999998E-5</c:v>
                </c:pt>
                <c:pt idx="3781">
                  <c:v>3.5599999999999998E-5</c:v>
                </c:pt>
                <c:pt idx="3782">
                  <c:v>3.5599999999999998E-5</c:v>
                </c:pt>
                <c:pt idx="3783">
                  <c:v>3.57E-5</c:v>
                </c:pt>
                <c:pt idx="3784">
                  <c:v>3.57E-5</c:v>
                </c:pt>
                <c:pt idx="3785">
                  <c:v>3.57E-5</c:v>
                </c:pt>
                <c:pt idx="3786">
                  <c:v>3.57E-5</c:v>
                </c:pt>
                <c:pt idx="3787">
                  <c:v>3.57E-5</c:v>
                </c:pt>
                <c:pt idx="3788">
                  <c:v>3.5800000000000003E-5</c:v>
                </c:pt>
                <c:pt idx="3789">
                  <c:v>3.5800000000000003E-5</c:v>
                </c:pt>
                <c:pt idx="3790">
                  <c:v>3.5800000000000003E-5</c:v>
                </c:pt>
                <c:pt idx="3791">
                  <c:v>3.5800000000000003E-5</c:v>
                </c:pt>
                <c:pt idx="3792">
                  <c:v>3.5800000000000003E-5</c:v>
                </c:pt>
                <c:pt idx="3793">
                  <c:v>3.5899999999999998E-5</c:v>
                </c:pt>
                <c:pt idx="3794">
                  <c:v>3.5899999999999998E-5</c:v>
                </c:pt>
                <c:pt idx="3795">
                  <c:v>3.5899999999999998E-5</c:v>
                </c:pt>
                <c:pt idx="3796">
                  <c:v>3.5899999999999998E-5</c:v>
                </c:pt>
                <c:pt idx="3797">
                  <c:v>3.5899999999999998E-5</c:v>
                </c:pt>
                <c:pt idx="3798">
                  <c:v>3.6000000000000001E-5</c:v>
                </c:pt>
                <c:pt idx="3799">
                  <c:v>3.6000000000000001E-5</c:v>
                </c:pt>
                <c:pt idx="3800">
                  <c:v>3.6000000000000001E-5</c:v>
                </c:pt>
                <c:pt idx="3801">
                  <c:v>3.6000000000000001E-5</c:v>
                </c:pt>
                <c:pt idx="3802">
                  <c:v>3.6000000000000001E-5</c:v>
                </c:pt>
                <c:pt idx="3803">
                  <c:v>3.6100000000000003E-5</c:v>
                </c:pt>
                <c:pt idx="3804">
                  <c:v>3.6100000000000003E-5</c:v>
                </c:pt>
                <c:pt idx="3805">
                  <c:v>3.6100000000000003E-5</c:v>
                </c:pt>
                <c:pt idx="3806">
                  <c:v>3.6100000000000003E-5</c:v>
                </c:pt>
                <c:pt idx="3807">
                  <c:v>3.6100000000000003E-5</c:v>
                </c:pt>
                <c:pt idx="3808">
                  <c:v>3.6199999999999999E-5</c:v>
                </c:pt>
                <c:pt idx="3809">
                  <c:v>3.6199999999999999E-5</c:v>
                </c:pt>
                <c:pt idx="3810">
                  <c:v>3.6199999999999999E-5</c:v>
                </c:pt>
                <c:pt idx="3811">
                  <c:v>3.6199999999999999E-5</c:v>
                </c:pt>
                <c:pt idx="3812">
                  <c:v>3.6199999999999999E-5</c:v>
                </c:pt>
                <c:pt idx="3813">
                  <c:v>3.6300000000000001E-5</c:v>
                </c:pt>
                <c:pt idx="3814">
                  <c:v>3.6300000000000001E-5</c:v>
                </c:pt>
                <c:pt idx="3815">
                  <c:v>3.6300000000000001E-5</c:v>
                </c:pt>
                <c:pt idx="3816">
                  <c:v>3.6300000000000001E-5</c:v>
                </c:pt>
                <c:pt idx="3817">
                  <c:v>3.6300000000000001E-5</c:v>
                </c:pt>
                <c:pt idx="3818">
                  <c:v>3.6399999999999997E-5</c:v>
                </c:pt>
                <c:pt idx="3819">
                  <c:v>3.6399999999999997E-5</c:v>
                </c:pt>
                <c:pt idx="3820">
                  <c:v>3.6399999999999997E-5</c:v>
                </c:pt>
                <c:pt idx="3821">
                  <c:v>3.6399999999999997E-5</c:v>
                </c:pt>
                <c:pt idx="3822">
                  <c:v>3.6399999999999997E-5</c:v>
                </c:pt>
                <c:pt idx="3823">
                  <c:v>3.65E-5</c:v>
                </c:pt>
                <c:pt idx="3824">
                  <c:v>3.65E-5</c:v>
                </c:pt>
                <c:pt idx="3825">
                  <c:v>3.65E-5</c:v>
                </c:pt>
                <c:pt idx="3826">
                  <c:v>3.65E-5</c:v>
                </c:pt>
                <c:pt idx="3827">
                  <c:v>3.65E-5</c:v>
                </c:pt>
                <c:pt idx="3828">
                  <c:v>3.6600000000000002E-5</c:v>
                </c:pt>
                <c:pt idx="3829">
                  <c:v>3.6600000000000002E-5</c:v>
                </c:pt>
                <c:pt idx="3830">
                  <c:v>3.6600000000000002E-5</c:v>
                </c:pt>
                <c:pt idx="3831">
                  <c:v>3.6600000000000002E-5</c:v>
                </c:pt>
                <c:pt idx="3832">
                  <c:v>3.6600000000000002E-5</c:v>
                </c:pt>
                <c:pt idx="3833">
                  <c:v>3.6699999999999998E-5</c:v>
                </c:pt>
                <c:pt idx="3834">
                  <c:v>3.6699999999999998E-5</c:v>
                </c:pt>
                <c:pt idx="3835">
                  <c:v>3.6699999999999998E-5</c:v>
                </c:pt>
                <c:pt idx="3836">
                  <c:v>3.6699999999999998E-5</c:v>
                </c:pt>
                <c:pt idx="3837">
                  <c:v>3.6699999999999998E-5</c:v>
                </c:pt>
                <c:pt idx="3838">
                  <c:v>3.68E-5</c:v>
                </c:pt>
                <c:pt idx="3839">
                  <c:v>3.68E-5</c:v>
                </c:pt>
                <c:pt idx="3840">
                  <c:v>3.68E-5</c:v>
                </c:pt>
                <c:pt idx="3841">
                  <c:v>3.68E-5</c:v>
                </c:pt>
                <c:pt idx="3842">
                  <c:v>3.68E-5</c:v>
                </c:pt>
                <c:pt idx="3843">
                  <c:v>3.6900000000000002E-5</c:v>
                </c:pt>
                <c:pt idx="3844">
                  <c:v>3.6900000000000002E-5</c:v>
                </c:pt>
                <c:pt idx="3845">
                  <c:v>3.6900000000000002E-5</c:v>
                </c:pt>
                <c:pt idx="3846">
                  <c:v>3.6900000000000002E-5</c:v>
                </c:pt>
                <c:pt idx="3847">
                  <c:v>3.6900000000000002E-5</c:v>
                </c:pt>
                <c:pt idx="3848">
                  <c:v>3.6999999999999998E-5</c:v>
                </c:pt>
                <c:pt idx="3849">
                  <c:v>3.6999999999999998E-5</c:v>
                </c:pt>
                <c:pt idx="3850">
                  <c:v>3.6999999999999998E-5</c:v>
                </c:pt>
                <c:pt idx="3851">
                  <c:v>3.6999999999999998E-5</c:v>
                </c:pt>
                <c:pt idx="3852">
                  <c:v>3.6999999999999998E-5</c:v>
                </c:pt>
                <c:pt idx="3853">
                  <c:v>3.7100000000000001E-5</c:v>
                </c:pt>
                <c:pt idx="3854">
                  <c:v>3.7100000000000001E-5</c:v>
                </c:pt>
                <c:pt idx="3855">
                  <c:v>3.7100000000000001E-5</c:v>
                </c:pt>
                <c:pt idx="3856">
                  <c:v>3.7100000000000001E-5</c:v>
                </c:pt>
                <c:pt idx="3857">
                  <c:v>3.7100000000000001E-5</c:v>
                </c:pt>
                <c:pt idx="3858">
                  <c:v>3.7200000000000003E-5</c:v>
                </c:pt>
                <c:pt idx="3859">
                  <c:v>3.7200000000000003E-5</c:v>
                </c:pt>
                <c:pt idx="3860">
                  <c:v>3.7200000000000003E-5</c:v>
                </c:pt>
                <c:pt idx="3861">
                  <c:v>3.7200000000000003E-5</c:v>
                </c:pt>
                <c:pt idx="3862">
                  <c:v>3.7200000000000003E-5</c:v>
                </c:pt>
                <c:pt idx="3863">
                  <c:v>3.7299999999999999E-5</c:v>
                </c:pt>
                <c:pt idx="3864">
                  <c:v>3.7299999999999999E-5</c:v>
                </c:pt>
                <c:pt idx="3865">
                  <c:v>3.7299999999999999E-5</c:v>
                </c:pt>
                <c:pt idx="3866">
                  <c:v>3.7299999999999999E-5</c:v>
                </c:pt>
                <c:pt idx="3867">
                  <c:v>3.7299999999999999E-5</c:v>
                </c:pt>
                <c:pt idx="3868">
                  <c:v>3.7400000000000001E-5</c:v>
                </c:pt>
                <c:pt idx="3869">
                  <c:v>3.7400000000000001E-5</c:v>
                </c:pt>
                <c:pt idx="3870">
                  <c:v>3.7400000000000001E-5</c:v>
                </c:pt>
                <c:pt idx="3871">
                  <c:v>3.7400000000000001E-5</c:v>
                </c:pt>
                <c:pt idx="3872">
                  <c:v>3.7400000000000001E-5</c:v>
                </c:pt>
                <c:pt idx="3873">
                  <c:v>3.7499999999999997E-5</c:v>
                </c:pt>
                <c:pt idx="3874">
                  <c:v>3.7499999999999997E-5</c:v>
                </c:pt>
                <c:pt idx="3875">
                  <c:v>3.7499999999999997E-5</c:v>
                </c:pt>
                <c:pt idx="3876">
                  <c:v>3.7499999999999997E-5</c:v>
                </c:pt>
                <c:pt idx="3877">
                  <c:v>3.7499999999999997E-5</c:v>
                </c:pt>
                <c:pt idx="3878">
                  <c:v>3.7599999999999999E-5</c:v>
                </c:pt>
                <c:pt idx="3879">
                  <c:v>3.7599999999999999E-5</c:v>
                </c:pt>
                <c:pt idx="3880">
                  <c:v>3.7599999999999999E-5</c:v>
                </c:pt>
                <c:pt idx="3881">
                  <c:v>3.7599999999999999E-5</c:v>
                </c:pt>
                <c:pt idx="3882">
                  <c:v>3.7599999999999999E-5</c:v>
                </c:pt>
                <c:pt idx="3883">
                  <c:v>3.7700000000000002E-5</c:v>
                </c:pt>
                <c:pt idx="3884">
                  <c:v>3.7700000000000002E-5</c:v>
                </c:pt>
                <c:pt idx="3885">
                  <c:v>3.7700000000000002E-5</c:v>
                </c:pt>
                <c:pt idx="3886">
                  <c:v>3.7700000000000002E-5</c:v>
                </c:pt>
                <c:pt idx="3887">
                  <c:v>3.7700000000000002E-5</c:v>
                </c:pt>
                <c:pt idx="3888">
                  <c:v>3.7799999999999997E-5</c:v>
                </c:pt>
                <c:pt idx="3889">
                  <c:v>3.7799999999999997E-5</c:v>
                </c:pt>
                <c:pt idx="3890">
                  <c:v>3.7799999999999997E-5</c:v>
                </c:pt>
                <c:pt idx="3891">
                  <c:v>3.7799999999999997E-5</c:v>
                </c:pt>
                <c:pt idx="3892">
                  <c:v>3.7799999999999997E-5</c:v>
                </c:pt>
                <c:pt idx="3893">
                  <c:v>3.79E-5</c:v>
                </c:pt>
                <c:pt idx="3894">
                  <c:v>3.79E-5</c:v>
                </c:pt>
                <c:pt idx="3895">
                  <c:v>3.79E-5</c:v>
                </c:pt>
                <c:pt idx="3896">
                  <c:v>3.79E-5</c:v>
                </c:pt>
                <c:pt idx="3897">
                  <c:v>3.79E-5</c:v>
                </c:pt>
                <c:pt idx="3898">
                  <c:v>3.8000000000000002E-5</c:v>
                </c:pt>
                <c:pt idx="3899">
                  <c:v>3.8000000000000002E-5</c:v>
                </c:pt>
                <c:pt idx="3900">
                  <c:v>3.8000000000000002E-5</c:v>
                </c:pt>
                <c:pt idx="3901">
                  <c:v>3.8000000000000002E-5</c:v>
                </c:pt>
                <c:pt idx="3902">
                  <c:v>3.8000000000000002E-5</c:v>
                </c:pt>
                <c:pt idx="3903">
                  <c:v>3.8099999999999998E-5</c:v>
                </c:pt>
                <c:pt idx="3904">
                  <c:v>3.8099999999999998E-5</c:v>
                </c:pt>
                <c:pt idx="3905">
                  <c:v>3.8099999999999998E-5</c:v>
                </c:pt>
                <c:pt idx="3906">
                  <c:v>3.8099999999999998E-5</c:v>
                </c:pt>
                <c:pt idx="3907">
                  <c:v>3.8099999999999998E-5</c:v>
                </c:pt>
                <c:pt idx="3908">
                  <c:v>3.82E-5</c:v>
                </c:pt>
                <c:pt idx="3909">
                  <c:v>3.82E-5</c:v>
                </c:pt>
                <c:pt idx="3910">
                  <c:v>3.82E-5</c:v>
                </c:pt>
                <c:pt idx="3911">
                  <c:v>3.82E-5</c:v>
                </c:pt>
                <c:pt idx="3912">
                  <c:v>3.82E-5</c:v>
                </c:pt>
                <c:pt idx="3913">
                  <c:v>3.8300000000000003E-5</c:v>
                </c:pt>
                <c:pt idx="3914">
                  <c:v>3.8300000000000003E-5</c:v>
                </c:pt>
                <c:pt idx="3915">
                  <c:v>3.8300000000000003E-5</c:v>
                </c:pt>
                <c:pt idx="3916">
                  <c:v>3.8300000000000003E-5</c:v>
                </c:pt>
                <c:pt idx="3917">
                  <c:v>3.8300000000000003E-5</c:v>
                </c:pt>
                <c:pt idx="3918">
                  <c:v>3.8399999999999998E-5</c:v>
                </c:pt>
                <c:pt idx="3919">
                  <c:v>3.8399999999999998E-5</c:v>
                </c:pt>
                <c:pt idx="3920">
                  <c:v>3.8399999999999998E-5</c:v>
                </c:pt>
                <c:pt idx="3921">
                  <c:v>3.8399999999999998E-5</c:v>
                </c:pt>
                <c:pt idx="3922">
                  <c:v>3.8399999999999998E-5</c:v>
                </c:pt>
                <c:pt idx="3923">
                  <c:v>3.8500000000000001E-5</c:v>
                </c:pt>
                <c:pt idx="3924">
                  <c:v>3.8500000000000001E-5</c:v>
                </c:pt>
                <c:pt idx="3925">
                  <c:v>3.8500000000000001E-5</c:v>
                </c:pt>
                <c:pt idx="3926">
                  <c:v>3.8500000000000001E-5</c:v>
                </c:pt>
                <c:pt idx="3927">
                  <c:v>3.8500000000000001E-5</c:v>
                </c:pt>
                <c:pt idx="3928">
                  <c:v>3.8600000000000003E-5</c:v>
                </c:pt>
                <c:pt idx="3929">
                  <c:v>3.8600000000000003E-5</c:v>
                </c:pt>
                <c:pt idx="3930">
                  <c:v>3.8600000000000003E-5</c:v>
                </c:pt>
                <c:pt idx="3931">
                  <c:v>3.8600000000000003E-5</c:v>
                </c:pt>
                <c:pt idx="3932">
                  <c:v>3.8600000000000003E-5</c:v>
                </c:pt>
                <c:pt idx="3933">
                  <c:v>3.8699999999999999E-5</c:v>
                </c:pt>
                <c:pt idx="3934">
                  <c:v>3.8699999999999999E-5</c:v>
                </c:pt>
                <c:pt idx="3935">
                  <c:v>3.8699999999999999E-5</c:v>
                </c:pt>
                <c:pt idx="3936">
                  <c:v>3.8699999999999999E-5</c:v>
                </c:pt>
                <c:pt idx="3937">
                  <c:v>3.8699999999999999E-5</c:v>
                </c:pt>
                <c:pt idx="3938">
                  <c:v>3.8800000000000001E-5</c:v>
                </c:pt>
                <c:pt idx="3939">
                  <c:v>3.8800000000000001E-5</c:v>
                </c:pt>
                <c:pt idx="3940">
                  <c:v>3.8800000000000001E-5</c:v>
                </c:pt>
                <c:pt idx="3941">
                  <c:v>3.8800000000000001E-5</c:v>
                </c:pt>
                <c:pt idx="3942">
                  <c:v>3.8800000000000001E-5</c:v>
                </c:pt>
                <c:pt idx="3943">
                  <c:v>3.8899999999999997E-5</c:v>
                </c:pt>
                <c:pt idx="3944">
                  <c:v>3.8899999999999997E-5</c:v>
                </c:pt>
                <c:pt idx="3945">
                  <c:v>3.8899999999999997E-5</c:v>
                </c:pt>
                <c:pt idx="3946">
                  <c:v>3.8899999999999997E-5</c:v>
                </c:pt>
                <c:pt idx="3947">
                  <c:v>3.8899999999999997E-5</c:v>
                </c:pt>
                <c:pt idx="3948">
                  <c:v>3.8999999999999999E-5</c:v>
                </c:pt>
                <c:pt idx="3949">
                  <c:v>3.8999999999999999E-5</c:v>
                </c:pt>
                <c:pt idx="3950">
                  <c:v>3.8999999999999999E-5</c:v>
                </c:pt>
                <c:pt idx="3951">
                  <c:v>3.8999999999999999E-5</c:v>
                </c:pt>
                <c:pt idx="3952">
                  <c:v>3.8999999999999999E-5</c:v>
                </c:pt>
                <c:pt idx="3953">
                  <c:v>3.9100000000000002E-5</c:v>
                </c:pt>
                <c:pt idx="3954">
                  <c:v>3.9100000000000002E-5</c:v>
                </c:pt>
                <c:pt idx="3955">
                  <c:v>3.9100000000000002E-5</c:v>
                </c:pt>
                <c:pt idx="3956">
                  <c:v>3.9100000000000002E-5</c:v>
                </c:pt>
                <c:pt idx="3957">
                  <c:v>3.9100000000000002E-5</c:v>
                </c:pt>
                <c:pt idx="3958">
                  <c:v>3.9199999999999997E-5</c:v>
                </c:pt>
                <c:pt idx="3959">
                  <c:v>3.9199999999999997E-5</c:v>
                </c:pt>
                <c:pt idx="3960">
                  <c:v>3.9199999999999997E-5</c:v>
                </c:pt>
                <c:pt idx="3961">
                  <c:v>3.9199999999999997E-5</c:v>
                </c:pt>
                <c:pt idx="3962">
                  <c:v>3.9199999999999997E-5</c:v>
                </c:pt>
                <c:pt idx="3963">
                  <c:v>3.93E-5</c:v>
                </c:pt>
                <c:pt idx="3964">
                  <c:v>3.93E-5</c:v>
                </c:pt>
                <c:pt idx="3965">
                  <c:v>3.93E-5</c:v>
                </c:pt>
                <c:pt idx="3966">
                  <c:v>3.93E-5</c:v>
                </c:pt>
                <c:pt idx="3967">
                  <c:v>3.93E-5</c:v>
                </c:pt>
                <c:pt idx="3968">
                  <c:v>3.9400000000000002E-5</c:v>
                </c:pt>
                <c:pt idx="3969">
                  <c:v>3.9400000000000002E-5</c:v>
                </c:pt>
                <c:pt idx="3970">
                  <c:v>3.9400000000000002E-5</c:v>
                </c:pt>
                <c:pt idx="3971">
                  <c:v>3.9400000000000002E-5</c:v>
                </c:pt>
                <c:pt idx="3972">
                  <c:v>3.9400000000000002E-5</c:v>
                </c:pt>
                <c:pt idx="3973">
                  <c:v>3.9499999999999998E-5</c:v>
                </c:pt>
                <c:pt idx="3974">
                  <c:v>3.9499999999999998E-5</c:v>
                </c:pt>
                <c:pt idx="3975">
                  <c:v>3.9499999999999998E-5</c:v>
                </c:pt>
                <c:pt idx="3976">
                  <c:v>3.9499999999999998E-5</c:v>
                </c:pt>
                <c:pt idx="3977">
                  <c:v>3.9499999999999998E-5</c:v>
                </c:pt>
                <c:pt idx="3978">
                  <c:v>3.96E-5</c:v>
                </c:pt>
                <c:pt idx="3979">
                  <c:v>3.96E-5</c:v>
                </c:pt>
                <c:pt idx="3980">
                  <c:v>3.96E-5</c:v>
                </c:pt>
                <c:pt idx="3981">
                  <c:v>3.96E-5</c:v>
                </c:pt>
                <c:pt idx="3982">
                  <c:v>3.96E-5</c:v>
                </c:pt>
                <c:pt idx="3983">
                  <c:v>3.9700000000000003E-5</c:v>
                </c:pt>
                <c:pt idx="3984">
                  <c:v>3.9700000000000003E-5</c:v>
                </c:pt>
                <c:pt idx="3985">
                  <c:v>3.9700000000000003E-5</c:v>
                </c:pt>
                <c:pt idx="3986">
                  <c:v>3.9700000000000003E-5</c:v>
                </c:pt>
                <c:pt idx="3987">
                  <c:v>3.9700000000000003E-5</c:v>
                </c:pt>
                <c:pt idx="3988">
                  <c:v>3.9799999999999998E-5</c:v>
                </c:pt>
                <c:pt idx="3989">
                  <c:v>3.9799999999999998E-5</c:v>
                </c:pt>
                <c:pt idx="3990">
                  <c:v>3.9799999999999998E-5</c:v>
                </c:pt>
                <c:pt idx="3991">
                  <c:v>3.9799999999999998E-5</c:v>
                </c:pt>
                <c:pt idx="3992">
                  <c:v>3.9799999999999998E-5</c:v>
                </c:pt>
                <c:pt idx="3993">
                  <c:v>3.9900000000000001E-5</c:v>
                </c:pt>
                <c:pt idx="3994">
                  <c:v>3.9900000000000001E-5</c:v>
                </c:pt>
                <c:pt idx="3995">
                  <c:v>3.9900000000000001E-5</c:v>
                </c:pt>
                <c:pt idx="3996">
                  <c:v>3.9900000000000001E-5</c:v>
                </c:pt>
                <c:pt idx="3997">
                  <c:v>3.9900000000000001E-5</c:v>
                </c:pt>
                <c:pt idx="3998">
                  <c:v>4.0000000000000003E-5</c:v>
                </c:pt>
                <c:pt idx="3999">
                  <c:v>4.0000000000000003E-5</c:v>
                </c:pt>
              </c:numCache>
            </c:numRef>
          </c:xVal>
          <c:yVal>
            <c:numRef>
              <c:f>'Old Circuit 3 data'!$C:$C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 formatCode="0.00E+00">
                  <c:v>-1.44</c:v>
                </c:pt>
                <c:pt idx="3" formatCode="0.00E+00">
                  <c:v>-1.68</c:v>
                </c:pt>
                <c:pt idx="4" formatCode="0.00E+00">
                  <c:v>-1.76</c:v>
                </c:pt>
                <c:pt idx="5" formatCode="0.00E+00">
                  <c:v>-1.92</c:v>
                </c:pt>
                <c:pt idx="6" formatCode="0.00E+00">
                  <c:v>-2</c:v>
                </c:pt>
                <c:pt idx="7" formatCode="0.00E+00">
                  <c:v>-2.16</c:v>
                </c:pt>
                <c:pt idx="8" formatCode="0.00E+00">
                  <c:v>-2.3199999999999998</c:v>
                </c:pt>
                <c:pt idx="9" formatCode="0.00E+00">
                  <c:v>-2.3199999999999998</c:v>
                </c:pt>
                <c:pt idx="10" formatCode="0.00E+00">
                  <c:v>-2.3199999999999998</c:v>
                </c:pt>
                <c:pt idx="11" formatCode="0.00E+00">
                  <c:v>-2.4</c:v>
                </c:pt>
                <c:pt idx="12" formatCode="0.00E+00">
                  <c:v>-2.3199999999999998</c:v>
                </c:pt>
                <c:pt idx="13" formatCode="0.00E+00">
                  <c:v>-2.3199999999999998</c:v>
                </c:pt>
                <c:pt idx="14" formatCode="0.00E+00">
                  <c:v>-2.3199999999999998</c:v>
                </c:pt>
                <c:pt idx="15" formatCode="0.00E+00">
                  <c:v>-2.08</c:v>
                </c:pt>
                <c:pt idx="16" formatCode="0.00E+00">
                  <c:v>-2</c:v>
                </c:pt>
                <c:pt idx="17" formatCode="0.00E+00">
                  <c:v>-1.6</c:v>
                </c:pt>
                <c:pt idx="18" formatCode="0.00E+00">
                  <c:v>-1.44</c:v>
                </c:pt>
                <c:pt idx="19" formatCode="0.00E+00">
                  <c:v>-1.1200000000000001</c:v>
                </c:pt>
                <c:pt idx="20" formatCode="0.00E+00">
                  <c:v>-0.96</c:v>
                </c:pt>
                <c:pt idx="21" formatCode="0.00E+00">
                  <c:v>-0.72</c:v>
                </c:pt>
                <c:pt idx="22" formatCode="0.00E+00">
                  <c:v>-0.64</c:v>
                </c:pt>
                <c:pt idx="23" formatCode="0.00E+00">
                  <c:v>-0.4</c:v>
                </c:pt>
                <c:pt idx="24" formatCode="0.00E+00">
                  <c:v>-0.16</c:v>
                </c:pt>
                <c:pt idx="25" formatCode="0.00E+00">
                  <c:v>0.08</c:v>
                </c:pt>
                <c:pt idx="26" formatCode="0.00E+00">
                  <c:v>0.4</c:v>
                </c:pt>
                <c:pt idx="27" formatCode="0.00E+00">
                  <c:v>0.48</c:v>
                </c:pt>
                <c:pt idx="28" formatCode="0.00E+00">
                  <c:v>0.64</c:v>
                </c:pt>
                <c:pt idx="29" formatCode="0.00E+00">
                  <c:v>0.8</c:v>
                </c:pt>
                <c:pt idx="30" formatCode="0.00E+00">
                  <c:v>0.88</c:v>
                </c:pt>
                <c:pt idx="31" formatCode="0.00E+00">
                  <c:v>1.04</c:v>
                </c:pt>
                <c:pt idx="32" formatCode="0.00E+00">
                  <c:v>1.2</c:v>
                </c:pt>
                <c:pt idx="33" formatCode="0.00E+00">
                  <c:v>1.28</c:v>
                </c:pt>
                <c:pt idx="34" formatCode="0.00E+00">
                  <c:v>1.28</c:v>
                </c:pt>
                <c:pt idx="35" formatCode="0.00E+00">
                  <c:v>1.52</c:v>
                </c:pt>
                <c:pt idx="36" formatCode="0.00E+00">
                  <c:v>1.6</c:v>
                </c:pt>
                <c:pt idx="37" formatCode="0.00E+00">
                  <c:v>1.6</c:v>
                </c:pt>
                <c:pt idx="38" formatCode="0.00E+00">
                  <c:v>1.76</c:v>
                </c:pt>
                <c:pt idx="39" formatCode="0.00E+00">
                  <c:v>1.92</c:v>
                </c:pt>
                <c:pt idx="40" formatCode="0.00E+00">
                  <c:v>1.92</c:v>
                </c:pt>
                <c:pt idx="41" formatCode="0.00E+00">
                  <c:v>2</c:v>
                </c:pt>
                <c:pt idx="42" formatCode="0.00E+00">
                  <c:v>2.08</c:v>
                </c:pt>
                <c:pt idx="43" formatCode="0.00E+00">
                  <c:v>2.08</c:v>
                </c:pt>
                <c:pt idx="44" formatCode="0.00E+00">
                  <c:v>2</c:v>
                </c:pt>
                <c:pt idx="45" formatCode="0.00E+00">
                  <c:v>2</c:v>
                </c:pt>
                <c:pt idx="46" formatCode="0.00E+00">
                  <c:v>2.08</c:v>
                </c:pt>
                <c:pt idx="47" formatCode="0.00E+00">
                  <c:v>2</c:v>
                </c:pt>
                <c:pt idx="48" formatCode="0.00E+00">
                  <c:v>1.92</c:v>
                </c:pt>
                <c:pt idx="49" formatCode="0.00E+00">
                  <c:v>1.76</c:v>
                </c:pt>
                <c:pt idx="50" formatCode="0.00E+00">
                  <c:v>1.6</c:v>
                </c:pt>
                <c:pt idx="51" formatCode="0.00E+00">
                  <c:v>1.28</c:v>
                </c:pt>
                <c:pt idx="52" formatCode="0.00E+00">
                  <c:v>1.2</c:v>
                </c:pt>
                <c:pt idx="53" formatCode="0.00E+00">
                  <c:v>0.96</c:v>
                </c:pt>
                <c:pt idx="54" formatCode="0.00E+00">
                  <c:v>0.64</c:v>
                </c:pt>
                <c:pt idx="55" formatCode="0.00E+00">
                  <c:v>0.48</c:v>
                </c:pt>
                <c:pt idx="56" formatCode="0.00E+00">
                  <c:v>0.4</c:v>
                </c:pt>
                <c:pt idx="57" formatCode="0.00E+00">
                  <c:v>0.24</c:v>
                </c:pt>
                <c:pt idx="58" formatCode="0.00E+00">
                  <c:v>0.08</c:v>
                </c:pt>
                <c:pt idx="59" formatCode="0.00E+00">
                  <c:v>-0.08</c:v>
                </c:pt>
                <c:pt idx="60" formatCode="0.00E+00">
                  <c:v>-0.32</c:v>
                </c:pt>
                <c:pt idx="61" formatCode="0.00E+00">
                  <c:v>-0.56000000000000005</c:v>
                </c:pt>
                <c:pt idx="62" formatCode="0.00E+00">
                  <c:v>-0.8</c:v>
                </c:pt>
                <c:pt idx="63" formatCode="0.00E+00">
                  <c:v>-0.88</c:v>
                </c:pt>
                <c:pt idx="64" formatCode="0.00E+00">
                  <c:v>-0.88</c:v>
                </c:pt>
                <c:pt idx="65" formatCode="0.00E+00">
                  <c:v>-1.1200000000000001</c:v>
                </c:pt>
                <c:pt idx="66" formatCode="0.00E+00">
                  <c:v>-1.2</c:v>
                </c:pt>
                <c:pt idx="67" formatCode="0.00E+00">
                  <c:v>-1.36</c:v>
                </c:pt>
                <c:pt idx="68" formatCode="0.00E+00">
                  <c:v>-1.52</c:v>
                </c:pt>
                <c:pt idx="69" formatCode="0.00E+00">
                  <c:v>-1.68</c:v>
                </c:pt>
                <c:pt idx="70" formatCode="0.00E+00">
                  <c:v>-1.68</c:v>
                </c:pt>
                <c:pt idx="71" formatCode="0.00E+00">
                  <c:v>-1.76</c:v>
                </c:pt>
                <c:pt idx="72" formatCode="0.00E+00">
                  <c:v>-1.84</c:v>
                </c:pt>
                <c:pt idx="73" formatCode="0.00E+00">
                  <c:v>-2</c:v>
                </c:pt>
                <c:pt idx="74" formatCode="0.00E+00">
                  <c:v>-2.08</c:v>
                </c:pt>
                <c:pt idx="75" formatCode="0.00E+00">
                  <c:v>-2.08</c:v>
                </c:pt>
                <c:pt idx="76" formatCode="0.00E+00">
                  <c:v>-2.2400000000000002</c:v>
                </c:pt>
                <c:pt idx="77" formatCode="0.00E+00">
                  <c:v>-2.3199999999999998</c:v>
                </c:pt>
                <c:pt idx="78" formatCode="0.00E+00">
                  <c:v>-2.3199999999999998</c:v>
                </c:pt>
                <c:pt idx="79" formatCode="0.00E+00">
                  <c:v>-2.4</c:v>
                </c:pt>
                <c:pt idx="80" formatCode="0.00E+00">
                  <c:v>-2.4</c:v>
                </c:pt>
                <c:pt idx="81" formatCode="0.00E+00">
                  <c:v>-2.3199999999999998</c:v>
                </c:pt>
                <c:pt idx="82" formatCode="0.00E+00">
                  <c:v>-2.4</c:v>
                </c:pt>
                <c:pt idx="83" formatCode="0.00E+00">
                  <c:v>-2.4</c:v>
                </c:pt>
                <c:pt idx="84" formatCode="0.00E+00">
                  <c:v>-2.3199999999999998</c:v>
                </c:pt>
                <c:pt idx="85" formatCode="0.00E+00">
                  <c:v>-2.3199999999999998</c:v>
                </c:pt>
                <c:pt idx="86" formatCode="0.00E+00">
                  <c:v>-2.2400000000000002</c:v>
                </c:pt>
                <c:pt idx="87" formatCode="0.00E+00">
                  <c:v>-2.08</c:v>
                </c:pt>
                <c:pt idx="88" formatCode="0.00E+00">
                  <c:v>-2</c:v>
                </c:pt>
                <c:pt idx="89" formatCode="0.00E+00">
                  <c:v>-1.68</c:v>
                </c:pt>
                <c:pt idx="90" formatCode="0.00E+00">
                  <c:v>-1.6</c:v>
                </c:pt>
                <c:pt idx="91" formatCode="0.00E+00">
                  <c:v>-1.52</c:v>
                </c:pt>
                <c:pt idx="92" formatCode="0.00E+00">
                  <c:v>-1.36</c:v>
                </c:pt>
                <c:pt idx="93" formatCode="0.00E+00">
                  <c:v>-1.1200000000000001</c:v>
                </c:pt>
                <c:pt idx="94" formatCode="0.00E+00">
                  <c:v>-0.96</c:v>
                </c:pt>
                <c:pt idx="95" formatCode="0.00E+00">
                  <c:v>-0.96</c:v>
                </c:pt>
                <c:pt idx="96" formatCode="0.00E+00">
                  <c:v>-0.72</c:v>
                </c:pt>
                <c:pt idx="97" formatCode="0.00E+00">
                  <c:v>-0.72</c:v>
                </c:pt>
                <c:pt idx="98" formatCode="0.00E+00">
                  <c:v>-0.72</c:v>
                </c:pt>
                <c:pt idx="99" formatCode="0.00E+00">
                  <c:v>-0.56000000000000005</c:v>
                </c:pt>
                <c:pt idx="100" formatCode="0.00E+00">
                  <c:v>-0.48</c:v>
                </c:pt>
                <c:pt idx="101" formatCode="0.00E+00">
                  <c:v>-0.32</c:v>
                </c:pt>
                <c:pt idx="102" formatCode="0.00E+00">
                  <c:v>-0.08</c:v>
                </c:pt>
                <c:pt idx="103" formatCode="0.00E+00">
                  <c:v>0.08</c:v>
                </c:pt>
                <c:pt idx="104" formatCode="0.00E+00">
                  <c:v>0.24</c:v>
                </c:pt>
                <c:pt idx="105" formatCode="0.00E+00">
                  <c:v>0.16</c:v>
                </c:pt>
                <c:pt idx="106" formatCode="0.00E+00">
                  <c:v>0.96</c:v>
                </c:pt>
                <c:pt idx="107" formatCode="0.00E+00">
                  <c:v>1.04</c:v>
                </c:pt>
                <c:pt idx="108" formatCode="0.00E+00">
                  <c:v>1.1200000000000001</c:v>
                </c:pt>
                <c:pt idx="109" formatCode="0.00E+00">
                  <c:v>1.2</c:v>
                </c:pt>
                <c:pt idx="110" formatCode="0.00E+00">
                  <c:v>1.36</c:v>
                </c:pt>
                <c:pt idx="111" formatCode="0.00E+00">
                  <c:v>1.44</c:v>
                </c:pt>
                <c:pt idx="112" formatCode="0.00E+00">
                  <c:v>1.36</c:v>
                </c:pt>
                <c:pt idx="113" formatCode="0.00E+00">
                  <c:v>1.44</c:v>
                </c:pt>
                <c:pt idx="114" formatCode="0.00E+00">
                  <c:v>1.52</c:v>
                </c:pt>
                <c:pt idx="115" formatCode="0.00E+00">
                  <c:v>1.68</c:v>
                </c:pt>
                <c:pt idx="116" formatCode="0.00E+00">
                  <c:v>1.76</c:v>
                </c:pt>
                <c:pt idx="117" formatCode="0.00E+00">
                  <c:v>1.76</c:v>
                </c:pt>
                <c:pt idx="118" formatCode="0.00E+00">
                  <c:v>1.76</c:v>
                </c:pt>
                <c:pt idx="119" formatCode="0.00E+00">
                  <c:v>1.84</c:v>
                </c:pt>
                <c:pt idx="120" formatCode="0.00E+00">
                  <c:v>2</c:v>
                </c:pt>
                <c:pt idx="121" formatCode="0.00E+00">
                  <c:v>2</c:v>
                </c:pt>
                <c:pt idx="122" formatCode="0.00E+00">
                  <c:v>2.08</c:v>
                </c:pt>
                <c:pt idx="123" formatCode="0.00E+00">
                  <c:v>2.16</c:v>
                </c:pt>
                <c:pt idx="124" formatCode="0.00E+00">
                  <c:v>2.08</c:v>
                </c:pt>
                <c:pt idx="125" formatCode="0.00E+00">
                  <c:v>2.16</c:v>
                </c:pt>
                <c:pt idx="126" formatCode="0.00E+00">
                  <c:v>2.16</c:v>
                </c:pt>
                <c:pt idx="127" formatCode="0.00E+00">
                  <c:v>2.16</c:v>
                </c:pt>
                <c:pt idx="128" formatCode="0.00E+00">
                  <c:v>2.08</c:v>
                </c:pt>
                <c:pt idx="129" formatCode="0.00E+00">
                  <c:v>2.08</c:v>
                </c:pt>
                <c:pt idx="130" formatCode="0.00E+00">
                  <c:v>2.08</c:v>
                </c:pt>
                <c:pt idx="131" formatCode="0.00E+00">
                  <c:v>2</c:v>
                </c:pt>
                <c:pt idx="132" formatCode="0.00E+00">
                  <c:v>2</c:v>
                </c:pt>
                <c:pt idx="133" formatCode="0.00E+00">
                  <c:v>1.76</c:v>
                </c:pt>
                <c:pt idx="134" formatCode="0.00E+00">
                  <c:v>1.68</c:v>
                </c:pt>
                <c:pt idx="135" formatCode="0.00E+00">
                  <c:v>1.52</c:v>
                </c:pt>
                <c:pt idx="136" formatCode="0.00E+00">
                  <c:v>1.44</c:v>
                </c:pt>
                <c:pt idx="137" formatCode="0.00E+00">
                  <c:v>1.2</c:v>
                </c:pt>
                <c:pt idx="138" formatCode="0.00E+00">
                  <c:v>1.04</c:v>
                </c:pt>
                <c:pt idx="139" formatCode="0.00E+00">
                  <c:v>0.88</c:v>
                </c:pt>
                <c:pt idx="140" formatCode="0.00E+00">
                  <c:v>0.8</c:v>
                </c:pt>
                <c:pt idx="141" formatCode="0.00E+00">
                  <c:v>0.56000000000000005</c:v>
                </c:pt>
                <c:pt idx="142" formatCode="0.00E+00">
                  <c:v>0.48</c:v>
                </c:pt>
                <c:pt idx="143" formatCode="0.00E+00">
                  <c:v>0.32</c:v>
                </c:pt>
                <c:pt idx="144" formatCode="0.00E+00">
                  <c:v>0.16</c:v>
                </c:pt>
                <c:pt idx="145" formatCode="0.00E+00">
                  <c:v>0.08</c:v>
                </c:pt>
                <c:pt idx="146" formatCode="0.00E+00">
                  <c:v>-0.08</c:v>
                </c:pt>
                <c:pt idx="147" formatCode="0.00E+00">
                  <c:v>-0.4</c:v>
                </c:pt>
                <c:pt idx="148" formatCode="0.00E+00">
                  <c:v>-0.56000000000000005</c:v>
                </c:pt>
                <c:pt idx="149" formatCode="0.00E+00">
                  <c:v>-0.72</c:v>
                </c:pt>
                <c:pt idx="150" formatCode="0.00E+00">
                  <c:v>-0.8</c:v>
                </c:pt>
                <c:pt idx="151" formatCode="0.00E+00">
                  <c:v>-0.96</c:v>
                </c:pt>
                <c:pt idx="152" formatCode="0.00E+00">
                  <c:v>-1.04</c:v>
                </c:pt>
                <c:pt idx="153" formatCode="0.00E+00">
                  <c:v>-1.1200000000000001</c:v>
                </c:pt>
                <c:pt idx="154" formatCode="0.00E+00">
                  <c:v>-1.28</c:v>
                </c:pt>
                <c:pt idx="155" formatCode="0.00E+00">
                  <c:v>-1.28</c:v>
                </c:pt>
                <c:pt idx="156" formatCode="0.00E+00">
                  <c:v>-1.44</c:v>
                </c:pt>
                <c:pt idx="157" formatCode="0.00E+00">
                  <c:v>-1.6</c:v>
                </c:pt>
                <c:pt idx="158" formatCode="0.00E+00">
                  <c:v>-1.68</c:v>
                </c:pt>
                <c:pt idx="159" formatCode="0.00E+00">
                  <c:v>-1.68</c:v>
                </c:pt>
                <c:pt idx="160" formatCode="0.00E+00">
                  <c:v>-1.76</c:v>
                </c:pt>
                <c:pt idx="161" formatCode="0.00E+00">
                  <c:v>-1.92</c:v>
                </c:pt>
                <c:pt idx="162" formatCode="0.00E+00">
                  <c:v>-2</c:v>
                </c:pt>
                <c:pt idx="163" formatCode="0.00E+00">
                  <c:v>-2.08</c:v>
                </c:pt>
                <c:pt idx="164" formatCode="0.00E+00">
                  <c:v>-2.16</c:v>
                </c:pt>
                <c:pt idx="165" formatCode="0.00E+00">
                  <c:v>-2.3199999999999998</c:v>
                </c:pt>
                <c:pt idx="166" formatCode="0.00E+00">
                  <c:v>-2.3199999999999998</c:v>
                </c:pt>
                <c:pt idx="167" formatCode="0.00E+00">
                  <c:v>-2.48</c:v>
                </c:pt>
                <c:pt idx="168" formatCode="0.00E+00">
                  <c:v>-2.4</c:v>
                </c:pt>
                <c:pt idx="169" formatCode="0.00E+00">
                  <c:v>-2.48</c:v>
                </c:pt>
                <c:pt idx="170" formatCode="0.00E+00">
                  <c:v>-2.48</c:v>
                </c:pt>
                <c:pt idx="171" formatCode="0.00E+00">
                  <c:v>-2.4</c:v>
                </c:pt>
                <c:pt idx="172" formatCode="0.00E+00">
                  <c:v>-2.4</c:v>
                </c:pt>
                <c:pt idx="173" formatCode="0.00E+00">
                  <c:v>-2.3199999999999998</c:v>
                </c:pt>
                <c:pt idx="174" formatCode="0.00E+00">
                  <c:v>-2.3199999999999998</c:v>
                </c:pt>
                <c:pt idx="175" formatCode="0.00E+00">
                  <c:v>-2.16</c:v>
                </c:pt>
                <c:pt idx="176" formatCode="0.00E+00">
                  <c:v>-2</c:v>
                </c:pt>
                <c:pt idx="177" formatCode="0.00E+00">
                  <c:v>-1.76</c:v>
                </c:pt>
                <c:pt idx="178" formatCode="0.00E+00">
                  <c:v>-1.52</c:v>
                </c:pt>
                <c:pt idx="179" formatCode="0.00E+00">
                  <c:v>-1.36</c:v>
                </c:pt>
                <c:pt idx="180" formatCode="0.00E+00">
                  <c:v>-1.1200000000000001</c:v>
                </c:pt>
                <c:pt idx="181" formatCode="0.00E+00">
                  <c:v>-0.96</c:v>
                </c:pt>
                <c:pt idx="182" formatCode="0.00E+00">
                  <c:v>-0.88</c:v>
                </c:pt>
                <c:pt idx="183" formatCode="0.00E+00">
                  <c:v>-0.64</c:v>
                </c:pt>
                <c:pt idx="184" formatCode="0.00E+00">
                  <c:v>-0.48</c:v>
                </c:pt>
                <c:pt idx="185" formatCode="0.00E+00">
                  <c:v>-0.32</c:v>
                </c:pt>
                <c:pt idx="186" formatCode="0.00E+00">
                  <c:v>0</c:v>
                </c:pt>
                <c:pt idx="187" formatCode="0.00E+00">
                  <c:v>0.16</c:v>
                </c:pt>
                <c:pt idx="188" formatCode="0.00E+00">
                  <c:v>0.4</c:v>
                </c:pt>
                <c:pt idx="189" formatCode="0.00E+00">
                  <c:v>0.56000000000000005</c:v>
                </c:pt>
                <c:pt idx="190" formatCode="0.00E+00">
                  <c:v>0.72</c:v>
                </c:pt>
                <c:pt idx="191" formatCode="0.00E+00">
                  <c:v>0.88</c:v>
                </c:pt>
                <c:pt idx="192" formatCode="0.00E+00">
                  <c:v>0.88</c:v>
                </c:pt>
                <c:pt idx="193" formatCode="0.00E+00">
                  <c:v>1.1200000000000001</c:v>
                </c:pt>
                <c:pt idx="194" formatCode="0.00E+00">
                  <c:v>1.2</c:v>
                </c:pt>
                <c:pt idx="195" formatCode="0.00E+00">
                  <c:v>1.36</c:v>
                </c:pt>
                <c:pt idx="196" formatCode="0.00E+00">
                  <c:v>1.36</c:v>
                </c:pt>
                <c:pt idx="197" formatCode="0.00E+00">
                  <c:v>1.44</c:v>
                </c:pt>
                <c:pt idx="198" formatCode="0.00E+00">
                  <c:v>1.6</c:v>
                </c:pt>
                <c:pt idx="199" formatCode="0.00E+00">
                  <c:v>1.68</c:v>
                </c:pt>
                <c:pt idx="200" formatCode="0.00E+00">
                  <c:v>1.76</c:v>
                </c:pt>
                <c:pt idx="201" formatCode="0.00E+00">
                  <c:v>1.84</c:v>
                </c:pt>
                <c:pt idx="202" formatCode="0.00E+00">
                  <c:v>2</c:v>
                </c:pt>
                <c:pt idx="203" formatCode="0.00E+00">
                  <c:v>2.08</c:v>
                </c:pt>
                <c:pt idx="204" formatCode="0.00E+00">
                  <c:v>2.08</c:v>
                </c:pt>
                <c:pt idx="205" formatCode="0.00E+00">
                  <c:v>2.08</c:v>
                </c:pt>
                <c:pt idx="206" formatCode="0.00E+00">
                  <c:v>2.08</c:v>
                </c:pt>
                <c:pt idx="207" formatCode="0.00E+00">
                  <c:v>2</c:v>
                </c:pt>
                <c:pt idx="208" formatCode="0.00E+00">
                  <c:v>2.08</c:v>
                </c:pt>
                <c:pt idx="209" formatCode="0.00E+00">
                  <c:v>2.08</c:v>
                </c:pt>
                <c:pt idx="210" formatCode="0.00E+00">
                  <c:v>2</c:v>
                </c:pt>
                <c:pt idx="211" formatCode="0.00E+00">
                  <c:v>1.76</c:v>
                </c:pt>
                <c:pt idx="212" formatCode="0.00E+00">
                  <c:v>1.6</c:v>
                </c:pt>
                <c:pt idx="213" formatCode="0.00E+00">
                  <c:v>1.36</c:v>
                </c:pt>
                <c:pt idx="214" formatCode="0.00E+00">
                  <c:v>1.2</c:v>
                </c:pt>
                <c:pt idx="215" formatCode="0.00E+00">
                  <c:v>1.04</c:v>
                </c:pt>
                <c:pt idx="216" formatCode="0.00E+00">
                  <c:v>0.72</c:v>
                </c:pt>
                <c:pt idx="217" formatCode="0.00E+00">
                  <c:v>0.56000000000000005</c:v>
                </c:pt>
                <c:pt idx="218" formatCode="0.00E+00">
                  <c:v>0.4</c:v>
                </c:pt>
                <c:pt idx="219" formatCode="0.00E+00">
                  <c:v>0.16</c:v>
                </c:pt>
                <c:pt idx="220" formatCode="0.00E+00">
                  <c:v>0</c:v>
                </c:pt>
                <c:pt idx="221" formatCode="0.00E+00">
                  <c:v>-0.16</c:v>
                </c:pt>
                <c:pt idx="222" formatCode="0.00E+00">
                  <c:v>-0.48</c:v>
                </c:pt>
                <c:pt idx="223" formatCode="0.00E+00">
                  <c:v>-0.72</c:v>
                </c:pt>
                <c:pt idx="224" formatCode="0.00E+00">
                  <c:v>-0.8</c:v>
                </c:pt>
                <c:pt idx="225" formatCode="0.00E+00">
                  <c:v>-1.04</c:v>
                </c:pt>
                <c:pt idx="226" formatCode="0.00E+00">
                  <c:v>-1.1200000000000001</c:v>
                </c:pt>
                <c:pt idx="227" formatCode="0.00E+00">
                  <c:v>-1.2</c:v>
                </c:pt>
                <c:pt idx="228" formatCode="0.00E+00">
                  <c:v>-1.36</c:v>
                </c:pt>
                <c:pt idx="229" formatCode="0.00E+00">
                  <c:v>-1.52</c:v>
                </c:pt>
                <c:pt idx="230" formatCode="0.00E+00">
                  <c:v>-1.6</c:v>
                </c:pt>
                <c:pt idx="231" formatCode="0.00E+00">
                  <c:v>-1.76</c:v>
                </c:pt>
                <c:pt idx="232" formatCode="0.00E+00">
                  <c:v>-1.84</c:v>
                </c:pt>
                <c:pt idx="233" formatCode="0.00E+00">
                  <c:v>-1.84</c:v>
                </c:pt>
                <c:pt idx="234" formatCode="0.00E+00">
                  <c:v>-2.08</c:v>
                </c:pt>
                <c:pt idx="235" formatCode="0.00E+00">
                  <c:v>-2.2400000000000002</c:v>
                </c:pt>
                <c:pt idx="236" formatCode="0.00E+00">
                  <c:v>-2.16</c:v>
                </c:pt>
                <c:pt idx="237" formatCode="0.00E+00">
                  <c:v>-2.3199999999999998</c:v>
                </c:pt>
                <c:pt idx="238" formatCode="0.00E+00">
                  <c:v>-2.4</c:v>
                </c:pt>
                <c:pt idx="239" formatCode="0.00E+00">
                  <c:v>-2.4</c:v>
                </c:pt>
                <c:pt idx="240" formatCode="0.00E+00">
                  <c:v>-2.3199999999999998</c:v>
                </c:pt>
                <c:pt idx="241" formatCode="0.00E+00">
                  <c:v>-2.48</c:v>
                </c:pt>
                <c:pt idx="242" formatCode="0.00E+00">
                  <c:v>-2.3199999999999998</c:v>
                </c:pt>
                <c:pt idx="243" formatCode="0.00E+00">
                  <c:v>-2.4</c:v>
                </c:pt>
                <c:pt idx="244" formatCode="0.00E+00">
                  <c:v>-2.4</c:v>
                </c:pt>
                <c:pt idx="245" formatCode="0.00E+00">
                  <c:v>-2.3199999999999998</c:v>
                </c:pt>
                <c:pt idx="246" formatCode="0.00E+00">
                  <c:v>-2.08</c:v>
                </c:pt>
                <c:pt idx="247" formatCode="0.00E+00">
                  <c:v>-1.92</c:v>
                </c:pt>
                <c:pt idx="248" formatCode="0.00E+00">
                  <c:v>-1.68</c:v>
                </c:pt>
                <c:pt idx="249" formatCode="0.00E+00">
                  <c:v>-1.52</c:v>
                </c:pt>
                <c:pt idx="250" formatCode="0.00E+00">
                  <c:v>-1.28</c:v>
                </c:pt>
                <c:pt idx="251" formatCode="0.00E+00">
                  <c:v>-1.1200000000000001</c:v>
                </c:pt>
                <c:pt idx="252" formatCode="0.00E+00">
                  <c:v>-0.88</c:v>
                </c:pt>
                <c:pt idx="253" formatCode="0.00E+00">
                  <c:v>-0.8</c:v>
                </c:pt>
                <c:pt idx="254" formatCode="0.00E+00">
                  <c:v>-0.56000000000000005</c:v>
                </c:pt>
                <c:pt idx="255" formatCode="0.00E+00">
                  <c:v>-0.4</c:v>
                </c:pt>
                <c:pt idx="256" formatCode="0.00E+00">
                  <c:v>-0.16</c:v>
                </c:pt>
                <c:pt idx="257" formatCode="0.00E+00">
                  <c:v>-0.08</c:v>
                </c:pt>
                <c:pt idx="258" formatCode="0.00E+00">
                  <c:v>0.24</c:v>
                </c:pt>
                <c:pt idx="259" formatCode="0.00E+00">
                  <c:v>0.4</c:v>
                </c:pt>
                <c:pt idx="260" formatCode="0.00E+00">
                  <c:v>0.56000000000000005</c:v>
                </c:pt>
                <c:pt idx="261" formatCode="0.00E+00">
                  <c:v>0.8</c:v>
                </c:pt>
                <c:pt idx="262" formatCode="0.00E+00">
                  <c:v>0.88</c:v>
                </c:pt>
                <c:pt idx="263" formatCode="0.00E+00">
                  <c:v>1.04</c:v>
                </c:pt>
                <c:pt idx="264" formatCode="0.00E+00">
                  <c:v>1.1200000000000001</c:v>
                </c:pt>
                <c:pt idx="265" formatCode="0.00E+00">
                  <c:v>1.36</c:v>
                </c:pt>
                <c:pt idx="266" formatCode="0.00E+00">
                  <c:v>1.28</c:v>
                </c:pt>
                <c:pt idx="267" formatCode="0.00E+00">
                  <c:v>1.44</c:v>
                </c:pt>
                <c:pt idx="268" formatCode="0.00E+00">
                  <c:v>1.6</c:v>
                </c:pt>
                <c:pt idx="269" formatCode="0.00E+00">
                  <c:v>1.68</c:v>
                </c:pt>
                <c:pt idx="270" formatCode="0.00E+00">
                  <c:v>1.76</c:v>
                </c:pt>
                <c:pt idx="271" formatCode="0.00E+00">
                  <c:v>1.84</c:v>
                </c:pt>
                <c:pt idx="272" formatCode="0.00E+00">
                  <c:v>1.92</c:v>
                </c:pt>
                <c:pt idx="273" formatCode="0.00E+00">
                  <c:v>2</c:v>
                </c:pt>
                <c:pt idx="274" formatCode="0.00E+00">
                  <c:v>2.08</c:v>
                </c:pt>
                <c:pt idx="275" formatCode="0.00E+00">
                  <c:v>2.08</c:v>
                </c:pt>
                <c:pt idx="276" formatCode="0.00E+00">
                  <c:v>2.08</c:v>
                </c:pt>
                <c:pt idx="277" formatCode="0.00E+00">
                  <c:v>2.08</c:v>
                </c:pt>
                <c:pt idx="278" formatCode="0.00E+00">
                  <c:v>2</c:v>
                </c:pt>
                <c:pt idx="279" formatCode="0.00E+00">
                  <c:v>2</c:v>
                </c:pt>
                <c:pt idx="280" formatCode="0.00E+00">
                  <c:v>2</c:v>
                </c:pt>
                <c:pt idx="281" formatCode="0.00E+00">
                  <c:v>1.92</c:v>
                </c:pt>
                <c:pt idx="282" formatCode="0.00E+00">
                  <c:v>1.52</c:v>
                </c:pt>
                <c:pt idx="283" formatCode="0.00E+00">
                  <c:v>1.44</c:v>
                </c:pt>
                <c:pt idx="284" formatCode="0.00E+00">
                  <c:v>1.28</c:v>
                </c:pt>
                <c:pt idx="285" formatCode="0.00E+00">
                  <c:v>1.04</c:v>
                </c:pt>
                <c:pt idx="286" formatCode="0.00E+00">
                  <c:v>0.8</c:v>
                </c:pt>
                <c:pt idx="287" formatCode="0.00E+00">
                  <c:v>0.72</c:v>
                </c:pt>
                <c:pt idx="288" formatCode="0.00E+00">
                  <c:v>0.56000000000000005</c:v>
                </c:pt>
                <c:pt idx="289" formatCode="0.00E+00">
                  <c:v>0.32</c:v>
                </c:pt>
                <c:pt idx="290" formatCode="0.00E+00">
                  <c:v>0.16</c:v>
                </c:pt>
                <c:pt idx="291" formatCode="0.00E+00">
                  <c:v>-0.08</c:v>
                </c:pt>
                <c:pt idx="292" formatCode="0.00E+00">
                  <c:v>-0.32</c:v>
                </c:pt>
                <c:pt idx="293" formatCode="0.00E+00">
                  <c:v>-0.56000000000000005</c:v>
                </c:pt>
                <c:pt idx="294" formatCode="0.00E+00">
                  <c:v>-0.64</c:v>
                </c:pt>
                <c:pt idx="295" formatCode="0.00E+00">
                  <c:v>-0.88</c:v>
                </c:pt>
                <c:pt idx="296" formatCode="0.00E+00">
                  <c:v>-0.72</c:v>
                </c:pt>
                <c:pt idx="297" formatCode="0.00E+00">
                  <c:v>-1.04</c:v>
                </c:pt>
                <c:pt idx="298" formatCode="0.00E+00">
                  <c:v>-1.2</c:v>
                </c:pt>
                <c:pt idx="299" formatCode="0.00E+00">
                  <c:v>-1.2</c:v>
                </c:pt>
                <c:pt idx="300" formatCode="0.00E+00">
                  <c:v>-1.44</c:v>
                </c:pt>
                <c:pt idx="301" formatCode="0.00E+00">
                  <c:v>-1.52</c:v>
                </c:pt>
                <c:pt idx="302" formatCode="0.00E+00">
                  <c:v>-1.68</c:v>
                </c:pt>
                <c:pt idx="303" formatCode="0.00E+00">
                  <c:v>-1.76</c:v>
                </c:pt>
                <c:pt idx="304" formatCode="0.00E+00">
                  <c:v>-1.84</c:v>
                </c:pt>
                <c:pt idx="305" formatCode="0.00E+00">
                  <c:v>-1.84</c:v>
                </c:pt>
                <c:pt idx="306" formatCode="0.00E+00">
                  <c:v>-2.08</c:v>
                </c:pt>
                <c:pt idx="307" formatCode="0.00E+00">
                  <c:v>-2.08</c:v>
                </c:pt>
                <c:pt idx="308" formatCode="0.00E+00">
                  <c:v>-2.2400000000000002</c:v>
                </c:pt>
                <c:pt idx="309" formatCode="0.00E+00">
                  <c:v>-2.3199999999999998</c:v>
                </c:pt>
                <c:pt idx="310" formatCode="0.00E+00">
                  <c:v>-2.3199999999999998</c:v>
                </c:pt>
                <c:pt idx="311" formatCode="0.00E+00">
                  <c:v>-2.4</c:v>
                </c:pt>
                <c:pt idx="312" formatCode="0.00E+00">
                  <c:v>-2.4</c:v>
                </c:pt>
                <c:pt idx="313" formatCode="0.00E+00">
                  <c:v>-2.4</c:v>
                </c:pt>
                <c:pt idx="314" formatCode="0.00E+00">
                  <c:v>-2.4</c:v>
                </c:pt>
                <c:pt idx="315" formatCode="0.00E+00">
                  <c:v>-2.4</c:v>
                </c:pt>
                <c:pt idx="316" formatCode="0.00E+00">
                  <c:v>-2.4</c:v>
                </c:pt>
                <c:pt idx="317" formatCode="0.00E+00">
                  <c:v>-2.3199999999999998</c:v>
                </c:pt>
                <c:pt idx="318" formatCode="0.00E+00">
                  <c:v>-2.2400000000000002</c:v>
                </c:pt>
                <c:pt idx="319" formatCode="0.00E+00">
                  <c:v>-2.08</c:v>
                </c:pt>
                <c:pt idx="320" formatCode="0.00E+00">
                  <c:v>-2.08</c:v>
                </c:pt>
                <c:pt idx="321" formatCode="0.00E+00">
                  <c:v>-1.76</c:v>
                </c:pt>
                <c:pt idx="322" formatCode="0.00E+00">
                  <c:v>-1.68</c:v>
                </c:pt>
                <c:pt idx="323" formatCode="0.00E+00">
                  <c:v>-1.52</c:v>
                </c:pt>
                <c:pt idx="324" formatCode="0.00E+00">
                  <c:v>-1.2</c:v>
                </c:pt>
                <c:pt idx="325" formatCode="0.00E+00">
                  <c:v>-0.96</c:v>
                </c:pt>
                <c:pt idx="326" formatCode="0.00E+00">
                  <c:v>-0.96</c:v>
                </c:pt>
                <c:pt idx="327" formatCode="0.00E+00">
                  <c:v>-0.88</c:v>
                </c:pt>
                <c:pt idx="328" formatCode="0.00E+00">
                  <c:v>-0.64</c:v>
                </c:pt>
                <c:pt idx="329" formatCode="0.00E+00">
                  <c:v>-0.56000000000000005</c:v>
                </c:pt>
                <c:pt idx="330" formatCode="0.00E+00">
                  <c:v>-0.32</c:v>
                </c:pt>
                <c:pt idx="331" formatCode="0.00E+00">
                  <c:v>-0.16</c:v>
                </c:pt>
                <c:pt idx="332" formatCode="0.00E+00">
                  <c:v>0.08</c:v>
                </c:pt>
                <c:pt idx="333" formatCode="0.00E+00">
                  <c:v>0.24</c:v>
                </c:pt>
                <c:pt idx="334" formatCode="0.00E+00">
                  <c:v>0.48</c:v>
                </c:pt>
                <c:pt idx="335" formatCode="0.00E+00">
                  <c:v>0.64</c:v>
                </c:pt>
                <c:pt idx="336" formatCode="0.00E+00">
                  <c:v>0.64</c:v>
                </c:pt>
                <c:pt idx="337" formatCode="0.00E+00">
                  <c:v>0.88</c:v>
                </c:pt>
                <c:pt idx="338" formatCode="0.00E+00">
                  <c:v>0.88</c:v>
                </c:pt>
                <c:pt idx="339" formatCode="0.00E+00">
                  <c:v>1.04</c:v>
                </c:pt>
                <c:pt idx="340" formatCode="0.00E+00">
                  <c:v>1.1200000000000001</c:v>
                </c:pt>
                <c:pt idx="341" formatCode="0.00E+00">
                  <c:v>1.28</c:v>
                </c:pt>
                <c:pt idx="342" formatCode="0.00E+00">
                  <c:v>1.36</c:v>
                </c:pt>
                <c:pt idx="343" formatCode="0.00E+00">
                  <c:v>1.36</c:v>
                </c:pt>
                <c:pt idx="344" formatCode="0.00E+00">
                  <c:v>1.52</c:v>
                </c:pt>
                <c:pt idx="345" formatCode="0.00E+00">
                  <c:v>1.68</c:v>
                </c:pt>
                <c:pt idx="346" formatCode="0.00E+00">
                  <c:v>1.68</c:v>
                </c:pt>
                <c:pt idx="347" formatCode="0.00E+00">
                  <c:v>1.76</c:v>
                </c:pt>
                <c:pt idx="348" formatCode="0.00E+00">
                  <c:v>1.84</c:v>
                </c:pt>
                <c:pt idx="349" formatCode="0.00E+00">
                  <c:v>2.08</c:v>
                </c:pt>
                <c:pt idx="350" formatCode="0.00E+00">
                  <c:v>2.08</c:v>
                </c:pt>
                <c:pt idx="351" formatCode="0.00E+00">
                  <c:v>2.16</c:v>
                </c:pt>
                <c:pt idx="352" formatCode="0.00E+00">
                  <c:v>2.08</c:v>
                </c:pt>
                <c:pt idx="353" formatCode="0.00E+00">
                  <c:v>2.16</c:v>
                </c:pt>
                <c:pt idx="354" formatCode="0.00E+00">
                  <c:v>2.08</c:v>
                </c:pt>
                <c:pt idx="355" formatCode="0.00E+00">
                  <c:v>2.16</c:v>
                </c:pt>
                <c:pt idx="356" formatCode="0.00E+00">
                  <c:v>2.08</c:v>
                </c:pt>
                <c:pt idx="357" formatCode="0.00E+00">
                  <c:v>1.92</c:v>
                </c:pt>
                <c:pt idx="358" formatCode="0.00E+00">
                  <c:v>1.84</c:v>
                </c:pt>
                <c:pt idx="359" formatCode="0.00E+00">
                  <c:v>1.6</c:v>
                </c:pt>
                <c:pt idx="360" formatCode="0.00E+00">
                  <c:v>1.44</c:v>
                </c:pt>
                <c:pt idx="361" formatCode="0.00E+00">
                  <c:v>1.2</c:v>
                </c:pt>
                <c:pt idx="362" formatCode="0.00E+00">
                  <c:v>0.88</c:v>
                </c:pt>
                <c:pt idx="363" formatCode="0.00E+00">
                  <c:v>0.64</c:v>
                </c:pt>
                <c:pt idx="364" formatCode="0.00E+00">
                  <c:v>0.56000000000000005</c:v>
                </c:pt>
                <c:pt idx="365" formatCode="0.00E+00">
                  <c:v>0.32</c:v>
                </c:pt>
                <c:pt idx="366" formatCode="0.00E+00">
                  <c:v>0.16</c:v>
                </c:pt>
                <c:pt idx="367" formatCode="0.00E+00">
                  <c:v>-0.16</c:v>
                </c:pt>
                <c:pt idx="368" formatCode="0.00E+00">
                  <c:v>-0.48</c:v>
                </c:pt>
                <c:pt idx="369" formatCode="0.00E+00">
                  <c:v>-0.64</c:v>
                </c:pt>
                <c:pt idx="370" formatCode="0.00E+00">
                  <c:v>-0.8</c:v>
                </c:pt>
                <c:pt idx="371" formatCode="0.00E+00">
                  <c:v>-0.96</c:v>
                </c:pt>
                <c:pt idx="372" formatCode="0.00E+00">
                  <c:v>-1.1200000000000001</c:v>
                </c:pt>
                <c:pt idx="373" formatCode="0.00E+00">
                  <c:v>-1.28</c:v>
                </c:pt>
                <c:pt idx="374" formatCode="0.00E+00">
                  <c:v>-1.44</c:v>
                </c:pt>
                <c:pt idx="375" formatCode="0.00E+00">
                  <c:v>-1.52</c:v>
                </c:pt>
                <c:pt idx="376" formatCode="0.00E+00">
                  <c:v>-1.68</c:v>
                </c:pt>
                <c:pt idx="377" formatCode="0.00E+00">
                  <c:v>-1.6</c:v>
                </c:pt>
                <c:pt idx="378" formatCode="0.00E+00">
                  <c:v>-1.92</c:v>
                </c:pt>
                <c:pt idx="379" formatCode="0.00E+00">
                  <c:v>-1.6</c:v>
                </c:pt>
                <c:pt idx="380" formatCode="0.00E+00">
                  <c:v>-2.16</c:v>
                </c:pt>
                <c:pt idx="381" formatCode="0.00E+00">
                  <c:v>-2.3199999999999998</c:v>
                </c:pt>
                <c:pt idx="382" formatCode="0.00E+00">
                  <c:v>-2.2400000000000002</c:v>
                </c:pt>
                <c:pt idx="383" formatCode="0.00E+00">
                  <c:v>-2.4</c:v>
                </c:pt>
                <c:pt idx="384" formatCode="0.00E+00">
                  <c:v>-2.4</c:v>
                </c:pt>
                <c:pt idx="385" formatCode="0.00E+00">
                  <c:v>-2.4</c:v>
                </c:pt>
                <c:pt idx="386" formatCode="0.00E+00">
                  <c:v>-2.4</c:v>
                </c:pt>
                <c:pt idx="387" formatCode="0.00E+00">
                  <c:v>-2.4</c:v>
                </c:pt>
                <c:pt idx="388" formatCode="0.00E+00">
                  <c:v>-2.3199999999999998</c:v>
                </c:pt>
                <c:pt idx="389" formatCode="0.00E+00">
                  <c:v>-2.08</c:v>
                </c:pt>
                <c:pt idx="390" formatCode="0.00E+00">
                  <c:v>-1.92</c:v>
                </c:pt>
                <c:pt idx="391" formatCode="0.00E+00">
                  <c:v>-1.68</c:v>
                </c:pt>
                <c:pt idx="392" formatCode="0.00E+00">
                  <c:v>-1.36</c:v>
                </c:pt>
                <c:pt idx="393" formatCode="0.00E+00">
                  <c:v>-1.1200000000000001</c:v>
                </c:pt>
                <c:pt idx="394" formatCode="0.00E+00">
                  <c:v>-1.04</c:v>
                </c:pt>
                <c:pt idx="395" formatCode="0.00E+00">
                  <c:v>-0.88</c:v>
                </c:pt>
                <c:pt idx="396" formatCode="0.00E+00">
                  <c:v>-0.72</c:v>
                </c:pt>
                <c:pt idx="397" formatCode="0.00E+00">
                  <c:v>-0.4</c:v>
                </c:pt>
                <c:pt idx="398" formatCode="0.00E+00">
                  <c:v>-0.16</c:v>
                </c:pt>
                <c:pt idx="399" formatCode="0.00E+00">
                  <c:v>0.08</c:v>
                </c:pt>
                <c:pt idx="400" formatCode="0.00E+00">
                  <c:v>0.4</c:v>
                </c:pt>
                <c:pt idx="401" formatCode="0.00E+00">
                  <c:v>0.56000000000000005</c:v>
                </c:pt>
                <c:pt idx="402" formatCode="0.00E+00">
                  <c:v>0.72</c:v>
                </c:pt>
                <c:pt idx="403" formatCode="0.00E+00">
                  <c:v>0.88</c:v>
                </c:pt>
                <c:pt idx="404" formatCode="0.00E+00">
                  <c:v>0.96</c:v>
                </c:pt>
                <c:pt idx="405" formatCode="0.00E+00">
                  <c:v>1.04</c:v>
                </c:pt>
                <c:pt idx="406" formatCode="0.00E+00">
                  <c:v>1.2</c:v>
                </c:pt>
                <c:pt idx="407" formatCode="0.00E+00">
                  <c:v>1.28</c:v>
                </c:pt>
                <c:pt idx="408" formatCode="0.00E+00">
                  <c:v>1.52</c:v>
                </c:pt>
                <c:pt idx="409" formatCode="0.00E+00">
                  <c:v>1.6</c:v>
                </c:pt>
                <c:pt idx="410" formatCode="0.00E+00">
                  <c:v>1.68</c:v>
                </c:pt>
                <c:pt idx="411" formatCode="0.00E+00">
                  <c:v>1.68</c:v>
                </c:pt>
                <c:pt idx="412" formatCode="0.00E+00">
                  <c:v>1.84</c:v>
                </c:pt>
                <c:pt idx="413" formatCode="0.00E+00">
                  <c:v>1.92</c:v>
                </c:pt>
                <c:pt idx="414" formatCode="0.00E+00">
                  <c:v>2</c:v>
                </c:pt>
                <c:pt idx="415" formatCode="0.00E+00">
                  <c:v>2</c:v>
                </c:pt>
                <c:pt idx="416" formatCode="0.00E+00">
                  <c:v>2.16</c:v>
                </c:pt>
                <c:pt idx="417" formatCode="0.00E+00">
                  <c:v>2</c:v>
                </c:pt>
                <c:pt idx="418" formatCode="0.00E+00">
                  <c:v>2.16</c:v>
                </c:pt>
                <c:pt idx="419" formatCode="0.00E+00">
                  <c:v>2.16</c:v>
                </c:pt>
                <c:pt idx="420" formatCode="0.00E+00">
                  <c:v>2.16</c:v>
                </c:pt>
                <c:pt idx="421" formatCode="0.00E+00">
                  <c:v>2.08</c:v>
                </c:pt>
                <c:pt idx="422" formatCode="0.00E+00">
                  <c:v>2.08</c:v>
                </c:pt>
                <c:pt idx="423" formatCode="0.00E+00">
                  <c:v>1.76</c:v>
                </c:pt>
                <c:pt idx="424" formatCode="0.00E+00">
                  <c:v>1.68</c:v>
                </c:pt>
                <c:pt idx="425" formatCode="0.00E+00">
                  <c:v>1.52</c:v>
                </c:pt>
                <c:pt idx="426" formatCode="0.00E+00">
                  <c:v>1.36</c:v>
                </c:pt>
                <c:pt idx="427" formatCode="0.00E+00">
                  <c:v>1.1200000000000001</c:v>
                </c:pt>
                <c:pt idx="428" formatCode="0.00E+00">
                  <c:v>0.96</c:v>
                </c:pt>
                <c:pt idx="429" formatCode="0.00E+00">
                  <c:v>0.8</c:v>
                </c:pt>
                <c:pt idx="430" formatCode="0.00E+00">
                  <c:v>0.72</c:v>
                </c:pt>
                <c:pt idx="431" formatCode="0.00E+00">
                  <c:v>0.48</c:v>
                </c:pt>
                <c:pt idx="432" formatCode="0.00E+00">
                  <c:v>0.4</c:v>
                </c:pt>
                <c:pt idx="433" formatCode="0.00E+00">
                  <c:v>0.32</c:v>
                </c:pt>
                <c:pt idx="434" formatCode="0.00E+00">
                  <c:v>0</c:v>
                </c:pt>
                <c:pt idx="435" formatCode="0.00E+00">
                  <c:v>-0.24</c:v>
                </c:pt>
                <c:pt idx="436" formatCode="0.00E+00">
                  <c:v>-0.32</c:v>
                </c:pt>
                <c:pt idx="437" formatCode="0.00E+00">
                  <c:v>-0.48</c:v>
                </c:pt>
                <c:pt idx="438" formatCode="0.00E+00">
                  <c:v>-0.56000000000000005</c:v>
                </c:pt>
                <c:pt idx="439" formatCode="0.00E+00">
                  <c:v>-0.8</c:v>
                </c:pt>
                <c:pt idx="440" formatCode="0.00E+00">
                  <c:v>-0.8</c:v>
                </c:pt>
                <c:pt idx="441" formatCode="0.00E+00">
                  <c:v>-0.96</c:v>
                </c:pt>
                <c:pt idx="442" formatCode="0.00E+00">
                  <c:v>-1.04</c:v>
                </c:pt>
                <c:pt idx="443" formatCode="0.00E+00">
                  <c:v>-1.1200000000000001</c:v>
                </c:pt>
                <c:pt idx="444" formatCode="0.00E+00">
                  <c:v>-1.2</c:v>
                </c:pt>
                <c:pt idx="445" formatCode="0.00E+00">
                  <c:v>-1.28</c:v>
                </c:pt>
                <c:pt idx="446" formatCode="0.00E+00">
                  <c:v>-1.36</c:v>
                </c:pt>
                <c:pt idx="447" formatCode="0.00E+00">
                  <c:v>-1.44</c:v>
                </c:pt>
                <c:pt idx="448" formatCode="0.00E+00">
                  <c:v>-1.52</c:v>
                </c:pt>
                <c:pt idx="449" formatCode="0.00E+00">
                  <c:v>-1.6</c:v>
                </c:pt>
                <c:pt idx="450" formatCode="0.00E+00">
                  <c:v>-1.68</c:v>
                </c:pt>
                <c:pt idx="451" formatCode="0.00E+00">
                  <c:v>-1.76</c:v>
                </c:pt>
                <c:pt idx="452" formatCode="0.00E+00">
                  <c:v>-1.84</c:v>
                </c:pt>
                <c:pt idx="453" formatCode="0.00E+00">
                  <c:v>-1.84</c:v>
                </c:pt>
                <c:pt idx="454" formatCode="0.00E+00">
                  <c:v>-1.92</c:v>
                </c:pt>
                <c:pt idx="455" formatCode="0.00E+00">
                  <c:v>-1.92</c:v>
                </c:pt>
                <c:pt idx="456" formatCode="0.00E+00">
                  <c:v>-2</c:v>
                </c:pt>
                <c:pt idx="457" formatCode="0.00E+00">
                  <c:v>-2.08</c:v>
                </c:pt>
                <c:pt idx="458" formatCode="0.00E+00">
                  <c:v>-2.08</c:v>
                </c:pt>
                <c:pt idx="459" formatCode="0.00E+00">
                  <c:v>-2.2400000000000002</c:v>
                </c:pt>
                <c:pt idx="460" formatCode="0.00E+00">
                  <c:v>-2.2400000000000002</c:v>
                </c:pt>
                <c:pt idx="461" formatCode="0.00E+00">
                  <c:v>-2.3199999999999998</c:v>
                </c:pt>
                <c:pt idx="462" formatCode="0.00E+00">
                  <c:v>-2.3199999999999998</c:v>
                </c:pt>
                <c:pt idx="463" formatCode="0.00E+00">
                  <c:v>-2.3199999999999998</c:v>
                </c:pt>
                <c:pt idx="464" formatCode="0.00E+00">
                  <c:v>-2.2400000000000002</c:v>
                </c:pt>
                <c:pt idx="465" formatCode="0.00E+00">
                  <c:v>-2.4</c:v>
                </c:pt>
                <c:pt idx="466" formatCode="0.00E+00">
                  <c:v>-2.4</c:v>
                </c:pt>
                <c:pt idx="467" formatCode="0.00E+00">
                  <c:v>-2.48</c:v>
                </c:pt>
                <c:pt idx="468" formatCode="0.00E+00">
                  <c:v>-2.4</c:v>
                </c:pt>
                <c:pt idx="469" formatCode="0.00E+00">
                  <c:v>-1.1200000000000001</c:v>
                </c:pt>
                <c:pt idx="470" formatCode="0.00E+00">
                  <c:v>-2.4</c:v>
                </c:pt>
                <c:pt idx="471" formatCode="0.00E+00">
                  <c:v>-2.4</c:v>
                </c:pt>
                <c:pt idx="472" formatCode="0.00E+00">
                  <c:v>-2.4</c:v>
                </c:pt>
                <c:pt idx="473" formatCode="0.00E+00">
                  <c:v>-2.48</c:v>
                </c:pt>
                <c:pt idx="474" formatCode="0.00E+00">
                  <c:v>-2.4</c:v>
                </c:pt>
                <c:pt idx="475" formatCode="0.00E+00">
                  <c:v>-2.48</c:v>
                </c:pt>
                <c:pt idx="476" formatCode="0.00E+00">
                  <c:v>-2.3199999999999998</c:v>
                </c:pt>
                <c:pt idx="477" formatCode="0.00E+00">
                  <c:v>-2.4</c:v>
                </c:pt>
                <c:pt idx="478" formatCode="0.00E+00">
                  <c:v>-2.2400000000000002</c:v>
                </c:pt>
                <c:pt idx="479" formatCode="0.00E+00">
                  <c:v>-2.16</c:v>
                </c:pt>
                <c:pt idx="480" formatCode="0.00E+00">
                  <c:v>-2</c:v>
                </c:pt>
                <c:pt idx="481" formatCode="0.00E+00">
                  <c:v>-2.08</c:v>
                </c:pt>
                <c:pt idx="482" formatCode="0.00E+00">
                  <c:v>-1.76</c:v>
                </c:pt>
                <c:pt idx="483" formatCode="0.00E+00">
                  <c:v>-1.68</c:v>
                </c:pt>
                <c:pt idx="484" formatCode="0.00E+00">
                  <c:v>-1.52</c:v>
                </c:pt>
                <c:pt idx="485" formatCode="0.00E+00">
                  <c:v>-1.36</c:v>
                </c:pt>
                <c:pt idx="486" formatCode="0.00E+00">
                  <c:v>-1.2</c:v>
                </c:pt>
                <c:pt idx="487" formatCode="0.00E+00">
                  <c:v>-1.1200000000000001</c:v>
                </c:pt>
                <c:pt idx="488" formatCode="0.00E+00">
                  <c:v>-0.96</c:v>
                </c:pt>
                <c:pt idx="489" formatCode="0.00E+00">
                  <c:v>-0.88</c:v>
                </c:pt>
                <c:pt idx="490" formatCode="0.00E+00">
                  <c:v>-0.72</c:v>
                </c:pt>
                <c:pt idx="491" formatCode="0.00E+00">
                  <c:v>-0.64</c:v>
                </c:pt>
                <c:pt idx="492" formatCode="0.00E+00">
                  <c:v>-0.48</c:v>
                </c:pt>
                <c:pt idx="493" formatCode="0.00E+00">
                  <c:v>-0.24</c:v>
                </c:pt>
                <c:pt idx="494" formatCode="0.00E+00">
                  <c:v>-0.08</c:v>
                </c:pt>
                <c:pt idx="495" formatCode="0.00E+00">
                  <c:v>0.16</c:v>
                </c:pt>
                <c:pt idx="496" formatCode="0.00E+00">
                  <c:v>0.32</c:v>
                </c:pt>
                <c:pt idx="497" formatCode="0.00E+00">
                  <c:v>0.4</c:v>
                </c:pt>
                <c:pt idx="498" formatCode="0.00E+00">
                  <c:v>0.56000000000000005</c:v>
                </c:pt>
                <c:pt idx="499" formatCode="0.00E+00">
                  <c:v>0.64</c:v>
                </c:pt>
                <c:pt idx="500" formatCode="0.00E+00">
                  <c:v>0.8</c:v>
                </c:pt>
                <c:pt idx="501" formatCode="0.00E+00">
                  <c:v>0.88</c:v>
                </c:pt>
                <c:pt idx="502" formatCode="0.00E+00">
                  <c:v>0.96</c:v>
                </c:pt>
                <c:pt idx="503" formatCode="0.00E+00">
                  <c:v>1.1200000000000001</c:v>
                </c:pt>
                <c:pt idx="504" formatCode="0.00E+00">
                  <c:v>1.1200000000000001</c:v>
                </c:pt>
                <c:pt idx="505" formatCode="0.00E+00">
                  <c:v>1.36</c:v>
                </c:pt>
                <c:pt idx="506" formatCode="0.00E+00">
                  <c:v>1.36</c:v>
                </c:pt>
                <c:pt idx="507" formatCode="0.00E+00">
                  <c:v>1.44</c:v>
                </c:pt>
                <c:pt idx="508" formatCode="0.00E+00">
                  <c:v>1.6</c:v>
                </c:pt>
                <c:pt idx="509" formatCode="0.00E+00">
                  <c:v>1.68</c:v>
                </c:pt>
                <c:pt idx="510" formatCode="0.00E+00">
                  <c:v>1.76</c:v>
                </c:pt>
                <c:pt idx="511" formatCode="0.00E+00">
                  <c:v>1.84</c:v>
                </c:pt>
                <c:pt idx="512" formatCode="0.00E+00">
                  <c:v>1.92</c:v>
                </c:pt>
                <c:pt idx="513" formatCode="0.00E+00">
                  <c:v>2.08</c:v>
                </c:pt>
                <c:pt idx="514" formatCode="0.00E+00">
                  <c:v>2.16</c:v>
                </c:pt>
                <c:pt idx="515" formatCode="0.00E+00">
                  <c:v>2.08</c:v>
                </c:pt>
                <c:pt idx="516" formatCode="0.00E+00">
                  <c:v>2.16</c:v>
                </c:pt>
                <c:pt idx="517" formatCode="0.00E+00">
                  <c:v>2.08</c:v>
                </c:pt>
                <c:pt idx="518" formatCode="0.00E+00">
                  <c:v>2.16</c:v>
                </c:pt>
                <c:pt idx="519" formatCode="0.00E+00">
                  <c:v>2.08</c:v>
                </c:pt>
                <c:pt idx="520" formatCode="0.00E+00">
                  <c:v>2.16</c:v>
                </c:pt>
                <c:pt idx="521" formatCode="0.00E+00">
                  <c:v>2.16</c:v>
                </c:pt>
                <c:pt idx="522" formatCode="0.00E+00">
                  <c:v>2</c:v>
                </c:pt>
                <c:pt idx="523" formatCode="0.00E+00">
                  <c:v>2</c:v>
                </c:pt>
                <c:pt idx="524" formatCode="0.00E+00">
                  <c:v>1.84</c:v>
                </c:pt>
                <c:pt idx="525" formatCode="0.00E+00">
                  <c:v>1.68</c:v>
                </c:pt>
                <c:pt idx="526" formatCode="0.00E+00">
                  <c:v>1.6</c:v>
                </c:pt>
                <c:pt idx="527" formatCode="0.00E+00">
                  <c:v>1.44</c:v>
                </c:pt>
                <c:pt idx="528" formatCode="0.00E+00">
                  <c:v>1.2</c:v>
                </c:pt>
                <c:pt idx="529" formatCode="0.00E+00">
                  <c:v>1.2</c:v>
                </c:pt>
                <c:pt idx="530" formatCode="0.00E+00">
                  <c:v>0.88</c:v>
                </c:pt>
                <c:pt idx="531" formatCode="0.00E+00">
                  <c:v>0.72</c:v>
                </c:pt>
                <c:pt idx="532" formatCode="0.00E+00">
                  <c:v>0.56000000000000005</c:v>
                </c:pt>
                <c:pt idx="533" formatCode="0.00E+00">
                  <c:v>0.48</c:v>
                </c:pt>
                <c:pt idx="534" formatCode="0.00E+00">
                  <c:v>0.32</c:v>
                </c:pt>
                <c:pt idx="535" formatCode="0.00E+00">
                  <c:v>0.16</c:v>
                </c:pt>
                <c:pt idx="536" formatCode="0.00E+00">
                  <c:v>0</c:v>
                </c:pt>
                <c:pt idx="537" formatCode="0.00E+00">
                  <c:v>-0.32</c:v>
                </c:pt>
                <c:pt idx="538" formatCode="0.00E+00">
                  <c:v>-0.48</c:v>
                </c:pt>
                <c:pt idx="539" formatCode="0.00E+00">
                  <c:v>-0.64</c:v>
                </c:pt>
                <c:pt idx="540" formatCode="0.00E+00">
                  <c:v>-0.8</c:v>
                </c:pt>
                <c:pt idx="541" formatCode="0.00E+00">
                  <c:v>-0.88</c:v>
                </c:pt>
                <c:pt idx="542" formatCode="0.00E+00">
                  <c:v>-0.96</c:v>
                </c:pt>
                <c:pt idx="543" formatCode="0.00E+00">
                  <c:v>-1.1200000000000001</c:v>
                </c:pt>
                <c:pt idx="544" formatCode="0.00E+00">
                  <c:v>-1.1200000000000001</c:v>
                </c:pt>
                <c:pt idx="545" formatCode="0.00E+00">
                  <c:v>-1.36</c:v>
                </c:pt>
                <c:pt idx="546" formatCode="0.00E+00">
                  <c:v>-1.44</c:v>
                </c:pt>
                <c:pt idx="547" formatCode="0.00E+00">
                  <c:v>-1.52</c:v>
                </c:pt>
                <c:pt idx="548" formatCode="0.00E+00">
                  <c:v>-1.68</c:v>
                </c:pt>
                <c:pt idx="549" formatCode="0.00E+00">
                  <c:v>-1.76</c:v>
                </c:pt>
                <c:pt idx="550" formatCode="0.00E+00">
                  <c:v>-1.84</c:v>
                </c:pt>
                <c:pt idx="551" formatCode="0.00E+00">
                  <c:v>-1.84</c:v>
                </c:pt>
                <c:pt idx="552" formatCode="0.00E+00">
                  <c:v>-2.08</c:v>
                </c:pt>
                <c:pt idx="553" formatCode="0.00E+00">
                  <c:v>-2.08</c:v>
                </c:pt>
                <c:pt idx="554" formatCode="0.00E+00">
                  <c:v>-2.16</c:v>
                </c:pt>
                <c:pt idx="555" formatCode="0.00E+00">
                  <c:v>-2.3199999999999998</c:v>
                </c:pt>
                <c:pt idx="556" formatCode="0.00E+00">
                  <c:v>-2.16</c:v>
                </c:pt>
                <c:pt idx="557" formatCode="0.00E+00">
                  <c:v>-2.4</c:v>
                </c:pt>
                <c:pt idx="558" formatCode="0.00E+00">
                  <c:v>-2.4</c:v>
                </c:pt>
                <c:pt idx="559" formatCode="0.00E+00">
                  <c:v>-2.48</c:v>
                </c:pt>
                <c:pt idx="560" formatCode="0.00E+00">
                  <c:v>-2.48</c:v>
                </c:pt>
                <c:pt idx="561" formatCode="0.00E+00">
                  <c:v>-2.56</c:v>
                </c:pt>
                <c:pt idx="562" formatCode="0.00E+00">
                  <c:v>-2.4</c:v>
                </c:pt>
                <c:pt idx="563" formatCode="0.00E+00">
                  <c:v>-2.48</c:v>
                </c:pt>
                <c:pt idx="564" formatCode="0.00E+00">
                  <c:v>-2.3199999999999998</c:v>
                </c:pt>
                <c:pt idx="565" formatCode="0.00E+00">
                  <c:v>-2.3199999999999998</c:v>
                </c:pt>
                <c:pt idx="566" formatCode="0.00E+00">
                  <c:v>-2.2400000000000002</c:v>
                </c:pt>
                <c:pt idx="567" formatCode="0.00E+00">
                  <c:v>-2.08</c:v>
                </c:pt>
                <c:pt idx="568" formatCode="0.00E+00">
                  <c:v>-1.84</c:v>
                </c:pt>
                <c:pt idx="569" formatCode="0.00E+00">
                  <c:v>-1.68</c:v>
                </c:pt>
                <c:pt idx="570" formatCode="0.00E+00">
                  <c:v>-1.52</c:v>
                </c:pt>
                <c:pt idx="571" formatCode="0.00E+00">
                  <c:v>-1.28</c:v>
                </c:pt>
                <c:pt idx="572" formatCode="0.00E+00">
                  <c:v>-1.1200000000000001</c:v>
                </c:pt>
                <c:pt idx="573" formatCode="0.00E+00">
                  <c:v>-0.88</c:v>
                </c:pt>
                <c:pt idx="574" formatCode="0.00E+00">
                  <c:v>-0.8</c:v>
                </c:pt>
                <c:pt idx="575" formatCode="0.00E+00">
                  <c:v>-0.72</c:v>
                </c:pt>
                <c:pt idx="576" formatCode="0.00E+00">
                  <c:v>-0.48</c:v>
                </c:pt>
                <c:pt idx="577" formatCode="0.00E+00">
                  <c:v>-0.4</c:v>
                </c:pt>
                <c:pt idx="578" formatCode="0.00E+00">
                  <c:v>-0.16</c:v>
                </c:pt>
                <c:pt idx="579" formatCode="0.00E+00">
                  <c:v>0.08</c:v>
                </c:pt>
                <c:pt idx="580" formatCode="0.00E+00">
                  <c:v>0.16</c:v>
                </c:pt>
                <c:pt idx="581" formatCode="0.00E+00">
                  <c:v>0.4</c:v>
                </c:pt>
                <c:pt idx="582" formatCode="0.00E+00">
                  <c:v>0.48</c:v>
                </c:pt>
                <c:pt idx="583" formatCode="0.00E+00">
                  <c:v>0.56000000000000005</c:v>
                </c:pt>
                <c:pt idx="584" formatCode="0.00E+00">
                  <c:v>0.64</c:v>
                </c:pt>
                <c:pt idx="585" formatCode="0.00E+00">
                  <c:v>0.8</c:v>
                </c:pt>
                <c:pt idx="586" formatCode="0.00E+00">
                  <c:v>0.96</c:v>
                </c:pt>
                <c:pt idx="587" formatCode="0.00E+00">
                  <c:v>1.04</c:v>
                </c:pt>
                <c:pt idx="588" formatCode="0.00E+00">
                  <c:v>1.1200000000000001</c:v>
                </c:pt>
                <c:pt idx="589" formatCode="0.00E+00">
                  <c:v>1.28</c:v>
                </c:pt>
                <c:pt idx="590" formatCode="0.00E+00">
                  <c:v>1.44</c:v>
                </c:pt>
                <c:pt idx="591" formatCode="0.00E+00">
                  <c:v>1.44</c:v>
                </c:pt>
                <c:pt idx="592" formatCode="0.00E+00">
                  <c:v>1.52</c:v>
                </c:pt>
                <c:pt idx="593" formatCode="0.00E+00">
                  <c:v>1.68</c:v>
                </c:pt>
                <c:pt idx="594" formatCode="0.00E+00">
                  <c:v>1.68</c:v>
                </c:pt>
                <c:pt idx="595" formatCode="0.00E+00">
                  <c:v>1.76</c:v>
                </c:pt>
                <c:pt idx="596" formatCode="0.00E+00">
                  <c:v>1.92</c:v>
                </c:pt>
                <c:pt idx="597" formatCode="0.00E+00">
                  <c:v>1.92</c:v>
                </c:pt>
                <c:pt idx="598" formatCode="0.00E+00">
                  <c:v>1.92</c:v>
                </c:pt>
                <c:pt idx="599" formatCode="0.00E+00">
                  <c:v>2.08</c:v>
                </c:pt>
                <c:pt idx="600" formatCode="0.00E+00">
                  <c:v>2</c:v>
                </c:pt>
                <c:pt idx="601" formatCode="0.00E+00">
                  <c:v>2.16</c:v>
                </c:pt>
                <c:pt idx="602" formatCode="0.00E+00">
                  <c:v>2.08</c:v>
                </c:pt>
                <c:pt idx="603" formatCode="0.00E+00">
                  <c:v>2.08</c:v>
                </c:pt>
                <c:pt idx="604" formatCode="0.00E+00">
                  <c:v>2.08</c:v>
                </c:pt>
                <c:pt idx="605" formatCode="0.00E+00">
                  <c:v>2</c:v>
                </c:pt>
                <c:pt idx="606" formatCode="0.00E+00">
                  <c:v>1.84</c:v>
                </c:pt>
                <c:pt idx="607" formatCode="0.00E+00">
                  <c:v>1.44</c:v>
                </c:pt>
                <c:pt idx="608" formatCode="0.00E+00">
                  <c:v>1.36</c:v>
                </c:pt>
                <c:pt idx="609" formatCode="0.00E+00">
                  <c:v>1.2</c:v>
                </c:pt>
                <c:pt idx="610" formatCode="0.00E+00">
                  <c:v>0.88</c:v>
                </c:pt>
                <c:pt idx="611" formatCode="0.00E+00">
                  <c:v>0.72</c:v>
                </c:pt>
                <c:pt idx="612" formatCode="0.00E+00">
                  <c:v>0.4</c:v>
                </c:pt>
                <c:pt idx="613" formatCode="0.00E+00">
                  <c:v>0.4</c:v>
                </c:pt>
                <c:pt idx="614" formatCode="0.00E+00">
                  <c:v>0.16</c:v>
                </c:pt>
                <c:pt idx="615" formatCode="0.00E+00">
                  <c:v>-0.24</c:v>
                </c:pt>
                <c:pt idx="616" formatCode="0.00E+00">
                  <c:v>-0.48</c:v>
                </c:pt>
                <c:pt idx="617" formatCode="0.00E+00">
                  <c:v>-0.72</c:v>
                </c:pt>
                <c:pt idx="618" formatCode="0.00E+00">
                  <c:v>-0.96</c:v>
                </c:pt>
                <c:pt idx="619" formatCode="0.00E+00">
                  <c:v>-1.1200000000000001</c:v>
                </c:pt>
                <c:pt idx="620" formatCode="0.00E+00">
                  <c:v>-1.2</c:v>
                </c:pt>
                <c:pt idx="621" formatCode="0.00E+00">
                  <c:v>-1.36</c:v>
                </c:pt>
                <c:pt idx="622" formatCode="0.00E+00">
                  <c:v>-1.52</c:v>
                </c:pt>
                <c:pt idx="623" formatCode="0.00E+00">
                  <c:v>-1.68</c:v>
                </c:pt>
                <c:pt idx="624" formatCode="0.00E+00">
                  <c:v>-1.92</c:v>
                </c:pt>
                <c:pt idx="625" formatCode="0.00E+00">
                  <c:v>-2</c:v>
                </c:pt>
                <c:pt idx="626" formatCode="0.00E+00">
                  <c:v>-2.08</c:v>
                </c:pt>
                <c:pt idx="627" formatCode="0.00E+00">
                  <c:v>-2.2400000000000002</c:v>
                </c:pt>
                <c:pt idx="628" formatCode="0.00E+00">
                  <c:v>-2.4</c:v>
                </c:pt>
                <c:pt idx="629" formatCode="0.00E+00">
                  <c:v>-2.4</c:v>
                </c:pt>
                <c:pt idx="630" formatCode="0.00E+00">
                  <c:v>-2.4</c:v>
                </c:pt>
                <c:pt idx="631" formatCode="0.00E+00">
                  <c:v>-2.4</c:v>
                </c:pt>
                <c:pt idx="632" formatCode="0.00E+00">
                  <c:v>-2.4</c:v>
                </c:pt>
                <c:pt idx="633" formatCode="0.00E+00">
                  <c:v>-2.3199999999999998</c:v>
                </c:pt>
                <c:pt idx="634" formatCode="0.00E+00">
                  <c:v>-2.4</c:v>
                </c:pt>
                <c:pt idx="635" formatCode="0.00E+00">
                  <c:v>-2.08</c:v>
                </c:pt>
                <c:pt idx="636" formatCode="0.00E+00">
                  <c:v>-1.76</c:v>
                </c:pt>
                <c:pt idx="637" formatCode="0.00E+00">
                  <c:v>-1.68</c:v>
                </c:pt>
                <c:pt idx="638" formatCode="0.00E+00">
                  <c:v>-1.2</c:v>
                </c:pt>
                <c:pt idx="639" formatCode="0.00E+00">
                  <c:v>-0.96</c:v>
                </c:pt>
                <c:pt idx="640" formatCode="0.00E+00">
                  <c:v>-0.8</c:v>
                </c:pt>
                <c:pt idx="641" formatCode="0.00E+00">
                  <c:v>-0.4</c:v>
                </c:pt>
                <c:pt idx="642" formatCode="0.00E+00">
                  <c:v>-0.48</c:v>
                </c:pt>
                <c:pt idx="643" formatCode="0.00E+00">
                  <c:v>0.08</c:v>
                </c:pt>
                <c:pt idx="644" formatCode="0.00E+00">
                  <c:v>0.32</c:v>
                </c:pt>
                <c:pt idx="645" formatCode="0.00E+00">
                  <c:v>0.56000000000000005</c:v>
                </c:pt>
                <c:pt idx="646" formatCode="0.00E+00">
                  <c:v>0.64</c:v>
                </c:pt>
                <c:pt idx="647" formatCode="0.00E+00">
                  <c:v>0.88</c:v>
                </c:pt>
                <c:pt idx="648" formatCode="0.00E+00">
                  <c:v>0.96</c:v>
                </c:pt>
                <c:pt idx="649" formatCode="0.00E+00">
                  <c:v>1.2</c:v>
                </c:pt>
                <c:pt idx="650" formatCode="0.00E+00">
                  <c:v>1.36</c:v>
                </c:pt>
                <c:pt idx="651" formatCode="0.00E+00">
                  <c:v>1.44</c:v>
                </c:pt>
                <c:pt idx="652" formatCode="0.00E+00">
                  <c:v>1.6</c:v>
                </c:pt>
                <c:pt idx="653" formatCode="0.00E+00">
                  <c:v>1.76</c:v>
                </c:pt>
                <c:pt idx="654" formatCode="0.00E+00">
                  <c:v>1.76</c:v>
                </c:pt>
                <c:pt idx="655" formatCode="0.00E+00">
                  <c:v>1.92</c:v>
                </c:pt>
                <c:pt idx="656" formatCode="0.00E+00">
                  <c:v>1.92</c:v>
                </c:pt>
                <c:pt idx="657" formatCode="0.00E+00">
                  <c:v>2.08</c:v>
                </c:pt>
                <c:pt idx="658" formatCode="0.00E+00">
                  <c:v>2.16</c:v>
                </c:pt>
                <c:pt idx="659" formatCode="0.00E+00">
                  <c:v>2.16</c:v>
                </c:pt>
                <c:pt idx="660" formatCode="0.00E+00">
                  <c:v>1.92</c:v>
                </c:pt>
                <c:pt idx="661" formatCode="0.00E+00">
                  <c:v>1.84</c:v>
                </c:pt>
                <c:pt idx="662" formatCode="0.00E+00">
                  <c:v>2.08</c:v>
                </c:pt>
                <c:pt idx="663" formatCode="0.00E+00">
                  <c:v>1.92</c:v>
                </c:pt>
                <c:pt idx="664" formatCode="0.00E+00">
                  <c:v>1.76</c:v>
                </c:pt>
                <c:pt idx="665" formatCode="0.00E+00">
                  <c:v>1.6</c:v>
                </c:pt>
                <c:pt idx="666" formatCode="0.00E+00">
                  <c:v>1.28</c:v>
                </c:pt>
                <c:pt idx="667" formatCode="0.00E+00">
                  <c:v>1.2</c:v>
                </c:pt>
                <c:pt idx="668" formatCode="0.00E+00">
                  <c:v>0.88</c:v>
                </c:pt>
                <c:pt idx="669" formatCode="0.00E+00">
                  <c:v>0.56000000000000005</c:v>
                </c:pt>
                <c:pt idx="670" formatCode="0.00E+00">
                  <c:v>0.4</c:v>
                </c:pt>
                <c:pt idx="671" formatCode="0.00E+00">
                  <c:v>0.48</c:v>
                </c:pt>
                <c:pt idx="672" formatCode="0.00E+00">
                  <c:v>0.16</c:v>
                </c:pt>
                <c:pt idx="673" formatCode="0.00E+00">
                  <c:v>0</c:v>
                </c:pt>
                <c:pt idx="674" formatCode="0.00E+00">
                  <c:v>-0.4</c:v>
                </c:pt>
                <c:pt idx="675" formatCode="0.00E+00">
                  <c:v>-0.48</c:v>
                </c:pt>
                <c:pt idx="676" formatCode="0.00E+00">
                  <c:v>-0.64</c:v>
                </c:pt>
                <c:pt idx="677" formatCode="0.00E+00">
                  <c:v>-0.96</c:v>
                </c:pt>
                <c:pt idx="678" formatCode="0.00E+00">
                  <c:v>-0.96</c:v>
                </c:pt>
                <c:pt idx="679" formatCode="0.00E+00">
                  <c:v>-1.1200000000000001</c:v>
                </c:pt>
                <c:pt idx="680" formatCode="0.00E+00">
                  <c:v>-1.28</c:v>
                </c:pt>
                <c:pt idx="681" formatCode="0.00E+00">
                  <c:v>-1.36</c:v>
                </c:pt>
                <c:pt idx="682" formatCode="0.00E+00">
                  <c:v>-1.52</c:v>
                </c:pt>
                <c:pt idx="683" formatCode="0.00E+00">
                  <c:v>-1.52</c:v>
                </c:pt>
                <c:pt idx="684" formatCode="0.00E+00">
                  <c:v>-1.68</c:v>
                </c:pt>
                <c:pt idx="685" formatCode="0.00E+00">
                  <c:v>-1.84</c:v>
                </c:pt>
                <c:pt idx="686" formatCode="0.00E+00">
                  <c:v>-1.84</c:v>
                </c:pt>
                <c:pt idx="687" formatCode="0.00E+00">
                  <c:v>-2</c:v>
                </c:pt>
                <c:pt idx="688" formatCode="0.00E+00">
                  <c:v>-2.16</c:v>
                </c:pt>
                <c:pt idx="689" formatCode="0.00E+00">
                  <c:v>-2.16</c:v>
                </c:pt>
                <c:pt idx="690" formatCode="0.00E+00">
                  <c:v>-2.3199999999999998</c:v>
                </c:pt>
                <c:pt idx="691" formatCode="0.00E+00">
                  <c:v>-2.4</c:v>
                </c:pt>
                <c:pt idx="692" formatCode="0.00E+00">
                  <c:v>-2.48</c:v>
                </c:pt>
                <c:pt idx="693" formatCode="0.00E+00">
                  <c:v>-2.4</c:v>
                </c:pt>
                <c:pt idx="694" formatCode="0.00E+00">
                  <c:v>-2.4</c:v>
                </c:pt>
                <c:pt idx="695" formatCode="0.00E+00">
                  <c:v>-2.4</c:v>
                </c:pt>
                <c:pt idx="696" formatCode="0.00E+00">
                  <c:v>-2.48</c:v>
                </c:pt>
                <c:pt idx="697" formatCode="0.00E+00">
                  <c:v>-2.48</c:v>
                </c:pt>
                <c:pt idx="698" formatCode="0.00E+00">
                  <c:v>-2.48</c:v>
                </c:pt>
                <c:pt idx="699" formatCode="0.00E+00">
                  <c:v>-2.2400000000000002</c:v>
                </c:pt>
                <c:pt idx="700" formatCode="0.00E+00">
                  <c:v>-2.08</c:v>
                </c:pt>
                <c:pt idx="701" formatCode="0.00E+00">
                  <c:v>-1.92</c:v>
                </c:pt>
                <c:pt idx="702" formatCode="0.00E+00">
                  <c:v>-1.68</c:v>
                </c:pt>
                <c:pt idx="703" formatCode="0.00E+00">
                  <c:v>-1.44</c:v>
                </c:pt>
                <c:pt idx="704" formatCode="0.00E+00">
                  <c:v>-1.2</c:v>
                </c:pt>
                <c:pt idx="705" formatCode="0.00E+00">
                  <c:v>-1.04</c:v>
                </c:pt>
                <c:pt idx="706" formatCode="0.00E+00">
                  <c:v>-0.88</c:v>
                </c:pt>
                <c:pt idx="707" formatCode="0.00E+00">
                  <c:v>-0.72</c:v>
                </c:pt>
                <c:pt idx="708" formatCode="0.00E+00">
                  <c:v>-0.64</c:v>
                </c:pt>
                <c:pt idx="709" formatCode="0.00E+00">
                  <c:v>-0.32</c:v>
                </c:pt>
                <c:pt idx="710" formatCode="0.00E+00">
                  <c:v>-0.16</c:v>
                </c:pt>
                <c:pt idx="711" formatCode="0.00E+00">
                  <c:v>0.16</c:v>
                </c:pt>
                <c:pt idx="712" formatCode="0.00E+00">
                  <c:v>0.32</c:v>
                </c:pt>
                <c:pt idx="713" formatCode="0.00E+00">
                  <c:v>0.48</c:v>
                </c:pt>
                <c:pt idx="714" formatCode="0.00E+00">
                  <c:v>0.56000000000000005</c:v>
                </c:pt>
                <c:pt idx="715" formatCode="0.00E+00">
                  <c:v>0.72</c:v>
                </c:pt>
                <c:pt idx="716" formatCode="0.00E+00">
                  <c:v>0.8</c:v>
                </c:pt>
                <c:pt idx="717" formatCode="0.00E+00">
                  <c:v>0.88</c:v>
                </c:pt>
                <c:pt idx="718" formatCode="0.00E+00">
                  <c:v>1.1200000000000001</c:v>
                </c:pt>
                <c:pt idx="719" formatCode="0.00E+00">
                  <c:v>1.2</c:v>
                </c:pt>
                <c:pt idx="720" formatCode="0.00E+00">
                  <c:v>1.28</c:v>
                </c:pt>
                <c:pt idx="721" formatCode="0.00E+00">
                  <c:v>1.44</c:v>
                </c:pt>
                <c:pt idx="722" formatCode="0.00E+00">
                  <c:v>1.44</c:v>
                </c:pt>
                <c:pt idx="723" formatCode="0.00E+00">
                  <c:v>1.52</c:v>
                </c:pt>
                <c:pt idx="724" formatCode="0.00E+00">
                  <c:v>1.68</c:v>
                </c:pt>
                <c:pt idx="725" formatCode="0.00E+00">
                  <c:v>1.68</c:v>
                </c:pt>
                <c:pt idx="726" formatCode="0.00E+00">
                  <c:v>1.84</c:v>
                </c:pt>
                <c:pt idx="727" formatCode="0.00E+00">
                  <c:v>2</c:v>
                </c:pt>
                <c:pt idx="728" formatCode="0.00E+00">
                  <c:v>2.08</c:v>
                </c:pt>
                <c:pt idx="729" formatCode="0.00E+00">
                  <c:v>2.08</c:v>
                </c:pt>
                <c:pt idx="730" formatCode="0.00E+00">
                  <c:v>2.16</c:v>
                </c:pt>
                <c:pt idx="731" formatCode="0.00E+00">
                  <c:v>2.16</c:v>
                </c:pt>
                <c:pt idx="732" formatCode="0.00E+00">
                  <c:v>2.08</c:v>
                </c:pt>
                <c:pt idx="733" formatCode="0.00E+00">
                  <c:v>2.08</c:v>
                </c:pt>
                <c:pt idx="734" formatCode="0.00E+00">
                  <c:v>2.16</c:v>
                </c:pt>
                <c:pt idx="735" formatCode="0.00E+00">
                  <c:v>2.08</c:v>
                </c:pt>
                <c:pt idx="736" formatCode="0.00E+00">
                  <c:v>2.08</c:v>
                </c:pt>
                <c:pt idx="737" formatCode="0.00E+00">
                  <c:v>2</c:v>
                </c:pt>
                <c:pt idx="738" formatCode="0.00E+00">
                  <c:v>1.76</c:v>
                </c:pt>
                <c:pt idx="739" formatCode="0.00E+00">
                  <c:v>1.6</c:v>
                </c:pt>
                <c:pt idx="740" formatCode="0.00E+00">
                  <c:v>1.36</c:v>
                </c:pt>
                <c:pt idx="741" formatCode="0.00E+00">
                  <c:v>1.28</c:v>
                </c:pt>
                <c:pt idx="742" formatCode="0.00E+00">
                  <c:v>1.1200000000000001</c:v>
                </c:pt>
                <c:pt idx="743" formatCode="0.00E+00">
                  <c:v>0.88</c:v>
                </c:pt>
                <c:pt idx="744" formatCode="0.00E+00">
                  <c:v>0.64</c:v>
                </c:pt>
                <c:pt idx="745" formatCode="0.00E+00">
                  <c:v>0.56000000000000005</c:v>
                </c:pt>
                <c:pt idx="746" formatCode="0.00E+00">
                  <c:v>0.4</c:v>
                </c:pt>
                <c:pt idx="747" formatCode="0.00E+00">
                  <c:v>0.32</c:v>
                </c:pt>
                <c:pt idx="748" formatCode="0.00E+00">
                  <c:v>0.08</c:v>
                </c:pt>
                <c:pt idx="749" formatCode="0.00E+00">
                  <c:v>-0.16</c:v>
                </c:pt>
                <c:pt idx="750" formatCode="0.00E+00">
                  <c:v>-0.24</c:v>
                </c:pt>
                <c:pt idx="751" formatCode="0.00E+00">
                  <c:v>-0.48</c:v>
                </c:pt>
                <c:pt idx="752" formatCode="0.00E+00">
                  <c:v>-0.64</c:v>
                </c:pt>
                <c:pt idx="753" formatCode="0.00E+00">
                  <c:v>-0.8</c:v>
                </c:pt>
                <c:pt idx="754" formatCode="0.00E+00">
                  <c:v>-0.88</c:v>
                </c:pt>
                <c:pt idx="755" formatCode="0.00E+00">
                  <c:v>-1.04</c:v>
                </c:pt>
                <c:pt idx="756" formatCode="0.00E+00">
                  <c:v>-1.1200000000000001</c:v>
                </c:pt>
                <c:pt idx="757" formatCode="0.00E+00">
                  <c:v>-1.2</c:v>
                </c:pt>
                <c:pt idx="758" formatCode="0.00E+00">
                  <c:v>-1.28</c:v>
                </c:pt>
                <c:pt idx="759" formatCode="0.00E+00">
                  <c:v>-1.44</c:v>
                </c:pt>
                <c:pt idx="760" formatCode="0.00E+00">
                  <c:v>-1.52</c:v>
                </c:pt>
                <c:pt idx="761" formatCode="0.00E+00">
                  <c:v>-1.68</c:v>
                </c:pt>
                <c:pt idx="762" formatCode="0.00E+00">
                  <c:v>-1.68</c:v>
                </c:pt>
                <c:pt idx="763" formatCode="0.00E+00">
                  <c:v>-1.76</c:v>
                </c:pt>
                <c:pt idx="764" formatCode="0.00E+00">
                  <c:v>-1.84</c:v>
                </c:pt>
                <c:pt idx="765" formatCode="0.00E+00">
                  <c:v>-2</c:v>
                </c:pt>
                <c:pt idx="766" formatCode="0.00E+00">
                  <c:v>-2</c:v>
                </c:pt>
                <c:pt idx="767" formatCode="0.00E+00">
                  <c:v>-2.16</c:v>
                </c:pt>
                <c:pt idx="768" formatCode="0.00E+00">
                  <c:v>-2.2400000000000002</c:v>
                </c:pt>
                <c:pt idx="769" formatCode="0.00E+00">
                  <c:v>-2.3199999999999998</c:v>
                </c:pt>
                <c:pt idx="770" formatCode="0.00E+00">
                  <c:v>-2.3199999999999998</c:v>
                </c:pt>
                <c:pt idx="771" formatCode="0.00E+00">
                  <c:v>-2.3199999999999998</c:v>
                </c:pt>
                <c:pt idx="772" formatCode="0.00E+00">
                  <c:v>-2.3199999999999998</c:v>
                </c:pt>
                <c:pt idx="773" formatCode="0.00E+00">
                  <c:v>-2.3199999999999998</c:v>
                </c:pt>
                <c:pt idx="774" formatCode="0.00E+00">
                  <c:v>-2.48</c:v>
                </c:pt>
                <c:pt idx="775" formatCode="0.00E+00">
                  <c:v>-2.4</c:v>
                </c:pt>
                <c:pt idx="776" formatCode="0.00E+00">
                  <c:v>-2.3199999999999998</c:v>
                </c:pt>
                <c:pt idx="777" formatCode="0.00E+00">
                  <c:v>-2.4</c:v>
                </c:pt>
                <c:pt idx="778" formatCode="0.00E+00">
                  <c:v>-2.2400000000000002</c:v>
                </c:pt>
                <c:pt idx="779" formatCode="0.00E+00">
                  <c:v>-2.2400000000000002</c:v>
                </c:pt>
                <c:pt idx="780" formatCode="0.00E+00">
                  <c:v>-2.08</c:v>
                </c:pt>
                <c:pt idx="781" formatCode="0.00E+00">
                  <c:v>-1.92</c:v>
                </c:pt>
                <c:pt idx="782" formatCode="0.00E+00">
                  <c:v>-1.68</c:v>
                </c:pt>
                <c:pt idx="783" formatCode="0.00E+00">
                  <c:v>-1.52</c:v>
                </c:pt>
                <c:pt idx="784" formatCode="0.00E+00">
                  <c:v>-1.36</c:v>
                </c:pt>
                <c:pt idx="785" formatCode="0.00E+00">
                  <c:v>-1.2</c:v>
                </c:pt>
                <c:pt idx="786" formatCode="0.00E+00">
                  <c:v>-0.96</c:v>
                </c:pt>
                <c:pt idx="787" formatCode="0.00E+00">
                  <c:v>-0.8</c:v>
                </c:pt>
                <c:pt idx="788" formatCode="0.00E+00">
                  <c:v>-0.72</c:v>
                </c:pt>
                <c:pt idx="789" formatCode="0.00E+00">
                  <c:v>-0.64</c:v>
                </c:pt>
                <c:pt idx="790" formatCode="0.00E+00">
                  <c:v>-0.48</c:v>
                </c:pt>
                <c:pt idx="791" formatCode="0.00E+00">
                  <c:v>-0.32</c:v>
                </c:pt>
                <c:pt idx="792" formatCode="0.00E+00">
                  <c:v>-0.16</c:v>
                </c:pt>
                <c:pt idx="793" formatCode="0.00E+00">
                  <c:v>0.08</c:v>
                </c:pt>
                <c:pt idx="794" formatCode="0.00E+00">
                  <c:v>-0.32</c:v>
                </c:pt>
                <c:pt idx="795" formatCode="0.00E+00">
                  <c:v>-0.08</c:v>
                </c:pt>
                <c:pt idx="796" formatCode="0.00E+00">
                  <c:v>0.08</c:v>
                </c:pt>
                <c:pt idx="797" formatCode="0.00E+00">
                  <c:v>0.32</c:v>
                </c:pt>
                <c:pt idx="798" formatCode="0.00E+00">
                  <c:v>0.48</c:v>
                </c:pt>
                <c:pt idx="799" formatCode="0.00E+00">
                  <c:v>0.56000000000000005</c:v>
                </c:pt>
                <c:pt idx="800" formatCode="0.00E+00">
                  <c:v>0.64</c:v>
                </c:pt>
                <c:pt idx="801" formatCode="0.00E+00">
                  <c:v>0.88</c:v>
                </c:pt>
                <c:pt idx="802" formatCode="0.00E+00">
                  <c:v>0.88</c:v>
                </c:pt>
                <c:pt idx="803" formatCode="0.00E+00">
                  <c:v>0.96</c:v>
                </c:pt>
                <c:pt idx="804" formatCode="0.00E+00">
                  <c:v>1.1200000000000001</c:v>
                </c:pt>
                <c:pt idx="805" formatCode="0.00E+00">
                  <c:v>1.2</c:v>
                </c:pt>
                <c:pt idx="806" formatCode="0.00E+00">
                  <c:v>1.36</c:v>
                </c:pt>
                <c:pt idx="807" formatCode="0.00E+00">
                  <c:v>1.44</c:v>
                </c:pt>
                <c:pt idx="808" formatCode="0.00E+00">
                  <c:v>1.44</c:v>
                </c:pt>
                <c:pt idx="809" formatCode="0.00E+00">
                  <c:v>1.6</c:v>
                </c:pt>
                <c:pt idx="810" formatCode="0.00E+00">
                  <c:v>1.68</c:v>
                </c:pt>
                <c:pt idx="811" formatCode="0.00E+00">
                  <c:v>1.76</c:v>
                </c:pt>
                <c:pt idx="812" formatCode="0.00E+00">
                  <c:v>1.76</c:v>
                </c:pt>
                <c:pt idx="813" formatCode="0.00E+00">
                  <c:v>1.92</c:v>
                </c:pt>
                <c:pt idx="814" formatCode="0.00E+00">
                  <c:v>2</c:v>
                </c:pt>
                <c:pt idx="815" formatCode="0.00E+00">
                  <c:v>2</c:v>
                </c:pt>
                <c:pt idx="816" formatCode="0.00E+00">
                  <c:v>2</c:v>
                </c:pt>
                <c:pt idx="817" formatCode="0.00E+00">
                  <c:v>2.08</c:v>
                </c:pt>
                <c:pt idx="818" formatCode="0.00E+00">
                  <c:v>2.08</c:v>
                </c:pt>
                <c:pt idx="819" formatCode="0.00E+00">
                  <c:v>2.16</c:v>
                </c:pt>
                <c:pt idx="820" formatCode="0.00E+00">
                  <c:v>2</c:v>
                </c:pt>
                <c:pt idx="821" formatCode="0.00E+00">
                  <c:v>2</c:v>
                </c:pt>
                <c:pt idx="822" formatCode="0.00E+00">
                  <c:v>2</c:v>
                </c:pt>
                <c:pt idx="823" formatCode="0.00E+00">
                  <c:v>1.84</c:v>
                </c:pt>
                <c:pt idx="824" formatCode="0.00E+00">
                  <c:v>1.76</c:v>
                </c:pt>
                <c:pt idx="825" formatCode="0.00E+00">
                  <c:v>1.6</c:v>
                </c:pt>
                <c:pt idx="826" formatCode="0.00E+00">
                  <c:v>1.36</c:v>
                </c:pt>
                <c:pt idx="827" formatCode="0.00E+00">
                  <c:v>1.28</c:v>
                </c:pt>
                <c:pt idx="828" formatCode="0.00E+00">
                  <c:v>1.1200000000000001</c:v>
                </c:pt>
                <c:pt idx="829" formatCode="0.00E+00">
                  <c:v>0.88</c:v>
                </c:pt>
                <c:pt idx="830" formatCode="0.00E+00">
                  <c:v>0.8</c:v>
                </c:pt>
                <c:pt idx="831" formatCode="0.00E+00">
                  <c:v>0.64</c:v>
                </c:pt>
                <c:pt idx="832" formatCode="0.00E+00">
                  <c:v>0.64</c:v>
                </c:pt>
                <c:pt idx="833" formatCode="0.00E+00">
                  <c:v>0.48</c:v>
                </c:pt>
                <c:pt idx="834" formatCode="0.00E+00">
                  <c:v>0.4</c:v>
                </c:pt>
                <c:pt idx="835" formatCode="0.00E+00">
                  <c:v>0.16</c:v>
                </c:pt>
                <c:pt idx="836" formatCode="0.00E+00">
                  <c:v>0</c:v>
                </c:pt>
                <c:pt idx="837" formatCode="0.00E+00">
                  <c:v>-0.24</c:v>
                </c:pt>
                <c:pt idx="838" formatCode="0.00E+00">
                  <c:v>-0.4</c:v>
                </c:pt>
                <c:pt idx="839" formatCode="0.00E+00">
                  <c:v>-0.56000000000000005</c:v>
                </c:pt>
                <c:pt idx="840" formatCode="0.00E+00">
                  <c:v>-0.72</c:v>
                </c:pt>
                <c:pt idx="841" formatCode="0.00E+00">
                  <c:v>-0.88</c:v>
                </c:pt>
                <c:pt idx="842" formatCode="0.00E+00">
                  <c:v>-0.96</c:v>
                </c:pt>
                <c:pt idx="843" formatCode="0.00E+00">
                  <c:v>-1.04</c:v>
                </c:pt>
                <c:pt idx="844" formatCode="0.00E+00">
                  <c:v>-1.2</c:v>
                </c:pt>
                <c:pt idx="845" formatCode="0.00E+00">
                  <c:v>-1.2</c:v>
                </c:pt>
                <c:pt idx="846" formatCode="0.00E+00">
                  <c:v>-1.36</c:v>
                </c:pt>
                <c:pt idx="847" formatCode="0.00E+00">
                  <c:v>-1.52</c:v>
                </c:pt>
                <c:pt idx="848" formatCode="0.00E+00">
                  <c:v>-1.6</c:v>
                </c:pt>
                <c:pt idx="849" formatCode="0.00E+00">
                  <c:v>-1.68</c:v>
                </c:pt>
                <c:pt idx="850" formatCode="0.00E+00">
                  <c:v>-1.84</c:v>
                </c:pt>
                <c:pt idx="851" formatCode="0.00E+00">
                  <c:v>-1.92</c:v>
                </c:pt>
                <c:pt idx="852" formatCode="0.00E+00">
                  <c:v>-2</c:v>
                </c:pt>
                <c:pt idx="853" formatCode="0.00E+00">
                  <c:v>-2.08</c:v>
                </c:pt>
                <c:pt idx="854" formatCode="0.00E+00">
                  <c:v>-2.2400000000000002</c:v>
                </c:pt>
                <c:pt idx="855" formatCode="0.00E+00">
                  <c:v>-2.2400000000000002</c:v>
                </c:pt>
                <c:pt idx="856" formatCode="0.00E+00">
                  <c:v>-2.3199999999999998</c:v>
                </c:pt>
                <c:pt idx="857" formatCode="0.00E+00">
                  <c:v>-2.4</c:v>
                </c:pt>
                <c:pt idx="858" formatCode="0.00E+00">
                  <c:v>-2.3199999999999998</c:v>
                </c:pt>
                <c:pt idx="859" formatCode="0.00E+00">
                  <c:v>-2.4</c:v>
                </c:pt>
                <c:pt idx="860" formatCode="0.00E+00">
                  <c:v>-2.3199999999999998</c:v>
                </c:pt>
                <c:pt idx="861" formatCode="0.00E+00">
                  <c:v>-2.3199999999999998</c:v>
                </c:pt>
                <c:pt idx="862" formatCode="0.00E+00">
                  <c:v>-2.2400000000000002</c:v>
                </c:pt>
                <c:pt idx="863" formatCode="0.00E+00">
                  <c:v>-2</c:v>
                </c:pt>
                <c:pt idx="864" formatCode="0.00E+00">
                  <c:v>-1.84</c:v>
                </c:pt>
                <c:pt idx="865" formatCode="0.00E+00">
                  <c:v>-1.6</c:v>
                </c:pt>
                <c:pt idx="866" formatCode="0.00E+00">
                  <c:v>-1.36</c:v>
                </c:pt>
                <c:pt idx="867" formatCode="0.00E+00">
                  <c:v>-1.1200000000000001</c:v>
                </c:pt>
                <c:pt idx="868" formatCode="0.00E+00">
                  <c:v>-0.88</c:v>
                </c:pt>
                <c:pt idx="869" formatCode="0.00E+00">
                  <c:v>-0.72</c:v>
                </c:pt>
                <c:pt idx="870" formatCode="0.00E+00">
                  <c:v>-0.56000000000000005</c:v>
                </c:pt>
                <c:pt idx="871" formatCode="0.00E+00">
                  <c:v>-0.32</c:v>
                </c:pt>
                <c:pt idx="872" formatCode="0.00E+00">
                  <c:v>-0.08</c:v>
                </c:pt>
                <c:pt idx="873" formatCode="0.00E+00">
                  <c:v>0.24</c:v>
                </c:pt>
                <c:pt idx="874" formatCode="0.00E+00">
                  <c:v>0.4</c:v>
                </c:pt>
                <c:pt idx="875" formatCode="0.00E+00">
                  <c:v>0.56000000000000005</c:v>
                </c:pt>
                <c:pt idx="876" formatCode="0.00E+00">
                  <c:v>0.72</c:v>
                </c:pt>
                <c:pt idx="877" formatCode="0.00E+00">
                  <c:v>0.72</c:v>
                </c:pt>
                <c:pt idx="878" formatCode="0.00E+00">
                  <c:v>1.04</c:v>
                </c:pt>
                <c:pt idx="879" formatCode="0.00E+00">
                  <c:v>1.1200000000000001</c:v>
                </c:pt>
                <c:pt idx="880" formatCode="0.00E+00">
                  <c:v>1.1200000000000001</c:v>
                </c:pt>
                <c:pt idx="881" formatCode="0.00E+00">
                  <c:v>1.28</c:v>
                </c:pt>
                <c:pt idx="882" formatCode="0.00E+00">
                  <c:v>1.44</c:v>
                </c:pt>
                <c:pt idx="883" formatCode="0.00E+00">
                  <c:v>1.52</c:v>
                </c:pt>
                <c:pt idx="884" formatCode="0.00E+00">
                  <c:v>1.6</c:v>
                </c:pt>
                <c:pt idx="885" formatCode="0.00E+00">
                  <c:v>1.76</c:v>
                </c:pt>
                <c:pt idx="886" formatCode="0.00E+00">
                  <c:v>1.84</c:v>
                </c:pt>
                <c:pt idx="887" formatCode="0.00E+00">
                  <c:v>2</c:v>
                </c:pt>
                <c:pt idx="888" formatCode="0.00E+00">
                  <c:v>2</c:v>
                </c:pt>
                <c:pt idx="889" formatCode="0.00E+00">
                  <c:v>2</c:v>
                </c:pt>
                <c:pt idx="890" formatCode="0.00E+00">
                  <c:v>2.08</c:v>
                </c:pt>
                <c:pt idx="891" formatCode="0.00E+00">
                  <c:v>2</c:v>
                </c:pt>
                <c:pt idx="892" formatCode="0.00E+00">
                  <c:v>2</c:v>
                </c:pt>
                <c:pt idx="893" formatCode="0.00E+00">
                  <c:v>2.08</c:v>
                </c:pt>
                <c:pt idx="894" formatCode="0.00E+00">
                  <c:v>2</c:v>
                </c:pt>
                <c:pt idx="895" formatCode="0.00E+00">
                  <c:v>1.76</c:v>
                </c:pt>
                <c:pt idx="896" formatCode="0.00E+00">
                  <c:v>1.6</c:v>
                </c:pt>
                <c:pt idx="897" formatCode="0.00E+00">
                  <c:v>1.36</c:v>
                </c:pt>
                <c:pt idx="898" formatCode="0.00E+00">
                  <c:v>1.1200000000000001</c:v>
                </c:pt>
                <c:pt idx="899" formatCode="0.00E+00">
                  <c:v>0.8</c:v>
                </c:pt>
                <c:pt idx="900" formatCode="0.00E+00">
                  <c:v>0.56000000000000005</c:v>
                </c:pt>
                <c:pt idx="901" formatCode="0.00E+00">
                  <c:v>0.4</c:v>
                </c:pt>
                <c:pt idx="902" formatCode="0.00E+00">
                  <c:v>0.24</c:v>
                </c:pt>
                <c:pt idx="903" formatCode="0.00E+00">
                  <c:v>0.08</c:v>
                </c:pt>
                <c:pt idx="904" formatCode="0.00E+00">
                  <c:v>-0.08</c:v>
                </c:pt>
                <c:pt idx="905" formatCode="0.00E+00">
                  <c:v>-0.4</c:v>
                </c:pt>
                <c:pt idx="906" formatCode="0.00E+00">
                  <c:v>-0.56000000000000005</c:v>
                </c:pt>
                <c:pt idx="907" formatCode="0.00E+00">
                  <c:v>-0.8</c:v>
                </c:pt>
                <c:pt idx="908" formatCode="0.00E+00">
                  <c:v>-0.88</c:v>
                </c:pt>
                <c:pt idx="909" formatCode="0.00E+00">
                  <c:v>-0.96</c:v>
                </c:pt>
                <c:pt idx="910" formatCode="0.00E+00">
                  <c:v>-1.1200000000000001</c:v>
                </c:pt>
                <c:pt idx="911" formatCode="0.00E+00">
                  <c:v>-1.36</c:v>
                </c:pt>
                <c:pt idx="912" formatCode="0.00E+00">
                  <c:v>-1.36</c:v>
                </c:pt>
                <c:pt idx="913" formatCode="0.00E+00">
                  <c:v>-1.44</c:v>
                </c:pt>
                <c:pt idx="914" formatCode="0.00E+00">
                  <c:v>-1.6</c:v>
                </c:pt>
                <c:pt idx="915" formatCode="0.00E+00">
                  <c:v>-1.76</c:v>
                </c:pt>
                <c:pt idx="916" formatCode="0.00E+00">
                  <c:v>-1.84</c:v>
                </c:pt>
                <c:pt idx="917" formatCode="0.00E+00">
                  <c:v>-1.92</c:v>
                </c:pt>
                <c:pt idx="918" formatCode="0.00E+00">
                  <c:v>-2.08</c:v>
                </c:pt>
                <c:pt idx="919" formatCode="0.00E+00">
                  <c:v>-2.08</c:v>
                </c:pt>
                <c:pt idx="920" formatCode="0.00E+00">
                  <c:v>-2.3199999999999998</c:v>
                </c:pt>
                <c:pt idx="921" formatCode="0.00E+00">
                  <c:v>-2.3199999999999998</c:v>
                </c:pt>
                <c:pt idx="922" formatCode="0.00E+00">
                  <c:v>-2.3199999999999998</c:v>
                </c:pt>
                <c:pt idx="923" formatCode="0.00E+00">
                  <c:v>-2.3199999999999998</c:v>
                </c:pt>
                <c:pt idx="924" formatCode="0.00E+00">
                  <c:v>-2.3199999999999998</c:v>
                </c:pt>
                <c:pt idx="925" formatCode="0.00E+00">
                  <c:v>-2.3199999999999998</c:v>
                </c:pt>
                <c:pt idx="926" formatCode="0.00E+00">
                  <c:v>-2.3199999999999998</c:v>
                </c:pt>
                <c:pt idx="927" formatCode="0.00E+00">
                  <c:v>-2.2400000000000002</c:v>
                </c:pt>
                <c:pt idx="928" formatCode="0.00E+00">
                  <c:v>-2.2400000000000002</c:v>
                </c:pt>
                <c:pt idx="929" formatCode="0.00E+00">
                  <c:v>-2.16</c:v>
                </c:pt>
                <c:pt idx="930" formatCode="0.00E+00">
                  <c:v>-1.92</c:v>
                </c:pt>
                <c:pt idx="931" formatCode="0.00E+00">
                  <c:v>-1.92</c:v>
                </c:pt>
                <c:pt idx="932" formatCode="0.00E+00">
                  <c:v>-1.6</c:v>
                </c:pt>
                <c:pt idx="933" formatCode="0.00E+00">
                  <c:v>-1.36</c:v>
                </c:pt>
                <c:pt idx="934" formatCode="0.00E+00">
                  <c:v>-1.28</c:v>
                </c:pt>
                <c:pt idx="935" formatCode="0.00E+00">
                  <c:v>-1.1200000000000001</c:v>
                </c:pt>
                <c:pt idx="936" formatCode="0.00E+00">
                  <c:v>-0.88</c:v>
                </c:pt>
                <c:pt idx="937" formatCode="0.00E+00">
                  <c:v>-0.72</c:v>
                </c:pt>
                <c:pt idx="938" formatCode="0.00E+00">
                  <c:v>-0.64</c:v>
                </c:pt>
                <c:pt idx="939" formatCode="0.00E+00">
                  <c:v>-0.4</c:v>
                </c:pt>
                <c:pt idx="940" formatCode="0.00E+00">
                  <c:v>-0.32</c:v>
                </c:pt>
                <c:pt idx="941" formatCode="0.00E+00">
                  <c:v>-0.08</c:v>
                </c:pt>
                <c:pt idx="942" formatCode="0.00E+00">
                  <c:v>0.08</c:v>
                </c:pt>
                <c:pt idx="943" formatCode="0.00E+00">
                  <c:v>0.24</c:v>
                </c:pt>
                <c:pt idx="944" formatCode="0.00E+00">
                  <c:v>0.48</c:v>
                </c:pt>
                <c:pt idx="945" formatCode="0.00E+00">
                  <c:v>0.64</c:v>
                </c:pt>
                <c:pt idx="946" formatCode="0.00E+00">
                  <c:v>0.72</c:v>
                </c:pt>
                <c:pt idx="947" formatCode="0.00E+00">
                  <c:v>0.8</c:v>
                </c:pt>
                <c:pt idx="948" formatCode="0.00E+00">
                  <c:v>0.88</c:v>
                </c:pt>
                <c:pt idx="949" formatCode="0.00E+00">
                  <c:v>1.04</c:v>
                </c:pt>
                <c:pt idx="950" formatCode="0.00E+00">
                  <c:v>1.1200000000000001</c:v>
                </c:pt>
                <c:pt idx="951" formatCode="0.00E+00">
                  <c:v>1.2</c:v>
                </c:pt>
                <c:pt idx="952" formatCode="0.00E+00">
                  <c:v>1.36</c:v>
                </c:pt>
                <c:pt idx="953" formatCode="0.00E+00">
                  <c:v>1.28</c:v>
                </c:pt>
                <c:pt idx="954" formatCode="0.00E+00">
                  <c:v>1.52</c:v>
                </c:pt>
                <c:pt idx="955" formatCode="0.00E+00">
                  <c:v>1.6</c:v>
                </c:pt>
                <c:pt idx="956" formatCode="0.00E+00">
                  <c:v>1.6</c:v>
                </c:pt>
                <c:pt idx="957" formatCode="0.00E+00">
                  <c:v>1.68</c:v>
                </c:pt>
                <c:pt idx="958" formatCode="0.00E+00">
                  <c:v>1.84</c:v>
                </c:pt>
                <c:pt idx="959" formatCode="0.00E+00">
                  <c:v>1.92</c:v>
                </c:pt>
                <c:pt idx="960" formatCode="0.00E+00">
                  <c:v>1.92</c:v>
                </c:pt>
                <c:pt idx="961" formatCode="0.00E+00">
                  <c:v>2</c:v>
                </c:pt>
                <c:pt idx="962" formatCode="0.00E+00">
                  <c:v>2.08</c:v>
                </c:pt>
                <c:pt idx="963" formatCode="0.00E+00">
                  <c:v>2.08</c:v>
                </c:pt>
                <c:pt idx="964" formatCode="0.00E+00">
                  <c:v>2.08</c:v>
                </c:pt>
                <c:pt idx="965" formatCode="0.00E+00">
                  <c:v>2</c:v>
                </c:pt>
                <c:pt idx="966" formatCode="0.00E+00">
                  <c:v>1.92</c:v>
                </c:pt>
                <c:pt idx="967" formatCode="0.00E+00">
                  <c:v>1.92</c:v>
                </c:pt>
                <c:pt idx="968" formatCode="0.00E+00">
                  <c:v>1.84</c:v>
                </c:pt>
                <c:pt idx="969" formatCode="0.00E+00">
                  <c:v>1.68</c:v>
                </c:pt>
                <c:pt idx="970" formatCode="0.00E+00">
                  <c:v>1.36</c:v>
                </c:pt>
                <c:pt idx="971" formatCode="0.00E+00">
                  <c:v>1.28</c:v>
                </c:pt>
                <c:pt idx="972" formatCode="0.00E+00">
                  <c:v>1.04</c:v>
                </c:pt>
                <c:pt idx="973" formatCode="0.00E+00">
                  <c:v>0.72</c:v>
                </c:pt>
                <c:pt idx="974" formatCode="0.00E+00">
                  <c:v>0.64</c:v>
                </c:pt>
                <c:pt idx="975" formatCode="0.00E+00">
                  <c:v>0.48</c:v>
                </c:pt>
                <c:pt idx="976" formatCode="0.00E+00">
                  <c:v>0.24</c:v>
                </c:pt>
                <c:pt idx="977" formatCode="0.00E+00">
                  <c:v>0.08</c:v>
                </c:pt>
                <c:pt idx="978" formatCode="0.00E+00">
                  <c:v>-0.08</c:v>
                </c:pt>
                <c:pt idx="979" formatCode="0.00E+00">
                  <c:v>-0.32</c:v>
                </c:pt>
                <c:pt idx="980" formatCode="0.00E+00">
                  <c:v>-0.56000000000000005</c:v>
                </c:pt>
                <c:pt idx="981" formatCode="0.00E+00">
                  <c:v>-0.64</c:v>
                </c:pt>
                <c:pt idx="982" formatCode="0.00E+00">
                  <c:v>-0.88</c:v>
                </c:pt>
                <c:pt idx="983" formatCode="0.00E+00">
                  <c:v>-1.04</c:v>
                </c:pt>
                <c:pt idx="984" formatCode="0.00E+00">
                  <c:v>-1.04</c:v>
                </c:pt>
                <c:pt idx="985" formatCode="0.00E+00">
                  <c:v>-1.28</c:v>
                </c:pt>
                <c:pt idx="986" formatCode="0.00E+00">
                  <c:v>-1.36</c:v>
                </c:pt>
                <c:pt idx="987" formatCode="0.00E+00">
                  <c:v>-1.52</c:v>
                </c:pt>
                <c:pt idx="988" formatCode="0.00E+00">
                  <c:v>-1.68</c:v>
                </c:pt>
                <c:pt idx="989" formatCode="0.00E+00">
                  <c:v>-1.76</c:v>
                </c:pt>
                <c:pt idx="990" formatCode="0.00E+00">
                  <c:v>-1.92</c:v>
                </c:pt>
                <c:pt idx="991" formatCode="0.00E+00">
                  <c:v>-2</c:v>
                </c:pt>
                <c:pt idx="992" formatCode="0.00E+00">
                  <c:v>-2.08</c:v>
                </c:pt>
                <c:pt idx="993" formatCode="0.00E+00">
                  <c:v>-2.16</c:v>
                </c:pt>
                <c:pt idx="994" formatCode="0.00E+00">
                  <c:v>-2.3199999999999998</c:v>
                </c:pt>
                <c:pt idx="995" formatCode="0.00E+00">
                  <c:v>-2.3199999999999998</c:v>
                </c:pt>
                <c:pt idx="996" formatCode="0.00E+00">
                  <c:v>-2.4</c:v>
                </c:pt>
                <c:pt idx="997" formatCode="0.00E+00">
                  <c:v>-2.4</c:v>
                </c:pt>
                <c:pt idx="998" formatCode="0.00E+00">
                  <c:v>-2.3199999999999998</c:v>
                </c:pt>
                <c:pt idx="999" formatCode="0.00E+00">
                  <c:v>-2.4</c:v>
                </c:pt>
                <c:pt idx="1000" formatCode="0.00E+00">
                  <c:v>-2.3199999999999998</c:v>
                </c:pt>
                <c:pt idx="1001" formatCode="0.00E+00">
                  <c:v>-2.3199999999999998</c:v>
                </c:pt>
                <c:pt idx="1002" formatCode="0.00E+00">
                  <c:v>-2.08</c:v>
                </c:pt>
                <c:pt idx="1003" formatCode="0.00E+00">
                  <c:v>-2</c:v>
                </c:pt>
                <c:pt idx="1004" formatCode="0.00E+00">
                  <c:v>-1.68</c:v>
                </c:pt>
                <c:pt idx="1005" formatCode="0.00E+00">
                  <c:v>-1.52</c:v>
                </c:pt>
                <c:pt idx="1006" formatCode="0.00E+00">
                  <c:v>-1.28</c:v>
                </c:pt>
                <c:pt idx="1007" formatCode="0.00E+00">
                  <c:v>-0.96</c:v>
                </c:pt>
                <c:pt idx="1008" formatCode="0.00E+00">
                  <c:v>-0.8</c:v>
                </c:pt>
                <c:pt idx="1009" formatCode="0.00E+00">
                  <c:v>-0.72</c:v>
                </c:pt>
                <c:pt idx="1010" formatCode="0.00E+00">
                  <c:v>-0.48</c:v>
                </c:pt>
                <c:pt idx="1011" formatCode="0.00E+00">
                  <c:v>-0.32</c:v>
                </c:pt>
                <c:pt idx="1012" formatCode="0.00E+00">
                  <c:v>-0.08</c:v>
                </c:pt>
                <c:pt idx="1013" formatCode="0.00E+00">
                  <c:v>0.16</c:v>
                </c:pt>
                <c:pt idx="1014" formatCode="0.00E+00">
                  <c:v>0.32</c:v>
                </c:pt>
                <c:pt idx="1015" formatCode="0.00E+00">
                  <c:v>0.56000000000000005</c:v>
                </c:pt>
                <c:pt idx="1016" formatCode="0.00E+00">
                  <c:v>0.72</c:v>
                </c:pt>
                <c:pt idx="1017" formatCode="0.00E+00">
                  <c:v>0.72</c:v>
                </c:pt>
                <c:pt idx="1018" formatCode="0.00E+00">
                  <c:v>0.88</c:v>
                </c:pt>
                <c:pt idx="1019" formatCode="0.00E+00">
                  <c:v>1.04</c:v>
                </c:pt>
                <c:pt idx="1020" formatCode="0.00E+00">
                  <c:v>1.2</c:v>
                </c:pt>
                <c:pt idx="1021" formatCode="0.00E+00">
                  <c:v>1.28</c:v>
                </c:pt>
                <c:pt idx="1022" formatCode="0.00E+00">
                  <c:v>1.44</c:v>
                </c:pt>
                <c:pt idx="1023" formatCode="0.00E+00">
                  <c:v>1.44</c:v>
                </c:pt>
                <c:pt idx="1024" formatCode="0.00E+00">
                  <c:v>1.52</c:v>
                </c:pt>
                <c:pt idx="1025" formatCode="0.00E+00">
                  <c:v>1.68</c:v>
                </c:pt>
                <c:pt idx="1026" formatCode="0.00E+00">
                  <c:v>1.76</c:v>
                </c:pt>
                <c:pt idx="1027" formatCode="0.00E+00">
                  <c:v>1.84</c:v>
                </c:pt>
                <c:pt idx="1028" formatCode="0.00E+00">
                  <c:v>2</c:v>
                </c:pt>
                <c:pt idx="1029" formatCode="0.00E+00">
                  <c:v>2</c:v>
                </c:pt>
                <c:pt idx="1030" formatCode="0.00E+00">
                  <c:v>2.08</c:v>
                </c:pt>
                <c:pt idx="1031" formatCode="0.00E+00">
                  <c:v>1.92</c:v>
                </c:pt>
                <c:pt idx="1032" formatCode="0.00E+00">
                  <c:v>2.08</c:v>
                </c:pt>
                <c:pt idx="1033" formatCode="0.00E+00">
                  <c:v>2.08</c:v>
                </c:pt>
                <c:pt idx="1034" formatCode="0.00E+00">
                  <c:v>2</c:v>
                </c:pt>
                <c:pt idx="1035" formatCode="0.00E+00">
                  <c:v>2</c:v>
                </c:pt>
                <c:pt idx="1036" formatCode="0.00E+00">
                  <c:v>1.92</c:v>
                </c:pt>
                <c:pt idx="1037" formatCode="0.00E+00">
                  <c:v>1.6</c:v>
                </c:pt>
                <c:pt idx="1038" formatCode="0.00E+00">
                  <c:v>1.36</c:v>
                </c:pt>
                <c:pt idx="1039" formatCode="0.00E+00">
                  <c:v>1.1200000000000001</c:v>
                </c:pt>
                <c:pt idx="1040" formatCode="0.00E+00">
                  <c:v>0.96</c:v>
                </c:pt>
                <c:pt idx="1041" formatCode="0.00E+00">
                  <c:v>0.8</c:v>
                </c:pt>
                <c:pt idx="1042" formatCode="0.00E+00">
                  <c:v>0.56000000000000005</c:v>
                </c:pt>
                <c:pt idx="1043" formatCode="0.00E+00">
                  <c:v>0.48</c:v>
                </c:pt>
                <c:pt idx="1044" formatCode="0.00E+00">
                  <c:v>0.24</c:v>
                </c:pt>
                <c:pt idx="1045" formatCode="0.00E+00">
                  <c:v>0</c:v>
                </c:pt>
                <c:pt idx="1046" formatCode="0.00E+00">
                  <c:v>-0.24</c:v>
                </c:pt>
                <c:pt idx="1047" formatCode="0.00E+00">
                  <c:v>-0.4</c:v>
                </c:pt>
                <c:pt idx="1048" formatCode="0.00E+00">
                  <c:v>-0.64</c:v>
                </c:pt>
                <c:pt idx="1049" formatCode="0.00E+00">
                  <c:v>-0.8</c:v>
                </c:pt>
                <c:pt idx="1050" formatCode="0.00E+00">
                  <c:v>-0.88</c:v>
                </c:pt>
                <c:pt idx="1051" formatCode="0.00E+00">
                  <c:v>-1.04</c:v>
                </c:pt>
                <c:pt idx="1052" formatCode="0.00E+00">
                  <c:v>-1.2</c:v>
                </c:pt>
                <c:pt idx="1053" formatCode="0.00E+00">
                  <c:v>-1.2</c:v>
                </c:pt>
                <c:pt idx="1054" formatCode="0.00E+00">
                  <c:v>-1.44</c:v>
                </c:pt>
                <c:pt idx="1055" formatCode="0.00E+00">
                  <c:v>-1.52</c:v>
                </c:pt>
                <c:pt idx="1056" formatCode="0.00E+00">
                  <c:v>-1.6</c:v>
                </c:pt>
                <c:pt idx="1057" formatCode="0.00E+00">
                  <c:v>-1.76</c:v>
                </c:pt>
                <c:pt idx="1058" formatCode="0.00E+00">
                  <c:v>-1.92</c:v>
                </c:pt>
                <c:pt idx="1059" formatCode="0.00E+00">
                  <c:v>-1.92</c:v>
                </c:pt>
                <c:pt idx="1060" formatCode="0.00E+00">
                  <c:v>-2.08</c:v>
                </c:pt>
                <c:pt idx="1061" formatCode="0.00E+00">
                  <c:v>-2.16</c:v>
                </c:pt>
                <c:pt idx="1062" formatCode="0.00E+00">
                  <c:v>-2.3199999999999998</c:v>
                </c:pt>
                <c:pt idx="1063" formatCode="0.00E+00">
                  <c:v>-2.3199999999999998</c:v>
                </c:pt>
                <c:pt idx="1064" formatCode="0.00E+00">
                  <c:v>-2.4</c:v>
                </c:pt>
                <c:pt idx="1065" formatCode="0.00E+00">
                  <c:v>-2.3199999999999998</c:v>
                </c:pt>
                <c:pt idx="1066" formatCode="0.00E+00">
                  <c:v>-2.4</c:v>
                </c:pt>
                <c:pt idx="1067" formatCode="0.00E+00">
                  <c:v>-2.4</c:v>
                </c:pt>
                <c:pt idx="1068" formatCode="0.00E+00">
                  <c:v>-2.3199999999999998</c:v>
                </c:pt>
                <c:pt idx="1069" formatCode="0.00E+00">
                  <c:v>-2.16</c:v>
                </c:pt>
                <c:pt idx="1070" formatCode="0.00E+00">
                  <c:v>-2</c:v>
                </c:pt>
                <c:pt idx="1071" formatCode="0.00E+00">
                  <c:v>-1.6</c:v>
                </c:pt>
                <c:pt idx="1072" formatCode="0.00E+00">
                  <c:v>-1.68</c:v>
                </c:pt>
                <c:pt idx="1073" formatCode="0.00E+00">
                  <c:v>-1.04</c:v>
                </c:pt>
                <c:pt idx="1074" formatCode="0.00E+00">
                  <c:v>-0.88</c:v>
                </c:pt>
                <c:pt idx="1075" formatCode="0.00E+00">
                  <c:v>-0.72</c:v>
                </c:pt>
                <c:pt idx="1076" formatCode="0.00E+00">
                  <c:v>-0.56000000000000005</c:v>
                </c:pt>
                <c:pt idx="1077" formatCode="0.00E+00">
                  <c:v>-0.32</c:v>
                </c:pt>
                <c:pt idx="1078" formatCode="0.00E+00">
                  <c:v>0</c:v>
                </c:pt>
                <c:pt idx="1079" formatCode="0.00E+00">
                  <c:v>0.24</c:v>
                </c:pt>
                <c:pt idx="1080" formatCode="0.00E+00">
                  <c:v>0.48</c:v>
                </c:pt>
                <c:pt idx="1081" formatCode="0.00E+00">
                  <c:v>0.64</c:v>
                </c:pt>
                <c:pt idx="1082" formatCode="0.00E+00">
                  <c:v>0.8</c:v>
                </c:pt>
                <c:pt idx="1083" formatCode="0.00E+00">
                  <c:v>0.96</c:v>
                </c:pt>
                <c:pt idx="1084" formatCode="0.00E+00">
                  <c:v>1.04</c:v>
                </c:pt>
                <c:pt idx="1085" formatCode="0.00E+00">
                  <c:v>1.2</c:v>
                </c:pt>
                <c:pt idx="1086" formatCode="0.00E+00">
                  <c:v>1.44</c:v>
                </c:pt>
                <c:pt idx="1087" formatCode="0.00E+00">
                  <c:v>1.52</c:v>
                </c:pt>
                <c:pt idx="1088" formatCode="0.00E+00">
                  <c:v>1.76</c:v>
                </c:pt>
                <c:pt idx="1089" formatCode="0.00E+00">
                  <c:v>1.76</c:v>
                </c:pt>
                <c:pt idx="1090" formatCode="0.00E+00">
                  <c:v>2</c:v>
                </c:pt>
                <c:pt idx="1091" formatCode="0.00E+00">
                  <c:v>2</c:v>
                </c:pt>
                <c:pt idx="1092" formatCode="0.00E+00">
                  <c:v>2.08</c:v>
                </c:pt>
                <c:pt idx="1093" formatCode="0.00E+00">
                  <c:v>2</c:v>
                </c:pt>
                <c:pt idx="1094" formatCode="0.00E+00">
                  <c:v>2.08</c:v>
                </c:pt>
                <c:pt idx="1095" formatCode="0.00E+00">
                  <c:v>2</c:v>
                </c:pt>
                <c:pt idx="1096" formatCode="0.00E+00">
                  <c:v>1.92</c:v>
                </c:pt>
                <c:pt idx="1097" formatCode="0.00E+00">
                  <c:v>1.76</c:v>
                </c:pt>
                <c:pt idx="1098" formatCode="0.00E+00">
                  <c:v>1.44</c:v>
                </c:pt>
                <c:pt idx="1099" formatCode="0.00E+00">
                  <c:v>1.1200000000000001</c:v>
                </c:pt>
                <c:pt idx="1100" formatCode="0.00E+00">
                  <c:v>0.88</c:v>
                </c:pt>
                <c:pt idx="1101" formatCode="0.00E+00">
                  <c:v>0.64</c:v>
                </c:pt>
                <c:pt idx="1102" formatCode="0.00E+00">
                  <c:v>0.4</c:v>
                </c:pt>
                <c:pt idx="1103" formatCode="0.00E+00">
                  <c:v>0.16</c:v>
                </c:pt>
                <c:pt idx="1104" formatCode="0.00E+00">
                  <c:v>-0.08</c:v>
                </c:pt>
                <c:pt idx="1105" formatCode="0.00E+00">
                  <c:v>-0.4</c:v>
                </c:pt>
                <c:pt idx="1106" formatCode="0.00E+00">
                  <c:v>-0.64</c:v>
                </c:pt>
                <c:pt idx="1107" formatCode="0.00E+00">
                  <c:v>-0.88</c:v>
                </c:pt>
                <c:pt idx="1108" formatCode="0.00E+00">
                  <c:v>-0.96</c:v>
                </c:pt>
                <c:pt idx="1109" formatCode="0.00E+00">
                  <c:v>-1.1200000000000001</c:v>
                </c:pt>
                <c:pt idx="1110" formatCode="0.00E+00">
                  <c:v>-1.2</c:v>
                </c:pt>
                <c:pt idx="1111" formatCode="0.00E+00">
                  <c:v>-1.44</c:v>
                </c:pt>
                <c:pt idx="1112" formatCode="0.00E+00">
                  <c:v>-1.6</c:v>
                </c:pt>
                <c:pt idx="1113" formatCode="0.00E+00">
                  <c:v>-1.68</c:v>
                </c:pt>
                <c:pt idx="1114" formatCode="0.00E+00">
                  <c:v>-1.84</c:v>
                </c:pt>
                <c:pt idx="1115" formatCode="0.00E+00">
                  <c:v>-1.92</c:v>
                </c:pt>
                <c:pt idx="1116" formatCode="0.00E+00">
                  <c:v>-2.16</c:v>
                </c:pt>
                <c:pt idx="1117" formatCode="0.00E+00">
                  <c:v>-2.2400000000000002</c:v>
                </c:pt>
                <c:pt idx="1118" formatCode="0.00E+00">
                  <c:v>-2.3199999999999998</c:v>
                </c:pt>
                <c:pt idx="1119" formatCode="0.00E+00">
                  <c:v>-2.3199999999999998</c:v>
                </c:pt>
                <c:pt idx="1120" formatCode="0.00E+00">
                  <c:v>-2.3199999999999998</c:v>
                </c:pt>
                <c:pt idx="1121" formatCode="0.00E+00">
                  <c:v>-2.4</c:v>
                </c:pt>
                <c:pt idx="1122" formatCode="0.00E+00">
                  <c:v>-2.4</c:v>
                </c:pt>
                <c:pt idx="1123" formatCode="0.00E+00">
                  <c:v>-2.3199999999999998</c:v>
                </c:pt>
                <c:pt idx="1124" formatCode="0.00E+00">
                  <c:v>-2.2400000000000002</c:v>
                </c:pt>
                <c:pt idx="1125" formatCode="0.00E+00">
                  <c:v>-2.16</c:v>
                </c:pt>
                <c:pt idx="1126" formatCode="0.00E+00">
                  <c:v>-1.76</c:v>
                </c:pt>
                <c:pt idx="1127" formatCode="0.00E+00">
                  <c:v>-1.6</c:v>
                </c:pt>
                <c:pt idx="1128" formatCode="0.00E+00">
                  <c:v>-1.28</c:v>
                </c:pt>
                <c:pt idx="1129" formatCode="0.00E+00">
                  <c:v>-1.04</c:v>
                </c:pt>
                <c:pt idx="1130" formatCode="0.00E+00">
                  <c:v>-0.8</c:v>
                </c:pt>
                <c:pt idx="1131" formatCode="0.00E+00">
                  <c:v>-0.64</c:v>
                </c:pt>
                <c:pt idx="1132" formatCode="0.00E+00">
                  <c:v>-0.4</c:v>
                </c:pt>
                <c:pt idx="1133" formatCode="0.00E+00">
                  <c:v>-0.16</c:v>
                </c:pt>
                <c:pt idx="1134" formatCode="0.00E+00">
                  <c:v>0.08</c:v>
                </c:pt>
                <c:pt idx="1135" formatCode="0.00E+00">
                  <c:v>0.32</c:v>
                </c:pt>
                <c:pt idx="1136" formatCode="0.00E+00">
                  <c:v>0.48</c:v>
                </c:pt>
                <c:pt idx="1137" formatCode="0.00E+00">
                  <c:v>0.64</c:v>
                </c:pt>
                <c:pt idx="1138" formatCode="0.00E+00">
                  <c:v>0.8</c:v>
                </c:pt>
                <c:pt idx="1139" formatCode="0.00E+00">
                  <c:v>0.96</c:v>
                </c:pt>
                <c:pt idx="1140" formatCode="0.00E+00">
                  <c:v>1.04</c:v>
                </c:pt>
                <c:pt idx="1141" formatCode="0.00E+00">
                  <c:v>1.28</c:v>
                </c:pt>
                <c:pt idx="1142" formatCode="0.00E+00">
                  <c:v>1.44</c:v>
                </c:pt>
                <c:pt idx="1143" formatCode="0.00E+00">
                  <c:v>1.52</c:v>
                </c:pt>
                <c:pt idx="1144" formatCode="0.00E+00">
                  <c:v>1.6</c:v>
                </c:pt>
                <c:pt idx="1145" formatCode="0.00E+00">
                  <c:v>1.76</c:v>
                </c:pt>
                <c:pt idx="1146" formatCode="0.00E+00">
                  <c:v>1.76</c:v>
                </c:pt>
                <c:pt idx="1147" formatCode="0.00E+00">
                  <c:v>2</c:v>
                </c:pt>
                <c:pt idx="1148" formatCode="0.00E+00">
                  <c:v>1.92</c:v>
                </c:pt>
                <c:pt idx="1149" formatCode="0.00E+00">
                  <c:v>2</c:v>
                </c:pt>
                <c:pt idx="1150" formatCode="0.00E+00">
                  <c:v>2</c:v>
                </c:pt>
                <c:pt idx="1151" formatCode="0.00E+00">
                  <c:v>2.08</c:v>
                </c:pt>
                <c:pt idx="1152" formatCode="0.00E+00">
                  <c:v>2.08</c:v>
                </c:pt>
                <c:pt idx="1153" formatCode="0.00E+00">
                  <c:v>1.92</c:v>
                </c:pt>
                <c:pt idx="1154" formatCode="0.00E+00">
                  <c:v>1.84</c:v>
                </c:pt>
                <c:pt idx="1155" formatCode="0.00E+00">
                  <c:v>1.6</c:v>
                </c:pt>
                <c:pt idx="1156" formatCode="0.00E+00">
                  <c:v>1.44</c:v>
                </c:pt>
                <c:pt idx="1157" formatCode="0.00E+00">
                  <c:v>1.28</c:v>
                </c:pt>
                <c:pt idx="1158" formatCode="0.00E+00">
                  <c:v>1.04</c:v>
                </c:pt>
                <c:pt idx="1159" formatCode="0.00E+00">
                  <c:v>0.64</c:v>
                </c:pt>
                <c:pt idx="1160" formatCode="0.00E+00">
                  <c:v>0.56000000000000005</c:v>
                </c:pt>
                <c:pt idx="1161" formatCode="0.00E+00">
                  <c:v>0.4</c:v>
                </c:pt>
                <c:pt idx="1162" formatCode="0.00E+00">
                  <c:v>0.16</c:v>
                </c:pt>
                <c:pt idx="1163" formatCode="0.00E+00">
                  <c:v>-0.16</c:v>
                </c:pt>
                <c:pt idx="1164" formatCode="0.00E+00">
                  <c:v>-0.24</c:v>
                </c:pt>
                <c:pt idx="1165" formatCode="0.00E+00">
                  <c:v>-0.48</c:v>
                </c:pt>
                <c:pt idx="1166" formatCode="0.00E+00">
                  <c:v>-0.64</c:v>
                </c:pt>
                <c:pt idx="1167" formatCode="0.00E+00">
                  <c:v>-0.8</c:v>
                </c:pt>
                <c:pt idx="1168" formatCode="0.00E+00">
                  <c:v>-1.04</c:v>
                </c:pt>
                <c:pt idx="1169" formatCode="0.00E+00">
                  <c:v>-1.1200000000000001</c:v>
                </c:pt>
                <c:pt idx="1170" formatCode="0.00E+00">
                  <c:v>-1.2</c:v>
                </c:pt>
                <c:pt idx="1171" formatCode="0.00E+00">
                  <c:v>-1.28</c:v>
                </c:pt>
                <c:pt idx="1172" formatCode="0.00E+00">
                  <c:v>-1.52</c:v>
                </c:pt>
                <c:pt idx="1173" formatCode="0.00E+00">
                  <c:v>-1.6</c:v>
                </c:pt>
                <c:pt idx="1174" formatCode="0.00E+00">
                  <c:v>-1.68</c:v>
                </c:pt>
                <c:pt idx="1175" formatCode="0.00E+00">
                  <c:v>-1.76</c:v>
                </c:pt>
                <c:pt idx="1176" formatCode="0.00E+00">
                  <c:v>-1.92</c:v>
                </c:pt>
                <c:pt idx="1177" formatCode="0.00E+00">
                  <c:v>-2</c:v>
                </c:pt>
                <c:pt idx="1178" formatCode="0.00E+00">
                  <c:v>-2.08</c:v>
                </c:pt>
                <c:pt idx="1179" formatCode="0.00E+00">
                  <c:v>-2.08</c:v>
                </c:pt>
                <c:pt idx="1180" formatCode="0.00E+00">
                  <c:v>-2.3199999999999998</c:v>
                </c:pt>
                <c:pt idx="1181" formatCode="0.00E+00">
                  <c:v>-2.3199999999999998</c:v>
                </c:pt>
                <c:pt idx="1182" formatCode="0.00E+00">
                  <c:v>-2.4</c:v>
                </c:pt>
                <c:pt idx="1183" formatCode="0.00E+00">
                  <c:v>-2.3199999999999998</c:v>
                </c:pt>
                <c:pt idx="1184" formatCode="0.00E+00">
                  <c:v>-2.3199999999999998</c:v>
                </c:pt>
                <c:pt idx="1185" formatCode="0.00E+00">
                  <c:v>-2.3199999999999998</c:v>
                </c:pt>
                <c:pt idx="1186" formatCode="0.00E+00">
                  <c:v>-2.3199999999999998</c:v>
                </c:pt>
                <c:pt idx="1187" formatCode="0.00E+00">
                  <c:v>-2.3199999999999998</c:v>
                </c:pt>
                <c:pt idx="1188" formatCode="0.00E+00">
                  <c:v>-2.2400000000000002</c:v>
                </c:pt>
                <c:pt idx="1189" formatCode="0.00E+00">
                  <c:v>-2.08</c:v>
                </c:pt>
                <c:pt idx="1190" formatCode="0.00E+00">
                  <c:v>-2</c:v>
                </c:pt>
                <c:pt idx="1191" formatCode="0.00E+00">
                  <c:v>-1.68</c:v>
                </c:pt>
                <c:pt idx="1192" formatCode="0.00E+00">
                  <c:v>-1.6</c:v>
                </c:pt>
                <c:pt idx="1193" formatCode="0.00E+00">
                  <c:v>-1.28</c:v>
                </c:pt>
                <c:pt idx="1194" formatCode="0.00E+00">
                  <c:v>-1.04</c:v>
                </c:pt>
                <c:pt idx="1195" formatCode="0.00E+00">
                  <c:v>-0.96</c:v>
                </c:pt>
                <c:pt idx="1196" formatCode="0.00E+00">
                  <c:v>-0.8</c:v>
                </c:pt>
                <c:pt idx="1197" formatCode="0.00E+00">
                  <c:v>-0.64</c:v>
                </c:pt>
                <c:pt idx="1198" formatCode="0.00E+00">
                  <c:v>-0.4</c:v>
                </c:pt>
                <c:pt idx="1199" formatCode="0.00E+00">
                  <c:v>-0.4</c:v>
                </c:pt>
                <c:pt idx="1200" formatCode="0.00E+00">
                  <c:v>-0.08</c:v>
                </c:pt>
                <c:pt idx="1201" formatCode="0.00E+00">
                  <c:v>0.16</c:v>
                </c:pt>
              </c:numCache>
            </c:numRef>
          </c:yVal>
          <c:smooth val="1"/>
        </c:ser>
        <c:ser>
          <c:idx val="2"/>
          <c:order val="2"/>
          <c:tx>
            <c:v>20 cycles</c:v>
          </c:tx>
          <c:xVal>
            <c:numRef>
              <c:f>'Old Circuit 3 data'!$A$3:$A$4002</c:f>
              <c:numCache>
                <c:formatCode>0.00E+00</c:formatCode>
                <c:ptCount val="4000"/>
                <c:pt idx="0">
                  <c:v>-4.0000000000000003E-5</c:v>
                </c:pt>
                <c:pt idx="1">
                  <c:v>-4.0000000000000003E-5</c:v>
                </c:pt>
                <c:pt idx="2">
                  <c:v>-4.0000000000000003E-5</c:v>
                </c:pt>
                <c:pt idx="3">
                  <c:v>-3.9900000000000001E-5</c:v>
                </c:pt>
                <c:pt idx="4">
                  <c:v>-3.9900000000000001E-5</c:v>
                </c:pt>
                <c:pt idx="5">
                  <c:v>-3.9900000000000001E-5</c:v>
                </c:pt>
                <c:pt idx="6">
                  <c:v>-3.9900000000000001E-5</c:v>
                </c:pt>
                <c:pt idx="7">
                  <c:v>-3.9900000000000001E-5</c:v>
                </c:pt>
                <c:pt idx="8">
                  <c:v>-3.9799999999999998E-5</c:v>
                </c:pt>
                <c:pt idx="9">
                  <c:v>-3.9799999999999998E-5</c:v>
                </c:pt>
                <c:pt idx="10">
                  <c:v>-3.9799999999999998E-5</c:v>
                </c:pt>
                <c:pt idx="11">
                  <c:v>-3.9799999999999998E-5</c:v>
                </c:pt>
                <c:pt idx="12">
                  <c:v>-3.9799999999999998E-5</c:v>
                </c:pt>
                <c:pt idx="13">
                  <c:v>-3.9700000000000003E-5</c:v>
                </c:pt>
                <c:pt idx="14">
                  <c:v>-3.9700000000000003E-5</c:v>
                </c:pt>
                <c:pt idx="15">
                  <c:v>-3.9700000000000003E-5</c:v>
                </c:pt>
                <c:pt idx="16">
                  <c:v>-3.9700000000000003E-5</c:v>
                </c:pt>
                <c:pt idx="17">
                  <c:v>-3.9700000000000003E-5</c:v>
                </c:pt>
                <c:pt idx="18">
                  <c:v>-3.96E-5</c:v>
                </c:pt>
                <c:pt idx="19">
                  <c:v>-3.96E-5</c:v>
                </c:pt>
                <c:pt idx="20">
                  <c:v>-3.96E-5</c:v>
                </c:pt>
                <c:pt idx="21">
                  <c:v>-3.96E-5</c:v>
                </c:pt>
                <c:pt idx="22">
                  <c:v>-3.96E-5</c:v>
                </c:pt>
                <c:pt idx="23">
                  <c:v>-3.9499999999999998E-5</c:v>
                </c:pt>
                <c:pt idx="24">
                  <c:v>-3.9499999999999998E-5</c:v>
                </c:pt>
                <c:pt idx="25">
                  <c:v>-3.9499999999999998E-5</c:v>
                </c:pt>
                <c:pt idx="26">
                  <c:v>-3.9499999999999998E-5</c:v>
                </c:pt>
                <c:pt idx="27">
                  <c:v>-3.9499999999999998E-5</c:v>
                </c:pt>
                <c:pt idx="28">
                  <c:v>-3.9400000000000002E-5</c:v>
                </c:pt>
                <c:pt idx="29">
                  <c:v>-3.9400000000000002E-5</c:v>
                </c:pt>
                <c:pt idx="30">
                  <c:v>-3.9400000000000002E-5</c:v>
                </c:pt>
                <c:pt idx="31">
                  <c:v>-3.9400000000000002E-5</c:v>
                </c:pt>
                <c:pt idx="32">
                  <c:v>-3.9400000000000002E-5</c:v>
                </c:pt>
                <c:pt idx="33">
                  <c:v>-3.93E-5</c:v>
                </c:pt>
                <c:pt idx="34">
                  <c:v>-3.93E-5</c:v>
                </c:pt>
                <c:pt idx="35">
                  <c:v>-3.93E-5</c:v>
                </c:pt>
                <c:pt idx="36">
                  <c:v>-3.93E-5</c:v>
                </c:pt>
                <c:pt idx="37">
                  <c:v>-3.93E-5</c:v>
                </c:pt>
                <c:pt idx="38">
                  <c:v>-3.9199999999999997E-5</c:v>
                </c:pt>
                <c:pt idx="39">
                  <c:v>-3.9199999999999997E-5</c:v>
                </c:pt>
                <c:pt idx="40">
                  <c:v>-3.9199999999999997E-5</c:v>
                </c:pt>
                <c:pt idx="41">
                  <c:v>-3.9199999999999997E-5</c:v>
                </c:pt>
                <c:pt idx="42">
                  <c:v>-3.9199999999999997E-5</c:v>
                </c:pt>
                <c:pt idx="43">
                  <c:v>-3.9100000000000002E-5</c:v>
                </c:pt>
                <c:pt idx="44">
                  <c:v>-3.9100000000000002E-5</c:v>
                </c:pt>
                <c:pt idx="45">
                  <c:v>-3.9100000000000002E-5</c:v>
                </c:pt>
                <c:pt idx="46">
                  <c:v>-3.9100000000000002E-5</c:v>
                </c:pt>
                <c:pt idx="47">
                  <c:v>-3.9100000000000002E-5</c:v>
                </c:pt>
                <c:pt idx="48">
                  <c:v>-3.8999999999999999E-5</c:v>
                </c:pt>
                <c:pt idx="49">
                  <c:v>-3.8999999999999999E-5</c:v>
                </c:pt>
                <c:pt idx="50">
                  <c:v>-3.8999999999999999E-5</c:v>
                </c:pt>
                <c:pt idx="51">
                  <c:v>-3.8999999999999999E-5</c:v>
                </c:pt>
                <c:pt idx="52">
                  <c:v>-3.8999999999999999E-5</c:v>
                </c:pt>
                <c:pt idx="53">
                  <c:v>-3.8899999999999997E-5</c:v>
                </c:pt>
                <c:pt idx="54">
                  <c:v>-3.8899999999999997E-5</c:v>
                </c:pt>
                <c:pt idx="55">
                  <c:v>-3.8899999999999997E-5</c:v>
                </c:pt>
                <c:pt idx="56">
                  <c:v>-3.8899999999999997E-5</c:v>
                </c:pt>
                <c:pt idx="57">
                  <c:v>-3.8899999999999997E-5</c:v>
                </c:pt>
                <c:pt idx="58">
                  <c:v>-3.8800000000000001E-5</c:v>
                </c:pt>
                <c:pt idx="59">
                  <c:v>-3.8800000000000001E-5</c:v>
                </c:pt>
                <c:pt idx="60">
                  <c:v>-3.8800000000000001E-5</c:v>
                </c:pt>
                <c:pt idx="61">
                  <c:v>-3.8800000000000001E-5</c:v>
                </c:pt>
                <c:pt idx="62">
                  <c:v>-3.8800000000000001E-5</c:v>
                </c:pt>
                <c:pt idx="63">
                  <c:v>-3.8699999999999999E-5</c:v>
                </c:pt>
                <c:pt idx="64">
                  <c:v>-3.8699999999999999E-5</c:v>
                </c:pt>
                <c:pt idx="65">
                  <c:v>-3.8699999999999999E-5</c:v>
                </c:pt>
                <c:pt idx="66">
                  <c:v>-3.8699999999999999E-5</c:v>
                </c:pt>
                <c:pt idx="67">
                  <c:v>-3.8699999999999999E-5</c:v>
                </c:pt>
                <c:pt idx="68">
                  <c:v>-3.8600000000000003E-5</c:v>
                </c:pt>
                <c:pt idx="69">
                  <c:v>-3.8600000000000003E-5</c:v>
                </c:pt>
                <c:pt idx="70">
                  <c:v>-3.8600000000000003E-5</c:v>
                </c:pt>
                <c:pt idx="71">
                  <c:v>-3.8600000000000003E-5</c:v>
                </c:pt>
                <c:pt idx="72">
                  <c:v>-3.8600000000000003E-5</c:v>
                </c:pt>
                <c:pt idx="73">
                  <c:v>-3.8500000000000001E-5</c:v>
                </c:pt>
                <c:pt idx="74">
                  <c:v>-3.8500000000000001E-5</c:v>
                </c:pt>
                <c:pt idx="75">
                  <c:v>-3.8500000000000001E-5</c:v>
                </c:pt>
                <c:pt idx="76">
                  <c:v>-3.8500000000000001E-5</c:v>
                </c:pt>
                <c:pt idx="77">
                  <c:v>-3.8500000000000001E-5</c:v>
                </c:pt>
                <c:pt idx="78">
                  <c:v>-3.8399999999999998E-5</c:v>
                </c:pt>
                <c:pt idx="79">
                  <c:v>-3.8399999999999998E-5</c:v>
                </c:pt>
                <c:pt idx="80">
                  <c:v>-3.8399999999999998E-5</c:v>
                </c:pt>
                <c:pt idx="81">
                  <c:v>-3.8399999999999998E-5</c:v>
                </c:pt>
                <c:pt idx="82">
                  <c:v>-3.8399999999999998E-5</c:v>
                </c:pt>
                <c:pt idx="83">
                  <c:v>-3.8300000000000003E-5</c:v>
                </c:pt>
                <c:pt idx="84">
                  <c:v>-3.8300000000000003E-5</c:v>
                </c:pt>
                <c:pt idx="85">
                  <c:v>-3.8300000000000003E-5</c:v>
                </c:pt>
                <c:pt idx="86">
                  <c:v>-3.8300000000000003E-5</c:v>
                </c:pt>
                <c:pt idx="87">
                  <c:v>-3.8300000000000003E-5</c:v>
                </c:pt>
                <c:pt idx="88">
                  <c:v>-3.82E-5</c:v>
                </c:pt>
                <c:pt idx="89">
                  <c:v>-3.82E-5</c:v>
                </c:pt>
                <c:pt idx="90">
                  <c:v>-3.82E-5</c:v>
                </c:pt>
                <c:pt idx="91">
                  <c:v>-3.82E-5</c:v>
                </c:pt>
                <c:pt idx="92">
                  <c:v>-3.82E-5</c:v>
                </c:pt>
                <c:pt idx="93">
                  <c:v>-3.8099999999999998E-5</c:v>
                </c:pt>
                <c:pt idx="94">
                  <c:v>-3.8099999999999998E-5</c:v>
                </c:pt>
                <c:pt idx="95">
                  <c:v>-3.8099999999999998E-5</c:v>
                </c:pt>
                <c:pt idx="96">
                  <c:v>-3.8099999999999998E-5</c:v>
                </c:pt>
                <c:pt idx="97">
                  <c:v>-3.8099999999999998E-5</c:v>
                </c:pt>
                <c:pt idx="98">
                  <c:v>-3.8000000000000002E-5</c:v>
                </c:pt>
                <c:pt idx="99">
                  <c:v>-3.8000000000000002E-5</c:v>
                </c:pt>
                <c:pt idx="100">
                  <c:v>-3.8000000000000002E-5</c:v>
                </c:pt>
                <c:pt idx="101">
                  <c:v>-3.8000000000000002E-5</c:v>
                </c:pt>
                <c:pt idx="102">
                  <c:v>-3.8000000000000002E-5</c:v>
                </c:pt>
                <c:pt idx="103">
                  <c:v>-3.79E-5</c:v>
                </c:pt>
                <c:pt idx="104">
                  <c:v>-3.79E-5</c:v>
                </c:pt>
                <c:pt idx="105">
                  <c:v>-3.79E-5</c:v>
                </c:pt>
                <c:pt idx="106">
                  <c:v>-3.79E-5</c:v>
                </c:pt>
                <c:pt idx="107">
                  <c:v>-3.79E-5</c:v>
                </c:pt>
                <c:pt idx="108">
                  <c:v>-3.7799999999999997E-5</c:v>
                </c:pt>
                <c:pt idx="109">
                  <c:v>-3.7799999999999997E-5</c:v>
                </c:pt>
                <c:pt idx="110">
                  <c:v>-3.7799999999999997E-5</c:v>
                </c:pt>
                <c:pt idx="111">
                  <c:v>-3.7799999999999997E-5</c:v>
                </c:pt>
                <c:pt idx="112">
                  <c:v>-3.7799999999999997E-5</c:v>
                </c:pt>
                <c:pt idx="113">
                  <c:v>-3.7700000000000002E-5</c:v>
                </c:pt>
                <c:pt idx="114">
                  <c:v>-3.7700000000000002E-5</c:v>
                </c:pt>
                <c:pt idx="115">
                  <c:v>-3.7700000000000002E-5</c:v>
                </c:pt>
                <c:pt idx="116">
                  <c:v>-3.7700000000000002E-5</c:v>
                </c:pt>
                <c:pt idx="117">
                  <c:v>-3.7700000000000002E-5</c:v>
                </c:pt>
                <c:pt idx="118">
                  <c:v>-3.7599999999999999E-5</c:v>
                </c:pt>
                <c:pt idx="119">
                  <c:v>-3.7599999999999999E-5</c:v>
                </c:pt>
                <c:pt idx="120">
                  <c:v>-3.7599999999999999E-5</c:v>
                </c:pt>
                <c:pt idx="121">
                  <c:v>-3.7599999999999999E-5</c:v>
                </c:pt>
                <c:pt idx="122">
                  <c:v>-3.7599999999999999E-5</c:v>
                </c:pt>
                <c:pt idx="123">
                  <c:v>-3.7499999999999997E-5</c:v>
                </c:pt>
                <c:pt idx="124">
                  <c:v>-3.7499999999999997E-5</c:v>
                </c:pt>
                <c:pt idx="125">
                  <c:v>-3.7499999999999997E-5</c:v>
                </c:pt>
                <c:pt idx="126">
                  <c:v>-3.7499999999999997E-5</c:v>
                </c:pt>
                <c:pt idx="127">
                  <c:v>-3.7499999999999997E-5</c:v>
                </c:pt>
                <c:pt idx="128">
                  <c:v>-3.7400000000000001E-5</c:v>
                </c:pt>
                <c:pt idx="129">
                  <c:v>-3.7400000000000001E-5</c:v>
                </c:pt>
                <c:pt idx="130">
                  <c:v>-3.7400000000000001E-5</c:v>
                </c:pt>
                <c:pt idx="131">
                  <c:v>-3.7400000000000001E-5</c:v>
                </c:pt>
                <c:pt idx="132">
                  <c:v>-3.7400000000000001E-5</c:v>
                </c:pt>
                <c:pt idx="133">
                  <c:v>-3.7299999999999999E-5</c:v>
                </c:pt>
                <c:pt idx="134">
                  <c:v>-3.7299999999999999E-5</c:v>
                </c:pt>
                <c:pt idx="135">
                  <c:v>-3.7299999999999999E-5</c:v>
                </c:pt>
                <c:pt idx="136">
                  <c:v>-3.7299999999999999E-5</c:v>
                </c:pt>
                <c:pt idx="137">
                  <c:v>-3.7299999999999999E-5</c:v>
                </c:pt>
                <c:pt idx="138">
                  <c:v>-3.7200000000000003E-5</c:v>
                </c:pt>
                <c:pt idx="139">
                  <c:v>-3.7200000000000003E-5</c:v>
                </c:pt>
                <c:pt idx="140">
                  <c:v>-3.7200000000000003E-5</c:v>
                </c:pt>
                <c:pt idx="141">
                  <c:v>-3.7200000000000003E-5</c:v>
                </c:pt>
                <c:pt idx="142">
                  <c:v>-3.7200000000000003E-5</c:v>
                </c:pt>
                <c:pt idx="143">
                  <c:v>-3.7100000000000001E-5</c:v>
                </c:pt>
                <c:pt idx="144">
                  <c:v>-3.7100000000000001E-5</c:v>
                </c:pt>
                <c:pt idx="145">
                  <c:v>-3.7100000000000001E-5</c:v>
                </c:pt>
                <c:pt idx="146">
                  <c:v>-3.7100000000000001E-5</c:v>
                </c:pt>
                <c:pt idx="147">
                  <c:v>-3.7100000000000001E-5</c:v>
                </c:pt>
                <c:pt idx="148">
                  <c:v>-3.6999999999999998E-5</c:v>
                </c:pt>
                <c:pt idx="149">
                  <c:v>-3.6999999999999998E-5</c:v>
                </c:pt>
                <c:pt idx="150">
                  <c:v>-3.6999999999999998E-5</c:v>
                </c:pt>
                <c:pt idx="151">
                  <c:v>-3.6999999999999998E-5</c:v>
                </c:pt>
                <c:pt idx="152">
                  <c:v>-3.6999999999999998E-5</c:v>
                </c:pt>
                <c:pt idx="153">
                  <c:v>-3.6900000000000002E-5</c:v>
                </c:pt>
                <c:pt idx="154">
                  <c:v>-3.6900000000000002E-5</c:v>
                </c:pt>
                <c:pt idx="155">
                  <c:v>-3.6900000000000002E-5</c:v>
                </c:pt>
                <c:pt idx="156">
                  <c:v>-3.6900000000000002E-5</c:v>
                </c:pt>
                <c:pt idx="157">
                  <c:v>-3.6900000000000002E-5</c:v>
                </c:pt>
                <c:pt idx="158">
                  <c:v>-3.68E-5</c:v>
                </c:pt>
                <c:pt idx="159">
                  <c:v>-3.68E-5</c:v>
                </c:pt>
                <c:pt idx="160">
                  <c:v>-3.68E-5</c:v>
                </c:pt>
                <c:pt idx="161">
                  <c:v>-3.68E-5</c:v>
                </c:pt>
                <c:pt idx="162">
                  <c:v>-3.68E-5</c:v>
                </c:pt>
                <c:pt idx="163">
                  <c:v>-3.6699999999999998E-5</c:v>
                </c:pt>
                <c:pt idx="164">
                  <c:v>-3.6699999999999998E-5</c:v>
                </c:pt>
                <c:pt idx="165">
                  <c:v>-3.6699999999999998E-5</c:v>
                </c:pt>
                <c:pt idx="166">
                  <c:v>-3.6699999999999998E-5</c:v>
                </c:pt>
                <c:pt idx="167">
                  <c:v>-3.6699999999999998E-5</c:v>
                </c:pt>
                <c:pt idx="168">
                  <c:v>-3.6600000000000002E-5</c:v>
                </c:pt>
                <c:pt idx="169">
                  <c:v>-3.6600000000000002E-5</c:v>
                </c:pt>
                <c:pt idx="170">
                  <c:v>-3.6600000000000002E-5</c:v>
                </c:pt>
                <c:pt idx="171">
                  <c:v>-3.6600000000000002E-5</c:v>
                </c:pt>
                <c:pt idx="172">
                  <c:v>-3.6600000000000002E-5</c:v>
                </c:pt>
                <c:pt idx="173">
                  <c:v>-3.65E-5</c:v>
                </c:pt>
                <c:pt idx="174">
                  <c:v>-3.65E-5</c:v>
                </c:pt>
                <c:pt idx="175">
                  <c:v>-3.65E-5</c:v>
                </c:pt>
                <c:pt idx="176">
                  <c:v>-3.65E-5</c:v>
                </c:pt>
                <c:pt idx="177">
                  <c:v>-3.65E-5</c:v>
                </c:pt>
                <c:pt idx="178">
                  <c:v>-3.6399999999999997E-5</c:v>
                </c:pt>
                <c:pt idx="179">
                  <c:v>-3.6399999999999997E-5</c:v>
                </c:pt>
                <c:pt idx="180">
                  <c:v>-3.6399999999999997E-5</c:v>
                </c:pt>
                <c:pt idx="181">
                  <c:v>-3.6399999999999997E-5</c:v>
                </c:pt>
                <c:pt idx="182">
                  <c:v>-3.6399999999999997E-5</c:v>
                </c:pt>
                <c:pt idx="183">
                  <c:v>-3.6300000000000001E-5</c:v>
                </c:pt>
                <c:pt idx="184">
                  <c:v>-3.6300000000000001E-5</c:v>
                </c:pt>
                <c:pt idx="185">
                  <c:v>-3.6300000000000001E-5</c:v>
                </c:pt>
                <c:pt idx="186">
                  <c:v>-3.6300000000000001E-5</c:v>
                </c:pt>
                <c:pt idx="187">
                  <c:v>-3.6300000000000001E-5</c:v>
                </c:pt>
                <c:pt idx="188">
                  <c:v>-3.6199999999999999E-5</c:v>
                </c:pt>
                <c:pt idx="189">
                  <c:v>-3.6199999999999999E-5</c:v>
                </c:pt>
                <c:pt idx="190">
                  <c:v>-3.6199999999999999E-5</c:v>
                </c:pt>
                <c:pt idx="191">
                  <c:v>-3.6199999999999999E-5</c:v>
                </c:pt>
                <c:pt idx="192">
                  <c:v>-3.6199999999999999E-5</c:v>
                </c:pt>
                <c:pt idx="193">
                  <c:v>-3.6100000000000003E-5</c:v>
                </c:pt>
                <c:pt idx="194">
                  <c:v>-3.6100000000000003E-5</c:v>
                </c:pt>
                <c:pt idx="195">
                  <c:v>-3.6100000000000003E-5</c:v>
                </c:pt>
                <c:pt idx="196">
                  <c:v>-3.6100000000000003E-5</c:v>
                </c:pt>
                <c:pt idx="197">
                  <c:v>-3.6100000000000003E-5</c:v>
                </c:pt>
                <c:pt idx="198">
                  <c:v>-3.6000000000000001E-5</c:v>
                </c:pt>
                <c:pt idx="199">
                  <c:v>-3.6000000000000001E-5</c:v>
                </c:pt>
                <c:pt idx="200">
                  <c:v>-3.6000000000000001E-5</c:v>
                </c:pt>
                <c:pt idx="201">
                  <c:v>-3.6000000000000001E-5</c:v>
                </c:pt>
                <c:pt idx="202">
                  <c:v>-3.6000000000000001E-5</c:v>
                </c:pt>
                <c:pt idx="203">
                  <c:v>-3.5899999999999998E-5</c:v>
                </c:pt>
                <c:pt idx="204">
                  <c:v>-3.5899999999999998E-5</c:v>
                </c:pt>
                <c:pt idx="205">
                  <c:v>-3.5899999999999998E-5</c:v>
                </c:pt>
                <c:pt idx="206">
                  <c:v>-3.5899999999999998E-5</c:v>
                </c:pt>
                <c:pt idx="207">
                  <c:v>-3.5899999999999998E-5</c:v>
                </c:pt>
                <c:pt idx="208">
                  <c:v>-3.5800000000000003E-5</c:v>
                </c:pt>
                <c:pt idx="209">
                  <c:v>-3.5800000000000003E-5</c:v>
                </c:pt>
                <c:pt idx="210">
                  <c:v>-3.5800000000000003E-5</c:v>
                </c:pt>
                <c:pt idx="211">
                  <c:v>-3.5800000000000003E-5</c:v>
                </c:pt>
                <c:pt idx="212">
                  <c:v>-3.5800000000000003E-5</c:v>
                </c:pt>
                <c:pt idx="213">
                  <c:v>-3.57E-5</c:v>
                </c:pt>
                <c:pt idx="214">
                  <c:v>-3.57E-5</c:v>
                </c:pt>
                <c:pt idx="215">
                  <c:v>-3.57E-5</c:v>
                </c:pt>
                <c:pt idx="216">
                  <c:v>-3.57E-5</c:v>
                </c:pt>
                <c:pt idx="217">
                  <c:v>-3.57E-5</c:v>
                </c:pt>
                <c:pt idx="218">
                  <c:v>-3.5599999999999998E-5</c:v>
                </c:pt>
                <c:pt idx="219">
                  <c:v>-3.5599999999999998E-5</c:v>
                </c:pt>
                <c:pt idx="220">
                  <c:v>-3.5599999999999998E-5</c:v>
                </c:pt>
                <c:pt idx="221">
                  <c:v>-3.5599999999999998E-5</c:v>
                </c:pt>
                <c:pt idx="222">
                  <c:v>-3.5599999999999998E-5</c:v>
                </c:pt>
                <c:pt idx="223">
                  <c:v>-3.5500000000000002E-5</c:v>
                </c:pt>
                <c:pt idx="224">
                  <c:v>-3.5500000000000002E-5</c:v>
                </c:pt>
                <c:pt idx="225">
                  <c:v>-3.5500000000000002E-5</c:v>
                </c:pt>
                <c:pt idx="226">
                  <c:v>-3.5500000000000002E-5</c:v>
                </c:pt>
                <c:pt idx="227">
                  <c:v>-3.5500000000000002E-5</c:v>
                </c:pt>
                <c:pt idx="228">
                  <c:v>-3.54E-5</c:v>
                </c:pt>
                <c:pt idx="229">
                  <c:v>-3.54E-5</c:v>
                </c:pt>
                <c:pt idx="230">
                  <c:v>-3.54E-5</c:v>
                </c:pt>
                <c:pt idx="231">
                  <c:v>-3.54E-5</c:v>
                </c:pt>
                <c:pt idx="232">
                  <c:v>-3.54E-5</c:v>
                </c:pt>
                <c:pt idx="233">
                  <c:v>-3.5299999999999997E-5</c:v>
                </c:pt>
                <c:pt idx="234">
                  <c:v>-3.5299999999999997E-5</c:v>
                </c:pt>
                <c:pt idx="235">
                  <c:v>-3.5299999999999997E-5</c:v>
                </c:pt>
                <c:pt idx="236">
                  <c:v>-3.5299999999999997E-5</c:v>
                </c:pt>
                <c:pt idx="237">
                  <c:v>-3.5299999999999997E-5</c:v>
                </c:pt>
                <c:pt idx="238">
                  <c:v>-3.5200000000000002E-5</c:v>
                </c:pt>
                <c:pt idx="239">
                  <c:v>-3.5200000000000002E-5</c:v>
                </c:pt>
                <c:pt idx="240">
                  <c:v>-3.5200000000000002E-5</c:v>
                </c:pt>
                <c:pt idx="241">
                  <c:v>-3.5200000000000002E-5</c:v>
                </c:pt>
                <c:pt idx="242">
                  <c:v>-3.5200000000000002E-5</c:v>
                </c:pt>
                <c:pt idx="243">
                  <c:v>-3.5099999999999999E-5</c:v>
                </c:pt>
                <c:pt idx="244">
                  <c:v>-3.5099999999999999E-5</c:v>
                </c:pt>
                <c:pt idx="245">
                  <c:v>-3.5099999999999999E-5</c:v>
                </c:pt>
                <c:pt idx="246">
                  <c:v>-3.5099999999999999E-5</c:v>
                </c:pt>
                <c:pt idx="247">
                  <c:v>-3.5099999999999999E-5</c:v>
                </c:pt>
                <c:pt idx="248">
                  <c:v>-3.4999999999999997E-5</c:v>
                </c:pt>
                <c:pt idx="249">
                  <c:v>-3.4999999999999997E-5</c:v>
                </c:pt>
                <c:pt idx="250">
                  <c:v>-3.4999999999999997E-5</c:v>
                </c:pt>
                <c:pt idx="251">
                  <c:v>-3.4999999999999997E-5</c:v>
                </c:pt>
                <c:pt idx="252">
                  <c:v>-3.4999999999999997E-5</c:v>
                </c:pt>
                <c:pt idx="253">
                  <c:v>-3.4900000000000001E-5</c:v>
                </c:pt>
                <c:pt idx="254">
                  <c:v>-3.4900000000000001E-5</c:v>
                </c:pt>
                <c:pt idx="255">
                  <c:v>-3.4900000000000001E-5</c:v>
                </c:pt>
                <c:pt idx="256">
                  <c:v>-3.4900000000000001E-5</c:v>
                </c:pt>
                <c:pt idx="257">
                  <c:v>-3.4900000000000001E-5</c:v>
                </c:pt>
                <c:pt idx="258">
                  <c:v>-3.4799999999999999E-5</c:v>
                </c:pt>
                <c:pt idx="259">
                  <c:v>-3.4799999999999999E-5</c:v>
                </c:pt>
                <c:pt idx="260">
                  <c:v>-3.4799999999999999E-5</c:v>
                </c:pt>
                <c:pt idx="261">
                  <c:v>-3.4799999999999999E-5</c:v>
                </c:pt>
                <c:pt idx="262">
                  <c:v>-3.4799999999999999E-5</c:v>
                </c:pt>
                <c:pt idx="263">
                  <c:v>-3.4700000000000003E-5</c:v>
                </c:pt>
                <c:pt idx="264">
                  <c:v>-3.4700000000000003E-5</c:v>
                </c:pt>
                <c:pt idx="265">
                  <c:v>-3.4700000000000003E-5</c:v>
                </c:pt>
                <c:pt idx="266">
                  <c:v>-3.4700000000000003E-5</c:v>
                </c:pt>
                <c:pt idx="267">
                  <c:v>-3.4700000000000003E-5</c:v>
                </c:pt>
                <c:pt idx="268">
                  <c:v>-3.4600000000000001E-5</c:v>
                </c:pt>
                <c:pt idx="269">
                  <c:v>-3.4600000000000001E-5</c:v>
                </c:pt>
                <c:pt idx="270">
                  <c:v>-3.4600000000000001E-5</c:v>
                </c:pt>
                <c:pt idx="271">
                  <c:v>-3.4600000000000001E-5</c:v>
                </c:pt>
                <c:pt idx="272">
                  <c:v>-3.4600000000000001E-5</c:v>
                </c:pt>
                <c:pt idx="273">
                  <c:v>-3.4499999999999998E-5</c:v>
                </c:pt>
                <c:pt idx="274">
                  <c:v>-3.4499999999999998E-5</c:v>
                </c:pt>
                <c:pt idx="275">
                  <c:v>-3.4499999999999998E-5</c:v>
                </c:pt>
                <c:pt idx="276">
                  <c:v>-3.4499999999999998E-5</c:v>
                </c:pt>
                <c:pt idx="277">
                  <c:v>-3.4499999999999998E-5</c:v>
                </c:pt>
                <c:pt idx="278">
                  <c:v>-3.4400000000000003E-5</c:v>
                </c:pt>
                <c:pt idx="279">
                  <c:v>-3.4400000000000003E-5</c:v>
                </c:pt>
                <c:pt idx="280">
                  <c:v>-3.4400000000000003E-5</c:v>
                </c:pt>
                <c:pt idx="281">
                  <c:v>-3.4400000000000003E-5</c:v>
                </c:pt>
                <c:pt idx="282">
                  <c:v>-3.4400000000000003E-5</c:v>
                </c:pt>
                <c:pt idx="283">
                  <c:v>-3.43E-5</c:v>
                </c:pt>
                <c:pt idx="284">
                  <c:v>-3.43E-5</c:v>
                </c:pt>
                <c:pt idx="285">
                  <c:v>-3.43E-5</c:v>
                </c:pt>
                <c:pt idx="286">
                  <c:v>-3.43E-5</c:v>
                </c:pt>
                <c:pt idx="287">
                  <c:v>-3.43E-5</c:v>
                </c:pt>
                <c:pt idx="288">
                  <c:v>-3.4199999999999998E-5</c:v>
                </c:pt>
                <c:pt idx="289">
                  <c:v>-3.4199999999999998E-5</c:v>
                </c:pt>
                <c:pt idx="290">
                  <c:v>-3.4199999999999998E-5</c:v>
                </c:pt>
                <c:pt idx="291">
                  <c:v>-3.4199999999999998E-5</c:v>
                </c:pt>
                <c:pt idx="292">
                  <c:v>-3.4199999999999998E-5</c:v>
                </c:pt>
                <c:pt idx="293">
                  <c:v>-3.4100000000000002E-5</c:v>
                </c:pt>
                <c:pt idx="294">
                  <c:v>-3.4100000000000002E-5</c:v>
                </c:pt>
                <c:pt idx="295">
                  <c:v>-3.4100000000000002E-5</c:v>
                </c:pt>
                <c:pt idx="296">
                  <c:v>-3.4100000000000002E-5</c:v>
                </c:pt>
                <c:pt idx="297">
                  <c:v>-3.4100000000000002E-5</c:v>
                </c:pt>
                <c:pt idx="298">
                  <c:v>-3.4E-5</c:v>
                </c:pt>
                <c:pt idx="299">
                  <c:v>-3.4E-5</c:v>
                </c:pt>
                <c:pt idx="300">
                  <c:v>-3.4E-5</c:v>
                </c:pt>
                <c:pt idx="301">
                  <c:v>-3.4E-5</c:v>
                </c:pt>
                <c:pt idx="302">
                  <c:v>-3.4E-5</c:v>
                </c:pt>
                <c:pt idx="303">
                  <c:v>-3.3899999999999997E-5</c:v>
                </c:pt>
                <c:pt idx="304">
                  <c:v>-3.3899999999999997E-5</c:v>
                </c:pt>
                <c:pt idx="305">
                  <c:v>-3.3899999999999997E-5</c:v>
                </c:pt>
                <c:pt idx="306">
                  <c:v>-3.3899999999999997E-5</c:v>
                </c:pt>
                <c:pt idx="307">
                  <c:v>-3.3899999999999997E-5</c:v>
                </c:pt>
                <c:pt idx="308">
                  <c:v>-3.3800000000000002E-5</c:v>
                </c:pt>
                <c:pt idx="309">
                  <c:v>-3.3800000000000002E-5</c:v>
                </c:pt>
                <c:pt idx="310">
                  <c:v>-3.3800000000000002E-5</c:v>
                </c:pt>
                <c:pt idx="311">
                  <c:v>-3.3800000000000002E-5</c:v>
                </c:pt>
                <c:pt idx="312">
                  <c:v>-3.3800000000000002E-5</c:v>
                </c:pt>
                <c:pt idx="313">
                  <c:v>-3.3699999999999999E-5</c:v>
                </c:pt>
                <c:pt idx="314">
                  <c:v>-3.3699999999999999E-5</c:v>
                </c:pt>
                <c:pt idx="315">
                  <c:v>-3.3699999999999999E-5</c:v>
                </c:pt>
                <c:pt idx="316">
                  <c:v>-3.3699999999999999E-5</c:v>
                </c:pt>
                <c:pt idx="317">
                  <c:v>-3.3699999999999999E-5</c:v>
                </c:pt>
                <c:pt idx="318">
                  <c:v>-3.3599999999999997E-5</c:v>
                </c:pt>
                <c:pt idx="319">
                  <c:v>-3.3599999999999997E-5</c:v>
                </c:pt>
                <c:pt idx="320">
                  <c:v>-3.3599999999999997E-5</c:v>
                </c:pt>
                <c:pt idx="321">
                  <c:v>-3.3599999999999997E-5</c:v>
                </c:pt>
                <c:pt idx="322">
                  <c:v>-3.3599999999999997E-5</c:v>
                </c:pt>
                <c:pt idx="323">
                  <c:v>-3.3500000000000001E-5</c:v>
                </c:pt>
                <c:pt idx="324">
                  <c:v>-3.3500000000000001E-5</c:v>
                </c:pt>
                <c:pt idx="325">
                  <c:v>-3.3500000000000001E-5</c:v>
                </c:pt>
                <c:pt idx="326">
                  <c:v>-3.3500000000000001E-5</c:v>
                </c:pt>
                <c:pt idx="327">
                  <c:v>-3.3500000000000001E-5</c:v>
                </c:pt>
                <c:pt idx="328">
                  <c:v>-3.3399999999999999E-5</c:v>
                </c:pt>
                <c:pt idx="329">
                  <c:v>-3.3399999999999999E-5</c:v>
                </c:pt>
                <c:pt idx="330">
                  <c:v>-3.3399999999999999E-5</c:v>
                </c:pt>
                <c:pt idx="331">
                  <c:v>-3.3399999999999999E-5</c:v>
                </c:pt>
                <c:pt idx="332">
                  <c:v>-3.3399999999999999E-5</c:v>
                </c:pt>
                <c:pt idx="333">
                  <c:v>-3.3300000000000003E-5</c:v>
                </c:pt>
                <c:pt idx="334">
                  <c:v>-3.3300000000000003E-5</c:v>
                </c:pt>
                <c:pt idx="335">
                  <c:v>-3.3300000000000003E-5</c:v>
                </c:pt>
                <c:pt idx="336">
                  <c:v>-3.3300000000000003E-5</c:v>
                </c:pt>
                <c:pt idx="337">
                  <c:v>-3.3300000000000003E-5</c:v>
                </c:pt>
                <c:pt idx="338">
                  <c:v>-3.3200000000000001E-5</c:v>
                </c:pt>
                <c:pt idx="339">
                  <c:v>-3.3200000000000001E-5</c:v>
                </c:pt>
                <c:pt idx="340">
                  <c:v>-3.3200000000000001E-5</c:v>
                </c:pt>
                <c:pt idx="341">
                  <c:v>-3.3200000000000001E-5</c:v>
                </c:pt>
                <c:pt idx="342">
                  <c:v>-3.3200000000000001E-5</c:v>
                </c:pt>
                <c:pt idx="343">
                  <c:v>-3.3099999999999998E-5</c:v>
                </c:pt>
                <c:pt idx="344">
                  <c:v>-3.3099999999999998E-5</c:v>
                </c:pt>
                <c:pt idx="345">
                  <c:v>-3.3099999999999998E-5</c:v>
                </c:pt>
                <c:pt idx="346">
                  <c:v>-3.3099999999999998E-5</c:v>
                </c:pt>
                <c:pt idx="347">
                  <c:v>-3.3099999999999998E-5</c:v>
                </c:pt>
                <c:pt idx="348">
                  <c:v>-3.3000000000000003E-5</c:v>
                </c:pt>
                <c:pt idx="349">
                  <c:v>-3.3000000000000003E-5</c:v>
                </c:pt>
                <c:pt idx="350">
                  <c:v>-3.3000000000000003E-5</c:v>
                </c:pt>
                <c:pt idx="351">
                  <c:v>-3.3000000000000003E-5</c:v>
                </c:pt>
                <c:pt idx="352">
                  <c:v>-3.3000000000000003E-5</c:v>
                </c:pt>
                <c:pt idx="353">
                  <c:v>-3.29E-5</c:v>
                </c:pt>
                <c:pt idx="354">
                  <c:v>-3.29E-5</c:v>
                </c:pt>
                <c:pt idx="355">
                  <c:v>-3.29E-5</c:v>
                </c:pt>
                <c:pt idx="356">
                  <c:v>-3.29E-5</c:v>
                </c:pt>
                <c:pt idx="357">
                  <c:v>-3.29E-5</c:v>
                </c:pt>
                <c:pt idx="358">
                  <c:v>-3.2799999999999998E-5</c:v>
                </c:pt>
                <c:pt idx="359">
                  <c:v>-3.2799999999999998E-5</c:v>
                </c:pt>
                <c:pt idx="360">
                  <c:v>-3.2799999999999998E-5</c:v>
                </c:pt>
                <c:pt idx="361">
                  <c:v>-3.2799999999999998E-5</c:v>
                </c:pt>
                <c:pt idx="362">
                  <c:v>-3.2799999999999998E-5</c:v>
                </c:pt>
                <c:pt idx="363">
                  <c:v>-3.2700000000000002E-5</c:v>
                </c:pt>
                <c:pt idx="364">
                  <c:v>-3.2700000000000002E-5</c:v>
                </c:pt>
                <c:pt idx="365">
                  <c:v>-3.2700000000000002E-5</c:v>
                </c:pt>
                <c:pt idx="366">
                  <c:v>-3.2700000000000002E-5</c:v>
                </c:pt>
                <c:pt idx="367">
                  <c:v>-3.2700000000000002E-5</c:v>
                </c:pt>
                <c:pt idx="368">
                  <c:v>-3.26E-5</c:v>
                </c:pt>
                <c:pt idx="369">
                  <c:v>-3.26E-5</c:v>
                </c:pt>
                <c:pt idx="370">
                  <c:v>-3.26E-5</c:v>
                </c:pt>
                <c:pt idx="371">
                  <c:v>-3.26E-5</c:v>
                </c:pt>
                <c:pt idx="372">
                  <c:v>-3.26E-5</c:v>
                </c:pt>
                <c:pt idx="373">
                  <c:v>-3.2499999999999997E-5</c:v>
                </c:pt>
                <c:pt idx="374">
                  <c:v>-3.2499999999999997E-5</c:v>
                </c:pt>
                <c:pt idx="375">
                  <c:v>-3.2499999999999997E-5</c:v>
                </c:pt>
                <c:pt idx="376">
                  <c:v>-3.2499999999999997E-5</c:v>
                </c:pt>
                <c:pt idx="377">
                  <c:v>-3.2499999999999997E-5</c:v>
                </c:pt>
                <c:pt idx="378">
                  <c:v>-3.2400000000000001E-5</c:v>
                </c:pt>
                <c:pt idx="379">
                  <c:v>-3.2400000000000001E-5</c:v>
                </c:pt>
                <c:pt idx="380">
                  <c:v>-3.2400000000000001E-5</c:v>
                </c:pt>
                <c:pt idx="381">
                  <c:v>-3.2400000000000001E-5</c:v>
                </c:pt>
                <c:pt idx="382">
                  <c:v>-3.2400000000000001E-5</c:v>
                </c:pt>
                <c:pt idx="383">
                  <c:v>-3.2299999999999999E-5</c:v>
                </c:pt>
                <c:pt idx="384">
                  <c:v>-3.2299999999999999E-5</c:v>
                </c:pt>
                <c:pt idx="385">
                  <c:v>-3.2299999999999999E-5</c:v>
                </c:pt>
                <c:pt idx="386">
                  <c:v>-3.2299999999999999E-5</c:v>
                </c:pt>
                <c:pt idx="387">
                  <c:v>-3.2299999999999999E-5</c:v>
                </c:pt>
                <c:pt idx="388">
                  <c:v>-3.2199999999999997E-5</c:v>
                </c:pt>
                <c:pt idx="389">
                  <c:v>-3.2199999999999997E-5</c:v>
                </c:pt>
                <c:pt idx="390">
                  <c:v>-3.2199999999999997E-5</c:v>
                </c:pt>
                <c:pt idx="391">
                  <c:v>-3.2199999999999997E-5</c:v>
                </c:pt>
                <c:pt idx="392">
                  <c:v>-3.2199999999999997E-5</c:v>
                </c:pt>
                <c:pt idx="393">
                  <c:v>-3.2100000000000001E-5</c:v>
                </c:pt>
                <c:pt idx="394">
                  <c:v>-3.2100000000000001E-5</c:v>
                </c:pt>
                <c:pt idx="395">
                  <c:v>-3.2100000000000001E-5</c:v>
                </c:pt>
                <c:pt idx="396">
                  <c:v>-3.2100000000000001E-5</c:v>
                </c:pt>
                <c:pt idx="397">
                  <c:v>-3.2100000000000001E-5</c:v>
                </c:pt>
                <c:pt idx="398">
                  <c:v>-3.1999999999999999E-5</c:v>
                </c:pt>
                <c:pt idx="399">
                  <c:v>-3.1999999999999999E-5</c:v>
                </c:pt>
                <c:pt idx="400">
                  <c:v>-3.1999999999999999E-5</c:v>
                </c:pt>
                <c:pt idx="401">
                  <c:v>-3.1999999999999999E-5</c:v>
                </c:pt>
                <c:pt idx="402">
                  <c:v>-3.1999999999999999E-5</c:v>
                </c:pt>
                <c:pt idx="403">
                  <c:v>-3.1900000000000003E-5</c:v>
                </c:pt>
                <c:pt idx="404">
                  <c:v>-3.1900000000000003E-5</c:v>
                </c:pt>
                <c:pt idx="405">
                  <c:v>-3.1900000000000003E-5</c:v>
                </c:pt>
                <c:pt idx="406">
                  <c:v>-3.1900000000000003E-5</c:v>
                </c:pt>
                <c:pt idx="407">
                  <c:v>-3.1900000000000003E-5</c:v>
                </c:pt>
                <c:pt idx="408">
                  <c:v>-3.18E-5</c:v>
                </c:pt>
                <c:pt idx="409">
                  <c:v>-3.18E-5</c:v>
                </c:pt>
                <c:pt idx="410">
                  <c:v>-3.18E-5</c:v>
                </c:pt>
                <c:pt idx="411">
                  <c:v>-3.18E-5</c:v>
                </c:pt>
                <c:pt idx="412">
                  <c:v>-3.18E-5</c:v>
                </c:pt>
                <c:pt idx="413">
                  <c:v>-3.1699999999999998E-5</c:v>
                </c:pt>
                <c:pt idx="414">
                  <c:v>-3.1699999999999998E-5</c:v>
                </c:pt>
                <c:pt idx="415">
                  <c:v>-3.1699999999999998E-5</c:v>
                </c:pt>
                <c:pt idx="416">
                  <c:v>-3.1699999999999998E-5</c:v>
                </c:pt>
                <c:pt idx="417">
                  <c:v>-3.1699999999999998E-5</c:v>
                </c:pt>
                <c:pt idx="418">
                  <c:v>-3.1600000000000002E-5</c:v>
                </c:pt>
                <c:pt idx="419">
                  <c:v>-3.1600000000000002E-5</c:v>
                </c:pt>
                <c:pt idx="420">
                  <c:v>-3.1600000000000002E-5</c:v>
                </c:pt>
                <c:pt idx="421">
                  <c:v>-3.1600000000000002E-5</c:v>
                </c:pt>
                <c:pt idx="422">
                  <c:v>-3.1600000000000002E-5</c:v>
                </c:pt>
                <c:pt idx="423">
                  <c:v>-3.15E-5</c:v>
                </c:pt>
                <c:pt idx="424">
                  <c:v>-3.15E-5</c:v>
                </c:pt>
                <c:pt idx="425">
                  <c:v>-3.15E-5</c:v>
                </c:pt>
                <c:pt idx="426">
                  <c:v>-3.15E-5</c:v>
                </c:pt>
                <c:pt idx="427">
                  <c:v>-3.15E-5</c:v>
                </c:pt>
                <c:pt idx="428">
                  <c:v>-3.1399999999999998E-5</c:v>
                </c:pt>
                <c:pt idx="429">
                  <c:v>-3.1399999999999998E-5</c:v>
                </c:pt>
                <c:pt idx="430">
                  <c:v>-3.1399999999999998E-5</c:v>
                </c:pt>
                <c:pt idx="431">
                  <c:v>-3.1399999999999998E-5</c:v>
                </c:pt>
                <c:pt idx="432">
                  <c:v>-3.1399999999999998E-5</c:v>
                </c:pt>
                <c:pt idx="433">
                  <c:v>-3.1300000000000002E-5</c:v>
                </c:pt>
                <c:pt idx="434">
                  <c:v>-3.1300000000000002E-5</c:v>
                </c:pt>
                <c:pt idx="435">
                  <c:v>-3.1300000000000002E-5</c:v>
                </c:pt>
                <c:pt idx="436">
                  <c:v>-3.1300000000000002E-5</c:v>
                </c:pt>
                <c:pt idx="437">
                  <c:v>-3.1300000000000002E-5</c:v>
                </c:pt>
                <c:pt idx="438">
                  <c:v>-3.1199999999999999E-5</c:v>
                </c:pt>
                <c:pt idx="439">
                  <c:v>-3.1199999999999999E-5</c:v>
                </c:pt>
                <c:pt idx="440">
                  <c:v>-3.1199999999999999E-5</c:v>
                </c:pt>
                <c:pt idx="441">
                  <c:v>-3.1199999999999999E-5</c:v>
                </c:pt>
                <c:pt idx="442">
                  <c:v>-3.1199999999999999E-5</c:v>
                </c:pt>
                <c:pt idx="443">
                  <c:v>-3.1099999999999997E-5</c:v>
                </c:pt>
                <c:pt idx="444">
                  <c:v>-3.1099999999999997E-5</c:v>
                </c:pt>
                <c:pt idx="445">
                  <c:v>-3.1099999999999997E-5</c:v>
                </c:pt>
                <c:pt idx="446">
                  <c:v>-3.1099999999999997E-5</c:v>
                </c:pt>
                <c:pt idx="447">
                  <c:v>-3.1099999999999997E-5</c:v>
                </c:pt>
                <c:pt idx="448">
                  <c:v>-3.1000000000000001E-5</c:v>
                </c:pt>
                <c:pt idx="449">
                  <c:v>-3.1000000000000001E-5</c:v>
                </c:pt>
                <c:pt idx="450">
                  <c:v>-3.1000000000000001E-5</c:v>
                </c:pt>
                <c:pt idx="451">
                  <c:v>-3.1000000000000001E-5</c:v>
                </c:pt>
                <c:pt idx="452">
                  <c:v>-3.1000000000000001E-5</c:v>
                </c:pt>
                <c:pt idx="453">
                  <c:v>-3.0899999999999999E-5</c:v>
                </c:pt>
                <c:pt idx="454">
                  <c:v>-3.0899999999999999E-5</c:v>
                </c:pt>
                <c:pt idx="455">
                  <c:v>-3.0899999999999999E-5</c:v>
                </c:pt>
                <c:pt idx="456">
                  <c:v>-3.0899999999999999E-5</c:v>
                </c:pt>
                <c:pt idx="457">
                  <c:v>-3.0899999999999999E-5</c:v>
                </c:pt>
                <c:pt idx="458">
                  <c:v>-3.0800000000000003E-5</c:v>
                </c:pt>
                <c:pt idx="459">
                  <c:v>-3.0800000000000003E-5</c:v>
                </c:pt>
                <c:pt idx="460">
                  <c:v>-3.0800000000000003E-5</c:v>
                </c:pt>
                <c:pt idx="461">
                  <c:v>-3.0800000000000003E-5</c:v>
                </c:pt>
                <c:pt idx="462">
                  <c:v>-3.0800000000000003E-5</c:v>
                </c:pt>
                <c:pt idx="463">
                  <c:v>-3.0700000000000001E-5</c:v>
                </c:pt>
                <c:pt idx="464">
                  <c:v>-3.0700000000000001E-5</c:v>
                </c:pt>
                <c:pt idx="465">
                  <c:v>-3.0700000000000001E-5</c:v>
                </c:pt>
                <c:pt idx="466">
                  <c:v>-3.0700000000000001E-5</c:v>
                </c:pt>
                <c:pt idx="467">
                  <c:v>-3.0700000000000001E-5</c:v>
                </c:pt>
                <c:pt idx="468">
                  <c:v>-3.0599999999999998E-5</c:v>
                </c:pt>
                <c:pt idx="469">
                  <c:v>-3.0599999999999998E-5</c:v>
                </c:pt>
                <c:pt idx="470">
                  <c:v>-3.0599999999999998E-5</c:v>
                </c:pt>
                <c:pt idx="471">
                  <c:v>-3.0599999999999998E-5</c:v>
                </c:pt>
                <c:pt idx="472">
                  <c:v>-3.0599999999999998E-5</c:v>
                </c:pt>
                <c:pt idx="473">
                  <c:v>-3.0499999999999999E-5</c:v>
                </c:pt>
                <c:pt idx="474">
                  <c:v>-3.0499999999999999E-5</c:v>
                </c:pt>
                <c:pt idx="475">
                  <c:v>-3.0499999999999999E-5</c:v>
                </c:pt>
                <c:pt idx="476">
                  <c:v>-3.0499999999999999E-5</c:v>
                </c:pt>
                <c:pt idx="477">
                  <c:v>-3.0499999999999999E-5</c:v>
                </c:pt>
                <c:pt idx="478">
                  <c:v>-3.04E-5</c:v>
                </c:pt>
                <c:pt idx="479">
                  <c:v>-3.04E-5</c:v>
                </c:pt>
                <c:pt idx="480">
                  <c:v>-3.04E-5</c:v>
                </c:pt>
                <c:pt idx="481">
                  <c:v>-3.04E-5</c:v>
                </c:pt>
                <c:pt idx="482">
                  <c:v>-3.04E-5</c:v>
                </c:pt>
                <c:pt idx="483">
                  <c:v>-3.0300000000000001E-5</c:v>
                </c:pt>
                <c:pt idx="484">
                  <c:v>-3.0300000000000001E-5</c:v>
                </c:pt>
                <c:pt idx="485">
                  <c:v>-3.0300000000000001E-5</c:v>
                </c:pt>
                <c:pt idx="486">
                  <c:v>-3.0300000000000001E-5</c:v>
                </c:pt>
                <c:pt idx="487">
                  <c:v>-3.0300000000000001E-5</c:v>
                </c:pt>
                <c:pt idx="488">
                  <c:v>-3.0199999999999999E-5</c:v>
                </c:pt>
                <c:pt idx="489">
                  <c:v>-3.0199999999999999E-5</c:v>
                </c:pt>
                <c:pt idx="490">
                  <c:v>-3.0199999999999999E-5</c:v>
                </c:pt>
                <c:pt idx="491">
                  <c:v>-3.0199999999999999E-5</c:v>
                </c:pt>
                <c:pt idx="492">
                  <c:v>-3.0199999999999999E-5</c:v>
                </c:pt>
                <c:pt idx="493">
                  <c:v>-3.01E-5</c:v>
                </c:pt>
                <c:pt idx="494">
                  <c:v>-3.01E-5</c:v>
                </c:pt>
                <c:pt idx="495">
                  <c:v>-3.01E-5</c:v>
                </c:pt>
                <c:pt idx="496">
                  <c:v>-3.01E-5</c:v>
                </c:pt>
                <c:pt idx="497">
                  <c:v>-3.01E-5</c:v>
                </c:pt>
                <c:pt idx="498">
                  <c:v>-3.0000000000000001E-5</c:v>
                </c:pt>
                <c:pt idx="499">
                  <c:v>-3.0000000000000001E-5</c:v>
                </c:pt>
                <c:pt idx="500">
                  <c:v>-3.0000000000000001E-5</c:v>
                </c:pt>
                <c:pt idx="501">
                  <c:v>-3.0000000000000001E-5</c:v>
                </c:pt>
                <c:pt idx="502">
                  <c:v>-3.0000000000000001E-5</c:v>
                </c:pt>
                <c:pt idx="503">
                  <c:v>-2.9899999999999998E-5</c:v>
                </c:pt>
                <c:pt idx="504">
                  <c:v>-2.9899999999999998E-5</c:v>
                </c:pt>
                <c:pt idx="505">
                  <c:v>-2.9899999999999998E-5</c:v>
                </c:pt>
                <c:pt idx="506">
                  <c:v>-2.9899999999999998E-5</c:v>
                </c:pt>
                <c:pt idx="507">
                  <c:v>-2.9899999999999998E-5</c:v>
                </c:pt>
                <c:pt idx="508">
                  <c:v>-2.9799999999999999E-5</c:v>
                </c:pt>
                <c:pt idx="509">
                  <c:v>-2.9799999999999999E-5</c:v>
                </c:pt>
                <c:pt idx="510">
                  <c:v>-2.9799999999999999E-5</c:v>
                </c:pt>
                <c:pt idx="511">
                  <c:v>-2.9799999999999999E-5</c:v>
                </c:pt>
                <c:pt idx="512">
                  <c:v>-2.9799999999999999E-5</c:v>
                </c:pt>
                <c:pt idx="513">
                  <c:v>-2.97E-5</c:v>
                </c:pt>
                <c:pt idx="514">
                  <c:v>-2.97E-5</c:v>
                </c:pt>
                <c:pt idx="515">
                  <c:v>-2.97E-5</c:v>
                </c:pt>
                <c:pt idx="516">
                  <c:v>-2.97E-5</c:v>
                </c:pt>
                <c:pt idx="517">
                  <c:v>-2.97E-5</c:v>
                </c:pt>
                <c:pt idx="518">
                  <c:v>-2.9600000000000001E-5</c:v>
                </c:pt>
                <c:pt idx="519">
                  <c:v>-2.9600000000000001E-5</c:v>
                </c:pt>
                <c:pt idx="520">
                  <c:v>-2.9600000000000001E-5</c:v>
                </c:pt>
                <c:pt idx="521">
                  <c:v>-2.9600000000000001E-5</c:v>
                </c:pt>
                <c:pt idx="522">
                  <c:v>-2.9600000000000001E-5</c:v>
                </c:pt>
                <c:pt idx="523">
                  <c:v>-2.9499999999999999E-5</c:v>
                </c:pt>
                <c:pt idx="524">
                  <c:v>-2.9499999999999999E-5</c:v>
                </c:pt>
                <c:pt idx="525">
                  <c:v>-2.9499999999999999E-5</c:v>
                </c:pt>
                <c:pt idx="526">
                  <c:v>-2.9499999999999999E-5</c:v>
                </c:pt>
                <c:pt idx="527">
                  <c:v>-2.9499999999999999E-5</c:v>
                </c:pt>
                <c:pt idx="528">
                  <c:v>-2.94E-5</c:v>
                </c:pt>
                <c:pt idx="529">
                  <c:v>-2.94E-5</c:v>
                </c:pt>
                <c:pt idx="530">
                  <c:v>-2.94E-5</c:v>
                </c:pt>
                <c:pt idx="531">
                  <c:v>-2.94E-5</c:v>
                </c:pt>
                <c:pt idx="532">
                  <c:v>-2.94E-5</c:v>
                </c:pt>
                <c:pt idx="533">
                  <c:v>-2.9300000000000001E-5</c:v>
                </c:pt>
                <c:pt idx="534">
                  <c:v>-2.9300000000000001E-5</c:v>
                </c:pt>
                <c:pt idx="535">
                  <c:v>-2.9300000000000001E-5</c:v>
                </c:pt>
                <c:pt idx="536">
                  <c:v>-2.9300000000000001E-5</c:v>
                </c:pt>
                <c:pt idx="537">
                  <c:v>-2.9300000000000001E-5</c:v>
                </c:pt>
                <c:pt idx="538">
                  <c:v>-2.9200000000000002E-5</c:v>
                </c:pt>
                <c:pt idx="539">
                  <c:v>-2.9200000000000002E-5</c:v>
                </c:pt>
                <c:pt idx="540">
                  <c:v>-2.9200000000000002E-5</c:v>
                </c:pt>
                <c:pt idx="541">
                  <c:v>-2.9200000000000002E-5</c:v>
                </c:pt>
                <c:pt idx="542">
                  <c:v>-2.9200000000000002E-5</c:v>
                </c:pt>
                <c:pt idx="543">
                  <c:v>-2.9099999999999999E-5</c:v>
                </c:pt>
                <c:pt idx="544">
                  <c:v>-2.9099999999999999E-5</c:v>
                </c:pt>
                <c:pt idx="545">
                  <c:v>-2.9099999999999999E-5</c:v>
                </c:pt>
                <c:pt idx="546">
                  <c:v>-2.9099999999999999E-5</c:v>
                </c:pt>
                <c:pt idx="547">
                  <c:v>-2.9099999999999999E-5</c:v>
                </c:pt>
                <c:pt idx="548">
                  <c:v>-2.9E-5</c:v>
                </c:pt>
                <c:pt idx="549">
                  <c:v>-2.9E-5</c:v>
                </c:pt>
                <c:pt idx="550">
                  <c:v>-2.9E-5</c:v>
                </c:pt>
                <c:pt idx="551">
                  <c:v>-2.9E-5</c:v>
                </c:pt>
                <c:pt idx="552">
                  <c:v>-2.9E-5</c:v>
                </c:pt>
                <c:pt idx="553">
                  <c:v>-2.8900000000000001E-5</c:v>
                </c:pt>
                <c:pt idx="554">
                  <c:v>-2.8900000000000001E-5</c:v>
                </c:pt>
                <c:pt idx="555">
                  <c:v>-2.8900000000000001E-5</c:v>
                </c:pt>
                <c:pt idx="556">
                  <c:v>-2.8900000000000001E-5</c:v>
                </c:pt>
                <c:pt idx="557">
                  <c:v>-2.8900000000000001E-5</c:v>
                </c:pt>
                <c:pt idx="558">
                  <c:v>-2.8799999999999999E-5</c:v>
                </c:pt>
                <c:pt idx="559">
                  <c:v>-2.8799999999999999E-5</c:v>
                </c:pt>
                <c:pt idx="560">
                  <c:v>-2.8799999999999999E-5</c:v>
                </c:pt>
                <c:pt idx="561">
                  <c:v>-2.8799999999999999E-5</c:v>
                </c:pt>
                <c:pt idx="562">
                  <c:v>-2.8799999999999999E-5</c:v>
                </c:pt>
                <c:pt idx="563">
                  <c:v>-2.87E-5</c:v>
                </c:pt>
                <c:pt idx="564">
                  <c:v>-2.87E-5</c:v>
                </c:pt>
                <c:pt idx="565">
                  <c:v>-2.87E-5</c:v>
                </c:pt>
                <c:pt idx="566">
                  <c:v>-2.87E-5</c:v>
                </c:pt>
                <c:pt idx="567">
                  <c:v>-2.87E-5</c:v>
                </c:pt>
                <c:pt idx="568">
                  <c:v>-2.8600000000000001E-5</c:v>
                </c:pt>
                <c:pt idx="569">
                  <c:v>-2.8600000000000001E-5</c:v>
                </c:pt>
                <c:pt idx="570">
                  <c:v>-2.8600000000000001E-5</c:v>
                </c:pt>
                <c:pt idx="571">
                  <c:v>-2.8600000000000001E-5</c:v>
                </c:pt>
                <c:pt idx="572">
                  <c:v>-2.8600000000000001E-5</c:v>
                </c:pt>
                <c:pt idx="573">
                  <c:v>-2.8500000000000002E-5</c:v>
                </c:pt>
                <c:pt idx="574">
                  <c:v>-2.8500000000000002E-5</c:v>
                </c:pt>
                <c:pt idx="575">
                  <c:v>-2.8500000000000002E-5</c:v>
                </c:pt>
                <c:pt idx="576">
                  <c:v>-2.8500000000000002E-5</c:v>
                </c:pt>
                <c:pt idx="577">
                  <c:v>-2.8500000000000002E-5</c:v>
                </c:pt>
                <c:pt idx="578">
                  <c:v>-2.8399999999999999E-5</c:v>
                </c:pt>
                <c:pt idx="579">
                  <c:v>-2.8399999999999999E-5</c:v>
                </c:pt>
                <c:pt idx="580">
                  <c:v>-2.8399999999999999E-5</c:v>
                </c:pt>
                <c:pt idx="581">
                  <c:v>-2.8399999999999999E-5</c:v>
                </c:pt>
                <c:pt idx="582">
                  <c:v>-2.8399999999999999E-5</c:v>
                </c:pt>
                <c:pt idx="583">
                  <c:v>-2.83E-5</c:v>
                </c:pt>
                <c:pt idx="584">
                  <c:v>-2.83E-5</c:v>
                </c:pt>
                <c:pt idx="585">
                  <c:v>-2.83E-5</c:v>
                </c:pt>
                <c:pt idx="586">
                  <c:v>-2.83E-5</c:v>
                </c:pt>
                <c:pt idx="587">
                  <c:v>-2.83E-5</c:v>
                </c:pt>
                <c:pt idx="588">
                  <c:v>-2.8200000000000001E-5</c:v>
                </c:pt>
                <c:pt idx="589">
                  <c:v>-2.8200000000000001E-5</c:v>
                </c:pt>
                <c:pt idx="590">
                  <c:v>-2.8200000000000001E-5</c:v>
                </c:pt>
                <c:pt idx="591">
                  <c:v>-2.8200000000000001E-5</c:v>
                </c:pt>
                <c:pt idx="592">
                  <c:v>-2.8200000000000001E-5</c:v>
                </c:pt>
                <c:pt idx="593">
                  <c:v>-2.8099999999999999E-5</c:v>
                </c:pt>
                <c:pt idx="594">
                  <c:v>-2.8099999999999999E-5</c:v>
                </c:pt>
                <c:pt idx="595">
                  <c:v>-2.8099999999999999E-5</c:v>
                </c:pt>
                <c:pt idx="596">
                  <c:v>-2.8099999999999999E-5</c:v>
                </c:pt>
                <c:pt idx="597">
                  <c:v>-2.8099999999999999E-5</c:v>
                </c:pt>
                <c:pt idx="598">
                  <c:v>-2.8E-5</c:v>
                </c:pt>
                <c:pt idx="599">
                  <c:v>-2.8E-5</c:v>
                </c:pt>
                <c:pt idx="600">
                  <c:v>-2.8E-5</c:v>
                </c:pt>
                <c:pt idx="601">
                  <c:v>-2.8E-5</c:v>
                </c:pt>
                <c:pt idx="602">
                  <c:v>-2.8E-5</c:v>
                </c:pt>
                <c:pt idx="603">
                  <c:v>-2.7900000000000001E-5</c:v>
                </c:pt>
                <c:pt idx="604">
                  <c:v>-2.7900000000000001E-5</c:v>
                </c:pt>
                <c:pt idx="605">
                  <c:v>-2.7900000000000001E-5</c:v>
                </c:pt>
                <c:pt idx="606">
                  <c:v>-2.7900000000000001E-5</c:v>
                </c:pt>
                <c:pt idx="607">
                  <c:v>-2.7900000000000001E-5</c:v>
                </c:pt>
                <c:pt idx="608">
                  <c:v>-2.7800000000000001E-5</c:v>
                </c:pt>
                <c:pt idx="609">
                  <c:v>-2.7800000000000001E-5</c:v>
                </c:pt>
                <c:pt idx="610">
                  <c:v>-2.7800000000000001E-5</c:v>
                </c:pt>
                <c:pt idx="611">
                  <c:v>-2.7800000000000001E-5</c:v>
                </c:pt>
                <c:pt idx="612">
                  <c:v>-2.7800000000000001E-5</c:v>
                </c:pt>
                <c:pt idx="613">
                  <c:v>-2.7699999999999999E-5</c:v>
                </c:pt>
                <c:pt idx="614">
                  <c:v>-2.7699999999999999E-5</c:v>
                </c:pt>
                <c:pt idx="615">
                  <c:v>-2.7699999999999999E-5</c:v>
                </c:pt>
                <c:pt idx="616">
                  <c:v>-2.7699999999999999E-5</c:v>
                </c:pt>
                <c:pt idx="617">
                  <c:v>-2.7699999999999999E-5</c:v>
                </c:pt>
                <c:pt idx="618">
                  <c:v>-2.76E-5</c:v>
                </c:pt>
                <c:pt idx="619">
                  <c:v>-2.76E-5</c:v>
                </c:pt>
                <c:pt idx="620">
                  <c:v>-2.76E-5</c:v>
                </c:pt>
                <c:pt idx="621">
                  <c:v>-2.76E-5</c:v>
                </c:pt>
                <c:pt idx="622">
                  <c:v>-2.76E-5</c:v>
                </c:pt>
                <c:pt idx="623">
                  <c:v>-2.7500000000000001E-5</c:v>
                </c:pt>
                <c:pt idx="624">
                  <c:v>-2.7500000000000001E-5</c:v>
                </c:pt>
                <c:pt idx="625">
                  <c:v>-2.7500000000000001E-5</c:v>
                </c:pt>
                <c:pt idx="626">
                  <c:v>-2.7500000000000001E-5</c:v>
                </c:pt>
                <c:pt idx="627">
                  <c:v>-2.7500000000000001E-5</c:v>
                </c:pt>
                <c:pt idx="628">
                  <c:v>-2.7399999999999999E-5</c:v>
                </c:pt>
                <c:pt idx="629">
                  <c:v>-2.7399999999999999E-5</c:v>
                </c:pt>
                <c:pt idx="630">
                  <c:v>-2.7399999999999999E-5</c:v>
                </c:pt>
                <c:pt idx="631">
                  <c:v>-2.7399999999999999E-5</c:v>
                </c:pt>
                <c:pt idx="632">
                  <c:v>-2.7399999999999999E-5</c:v>
                </c:pt>
                <c:pt idx="633">
                  <c:v>-2.73E-5</c:v>
                </c:pt>
                <c:pt idx="634">
                  <c:v>-2.73E-5</c:v>
                </c:pt>
                <c:pt idx="635">
                  <c:v>-2.73E-5</c:v>
                </c:pt>
                <c:pt idx="636">
                  <c:v>-2.73E-5</c:v>
                </c:pt>
                <c:pt idx="637">
                  <c:v>-2.73E-5</c:v>
                </c:pt>
                <c:pt idx="638">
                  <c:v>-2.72E-5</c:v>
                </c:pt>
                <c:pt idx="639">
                  <c:v>-2.72E-5</c:v>
                </c:pt>
                <c:pt idx="640">
                  <c:v>-2.72E-5</c:v>
                </c:pt>
                <c:pt idx="641">
                  <c:v>-2.72E-5</c:v>
                </c:pt>
                <c:pt idx="642">
                  <c:v>-2.72E-5</c:v>
                </c:pt>
                <c:pt idx="643">
                  <c:v>-2.7100000000000001E-5</c:v>
                </c:pt>
                <c:pt idx="644">
                  <c:v>-2.7100000000000001E-5</c:v>
                </c:pt>
                <c:pt idx="645">
                  <c:v>-2.7100000000000001E-5</c:v>
                </c:pt>
                <c:pt idx="646">
                  <c:v>-2.7100000000000001E-5</c:v>
                </c:pt>
                <c:pt idx="647">
                  <c:v>-2.7100000000000001E-5</c:v>
                </c:pt>
                <c:pt idx="648">
                  <c:v>-2.6999999999999999E-5</c:v>
                </c:pt>
                <c:pt idx="649">
                  <c:v>-2.6999999999999999E-5</c:v>
                </c:pt>
                <c:pt idx="650">
                  <c:v>-2.6999999999999999E-5</c:v>
                </c:pt>
                <c:pt idx="651">
                  <c:v>-2.6999999999999999E-5</c:v>
                </c:pt>
                <c:pt idx="652">
                  <c:v>-2.6999999999999999E-5</c:v>
                </c:pt>
                <c:pt idx="653">
                  <c:v>-2.69E-5</c:v>
                </c:pt>
                <c:pt idx="654">
                  <c:v>-2.69E-5</c:v>
                </c:pt>
                <c:pt idx="655">
                  <c:v>-2.69E-5</c:v>
                </c:pt>
                <c:pt idx="656">
                  <c:v>-2.69E-5</c:v>
                </c:pt>
                <c:pt idx="657">
                  <c:v>-2.69E-5</c:v>
                </c:pt>
                <c:pt idx="658">
                  <c:v>-2.6800000000000001E-5</c:v>
                </c:pt>
                <c:pt idx="659">
                  <c:v>-2.6800000000000001E-5</c:v>
                </c:pt>
                <c:pt idx="660">
                  <c:v>-2.6800000000000001E-5</c:v>
                </c:pt>
                <c:pt idx="661">
                  <c:v>-2.6800000000000001E-5</c:v>
                </c:pt>
                <c:pt idx="662">
                  <c:v>-2.6800000000000001E-5</c:v>
                </c:pt>
                <c:pt idx="663">
                  <c:v>-2.6699999999999998E-5</c:v>
                </c:pt>
                <c:pt idx="664">
                  <c:v>-2.6699999999999998E-5</c:v>
                </c:pt>
                <c:pt idx="665">
                  <c:v>-2.6699999999999998E-5</c:v>
                </c:pt>
                <c:pt idx="666">
                  <c:v>-2.6699999999999998E-5</c:v>
                </c:pt>
                <c:pt idx="667">
                  <c:v>-2.6699999999999998E-5</c:v>
                </c:pt>
                <c:pt idx="668">
                  <c:v>-2.6599999999999999E-5</c:v>
                </c:pt>
                <c:pt idx="669">
                  <c:v>-2.6599999999999999E-5</c:v>
                </c:pt>
                <c:pt idx="670">
                  <c:v>-2.6599999999999999E-5</c:v>
                </c:pt>
                <c:pt idx="671">
                  <c:v>-2.6599999999999999E-5</c:v>
                </c:pt>
                <c:pt idx="672">
                  <c:v>-2.6599999999999999E-5</c:v>
                </c:pt>
                <c:pt idx="673">
                  <c:v>-2.65E-5</c:v>
                </c:pt>
                <c:pt idx="674">
                  <c:v>-2.65E-5</c:v>
                </c:pt>
                <c:pt idx="675">
                  <c:v>-2.65E-5</c:v>
                </c:pt>
                <c:pt idx="676">
                  <c:v>-2.65E-5</c:v>
                </c:pt>
                <c:pt idx="677">
                  <c:v>-2.65E-5</c:v>
                </c:pt>
                <c:pt idx="678">
                  <c:v>-2.6400000000000001E-5</c:v>
                </c:pt>
                <c:pt idx="679">
                  <c:v>-2.6400000000000001E-5</c:v>
                </c:pt>
                <c:pt idx="680">
                  <c:v>-2.6400000000000001E-5</c:v>
                </c:pt>
                <c:pt idx="681">
                  <c:v>-2.6400000000000001E-5</c:v>
                </c:pt>
                <c:pt idx="682">
                  <c:v>-2.6400000000000001E-5</c:v>
                </c:pt>
                <c:pt idx="683">
                  <c:v>-2.6299999999999999E-5</c:v>
                </c:pt>
                <c:pt idx="684">
                  <c:v>-2.6299999999999999E-5</c:v>
                </c:pt>
                <c:pt idx="685">
                  <c:v>-2.6299999999999999E-5</c:v>
                </c:pt>
                <c:pt idx="686">
                  <c:v>-2.6299999999999999E-5</c:v>
                </c:pt>
                <c:pt idx="687">
                  <c:v>-2.6299999999999999E-5</c:v>
                </c:pt>
                <c:pt idx="688">
                  <c:v>-2.62E-5</c:v>
                </c:pt>
                <c:pt idx="689">
                  <c:v>-2.62E-5</c:v>
                </c:pt>
                <c:pt idx="690">
                  <c:v>-2.62E-5</c:v>
                </c:pt>
                <c:pt idx="691">
                  <c:v>-2.62E-5</c:v>
                </c:pt>
                <c:pt idx="692">
                  <c:v>-2.62E-5</c:v>
                </c:pt>
                <c:pt idx="693">
                  <c:v>-2.6100000000000001E-5</c:v>
                </c:pt>
                <c:pt idx="694">
                  <c:v>-2.6100000000000001E-5</c:v>
                </c:pt>
                <c:pt idx="695">
                  <c:v>-2.6100000000000001E-5</c:v>
                </c:pt>
                <c:pt idx="696">
                  <c:v>-2.6100000000000001E-5</c:v>
                </c:pt>
                <c:pt idx="697">
                  <c:v>-2.6100000000000001E-5</c:v>
                </c:pt>
                <c:pt idx="698">
                  <c:v>-2.5999999999999998E-5</c:v>
                </c:pt>
                <c:pt idx="699">
                  <c:v>-2.5999999999999998E-5</c:v>
                </c:pt>
                <c:pt idx="700">
                  <c:v>-2.5999999999999998E-5</c:v>
                </c:pt>
                <c:pt idx="701">
                  <c:v>-2.5999999999999998E-5</c:v>
                </c:pt>
                <c:pt idx="702">
                  <c:v>-2.5999999999999998E-5</c:v>
                </c:pt>
                <c:pt idx="703">
                  <c:v>-2.5899999999999999E-5</c:v>
                </c:pt>
                <c:pt idx="704">
                  <c:v>-2.5899999999999999E-5</c:v>
                </c:pt>
                <c:pt idx="705">
                  <c:v>-2.5899999999999999E-5</c:v>
                </c:pt>
                <c:pt idx="706">
                  <c:v>-2.5899999999999999E-5</c:v>
                </c:pt>
                <c:pt idx="707">
                  <c:v>-2.5899999999999999E-5</c:v>
                </c:pt>
                <c:pt idx="708">
                  <c:v>-2.58E-5</c:v>
                </c:pt>
                <c:pt idx="709">
                  <c:v>-2.58E-5</c:v>
                </c:pt>
                <c:pt idx="710">
                  <c:v>-2.58E-5</c:v>
                </c:pt>
                <c:pt idx="711">
                  <c:v>-2.58E-5</c:v>
                </c:pt>
                <c:pt idx="712">
                  <c:v>-2.58E-5</c:v>
                </c:pt>
                <c:pt idx="713">
                  <c:v>-2.5700000000000001E-5</c:v>
                </c:pt>
                <c:pt idx="714">
                  <c:v>-2.5700000000000001E-5</c:v>
                </c:pt>
                <c:pt idx="715">
                  <c:v>-2.5700000000000001E-5</c:v>
                </c:pt>
                <c:pt idx="716">
                  <c:v>-2.5700000000000001E-5</c:v>
                </c:pt>
                <c:pt idx="717">
                  <c:v>-2.5700000000000001E-5</c:v>
                </c:pt>
                <c:pt idx="718">
                  <c:v>-2.5599999999999999E-5</c:v>
                </c:pt>
                <c:pt idx="719">
                  <c:v>-2.5599999999999999E-5</c:v>
                </c:pt>
                <c:pt idx="720">
                  <c:v>-2.5599999999999999E-5</c:v>
                </c:pt>
                <c:pt idx="721">
                  <c:v>-2.5599999999999999E-5</c:v>
                </c:pt>
                <c:pt idx="722">
                  <c:v>-2.5599999999999999E-5</c:v>
                </c:pt>
                <c:pt idx="723">
                  <c:v>-2.55E-5</c:v>
                </c:pt>
                <c:pt idx="724">
                  <c:v>-2.55E-5</c:v>
                </c:pt>
                <c:pt idx="725">
                  <c:v>-2.55E-5</c:v>
                </c:pt>
                <c:pt idx="726">
                  <c:v>-2.55E-5</c:v>
                </c:pt>
                <c:pt idx="727">
                  <c:v>-2.55E-5</c:v>
                </c:pt>
                <c:pt idx="728">
                  <c:v>-2.5400000000000001E-5</c:v>
                </c:pt>
                <c:pt idx="729">
                  <c:v>-2.5400000000000001E-5</c:v>
                </c:pt>
                <c:pt idx="730">
                  <c:v>-2.5400000000000001E-5</c:v>
                </c:pt>
                <c:pt idx="731">
                  <c:v>-2.5400000000000001E-5</c:v>
                </c:pt>
                <c:pt idx="732">
                  <c:v>-2.5400000000000001E-5</c:v>
                </c:pt>
                <c:pt idx="733">
                  <c:v>-2.5299999999999998E-5</c:v>
                </c:pt>
                <c:pt idx="734">
                  <c:v>-2.5299999999999998E-5</c:v>
                </c:pt>
                <c:pt idx="735">
                  <c:v>-2.5299999999999998E-5</c:v>
                </c:pt>
                <c:pt idx="736">
                  <c:v>-2.5299999999999998E-5</c:v>
                </c:pt>
                <c:pt idx="737">
                  <c:v>-2.5299999999999998E-5</c:v>
                </c:pt>
                <c:pt idx="738">
                  <c:v>-2.5199999999999999E-5</c:v>
                </c:pt>
                <c:pt idx="739">
                  <c:v>-2.5199999999999999E-5</c:v>
                </c:pt>
                <c:pt idx="740">
                  <c:v>-2.5199999999999999E-5</c:v>
                </c:pt>
                <c:pt idx="741">
                  <c:v>-2.5199999999999999E-5</c:v>
                </c:pt>
                <c:pt idx="742">
                  <c:v>-2.5199999999999999E-5</c:v>
                </c:pt>
                <c:pt idx="743">
                  <c:v>-2.51E-5</c:v>
                </c:pt>
                <c:pt idx="744">
                  <c:v>-2.51E-5</c:v>
                </c:pt>
                <c:pt idx="745">
                  <c:v>-2.51E-5</c:v>
                </c:pt>
                <c:pt idx="746">
                  <c:v>-2.51E-5</c:v>
                </c:pt>
                <c:pt idx="747">
                  <c:v>-2.51E-5</c:v>
                </c:pt>
                <c:pt idx="748">
                  <c:v>-2.5000000000000001E-5</c:v>
                </c:pt>
                <c:pt idx="749">
                  <c:v>-2.5000000000000001E-5</c:v>
                </c:pt>
                <c:pt idx="750">
                  <c:v>-2.5000000000000001E-5</c:v>
                </c:pt>
                <c:pt idx="751">
                  <c:v>-2.5000000000000001E-5</c:v>
                </c:pt>
                <c:pt idx="752">
                  <c:v>-2.5000000000000001E-5</c:v>
                </c:pt>
                <c:pt idx="753">
                  <c:v>-2.4899999999999999E-5</c:v>
                </c:pt>
                <c:pt idx="754">
                  <c:v>-2.4899999999999999E-5</c:v>
                </c:pt>
                <c:pt idx="755">
                  <c:v>-2.4899999999999999E-5</c:v>
                </c:pt>
                <c:pt idx="756">
                  <c:v>-2.4899999999999999E-5</c:v>
                </c:pt>
                <c:pt idx="757">
                  <c:v>-2.4899999999999999E-5</c:v>
                </c:pt>
                <c:pt idx="758">
                  <c:v>-2.48E-5</c:v>
                </c:pt>
                <c:pt idx="759">
                  <c:v>-2.48E-5</c:v>
                </c:pt>
                <c:pt idx="760">
                  <c:v>-2.48E-5</c:v>
                </c:pt>
                <c:pt idx="761">
                  <c:v>-2.48E-5</c:v>
                </c:pt>
                <c:pt idx="762">
                  <c:v>-2.48E-5</c:v>
                </c:pt>
                <c:pt idx="763">
                  <c:v>-2.4700000000000001E-5</c:v>
                </c:pt>
                <c:pt idx="764">
                  <c:v>-2.4700000000000001E-5</c:v>
                </c:pt>
                <c:pt idx="765">
                  <c:v>-2.4700000000000001E-5</c:v>
                </c:pt>
                <c:pt idx="766">
                  <c:v>-2.4700000000000001E-5</c:v>
                </c:pt>
                <c:pt idx="767">
                  <c:v>-2.4700000000000001E-5</c:v>
                </c:pt>
                <c:pt idx="768">
                  <c:v>-2.4600000000000002E-5</c:v>
                </c:pt>
                <c:pt idx="769">
                  <c:v>-2.4600000000000002E-5</c:v>
                </c:pt>
                <c:pt idx="770">
                  <c:v>-2.4600000000000002E-5</c:v>
                </c:pt>
                <c:pt idx="771">
                  <c:v>-2.4600000000000002E-5</c:v>
                </c:pt>
                <c:pt idx="772">
                  <c:v>-2.4600000000000002E-5</c:v>
                </c:pt>
                <c:pt idx="773">
                  <c:v>-2.4499999999999999E-5</c:v>
                </c:pt>
                <c:pt idx="774">
                  <c:v>-2.4499999999999999E-5</c:v>
                </c:pt>
                <c:pt idx="775">
                  <c:v>-2.4499999999999999E-5</c:v>
                </c:pt>
                <c:pt idx="776">
                  <c:v>-2.4499999999999999E-5</c:v>
                </c:pt>
                <c:pt idx="777">
                  <c:v>-2.4499999999999999E-5</c:v>
                </c:pt>
                <c:pt idx="778">
                  <c:v>-2.44E-5</c:v>
                </c:pt>
                <c:pt idx="779">
                  <c:v>-2.44E-5</c:v>
                </c:pt>
                <c:pt idx="780">
                  <c:v>-2.44E-5</c:v>
                </c:pt>
                <c:pt idx="781">
                  <c:v>-2.44E-5</c:v>
                </c:pt>
                <c:pt idx="782">
                  <c:v>-2.44E-5</c:v>
                </c:pt>
                <c:pt idx="783">
                  <c:v>-2.4300000000000001E-5</c:v>
                </c:pt>
                <c:pt idx="784">
                  <c:v>-2.4300000000000001E-5</c:v>
                </c:pt>
                <c:pt idx="785">
                  <c:v>-2.4300000000000001E-5</c:v>
                </c:pt>
                <c:pt idx="786">
                  <c:v>-2.4300000000000001E-5</c:v>
                </c:pt>
                <c:pt idx="787">
                  <c:v>-2.4300000000000001E-5</c:v>
                </c:pt>
                <c:pt idx="788">
                  <c:v>-2.4199999999999999E-5</c:v>
                </c:pt>
                <c:pt idx="789">
                  <c:v>-2.4199999999999999E-5</c:v>
                </c:pt>
                <c:pt idx="790">
                  <c:v>-2.4199999999999999E-5</c:v>
                </c:pt>
                <c:pt idx="791">
                  <c:v>-2.4199999999999999E-5</c:v>
                </c:pt>
                <c:pt idx="792">
                  <c:v>-2.4199999999999999E-5</c:v>
                </c:pt>
                <c:pt idx="793">
                  <c:v>-2.41E-5</c:v>
                </c:pt>
                <c:pt idx="794">
                  <c:v>-2.41E-5</c:v>
                </c:pt>
                <c:pt idx="795">
                  <c:v>-2.41E-5</c:v>
                </c:pt>
                <c:pt idx="796">
                  <c:v>-2.41E-5</c:v>
                </c:pt>
                <c:pt idx="797">
                  <c:v>-2.41E-5</c:v>
                </c:pt>
                <c:pt idx="798">
                  <c:v>-2.4000000000000001E-5</c:v>
                </c:pt>
                <c:pt idx="799">
                  <c:v>-2.4000000000000001E-5</c:v>
                </c:pt>
                <c:pt idx="800">
                  <c:v>-2.4000000000000001E-5</c:v>
                </c:pt>
                <c:pt idx="801">
                  <c:v>-2.4000000000000001E-5</c:v>
                </c:pt>
                <c:pt idx="802">
                  <c:v>-2.4000000000000001E-5</c:v>
                </c:pt>
                <c:pt idx="803">
                  <c:v>-2.3900000000000002E-5</c:v>
                </c:pt>
                <c:pt idx="804">
                  <c:v>-2.3900000000000002E-5</c:v>
                </c:pt>
                <c:pt idx="805">
                  <c:v>-2.3900000000000002E-5</c:v>
                </c:pt>
                <c:pt idx="806">
                  <c:v>-2.3900000000000002E-5</c:v>
                </c:pt>
                <c:pt idx="807">
                  <c:v>-2.3900000000000002E-5</c:v>
                </c:pt>
                <c:pt idx="808">
                  <c:v>-2.3799999999999999E-5</c:v>
                </c:pt>
                <c:pt idx="809">
                  <c:v>-2.3799999999999999E-5</c:v>
                </c:pt>
                <c:pt idx="810">
                  <c:v>-2.3799999999999999E-5</c:v>
                </c:pt>
                <c:pt idx="811">
                  <c:v>-2.3799999999999999E-5</c:v>
                </c:pt>
                <c:pt idx="812">
                  <c:v>-2.3799999999999999E-5</c:v>
                </c:pt>
                <c:pt idx="813">
                  <c:v>-2.37E-5</c:v>
                </c:pt>
                <c:pt idx="814">
                  <c:v>-2.37E-5</c:v>
                </c:pt>
                <c:pt idx="815">
                  <c:v>-2.37E-5</c:v>
                </c:pt>
                <c:pt idx="816">
                  <c:v>-2.37E-5</c:v>
                </c:pt>
                <c:pt idx="817">
                  <c:v>-2.37E-5</c:v>
                </c:pt>
                <c:pt idx="818">
                  <c:v>-2.3600000000000001E-5</c:v>
                </c:pt>
                <c:pt idx="819">
                  <c:v>-2.3600000000000001E-5</c:v>
                </c:pt>
                <c:pt idx="820">
                  <c:v>-2.3600000000000001E-5</c:v>
                </c:pt>
                <c:pt idx="821">
                  <c:v>-2.3600000000000001E-5</c:v>
                </c:pt>
                <c:pt idx="822">
                  <c:v>-2.3600000000000001E-5</c:v>
                </c:pt>
                <c:pt idx="823">
                  <c:v>-2.3499999999999999E-5</c:v>
                </c:pt>
                <c:pt idx="824">
                  <c:v>-2.3499999999999999E-5</c:v>
                </c:pt>
                <c:pt idx="825">
                  <c:v>-2.3499999999999999E-5</c:v>
                </c:pt>
                <c:pt idx="826">
                  <c:v>-2.3499999999999999E-5</c:v>
                </c:pt>
                <c:pt idx="827">
                  <c:v>-2.3499999999999999E-5</c:v>
                </c:pt>
                <c:pt idx="828">
                  <c:v>-2.34E-5</c:v>
                </c:pt>
                <c:pt idx="829">
                  <c:v>-2.34E-5</c:v>
                </c:pt>
                <c:pt idx="830">
                  <c:v>-2.34E-5</c:v>
                </c:pt>
                <c:pt idx="831">
                  <c:v>-2.34E-5</c:v>
                </c:pt>
                <c:pt idx="832">
                  <c:v>-2.34E-5</c:v>
                </c:pt>
                <c:pt idx="833">
                  <c:v>-2.3300000000000001E-5</c:v>
                </c:pt>
                <c:pt idx="834">
                  <c:v>-2.3300000000000001E-5</c:v>
                </c:pt>
                <c:pt idx="835">
                  <c:v>-2.3300000000000001E-5</c:v>
                </c:pt>
                <c:pt idx="836">
                  <c:v>-2.3300000000000001E-5</c:v>
                </c:pt>
                <c:pt idx="837">
                  <c:v>-2.3300000000000001E-5</c:v>
                </c:pt>
                <c:pt idx="838">
                  <c:v>-2.3200000000000001E-5</c:v>
                </c:pt>
                <c:pt idx="839">
                  <c:v>-2.3200000000000001E-5</c:v>
                </c:pt>
                <c:pt idx="840">
                  <c:v>-2.3200000000000001E-5</c:v>
                </c:pt>
                <c:pt idx="841">
                  <c:v>-2.3200000000000001E-5</c:v>
                </c:pt>
                <c:pt idx="842">
                  <c:v>-2.3200000000000001E-5</c:v>
                </c:pt>
                <c:pt idx="843">
                  <c:v>-2.3099999999999999E-5</c:v>
                </c:pt>
                <c:pt idx="844">
                  <c:v>-2.3099999999999999E-5</c:v>
                </c:pt>
                <c:pt idx="845">
                  <c:v>-2.3099999999999999E-5</c:v>
                </c:pt>
                <c:pt idx="846">
                  <c:v>-2.3099999999999999E-5</c:v>
                </c:pt>
                <c:pt idx="847">
                  <c:v>-2.3099999999999999E-5</c:v>
                </c:pt>
                <c:pt idx="848">
                  <c:v>-2.3E-5</c:v>
                </c:pt>
                <c:pt idx="849">
                  <c:v>-2.3E-5</c:v>
                </c:pt>
                <c:pt idx="850">
                  <c:v>-2.3E-5</c:v>
                </c:pt>
                <c:pt idx="851">
                  <c:v>-2.3E-5</c:v>
                </c:pt>
                <c:pt idx="852">
                  <c:v>-2.3E-5</c:v>
                </c:pt>
                <c:pt idx="853">
                  <c:v>-2.2900000000000001E-5</c:v>
                </c:pt>
                <c:pt idx="854">
                  <c:v>-2.2900000000000001E-5</c:v>
                </c:pt>
                <c:pt idx="855">
                  <c:v>-2.2900000000000001E-5</c:v>
                </c:pt>
                <c:pt idx="856">
                  <c:v>-2.2900000000000001E-5</c:v>
                </c:pt>
                <c:pt idx="857">
                  <c:v>-2.2900000000000001E-5</c:v>
                </c:pt>
                <c:pt idx="858">
                  <c:v>-2.2799999999999999E-5</c:v>
                </c:pt>
                <c:pt idx="859">
                  <c:v>-2.2799999999999999E-5</c:v>
                </c:pt>
                <c:pt idx="860">
                  <c:v>-2.2799999999999999E-5</c:v>
                </c:pt>
                <c:pt idx="861">
                  <c:v>-2.2799999999999999E-5</c:v>
                </c:pt>
                <c:pt idx="862">
                  <c:v>-2.2799999999999999E-5</c:v>
                </c:pt>
                <c:pt idx="863">
                  <c:v>-2.27E-5</c:v>
                </c:pt>
                <c:pt idx="864">
                  <c:v>-2.27E-5</c:v>
                </c:pt>
                <c:pt idx="865">
                  <c:v>-2.27E-5</c:v>
                </c:pt>
                <c:pt idx="866">
                  <c:v>-2.27E-5</c:v>
                </c:pt>
                <c:pt idx="867">
                  <c:v>-2.27E-5</c:v>
                </c:pt>
                <c:pt idx="868">
                  <c:v>-2.26E-5</c:v>
                </c:pt>
                <c:pt idx="869">
                  <c:v>-2.26E-5</c:v>
                </c:pt>
                <c:pt idx="870">
                  <c:v>-2.26E-5</c:v>
                </c:pt>
                <c:pt idx="871">
                  <c:v>-2.26E-5</c:v>
                </c:pt>
                <c:pt idx="872">
                  <c:v>-2.26E-5</c:v>
                </c:pt>
                <c:pt idx="873">
                  <c:v>-2.2500000000000001E-5</c:v>
                </c:pt>
                <c:pt idx="874">
                  <c:v>-2.2500000000000001E-5</c:v>
                </c:pt>
                <c:pt idx="875">
                  <c:v>-2.2500000000000001E-5</c:v>
                </c:pt>
                <c:pt idx="876">
                  <c:v>-2.2500000000000001E-5</c:v>
                </c:pt>
                <c:pt idx="877">
                  <c:v>-2.2500000000000001E-5</c:v>
                </c:pt>
                <c:pt idx="878">
                  <c:v>-2.2399999999999999E-5</c:v>
                </c:pt>
                <c:pt idx="879">
                  <c:v>-2.2399999999999999E-5</c:v>
                </c:pt>
                <c:pt idx="880">
                  <c:v>-2.2399999999999999E-5</c:v>
                </c:pt>
                <c:pt idx="881">
                  <c:v>-2.2399999999999999E-5</c:v>
                </c:pt>
                <c:pt idx="882">
                  <c:v>-2.2399999999999999E-5</c:v>
                </c:pt>
                <c:pt idx="883">
                  <c:v>-2.23E-5</c:v>
                </c:pt>
                <c:pt idx="884">
                  <c:v>-2.23E-5</c:v>
                </c:pt>
                <c:pt idx="885">
                  <c:v>-2.23E-5</c:v>
                </c:pt>
                <c:pt idx="886">
                  <c:v>-2.23E-5</c:v>
                </c:pt>
                <c:pt idx="887">
                  <c:v>-2.23E-5</c:v>
                </c:pt>
                <c:pt idx="888">
                  <c:v>-2.2200000000000001E-5</c:v>
                </c:pt>
                <c:pt idx="889">
                  <c:v>-2.2200000000000001E-5</c:v>
                </c:pt>
                <c:pt idx="890">
                  <c:v>-2.2200000000000001E-5</c:v>
                </c:pt>
                <c:pt idx="891">
                  <c:v>-2.2200000000000001E-5</c:v>
                </c:pt>
                <c:pt idx="892">
                  <c:v>-2.2200000000000001E-5</c:v>
                </c:pt>
                <c:pt idx="893">
                  <c:v>-2.2099999999999998E-5</c:v>
                </c:pt>
                <c:pt idx="894">
                  <c:v>-2.2099999999999998E-5</c:v>
                </c:pt>
                <c:pt idx="895">
                  <c:v>-2.2099999999999998E-5</c:v>
                </c:pt>
                <c:pt idx="896">
                  <c:v>-2.2099999999999998E-5</c:v>
                </c:pt>
                <c:pt idx="897">
                  <c:v>-2.2099999999999998E-5</c:v>
                </c:pt>
                <c:pt idx="898">
                  <c:v>-2.1999999999999999E-5</c:v>
                </c:pt>
                <c:pt idx="899">
                  <c:v>-2.1999999999999999E-5</c:v>
                </c:pt>
                <c:pt idx="900">
                  <c:v>-2.1999999999999999E-5</c:v>
                </c:pt>
                <c:pt idx="901">
                  <c:v>-2.1999999999999999E-5</c:v>
                </c:pt>
                <c:pt idx="902">
                  <c:v>-2.1999999999999999E-5</c:v>
                </c:pt>
                <c:pt idx="903">
                  <c:v>-2.19E-5</c:v>
                </c:pt>
                <c:pt idx="904">
                  <c:v>-2.19E-5</c:v>
                </c:pt>
                <c:pt idx="905">
                  <c:v>-2.19E-5</c:v>
                </c:pt>
                <c:pt idx="906">
                  <c:v>-2.19E-5</c:v>
                </c:pt>
                <c:pt idx="907">
                  <c:v>-2.19E-5</c:v>
                </c:pt>
                <c:pt idx="908">
                  <c:v>-2.1800000000000001E-5</c:v>
                </c:pt>
                <c:pt idx="909">
                  <c:v>-2.1800000000000001E-5</c:v>
                </c:pt>
                <c:pt idx="910">
                  <c:v>-2.1800000000000001E-5</c:v>
                </c:pt>
                <c:pt idx="911">
                  <c:v>-2.1800000000000001E-5</c:v>
                </c:pt>
                <c:pt idx="912">
                  <c:v>-2.1800000000000001E-5</c:v>
                </c:pt>
                <c:pt idx="913">
                  <c:v>-2.1699999999999999E-5</c:v>
                </c:pt>
                <c:pt idx="914">
                  <c:v>-2.1699999999999999E-5</c:v>
                </c:pt>
                <c:pt idx="915">
                  <c:v>-2.1699999999999999E-5</c:v>
                </c:pt>
                <c:pt idx="916">
                  <c:v>-2.1699999999999999E-5</c:v>
                </c:pt>
                <c:pt idx="917">
                  <c:v>-2.1699999999999999E-5</c:v>
                </c:pt>
                <c:pt idx="918">
                  <c:v>-2.16E-5</c:v>
                </c:pt>
                <c:pt idx="919">
                  <c:v>-2.16E-5</c:v>
                </c:pt>
                <c:pt idx="920">
                  <c:v>-2.16E-5</c:v>
                </c:pt>
                <c:pt idx="921">
                  <c:v>-2.16E-5</c:v>
                </c:pt>
                <c:pt idx="922">
                  <c:v>-2.16E-5</c:v>
                </c:pt>
                <c:pt idx="923">
                  <c:v>-2.1500000000000001E-5</c:v>
                </c:pt>
                <c:pt idx="924">
                  <c:v>-2.1500000000000001E-5</c:v>
                </c:pt>
                <c:pt idx="925">
                  <c:v>-2.1500000000000001E-5</c:v>
                </c:pt>
                <c:pt idx="926">
                  <c:v>-2.1500000000000001E-5</c:v>
                </c:pt>
                <c:pt idx="927">
                  <c:v>-2.1500000000000001E-5</c:v>
                </c:pt>
                <c:pt idx="928">
                  <c:v>-2.1399999999999998E-5</c:v>
                </c:pt>
                <c:pt idx="929">
                  <c:v>-2.1399999999999998E-5</c:v>
                </c:pt>
                <c:pt idx="930">
                  <c:v>-2.1399999999999998E-5</c:v>
                </c:pt>
                <c:pt idx="931">
                  <c:v>-2.1399999999999998E-5</c:v>
                </c:pt>
                <c:pt idx="932">
                  <c:v>-2.1399999999999998E-5</c:v>
                </c:pt>
                <c:pt idx="933">
                  <c:v>-2.1299999999999999E-5</c:v>
                </c:pt>
                <c:pt idx="934">
                  <c:v>-2.1299999999999999E-5</c:v>
                </c:pt>
                <c:pt idx="935">
                  <c:v>-2.1299999999999999E-5</c:v>
                </c:pt>
                <c:pt idx="936">
                  <c:v>-2.1299999999999999E-5</c:v>
                </c:pt>
                <c:pt idx="937">
                  <c:v>-2.1299999999999999E-5</c:v>
                </c:pt>
                <c:pt idx="938">
                  <c:v>-2.12E-5</c:v>
                </c:pt>
                <c:pt idx="939">
                  <c:v>-2.12E-5</c:v>
                </c:pt>
                <c:pt idx="940">
                  <c:v>-2.12E-5</c:v>
                </c:pt>
                <c:pt idx="941">
                  <c:v>-2.12E-5</c:v>
                </c:pt>
                <c:pt idx="942">
                  <c:v>-2.12E-5</c:v>
                </c:pt>
                <c:pt idx="943">
                  <c:v>-2.1100000000000001E-5</c:v>
                </c:pt>
                <c:pt idx="944">
                  <c:v>-2.1100000000000001E-5</c:v>
                </c:pt>
                <c:pt idx="945">
                  <c:v>-2.1100000000000001E-5</c:v>
                </c:pt>
                <c:pt idx="946">
                  <c:v>-2.1100000000000001E-5</c:v>
                </c:pt>
                <c:pt idx="947">
                  <c:v>-2.1100000000000001E-5</c:v>
                </c:pt>
                <c:pt idx="948">
                  <c:v>-2.0999999999999999E-5</c:v>
                </c:pt>
                <c:pt idx="949">
                  <c:v>-2.0999999999999999E-5</c:v>
                </c:pt>
                <c:pt idx="950">
                  <c:v>-2.0999999999999999E-5</c:v>
                </c:pt>
                <c:pt idx="951">
                  <c:v>-2.0999999999999999E-5</c:v>
                </c:pt>
                <c:pt idx="952">
                  <c:v>-2.0999999999999999E-5</c:v>
                </c:pt>
                <c:pt idx="953">
                  <c:v>-2.09E-5</c:v>
                </c:pt>
                <c:pt idx="954">
                  <c:v>-2.09E-5</c:v>
                </c:pt>
                <c:pt idx="955">
                  <c:v>-2.09E-5</c:v>
                </c:pt>
                <c:pt idx="956">
                  <c:v>-2.09E-5</c:v>
                </c:pt>
                <c:pt idx="957">
                  <c:v>-2.09E-5</c:v>
                </c:pt>
                <c:pt idx="958">
                  <c:v>-2.0800000000000001E-5</c:v>
                </c:pt>
                <c:pt idx="959">
                  <c:v>-2.0800000000000001E-5</c:v>
                </c:pt>
                <c:pt idx="960">
                  <c:v>-2.0800000000000001E-5</c:v>
                </c:pt>
                <c:pt idx="961">
                  <c:v>-2.0800000000000001E-5</c:v>
                </c:pt>
                <c:pt idx="962">
                  <c:v>-2.0800000000000001E-5</c:v>
                </c:pt>
                <c:pt idx="963">
                  <c:v>-2.0699999999999998E-5</c:v>
                </c:pt>
                <c:pt idx="964">
                  <c:v>-2.0699999999999998E-5</c:v>
                </c:pt>
                <c:pt idx="965">
                  <c:v>-2.0699999999999998E-5</c:v>
                </c:pt>
                <c:pt idx="966">
                  <c:v>-2.0699999999999998E-5</c:v>
                </c:pt>
                <c:pt idx="967">
                  <c:v>-2.0699999999999998E-5</c:v>
                </c:pt>
                <c:pt idx="968">
                  <c:v>-2.0599999999999999E-5</c:v>
                </c:pt>
                <c:pt idx="969">
                  <c:v>-2.0599999999999999E-5</c:v>
                </c:pt>
                <c:pt idx="970">
                  <c:v>-2.0599999999999999E-5</c:v>
                </c:pt>
                <c:pt idx="971">
                  <c:v>-2.0599999999999999E-5</c:v>
                </c:pt>
                <c:pt idx="972">
                  <c:v>-2.0599999999999999E-5</c:v>
                </c:pt>
                <c:pt idx="973">
                  <c:v>-2.05E-5</c:v>
                </c:pt>
                <c:pt idx="974">
                  <c:v>-2.05E-5</c:v>
                </c:pt>
                <c:pt idx="975">
                  <c:v>-2.05E-5</c:v>
                </c:pt>
                <c:pt idx="976">
                  <c:v>-2.05E-5</c:v>
                </c:pt>
                <c:pt idx="977">
                  <c:v>-2.05E-5</c:v>
                </c:pt>
                <c:pt idx="978">
                  <c:v>-2.0400000000000001E-5</c:v>
                </c:pt>
                <c:pt idx="979">
                  <c:v>-2.0400000000000001E-5</c:v>
                </c:pt>
                <c:pt idx="980">
                  <c:v>-2.0400000000000001E-5</c:v>
                </c:pt>
                <c:pt idx="981">
                  <c:v>-2.0400000000000001E-5</c:v>
                </c:pt>
                <c:pt idx="982">
                  <c:v>-2.0400000000000001E-5</c:v>
                </c:pt>
                <c:pt idx="983">
                  <c:v>-2.0299999999999999E-5</c:v>
                </c:pt>
                <c:pt idx="984">
                  <c:v>-2.0299999999999999E-5</c:v>
                </c:pt>
                <c:pt idx="985">
                  <c:v>-2.0299999999999999E-5</c:v>
                </c:pt>
                <c:pt idx="986">
                  <c:v>-2.0299999999999999E-5</c:v>
                </c:pt>
                <c:pt idx="987">
                  <c:v>-2.0299999999999999E-5</c:v>
                </c:pt>
                <c:pt idx="988">
                  <c:v>-2.02E-5</c:v>
                </c:pt>
                <c:pt idx="989">
                  <c:v>-2.02E-5</c:v>
                </c:pt>
                <c:pt idx="990">
                  <c:v>-2.02E-5</c:v>
                </c:pt>
                <c:pt idx="991">
                  <c:v>-2.02E-5</c:v>
                </c:pt>
                <c:pt idx="992">
                  <c:v>-2.02E-5</c:v>
                </c:pt>
                <c:pt idx="993">
                  <c:v>-2.0100000000000001E-5</c:v>
                </c:pt>
                <c:pt idx="994">
                  <c:v>-2.0100000000000001E-5</c:v>
                </c:pt>
                <c:pt idx="995">
                  <c:v>-2.0100000000000001E-5</c:v>
                </c:pt>
                <c:pt idx="996">
                  <c:v>-2.0100000000000001E-5</c:v>
                </c:pt>
                <c:pt idx="997">
                  <c:v>-2.0100000000000001E-5</c:v>
                </c:pt>
                <c:pt idx="998">
                  <c:v>-2.0000000000000002E-5</c:v>
                </c:pt>
                <c:pt idx="999">
                  <c:v>-2.0000000000000002E-5</c:v>
                </c:pt>
                <c:pt idx="1000">
                  <c:v>-2.0000000000000002E-5</c:v>
                </c:pt>
                <c:pt idx="1001">
                  <c:v>-2.0000000000000002E-5</c:v>
                </c:pt>
                <c:pt idx="1002">
                  <c:v>-2.0000000000000002E-5</c:v>
                </c:pt>
                <c:pt idx="1003">
                  <c:v>-1.9899999999999999E-5</c:v>
                </c:pt>
                <c:pt idx="1004">
                  <c:v>-1.9899999999999999E-5</c:v>
                </c:pt>
                <c:pt idx="1005">
                  <c:v>-1.9899999999999999E-5</c:v>
                </c:pt>
                <c:pt idx="1006">
                  <c:v>-1.9899999999999999E-5</c:v>
                </c:pt>
                <c:pt idx="1007">
                  <c:v>-1.9899999999999999E-5</c:v>
                </c:pt>
                <c:pt idx="1008">
                  <c:v>-1.98E-5</c:v>
                </c:pt>
                <c:pt idx="1009">
                  <c:v>-1.98E-5</c:v>
                </c:pt>
                <c:pt idx="1010">
                  <c:v>-1.98E-5</c:v>
                </c:pt>
                <c:pt idx="1011">
                  <c:v>-1.98E-5</c:v>
                </c:pt>
                <c:pt idx="1012">
                  <c:v>-1.98E-5</c:v>
                </c:pt>
                <c:pt idx="1013">
                  <c:v>-1.9700000000000001E-5</c:v>
                </c:pt>
                <c:pt idx="1014">
                  <c:v>-1.9700000000000001E-5</c:v>
                </c:pt>
                <c:pt idx="1015">
                  <c:v>-1.9700000000000001E-5</c:v>
                </c:pt>
                <c:pt idx="1016">
                  <c:v>-1.9700000000000001E-5</c:v>
                </c:pt>
                <c:pt idx="1017">
                  <c:v>-1.9700000000000001E-5</c:v>
                </c:pt>
                <c:pt idx="1018">
                  <c:v>-1.9599999999999999E-5</c:v>
                </c:pt>
                <c:pt idx="1019">
                  <c:v>-1.9599999999999999E-5</c:v>
                </c:pt>
                <c:pt idx="1020">
                  <c:v>-1.9599999999999999E-5</c:v>
                </c:pt>
                <c:pt idx="1021">
                  <c:v>-1.9599999999999999E-5</c:v>
                </c:pt>
                <c:pt idx="1022">
                  <c:v>-1.9599999999999999E-5</c:v>
                </c:pt>
                <c:pt idx="1023">
                  <c:v>-1.95E-5</c:v>
                </c:pt>
                <c:pt idx="1024">
                  <c:v>-1.95E-5</c:v>
                </c:pt>
                <c:pt idx="1025">
                  <c:v>-1.95E-5</c:v>
                </c:pt>
                <c:pt idx="1026">
                  <c:v>-1.95E-5</c:v>
                </c:pt>
                <c:pt idx="1027">
                  <c:v>-1.95E-5</c:v>
                </c:pt>
                <c:pt idx="1028">
                  <c:v>-1.9400000000000001E-5</c:v>
                </c:pt>
                <c:pt idx="1029">
                  <c:v>-1.9400000000000001E-5</c:v>
                </c:pt>
                <c:pt idx="1030">
                  <c:v>-1.9400000000000001E-5</c:v>
                </c:pt>
                <c:pt idx="1031">
                  <c:v>-1.9400000000000001E-5</c:v>
                </c:pt>
                <c:pt idx="1032">
                  <c:v>-1.9400000000000001E-5</c:v>
                </c:pt>
                <c:pt idx="1033">
                  <c:v>-1.9300000000000002E-5</c:v>
                </c:pt>
                <c:pt idx="1034">
                  <c:v>-1.9300000000000002E-5</c:v>
                </c:pt>
                <c:pt idx="1035">
                  <c:v>-1.9300000000000002E-5</c:v>
                </c:pt>
                <c:pt idx="1036">
                  <c:v>-1.9300000000000002E-5</c:v>
                </c:pt>
                <c:pt idx="1037">
                  <c:v>-1.9300000000000002E-5</c:v>
                </c:pt>
                <c:pt idx="1038">
                  <c:v>-1.9199999999999999E-5</c:v>
                </c:pt>
                <c:pt idx="1039">
                  <c:v>-1.9199999999999999E-5</c:v>
                </c:pt>
                <c:pt idx="1040">
                  <c:v>-1.9199999999999999E-5</c:v>
                </c:pt>
                <c:pt idx="1041">
                  <c:v>-1.9199999999999999E-5</c:v>
                </c:pt>
                <c:pt idx="1042">
                  <c:v>-1.9199999999999999E-5</c:v>
                </c:pt>
                <c:pt idx="1043">
                  <c:v>-1.91E-5</c:v>
                </c:pt>
                <c:pt idx="1044">
                  <c:v>-1.91E-5</c:v>
                </c:pt>
                <c:pt idx="1045">
                  <c:v>-1.91E-5</c:v>
                </c:pt>
                <c:pt idx="1046">
                  <c:v>-1.91E-5</c:v>
                </c:pt>
                <c:pt idx="1047">
                  <c:v>-1.91E-5</c:v>
                </c:pt>
                <c:pt idx="1048">
                  <c:v>-1.9000000000000001E-5</c:v>
                </c:pt>
                <c:pt idx="1049">
                  <c:v>-1.9000000000000001E-5</c:v>
                </c:pt>
                <c:pt idx="1050">
                  <c:v>-1.9000000000000001E-5</c:v>
                </c:pt>
                <c:pt idx="1051">
                  <c:v>-1.9000000000000001E-5</c:v>
                </c:pt>
                <c:pt idx="1052">
                  <c:v>-1.9000000000000001E-5</c:v>
                </c:pt>
                <c:pt idx="1053">
                  <c:v>-1.8899999999999999E-5</c:v>
                </c:pt>
                <c:pt idx="1054">
                  <c:v>-1.8899999999999999E-5</c:v>
                </c:pt>
                <c:pt idx="1055">
                  <c:v>-1.8899999999999999E-5</c:v>
                </c:pt>
                <c:pt idx="1056">
                  <c:v>-1.8899999999999999E-5</c:v>
                </c:pt>
                <c:pt idx="1057">
                  <c:v>-1.8899999999999999E-5</c:v>
                </c:pt>
                <c:pt idx="1058">
                  <c:v>-1.88E-5</c:v>
                </c:pt>
                <c:pt idx="1059">
                  <c:v>-1.88E-5</c:v>
                </c:pt>
                <c:pt idx="1060">
                  <c:v>-1.88E-5</c:v>
                </c:pt>
                <c:pt idx="1061">
                  <c:v>-1.88E-5</c:v>
                </c:pt>
                <c:pt idx="1062">
                  <c:v>-1.88E-5</c:v>
                </c:pt>
                <c:pt idx="1063">
                  <c:v>-1.8700000000000001E-5</c:v>
                </c:pt>
                <c:pt idx="1064">
                  <c:v>-1.8700000000000001E-5</c:v>
                </c:pt>
                <c:pt idx="1065">
                  <c:v>-1.8700000000000001E-5</c:v>
                </c:pt>
                <c:pt idx="1066">
                  <c:v>-1.8700000000000001E-5</c:v>
                </c:pt>
                <c:pt idx="1067">
                  <c:v>-1.8700000000000001E-5</c:v>
                </c:pt>
                <c:pt idx="1068">
                  <c:v>-1.8600000000000001E-5</c:v>
                </c:pt>
                <c:pt idx="1069">
                  <c:v>-1.8600000000000001E-5</c:v>
                </c:pt>
                <c:pt idx="1070">
                  <c:v>-1.8600000000000001E-5</c:v>
                </c:pt>
                <c:pt idx="1071">
                  <c:v>-1.8600000000000001E-5</c:v>
                </c:pt>
                <c:pt idx="1072">
                  <c:v>-1.8600000000000001E-5</c:v>
                </c:pt>
                <c:pt idx="1073">
                  <c:v>-1.8499999999999999E-5</c:v>
                </c:pt>
                <c:pt idx="1074">
                  <c:v>-1.8499999999999999E-5</c:v>
                </c:pt>
                <c:pt idx="1075">
                  <c:v>-1.8499999999999999E-5</c:v>
                </c:pt>
                <c:pt idx="1076">
                  <c:v>-1.8499999999999999E-5</c:v>
                </c:pt>
                <c:pt idx="1077">
                  <c:v>-1.8499999999999999E-5</c:v>
                </c:pt>
                <c:pt idx="1078">
                  <c:v>-1.84E-5</c:v>
                </c:pt>
                <c:pt idx="1079">
                  <c:v>-1.84E-5</c:v>
                </c:pt>
                <c:pt idx="1080">
                  <c:v>-1.84E-5</c:v>
                </c:pt>
                <c:pt idx="1081">
                  <c:v>-1.84E-5</c:v>
                </c:pt>
                <c:pt idx="1082">
                  <c:v>-1.84E-5</c:v>
                </c:pt>
                <c:pt idx="1083">
                  <c:v>-1.8300000000000001E-5</c:v>
                </c:pt>
                <c:pt idx="1084">
                  <c:v>-1.8300000000000001E-5</c:v>
                </c:pt>
                <c:pt idx="1085">
                  <c:v>-1.8300000000000001E-5</c:v>
                </c:pt>
                <c:pt idx="1086">
                  <c:v>-1.8300000000000001E-5</c:v>
                </c:pt>
                <c:pt idx="1087">
                  <c:v>-1.8300000000000001E-5</c:v>
                </c:pt>
                <c:pt idx="1088">
                  <c:v>-1.8199999999999999E-5</c:v>
                </c:pt>
                <c:pt idx="1089">
                  <c:v>-1.8199999999999999E-5</c:v>
                </c:pt>
                <c:pt idx="1090">
                  <c:v>-1.8199999999999999E-5</c:v>
                </c:pt>
                <c:pt idx="1091">
                  <c:v>-1.8199999999999999E-5</c:v>
                </c:pt>
                <c:pt idx="1092">
                  <c:v>-1.8199999999999999E-5</c:v>
                </c:pt>
                <c:pt idx="1093">
                  <c:v>-1.8099999999999999E-5</c:v>
                </c:pt>
                <c:pt idx="1094">
                  <c:v>-1.8099999999999999E-5</c:v>
                </c:pt>
                <c:pt idx="1095">
                  <c:v>-1.8099999999999999E-5</c:v>
                </c:pt>
                <c:pt idx="1096">
                  <c:v>-1.8099999999999999E-5</c:v>
                </c:pt>
                <c:pt idx="1097">
                  <c:v>-1.8099999999999999E-5</c:v>
                </c:pt>
                <c:pt idx="1098">
                  <c:v>-1.8E-5</c:v>
                </c:pt>
                <c:pt idx="1099">
                  <c:v>-1.8E-5</c:v>
                </c:pt>
                <c:pt idx="1100">
                  <c:v>-1.8E-5</c:v>
                </c:pt>
                <c:pt idx="1101">
                  <c:v>-1.8E-5</c:v>
                </c:pt>
                <c:pt idx="1102">
                  <c:v>-1.8E-5</c:v>
                </c:pt>
                <c:pt idx="1103">
                  <c:v>-1.7900000000000001E-5</c:v>
                </c:pt>
                <c:pt idx="1104">
                  <c:v>-1.7900000000000001E-5</c:v>
                </c:pt>
                <c:pt idx="1105">
                  <c:v>-1.7900000000000001E-5</c:v>
                </c:pt>
                <c:pt idx="1106">
                  <c:v>-1.7900000000000001E-5</c:v>
                </c:pt>
                <c:pt idx="1107">
                  <c:v>-1.7900000000000001E-5</c:v>
                </c:pt>
                <c:pt idx="1108">
                  <c:v>-1.7799999999999999E-5</c:v>
                </c:pt>
                <c:pt idx="1109">
                  <c:v>-1.7799999999999999E-5</c:v>
                </c:pt>
                <c:pt idx="1110">
                  <c:v>-1.7799999999999999E-5</c:v>
                </c:pt>
                <c:pt idx="1111">
                  <c:v>-1.7799999999999999E-5</c:v>
                </c:pt>
                <c:pt idx="1112">
                  <c:v>-1.7799999999999999E-5</c:v>
                </c:pt>
                <c:pt idx="1113">
                  <c:v>-1.77E-5</c:v>
                </c:pt>
                <c:pt idx="1114">
                  <c:v>-1.77E-5</c:v>
                </c:pt>
                <c:pt idx="1115">
                  <c:v>-1.77E-5</c:v>
                </c:pt>
                <c:pt idx="1116">
                  <c:v>-1.77E-5</c:v>
                </c:pt>
                <c:pt idx="1117">
                  <c:v>-1.77E-5</c:v>
                </c:pt>
                <c:pt idx="1118">
                  <c:v>-1.7600000000000001E-5</c:v>
                </c:pt>
                <c:pt idx="1119">
                  <c:v>-1.7600000000000001E-5</c:v>
                </c:pt>
                <c:pt idx="1120">
                  <c:v>-1.7600000000000001E-5</c:v>
                </c:pt>
                <c:pt idx="1121">
                  <c:v>-1.7600000000000001E-5</c:v>
                </c:pt>
                <c:pt idx="1122">
                  <c:v>-1.7600000000000001E-5</c:v>
                </c:pt>
                <c:pt idx="1123">
                  <c:v>-1.7499999999999998E-5</c:v>
                </c:pt>
                <c:pt idx="1124">
                  <c:v>-1.7499999999999998E-5</c:v>
                </c:pt>
                <c:pt idx="1125">
                  <c:v>-1.7499999999999998E-5</c:v>
                </c:pt>
                <c:pt idx="1126">
                  <c:v>-1.7499999999999998E-5</c:v>
                </c:pt>
                <c:pt idx="1127">
                  <c:v>-1.7499999999999998E-5</c:v>
                </c:pt>
                <c:pt idx="1128">
                  <c:v>-1.7399999999999999E-5</c:v>
                </c:pt>
                <c:pt idx="1129">
                  <c:v>-1.7399999999999999E-5</c:v>
                </c:pt>
                <c:pt idx="1130">
                  <c:v>-1.7399999999999999E-5</c:v>
                </c:pt>
                <c:pt idx="1131">
                  <c:v>-1.7399999999999999E-5</c:v>
                </c:pt>
                <c:pt idx="1132">
                  <c:v>-1.7399999999999999E-5</c:v>
                </c:pt>
                <c:pt idx="1133">
                  <c:v>-1.73E-5</c:v>
                </c:pt>
                <c:pt idx="1134">
                  <c:v>-1.73E-5</c:v>
                </c:pt>
                <c:pt idx="1135">
                  <c:v>-1.73E-5</c:v>
                </c:pt>
                <c:pt idx="1136">
                  <c:v>-1.73E-5</c:v>
                </c:pt>
                <c:pt idx="1137">
                  <c:v>-1.73E-5</c:v>
                </c:pt>
                <c:pt idx="1138">
                  <c:v>-1.7200000000000001E-5</c:v>
                </c:pt>
                <c:pt idx="1139">
                  <c:v>-1.7200000000000001E-5</c:v>
                </c:pt>
                <c:pt idx="1140">
                  <c:v>-1.7200000000000001E-5</c:v>
                </c:pt>
                <c:pt idx="1141">
                  <c:v>-1.7200000000000001E-5</c:v>
                </c:pt>
                <c:pt idx="1142">
                  <c:v>-1.7200000000000001E-5</c:v>
                </c:pt>
                <c:pt idx="1143">
                  <c:v>-1.7099999999999999E-5</c:v>
                </c:pt>
                <c:pt idx="1144">
                  <c:v>-1.7099999999999999E-5</c:v>
                </c:pt>
                <c:pt idx="1145">
                  <c:v>-1.7099999999999999E-5</c:v>
                </c:pt>
                <c:pt idx="1146">
                  <c:v>-1.7099999999999999E-5</c:v>
                </c:pt>
                <c:pt idx="1147">
                  <c:v>-1.7099999999999999E-5</c:v>
                </c:pt>
                <c:pt idx="1148">
                  <c:v>-1.7E-5</c:v>
                </c:pt>
                <c:pt idx="1149">
                  <c:v>-1.7E-5</c:v>
                </c:pt>
                <c:pt idx="1150">
                  <c:v>-1.7E-5</c:v>
                </c:pt>
                <c:pt idx="1151">
                  <c:v>-1.7E-5</c:v>
                </c:pt>
                <c:pt idx="1152">
                  <c:v>-1.7E-5</c:v>
                </c:pt>
                <c:pt idx="1153">
                  <c:v>-1.6900000000000001E-5</c:v>
                </c:pt>
                <c:pt idx="1154">
                  <c:v>-1.6900000000000001E-5</c:v>
                </c:pt>
                <c:pt idx="1155">
                  <c:v>-1.6900000000000001E-5</c:v>
                </c:pt>
                <c:pt idx="1156">
                  <c:v>-1.6900000000000001E-5</c:v>
                </c:pt>
                <c:pt idx="1157">
                  <c:v>-1.6900000000000001E-5</c:v>
                </c:pt>
                <c:pt idx="1158">
                  <c:v>-1.6799999999999998E-5</c:v>
                </c:pt>
                <c:pt idx="1159">
                  <c:v>-1.6799999999999998E-5</c:v>
                </c:pt>
                <c:pt idx="1160">
                  <c:v>-1.6799999999999998E-5</c:v>
                </c:pt>
                <c:pt idx="1161">
                  <c:v>-1.6799999999999998E-5</c:v>
                </c:pt>
                <c:pt idx="1162">
                  <c:v>-1.6799999999999998E-5</c:v>
                </c:pt>
                <c:pt idx="1163">
                  <c:v>-1.6699999999999999E-5</c:v>
                </c:pt>
                <c:pt idx="1164">
                  <c:v>-1.6699999999999999E-5</c:v>
                </c:pt>
                <c:pt idx="1165">
                  <c:v>-1.6699999999999999E-5</c:v>
                </c:pt>
                <c:pt idx="1166">
                  <c:v>-1.6699999999999999E-5</c:v>
                </c:pt>
                <c:pt idx="1167">
                  <c:v>-1.6699999999999999E-5</c:v>
                </c:pt>
                <c:pt idx="1168">
                  <c:v>-1.66E-5</c:v>
                </c:pt>
                <c:pt idx="1169">
                  <c:v>-1.66E-5</c:v>
                </c:pt>
                <c:pt idx="1170">
                  <c:v>-1.66E-5</c:v>
                </c:pt>
                <c:pt idx="1171">
                  <c:v>-1.66E-5</c:v>
                </c:pt>
                <c:pt idx="1172">
                  <c:v>-1.66E-5</c:v>
                </c:pt>
                <c:pt idx="1173">
                  <c:v>-1.6500000000000001E-5</c:v>
                </c:pt>
                <c:pt idx="1174">
                  <c:v>-1.6500000000000001E-5</c:v>
                </c:pt>
                <c:pt idx="1175">
                  <c:v>-1.6500000000000001E-5</c:v>
                </c:pt>
                <c:pt idx="1176">
                  <c:v>-1.6500000000000001E-5</c:v>
                </c:pt>
                <c:pt idx="1177">
                  <c:v>-1.6500000000000001E-5</c:v>
                </c:pt>
                <c:pt idx="1178">
                  <c:v>-1.6399999999999999E-5</c:v>
                </c:pt>
                <c:pt idx="1179">
                  <c:v>-1.6399999999999999E-5</c:v>
                </c:pt>
                <c:pt idx="1180">
                  <c:v>-1.6399999999999999E-5</c:v>
                </c:pt>
                <c:pt idx="1181">
                  <c:v>-1.6399999999999999E-5</c:v>
                </c:pt>
                <c:pt idx="1182">
                  <c:v>-1.6399999999999999E-5</c:v>
                </c:pt>
                <c:pt idx="1183">
                  <c:v>-1.63E-5</c:v>
                </c:pt>
                <c:pt idx="1184">
                  <c:v>-1.63E-5</c:v>
                </c:pt>
                <c:pt idx="1185">
                  <c:v>-1.63E-5</c:v>
                </c:pt>
                <c:pt idx="1186">
                  <c:v>-1.63E-5</c:v>
                </c:pt>
                <c:pt idx="1187">
                  <c:v>-1.63E-5</c:v>
                </c:pt>
                <c:pt idx="1188">
                  <c:v>-1.6200000000000001E-5</c:v>
                </c:pt>
                <c:pt idx="1189">
                  <c:v>-1.6200000000000001E-5</c:v>
                </c:pt>
                <c:pt idx="1190">
                  <c:v>-1.6200000000000001E-5</c:v>
                </c:pt>
                <c:pt idx="1191">
                  <c:v>-1.6200000000000001E-5</c:v>
                </c:pt>
                <c:pt idx="1192">
                  <c:v>-1.6200000000000001E-5</c:v>
                </c:pt>
                <c:pt idx="1193">
                  <c:v>-1.6099999999999998E-5</c:v>
                </c:pt>
                <c:pt idx="1194">
                  <c:v>-1.6099999999999998E-5</c:v>
                </c:pt>
                <c:pt idx="1195">
                  <c:v>-1.6099999999999998E-5</c:v>
                </c:pt>
                <c:pt idx="1196">
                  <c:v>-1.6099999999999998E-5</c:v>
                </c:pt>
                <c:pt idx="1197">
                  <c:v>-1.6099999999999998E-5</c:v>
                </c:pt>
                <c:pt idx="1198">
                  <c:v>-1.5999999999999999E-5</c:v>
                </c:pt>
                <c:pt idx="1199">
                  <c:v>-1.5999999999999999E-5</c:v>
                </c:pt>
                <c:pt idx="1200">
                  <c:v>-1.5999999999999999E-5</c:v>
                </c:pt>
                <c:pt idx="1201">
                  <c:v>-1.5999999999999999E-5</c:v>
                </c:pt>
                <c:pt idx="1202">
                  <c:v>-1.5999999999999999E-5</c:v>
                </c:pt>
                <c:pt idx="1203">
                  <c:v>-1.59E-5</c:v>
                </c:pt>
                <c:pt idx="1204">
                  <c:v>-1.59E-5</c:v>
                </c:pt>
                <c:pt idx="1205">
                  <c:v>-1.59E-5</c:v>
                </c:pt>
                <c:pt idx="1206">
                  <c:v>-1.59E-5</c:v>
                </c:pt>
                <c:pt idx="1207">
                  <c:v>-1.59E-5</c:v>
                </c:pt>
                <c:pt idx="1208">
                  <c:v>-1.5800000000000001E-5</c:v>
                </c:pt>
                <c:pt idx="1209">
                  <c:v>-1.5800000000000001E-5</c:v>
                </c:pt>
                <c:pt idx="1210">
                  <c:v>-1.5800000000000001E-5</c:v>
                </c:pt>
                <c:pt idx="1211">
                  <c:v>-1.5800000000000001E-5</c:v>
                </c:pt>
                <c:pt idx="1212">
                  <c:v>-1.5800000000000001E-5</c:v>
                </c:pt>
                <c:pt idx="1213">
                  <c:v>-1.5699999999999999E-5</c:v>
                </c:pt>
                <c:pt idx="1214">
                  <c:v>-1.5699999999999999E-5</c:v>
                </c:pt>
                <c:pt idx="1215">
                  <c:v>-1.5699999999999999E-5</c:v>
                </c:pt>
                <c:pt idx="1216">
                  <c:v>-1.5699999999999999E-5</c:v>
                </c:pt>
                <c:pt idx="1217">
                  <c:v>-1.5699999999999999E-5</c:v>
                </c:pt>
                <c:pt idx="1218">
                  <c:v>-1.56E-5</c:v>
                </c:pt>
                <c:pt idx="1219">
                  <c:v>-1.56E-5</c:v>
                </c:pt>
                <c:pt idx="1220">
                  <c:v>-1.56E-5</c:v>
                </c:pt>
                <c:pt idx="1221">
                  <c:v>-1.56E-5</c:v>
                </c:pt>
                <c:pt idx="1222">
                  <c:v>-1.56E-5</c:v>
                </c:pt>
                <c:pt idx="1223">
                  <c:v>-1.5500000000000001E-5</c:v>
                </c:pt>
                <c:pt idx="1224">
                  <c:v>-1.5500000000000001E-5</c:v>
                </c:pt>
                <c:pt idx="1225">
                  <c:v>-1.5500000000000001E-5</c:v>
                </c:pt>
                <c:pt idx="1226">
                  <c:v>-1.5500000000000001E-5</c:v>
                </c:pt>
                <c:pt idx="1227">
                  <c:v>-1.5500000000000001E-5</c:v>
                </c:pt>
                <c:pt idx="1228">
                  <c:v>-1.5400000000000002E-5</c:v>
                </c:pt>
                <c:pt idx="1229">
                  <c:v>-1.5400000000000002E-5</c:v>
                </c:pt>
                <c:pt idx="1230">
                  <c:v>-1.5400000000000002E-5</c:v>
                </c:pt>
                <c:pt idx="1231">
                  <c:v>-1.5400000000000002E-5</c:v>
                </c:pt>
                <c:pt idx="1232">
                  <c:v>-1.5400000000000002E-5</c:v>
                </c:pt>
                <c:pt idx="1233">
                  <c:v>-1.5299999999999999E-5</c:v>
                </c:pt>
                <c:pt idx="1234">
                  <c:v>-1.5299999999999999E-5</c:v>
                </c:pt>
                <c:pt idx="1235">
                  <c:v>-1.5299999999999999E-5</c:v>
                </c:pt>
                <c:pt idx="1236">
                  <c:v>-1.5299999999999999E-5</c:v>
                </c:pt>
                <c:pt idx="1237">
                  <c:v>-1.5299999999999999E-5</c:v>
                </c:pt>
                <c:pt idx="1238">
                  <c:v>-1.52E-5</c:v>
                </c:pt>
                <c:pt idx="1239">
                  <c:v>-1.52E-5</c:v>
                </c:pt>
                <c:pt idx="1240">
                  <c:v>-1.52E-5</c:v>
                </c:pt>
                <c:pt idx="1241">
                  <c:v>-1.52E-5</c:v>
                </c:pt>
                <c:pt idx="1242">
                  <c:v>-1.52E-5</c:v>
                </c:pt>
                <c:pt idx="1243">
                  <c:v>-1.5099999999999999E-5</c:v>
                </c:pt>
                <c:pt idx="1244">
                  <c:v>-1.5099999999999999E-5</c:v>
                </c:pt>
                <c:pt idx="1245">
                  <c:v>-1.5099999999999999E-5</c:v>
                </c:pt>
                <c:pt idx="1246">
                  <c:v>-1.5099999999999999E-5</c:v>
                </c:pt>
                <c:pt idx="1247">
                  <c:v>-1.5099999999999999E-5</c:v>
                </c:pt>
                <c:pt idx="1248">
                  <c:v>-1.5E-5</c:v>
                </c:pt>
                <c:pt idx="1249">
                  <c:v>-1.5E-5</c:v>
                </c:pt>
                <c:pt idx="1250">
                  <c:v>-1.5E-5</c:v>
                </c:pt>
                <c:pt idx="1251">
                  <c:v>-1.5E-5</c:v>
                </c:pt>
                <c:pt idx="1252">
                  <c:v>-1.5E-5</c:v>
                </c:pt>
                <c:pt idx="1253">
                  <c:v>-1.49E-5</c:v>
                </c:pt>
                <c:pt idx="1254">
                  <c:v>-1.49E-5</c:v>
                </c:pt>
                <c:pt idx="1255">
                  <c:v>-1.49E-5</c:v>
                </c:pt>
                <c:pt idx="1256">
                  <c:v>-1.49E-5</c:v>
                </c:pt>
                <c:pt idx="1257">
                  <c:v>-1.49E-5</c:v>
                </c:pt>
                <c:pt idx="1258">
                  <c:v>-1.4800000000000001E-5</c:v>
                </c:pt>
                <c:pt idx="1259">
                  <c:v>-1.4800000000000001E-5</c:v>
                </c:pt>
                <c:pt idx="1260">
                  <c:v>-1.4800000000000001E-5</c:v>
                </c:pt>
                <c:pt idx="1261">
                  <c:v>-1.4800000000000001E-5</c:v>
                </c:pt>
                <c:pt idx="1262">
                  <c:v>-1.4800000000000001E-5</c:v>
                </c:pt>
                <c:pt idx="1263">
                  <c:v>-1.47E-5</c:v>
                </c:pt>
                <c:pt idx="1264">
                  <c:v>-1.47E-5</c:v>
                </c:pt>
                <c:pt idx="1265">
                  <c:v>-1.47E-5</c:v>
                </c:pt>
                <c:pt idx="1266">
                  <c:v>-1.47E-5</c:v>
                </c:pt>
                <c:pt idx="1267">
                  <c:v>-1.47E-5</c:v>
                </c:pt>
                <c:pt idx="1268">
                  <c:v>-1.4600000000000001E-5</c:v>
                </c:pt>
                <c:pt idx="1269">
                  <c:v>-1.4600000000000001E-5</c:v>
                </c:pt>
                <c:pt idx="1270">
                  <c:v>-1.4600000000000001E-5</c:v>
                </c:pt>
                <c:pt idx="1271">
                  <c:v>-1.4600000000000001E-5</c:v>
                </c:pt>
                <c:pt idx="1272">
                  <c:v>-1.4600000000000001E-5</c:v>
                </c:pt>
                <c:pt idx="1273">
                  <c:v>-1.45E-5</c:v>
                </c:pt>
                <c:pt idx="1274">
                  <c:v>-1.45E-5</c:v>
                </c:pt>
                <c:pt idx="1275">
                  <c:v>-1.45E-5</c:v>
                </c:pt>
                <c:pt idx="1276">
                  <c:v>-1.45E-5</c:v>
                </c:pt>
                <c:pt idx="1277">
                  <c:v>-1.45E-5</c:v>
                </c:pt>
                <c:pt idx="1278">
                  <c:v>-1.4399999999999999E-5</c:v>
                </c:pt>
                <c:pt idx="1279">
                  <c:v>-1.4399999999999999E-5</c:v>
                </c:pt>
                <c:pt idx="1280">
                  <c:v>-1.4399999999999999E-5</c:v>
                </c:pt>
                <c:pt idx="1281">
                  <c:v>-1.4399999999999999E-5</c:v>
                </c:pt>
                <c:pt idx="1282">
                  <c:v>-1.4399999999999999E-5</c:v>
                </c:pt>
                <c:pt idx="1283">
                  <c:v>-1.43E-5</c:v>
                </c:pt>
                <c:pt idx="1284">
                  <c:v>-1.43E-5</c:v>
                </c:pt>
                <c:pt idx="1285">
                  <c:v>-1.43E-5</c:v>
                </c:pt>
                <c:pt idx="1286">
                  <c:v>-1.43E-5</c:v>
                </c:pt>
                <c:pt idx="1287">
                  <c:v>-1.43E-5</c:v>
                </c:pt>
                <c:pt idx="1288">
                  <c:v>-1.42E-5</c:v>
                </c:pt>
                <c:pt idx="1289">
                  <c:v>-1.42E-5</c:v>
                </c:pt>
                <c:pt idx="1290">
                  <c:v>-1.42E-5</c:v>
                </c:pt>
                <c:pt idx="1291">
                  <c:v>-1.42E-5</c:v>
                </c:pt>
                <c:pt idx="1292">
                  <c:v>-1.42E-5</c:v>
                </c:pt>
                <c:pt idx="1293">
                  <c:v>-1.4100000000000001E-5</c:v>
                </c:pt>
                <c:pt idx="1294">
                  <c:v>-1.4100000000000001E-5</c:v>
                </c:pt>
                <c:pt idx="1295">
                  <c:v>-1.4100000000000001E-5</c:v>
                </c:pt>
                <c:pt idx="1296">
                  <c:v>-1.4100000000000001E-5</c:v>
                </c:pt>
                <c:pt idx="1297">
                  <c:v>-1.4100000000000001E-5</c:v>
                </c:pt>
                <c:pt idx="1298">
                  <c:v>-1.4E-5</c:v>
                </c:pt>
                <c:pt idx="1299">
                  <c:v>-1.4E-5</c:v>
                </c:pt>
                <c:pt idx="1300">
                  <c:v>-1.4E-5</c:v>
                </c:pt>
                <c:pt idx="1301">
                  <c:v>-1.4E-5</c:v>
                </c:pt>
                <c:pt idx="1302">
                  <c:v>-1.4E-5</c:v>
                </c:pt>
                <c:pt idx="1303">
                  <c:v>-1.3900000000000001E-5</c:v>
                </c:pt>
                <c:pt idx="1304">
                  <c:v>-1.3900000000000001E-5</c:v>
                </c:pt>
                <c:pt idx="1305">
                  <c:v>-1.3900000000000001E-5</c:v>
                </c:pt>
                <c:pt idx="1306">
                  <c:v>-1.3900000000000001E-5</c:v>
                </c:pt>
                <c:pt idx="1307">
                  <c:v>-1.3900000000000001E-5</c:v>
                </c:pt>
                <c:pt idx="1308">
                  <c:v>-1.38E-5</c:v>
                </c:pt>
                <c:pt idx="1309">
                  <c:v>-1.38E-5</c:v>
                </c:pt>
                <c:pt idx="1310">
                  <c:v>-1.38E-5</c:v>
                </c:pt>
                <c:pt idx="1311">
                  <c:v>-1.38E-5</c:v>
                </c:pt>
                <c:pt idx="1312">
                  <c:v>-1.38E-5</c:v>
                </c:pt>
                <c:pt idx="1313">
                  <c:v>-1.3699999999999999E-5</c:v>
                </c:pt>
                <c:pt idx="1314">
                  <c:v>-1.3699999999999999E-5</c:v>
                </c:pt>
                <c:pt idx="1315">
                  <c:v>-1.3699999999999999E-5</c:v>
                </c:pt>
                <c:pt idx="1316">
                  <c:v>-1.3699999999999999E-5</c:v>
                </c:pt>
                <c:pt idx="1317">
                  <c:v>-1.3699999999999999E-5</c:v>
                </c:pt>
                <c:pt idx="1318">
                  <c:v>-1.36E-5</c:v>
                </c:pt>
                <c:pt idx="1319">
                  <c:v>-1.36E-5</c:v>
                </c:pt>
                <c:pt idx="1320">
                  <c:v>-1.36E-5</c:v>
                </c:pt>
                <c:pt idx="1321">
                  <c:v>-1.36E-5</c:v>
                </c:pt>
                <c:pt idx="1322">
                  <c:v>-1.36E-5</c:v>
                </c:pt>
                <c:pt idx="1323">
                  <c:v>-1.3499999999999999E-5</c:v>
                </c:pt>
                <c:pt idx="1324">
                  <c:v>-1.3499999999999999E-5</c:v>
                </c:pt>
                <c:pt idx="1325">
                  <c:v>-1.3499999999999999E-5</c:v>
                </c:pt>
                <c:pt idx="1326">
                  <c:v>-1.3499999999999999E-5</c:v>
                </c:pt>
                <c:pt idx="1327">
                  <c:v>-1.3499999999999999E-5</c:v>
                </c:pt>
                <c:pt idx="1328">
                  <c:v>-1.34E-5</c:v>
                </c:pt>
                <c:pt idx="1329">
                  <c:v>-1.34E-5</c:v>
                </c:pt>
                <c:pt idx="1330">
                  <c:v>-1.34E-5</c:v>
                </c:pt>
                <c:pt idx="1331">
                  <c:v>-1.34E-5</c:v>
                </c:pt>
                <c:pt idx="1332">
                  <c:v>-1.34E-5</c:v>
                </c:pt>
                <c:pt idx="1333">
                  <c:v>-1.33E-5</c:v>
                </c:pt>
                <c:pt idx="1334">
                  <c:v>-1.33E-5</c:v>
                </c:pt>
                <c:pt idx="1335">
                  <c:v>-1.33E-5</c:v>
                </c:pt>
                <c:pt idx="1336">
                  <c:v>-1.33E-5</c:v>
                </c:pt>
                <c:pt idx="1337">
                  <c:v>-1.33E-5</c:v>
                </c:pt>
                <c:pt idx="1338">
                  <c:v>-1.3200000000000001E-5</c:v>
                </c:pt>
                <c:pt idx="1339">
                  <c:v>-1.3200000000000001E-5</c:v>
                </c:pt>
                <c:pt idx="1340">
                  <c:v>-1.3200000000000001E-5</c:v>
                </c:pt>
                <c:pt idx="1341">
                  <c:v>-1.3200000000000001E-5</c:v>
                </c:pt>
                <c:pt idx="1342">
                  <c:v>-1.3200000000000001E-5</c:v>
                </c:pt>
                <c:pt idx="1343">
                  <c:v>-1.31E-5</c:v>
                </c:pt>
                <c:pt idx="1344">
                  <c:v>-1.31E-5</c:v>
                </c:pt>
                <c:pt idx="1345">
                  <c:v>-1.31E-5</c:v>
                </c:pt>
                <c:pt idx="1346">
                  <c:v>-1.31E-5</c:v>
                </c:pt>
                <c:pt idx="1347">
                  <c:v>-1.31E-5</c:v>
                </c:pt>
                <c:pt idx="1348">
                  <c:v>-1.2999999999999999E-5</c:v>
                </c:pt>
                <c:pt idx="1349">
                  <c:v>-1.2999999999999999E-5</c:v>
                </c:pt>
                <c:pt idx="1350">
                  <c:v>-1.2999999999999999E-5</c:v>
                </c:pt>
                <c:pt idx="1351">
                  <c:v>-1.2999999999999999E-5</c:v>
                </c:pt>
                <c:pt idx="1352">
                  <c:v>-1.2999999999999999E-5</c:v>
                </c:pt>
                <c:pt idx="1353">
                  <c:v>-1.29E-5</c:v>
                </c:pt>
                <c:pt idx="1354">
                  <c:v>-1.29E-5</c:v>
                </c:pt>
                <c:pt idx="1355">
                  <c:v>-1.29E-5</c:v>
                </c:pt>
                <c:pt idx="1356">
                  <c:v>-1.29E-5</c:v>
                </c:pt>
                <c:pt idx="1357">
                  <c:v>-1.29E-5</c:v>
                </c:pt>
                <c:pt idx="1358">
                  <c:v>-1.2799999999999999E-5</c:v>
                </c:pt>
                <c:pt idx="1359">
                  <c:v>-1.2799999999999999E-5</c:v>
                </c:pt>
                <c:pt idx="1360">
                  <c:v>-1.2799999999999999E-5</c:v>
                </c:pt>
                <c:pt idx="1361">
                  <c:v>-1.2799999999999999E-5</c:v>
                </c:pt>
                <c:pt idx="1362">
                  <c:v>-1.2799999999999999E-5</c:v>
                </c:pt>
                <c:pt idx="1363">
                  <c:v>-1.27E-5</c:v>
                </c:pt>
                <c:pt idx="1364">
                  <c:v>-1.27E-5</c:v>
                </c:pt>
                <c:pt idx="1365">
                  <c:v>-1.27E-5</c:v>
                </c:pt>
                <c:pt idx="1366">
                  <c:v>-1.27E-5</c:v>
                </c:pt>
                <c:pt idx="1367">
                  <c:v>-1.27E-5</c:v>
                </c:pt>
                <c:pt idx="1368">
                  <c:v>-1.26E-5</c:v>
                </c:pt>
                <c:pt idx="1369">
                  <c:v>-1.26E-5</c:v>
                </c:pt>
                <c:pt idx="1370">
                  <c:v>-1.26E-5</c:v>
                </c:pt>
                <c:pt idx="1371">
                  <c:v>-1.26E-5</c:v>
                </c:pt>
                <c:pt idx="1372">
                  <c:v>-1.26E-5</c:v>
                </c:pt>
                <c:pt idx="1373">
                  <c:v>-1.2500000000000001E-5</c:v>
                </c:pt>
                <c:pt idx="1374">
                  <c:v>-1.2500000000000001E-5</c:v>
                </c:pt>
                <c:pt idx="1375">
                  <c:v>-1.2500000000000001E-5</c:v>
                </c:pt>
                <c:pt idx="1376">
                  <c:v>-1.2500000000000001E-5</c:v>
                </c:pt>
                <c:pt idx="1377">
                  <c:v>-1.2500000000000001E-5</c:v>
                </c:pt>
                <c:pt idx="1378">
                  <c:v>-1.24E-5</c:v>
                </c:pt>
                <c:pt idx="1379">
                  <c:v>-1.24E-5</c:v>
                </c:pt>
                <c:pt idx="1380">
                  <c:v>-1.24E-5</c:v>
                </c:pt>
                <c:pt idx="1381">
                  <c:v>-1.24E-5</c:v>
                </c:pt>
                <c:pt idx="1382">
                  <c:v>-1.24E-5</c:v>
                </c:pt>
                <c:pt idx="1383">
                  <c:v>-1.2300000000000001E-5</c:v>
                </c:pt>
                <c:pt idx="1384">
                  <c:v>-1.2300000000000001E-5</c:v>
                </c:pt>
                <c:pt idx="1385">
                  <c:v>-1.2300000000000001E-5</c:v>
                </c:pt>
                <c:pt idx="1386">
                  <c:v>-1.2300000000000001E-5</c:v>
                </c:pt>
                <c:pt idx="1387">
                  <c:v>-1.2300000000000001E-5</c:v>
                </c:pt>
                <c:pt idx="1388">
                  <c:v>-1.22E-5</c:v>
                </c:pt>
                <c:pt idx="1389">
                  <c:v>-1.22E-5</c:v>
                </c:pt>
                <c:pt idx="1390">
                  <c:v>-1.22E-5</c:v>
                </c:pt>
                <c:pt idx="1391">
                  <c:v>-1.22E-5</c:v>
                </c:pt>
                <c:pt idx="1392">
                  <c:v>-1.22E-5</c:v>
                </c:pt>
                <c:pt idx="1393">
                  <c:v>-1.2099999999999999E-5</c:v>
                </c:pt>
                <c:pt idx="1394">
                  <c:v>-1.2099999999999999E-5</c:v>
                </c:pt>
                <c:pt idx="1395">
                  <c:v>-1.2099999999999999E-5</c:v>
                </c:pt>
                <c:pt idx="1396">
                  <c:v>-1.2099999999999999E-5</c:v>
                </c:pt>
                <c:pt idx="1397">
                  <c:v>-1.2099999999999999E-5</c:v>
                </c:pt>
                <c:pt idx="1398">
                  <c:v>-1.2E-5</c:v>
                </c:pt>
                <c:pt idx="1399">
                  <c:v>-1.2E-5</c:v>
                </c:pt>
                <c:pt idx="1400">
                  <c:v>-1.2E-5</c:v>
                </c:pt>
                <c:pt idx="1401">
                  <c:v>-1.2E-5</c:v>
                </c:pt>
                <c:pt idx="1402">
                  <c:v>-1.2E-5</c:v>
                </c:pt>
                <c:pt idx="1403">
                  <c:v>-1.19E-5</c:v>
                </c:pt>
                <c:pt idx="1404">
                  <c:v>-1.19E-5</c:v>
                </c:pt>
                <c:pt idx="1405">
                  <c:v>-1.19E-5</c:v>
                </c:pt>
                <c:pt idx="1406">
                  <c:v>-1.19E-5</c:v>
                </c:pt>
                <c:pt idx="1407">
                  <c:v>-1.19E-5</c:v>
                </c:pt>
                <c:pt idx="1408">
                  <c:v>-1.1800000000000001E-5</c:v>
                </c:pt>
                <c:pt idx="1409">
                  <c:v>-1.1800000000000001E-5</c:v>
                </c:pt>
                <c:pt idx="1410">
                  <c:v>-1.1800000000000001E-5</c:v>
                </c:pt>
                <c:pt idx="1411">
                  <c:v>-1.1800000000000001E-5</c:v>
                </c:pt>
                <c:pt idx="1412">
                  <c:v>-1.1800000000000001E-5</c:v>
                </c:pt>
                <c:pt idx="1413">
                  <c:v>-1.17E-5</c:v>
                </c:pt>
                <c:pt idx="1414">
                  <c:v>-1.17E-5</c:v>
                </c:pt>
                <c:pt idx="1415">
                  <c:v>-1.17E-5</c:v>
                </c:pt>
                <c:pt idx="1416">
                  <c:v>-1.17E-5</c:v>
                </c:pt>
                <c:pt idx="1417">
                  <c:v>-1.17E-5</c:v>
                </c:pt>
                <c:pt idx="1418">
                  <c:v>-1.1600000000000001E-5</c:v>
                </c:pt>
                <c:pt idx="1419">
                  <c:v>-1.1600000000000001E-5</c:v>
                </c:pt>
                <c:pt idx="1420">
                  <c:v>-1.1600000000000001E-5</c:v>
                </c:pt>
                <c:pt idx="1421">
                  <c:v>-1.1600000000000001E-5</c:v>
                </c:pt>
                <c:pt idx="1422">
                  <c:v>-1.1600000000000001E-5</c:v>
                </c:pt>
                <c:pt idx="1423">
                  <c:v>-1.15E-5</c:v>
                </c:pt>
                <c:pt idx="1424">
                  <c:v>-1.15E-5</c:v>
                </c:pt>
                <c:pt idx="1425">
                  <c:v>-1.15E-5</c:v>
                </c:pt>
                <c:pt idx="1426">
                  <c:v>-1.15E-5</c:v>
                </c:pt>
                <c:pt idx="1427">
                  <c:v>-1.15E-5</c:v>
                </c:pt>
                <c:pt idx="1428">
                  <c:v>-1.1399999999999999E-5</c:v>
                </c:pt>
                <c:pt idx="1429">
                  <c:v>-1.1399999999999999E-5</c:v>
                </c:pt>
                <c:pt idx="1430">
                  <c:v>-1.1399999999999999E-5</c:v>
                </c:pt>
                <c:pt idx="1431">
                  <c:v>-1.1399999999999999E-5</c:v>
                </c:pt>
                <c:pt idx="1432">
                  <c:v>-1.1399999999999999E-5</c:v>
                </c:pt>
                <c:pt idx="1433">
                  <c:v>-1.13E-5</c:v>
                </c:pt>
                <c:pt idx="1434">
                  <c:v>-1.13E-5</c:v>
                </c:pt>
                <c:pt idx="1435">
                  <c:v>-1.13E-5</c:v>
                </c:pt>
                <c:pt idx="1436">
                  <c:v>-1.13E-5</c:v>
                </c:pt>
                <c:pt idx="1437">
                  <c:v>-1.13E-5</c:v>
                </c:pt>
                <c:pt idx="1438">
                  <c:v>-1.1199999999999999E-5</c:v>
                </c:pt>
                <c:pt idx="1439">
                  <c:v>-1.1199999999999999E-5</c:v>
                </c:pt>
                <c:pt idx="1440">
                  <c:v>-1.1199999999999999E-5</c:v>
                </c:pt>
                <c:pt idx="1441">
                  <c:v>-1.1199999999999999E-5</c:v>
                </c:pt>
                <c:pt idx="1442">
                  <c:v>-1.1199999999999999E-5</c:v>
                </c:pt>
                <c:pt idx="1443">
                  <c:v>-1.11E-5</c:v>
                </c:pt>
                <c:pt idx="1444">
                  <c:v>-1.11E-5</c:v>
                </c:pt>
                <c:pt idx="1445">
                  <c:v>-1.11E-5</c:v>
                </c:pt>
                <c:pt idx="1446">
                  <c:v>-1.11E-5</c:v>
                </c:pt>
                <c:pt idx="1447">
                  <c:v>-1.11E-5</c:v>
                </c:pt>
                <c:pt idx="1448">
                  <c:v>-1.1E-5</c:v>
                </c:pt>
                <c:pt idx="1449">
                  <c:v>-1.1E-5</c:v>
                </c:pt>
                <c:pt idx="1450">
                  <c:v>-1.1E-5</c:v>
                </c:pt>
                <c:pt idx="1451">
                  <c:v>-1.1E-5</c:v>
                </c:pt>
                <c:pt idx="1452">
                  <c:v>-1.1E-5</c:v>
                </c:pt>
                <c:pt idx="1453">
                  <c:v>-1.0900000000000001E-5</c:v>
                </c:pt>
                <c:pt idx="1454">
                  <c:v>-1.0900000000000001E-5</c:v>
                </c:pt>
                <c:pt idx="1455">
                  <c:v>-1.0900000000000001E-5</c:v>
                </c:pt>
                <c:pt idx="1456">
                  <c:v>-1.0900000000000001E-5</c:v>
                </c:pt>
                <c:pt idx="1457">
                  <c:v>-1.0900000000000001E-5</c:v>
                </c:pt>
                <c:pt idx="1458">
                  <c:v>-1.08E-5</c:v>
                </c:pt>
                <c:pt idx="1459">
                  <c:v>-1.08E-5</c:v>
                </c:pt>
                <c:pt idx="1460">
                  <c:v>-1.08E-5</c:v>
                </c:pt>
                <c:pt idx="1461">
                  <c:v>-1.08E-5</c:v>
                </c:pt>
                <c:pt idx="1462">
                  <c:v>-1.08E-5</c:v>
                </c:pt>
                <c:pt idx="1463">
                  <c:v>-1.0699999999999999E-5</c:v>
                </c:pt>
                <c:pt idx="1464">
                  <c:v>-1.0699999999999999E-5</c:v>
                </c:pt>
                <c:pt idx="1465">
                  <c:v>-1.0699999999999999E-5</c:v>
                </c:pt>
                <c:pt idx="1466">
                  <c:v>-1.0699999999999999E-5</c:v>
                </c:pt>
                <c:pt idx="1467">
                  <c:v>-1.0699999999999999E-5</c:v>
                </c:pt>
                <c:pt idx="1468">
                  <c:v>-1.06E-5</c:v>
                </c:pt>
                <c:pt idx="1469">
                  <c:v>-1.06E-5</c:v>
                </c:pt>
                <c:pt idx="1470">
                  <c:v>-1.06E-5</c:v>
                </c:pt>
                <c:pt idx="1471">
                  <c:v>-1.06E-5</c:v>
                </c:pt>
                <c:pt idx="1472">
                  <c:v>-1.06E-5</c:v>
                </c:pt>
                <c:pt idx="1473">
                  <c:v>-1.0499999999999999E-5</c:v>
                </c:pt>
                <c:pt idx="1474">
                  <c:v>-1.0499999999999999E-5</c:v>
                </c:pt>
                <c:pt idx="1475">
                  <c:v>-1.0499999999999999E-5</c:v>
                </c:pt>
                <c:pt idx="1476">
                  <c:v>-1.0499999999999999E-5</c:v>
                </c:pt>
                <c:pt idx="1477">
                  <c:v>-1.0499999999999999E-5</c:v>
                </c:pt>
                <c:pt idx="1478">
                  <c:v>-1.04E-5</c:v>
                </c:pt>
                <c:pt idx="1479">
                  <c:v>-1.04E-5</c:v>
                </c:pt>
                <c:pt idx="1480">
                  <c:v>-1.04E-5</c:v>
                </c:pt>
                <c:pt idx="1481">
                  <c:v>-1.04E-5</c:v>
                </c:pt>
                <c:pt idx="1482">
                  <c:v>-1.04E-5</c:v>
                </c:pt>
                <c:pt idx="1483">
                  <c:v>-1.03E-5</c:v>
                </c:pt>
                <c:pt idx="1484">
                  <c:v>-1.03E-5</c:v>
                </c:pt>
                <c:pt idx="1485">
                  <c:v>-1.03E-5</c:v>
                </c:pt>
                <c:pt idx="1486">
                  <c:v>-1.03E-5</c:v>
                </c:pt>
                <c:pt idx="1487">
                  <c:v>-1.03E-5</c:v>
                </c:pt>
                <c:pt idx="1488">
                  <c:v>-1.0200000000000001E-5</c:v>
                </c:pt>
                <c:pt idx="1489">
                  <c:v>-1.0200000000000001E-5</c:v>
                </c:pt>
                <c:pt idx="1490">
                  <c:v>-1.0200000000000001E-5</c:v>
                </c:pt>
                <c:pt idx="1491">
                  <c:v>-1.0200000000000001E-5</c:v>
                </c:pt>
                <c:pt idx="1492">
                  <c:v>-1.0200000000000001E-5</c:v>
                </c:pt>
                <c:pt idx="1493">
                  <c:v>-1.01E-5</c:v>
                </c:pt>
                <c:pt idx="1494">
                  <c:v>-1.01E-5</c:v>
                </c:pt>
                <c:pt idx="1495">
                  <c:v>-1.01E-5</c:v>
                </c:pt>
                <c:pt idx="1496">
                  <c:v>-1.01E-5</c:v>
                </c:pt>
                <c:pt idx="1497">
                  <c:v>-1.01E-5</c:v>
                </c:pt>
                <c:pt idx="1498">
                  <c:v>-1.0000000000000001E-5</c:v>
                </c:pt>
                <c:pt idx="1499">
                  <c:v>-1.0000000000000001E-5</c:v>
                </c:pt>
                <c:pt idx="1500">
                  <c:v>-1.0000000000000001E-5</c:v>
                </c:pt>
                <c:pt idx="1501">
                  <c:v>-9.9799999999999993E-6</c:v>
                </c:pt>
                <c:pt idx="1502">
                  <c:v>-9.9599999999999995E-6</c:v>
                </c:pt>
                <c:pt idx="1503">
                  <c:v>-9.9399999999999997E-6</c:v>
                </c:pt>
                <c:pt idx="1504">
                  <c:v>-9.91E-6</c:v>
                </c:pt>
                <c:pt idx="1505">
                  <c:v>-9.9000000000000001E-6</c:v>
                </c:pt>
                <c:pt idx="1506">
                  <c:v>-9.8800000000000003E-6</c:v>
                </c:pt>
                <c:pt idx="1507">
                  <c:v>-9.8600000000000005E-6</c:v>
                </c:pt>
                <c:pt idx="1508">
                  <c:v>-9.8300000000000008E-6</c:v>
                </c:pt>
                <c:pt idx="1509">
                  <c:v>-9.8200000000000008E-6</c:v>
                </c:pt>
                <c:pt idx="1510">
                  <c:v>-9.7999999999999993E-6</c:v>
                </c:pt>
                <c:pt idx="1511">
                  <c:v>-9.7799999999999995E-6</c:v>
                </c:pt>
                <c:pt idx="1512">
                  <c:v>-9.7499999999999998E-6</c:v>
                </c:pt>
                <c:pt idx="1513">
                  <c:v>-9.7399999999999999E-6</c:v>
                </c:pt>
                <c:pt idx="1514">
                  <c:v>-9.7200000000000001E-6</c:v>
                </c:pt>
                <c:pt idx="1515">
                  <c:v>-9.7000000000000003E-6</c:v>
                </c:pt>
                <c:pt idx="1516">
                  <c:v>-9.6700000000000006E-6</c:v>
                </c:pt>
                <c:pt idx="1517">
                  <c:v>-9.6600000000000007E-6</c:v>
                </c:pt>
                <c:pt idx="1518">
                  <c:v>-9.6399999999999992E-6</c:v>
                </c:pt>
                <c:pt idx="1519">
                  <c:v>-9.6199999999999994E-6</c:v>
                </c:pt>
                <c:pt idx="1520">
                  <c:v>-9.5999999999999996E-6</c:v>
                </c:pt>
                <c:pt idx="1521">
                  <c:v>-9.5699999999999999E-6</c:v>
                </c:pt>
                <c:pt idx="1522">
                  <c:v>-9.5599999999999999E-6</c:v>
                </c:pt>
                <c:pt idx="1523">
                  <c:v>-9.5400000000000001E-6</c:v>
                </c:pt>
                <c:pt idx="1524">
                  <c:v>-9.5200000000000003E-6</c:v>
                </c:pt>
                <c:pt idx="1525">
                  <c:v>-9.4900000000000006E-6</c:v>
                </c:pt>
                <c:pt idx="1526">
                  <c:v>-9.4800000000000007E-6</c:v>
                </c:pt>
                <c:pt idx="1527">
                  <c:v>-9.4599999999999992E-6</c:v>
                </c:pt>
                <c:pt idx="1528">
                  <c:v>-9.4399999999999994E-6</c:v>
                </c:pt>
                <c:pt idx="1529">
                  <c:v>-9.4099999999999997E-6</c:v>
                </c:pt>
                <c:pt idx="1530">
                  <c:v>-9.3999999999999998E-6</c:v>
                </c:pt>
                <c:pt idx="1531">
                  <c:v>-9.38E-6</c:v>
                </c:pt>
                <c:pt idx="1532">
                  <c:v>-9.3600000000000002E-6</c:v>
                </c:pt>
                <c:pt idx="1533">
                  <c:v>-9.3400000000000004E-6</c:v>
                </c:pt>
                <c:pt idx="1534">
                  <c:v>-9.3100000000000006E-6</c:v>
                </c:pt>
                <c:pt idx="1535">
                  <c:v>-9.3000000000000007E-6</c:v>
                </c:pt>
                <c:pt idx="1536">
                  <c:v>-9.2799999999999992E-6</c:v>
                </c:pt>
                <c:pt idx="1537">
                  <c:v>-9.2599999999999994E-6</c:v>
                </c:pt>
                <c:pt idx="1538">
                  <c:v>-9.2299999999999997E-6</c:v>
                </c:pt>
                <c:pt idx="1539">
                  <c:v>-9.2199999999999998E-6</c:v>
                </c:pt>
                <c:pt idx="1540">
                  <c:v>-9.2E-6</c:v>
                </c:pt>
                <c:pt idx="1541">
                  <c:v>-9.1800000000000002E-6</c:v>
                </c:pt>
                <c:pt idx="1542">
                  <c:v>-9.1500000000000005E-6</c:v>
                </c:pt>
                <c:pt idx="1543">
                  <c:v>-9.1400000000000006E-6</c:v>
                </c:pt>
                <c:pt idx="1544">
                  <c:v>-9.1200000000000008E-6</c:v>
                </c:pt>
                <c:pt idx="1545">
                  <c:v>-9.0999999999999993E-6</c:v>
                </c:pt>
                <c:pt idx="1546">
                  <c:v>-9.0799999999999995E-6</c:v>
                </c:pt>
                <c:pt idx="1547">
                  <c:v>-9.0499999999999997E-6</c:v>
                </c:pt>
                <c:pt idx="1548">
                  <c:v>-9.0399999999999998E-6</c:v>
                </c:pt>
                <c:pt idx="1549">
                  <c:v>-9.02E-6</c:v>
                </c:pt>
                <c:pt idx="1550">
                  <c:v>-9.0000000000000002E-6</c:v>
                </c:pt>
                <c:pt idx="1551">
                  <c:v>-8.9700000000000005E-6</c:v>
                </c:pt>
                <c:pt idx="1552">
                  <c:v>-8.9600000000000006E-6</c:v>
                </c:pt>
                <c:pt idx="1553">
                  <c:v>-8.9400000000000008E-6</c:v>
                </c:pt>
                <c:pt idx="1554">
                  <c:v>-8.9199999999999993E-6</c:v>
                </c:pt>
                <c:pt idx="1555">
                  <c:v>-8.8899999999999996E-6</c:v>
                </c:pt>
                <c:pt idx="1556">
                  <c:v>-8.8799999999999997E-6</c:v>
                </c:pt>
                <c:pt idx="1557">
                  <c:v>-8.8599999999999999E-6</c:v>
                </c:pt>
                <c:pt idx="1558">
                  <c:v>-8.8400000000000001E-6</c:v>
                </c:pt>
                <c:pt idx="1559">
                  <c:v>-8.8100000000000004E-6</c:v>
                </c:pt>
                <c:pt idx="1560">
                  <c:v>-8.8000000000000004E-6</c:v>
                </c:pt>
                <c:pt idx="1561">
                  <c:v>-8.7800000000000006E-6</c:v>
                </c:pt>
                <c:pt idx="1562">
                  <c:v>-8.7600000000000008E-6</c:v>
                </c:pt>
                <c:pt idx="1563">
                  <c:v>-8.7399999999999993E-6</c:v>
                </c:pt>
                <c:pt idx="1564">
                  <c:v>-8.7099999999999996E-6</c:v>
                </c:pt>
                <c:pt idx="1565">
                  <c:v>-8.6999999999999997E-6</c:v>
                </c:pt>
                <c:pt idx="1566">
                  <c:v>-8.6799999999999999E-6</c:v>
                </c:pt>
                <c:pt idx="1567">
                  <c:v>-8.6600000000000001E-6</c:v>
                </c:pt>
                <c:pt idx="1568">
                  <c:v>-8.6300000000000004E-6</c:v>
                </c:pt>
                <c:pt idx="1569">
                  <c:v>-8.6200000000000005E-6</c:v>
                </c:pt>
                <c:pt idx="1570">
                  <c:v>-8.6000000000000007E-6</c:v>
                </c:pt>
                <c:pt idx="1571">
                  <c:v>-8.5799999999999992E-6</c:v>
                </c:pt>
                <c:pt idx="1572">
                  <c:v>-8.5499999999999995E-6</c:v>
                </c:pt>
                <c:pt idx="1573">
                  <c:v>-8.5399999999999996E-6</c:v>
                </c:pt>
                <c:pt idx="1574">
                  <c:v>-8.5199999999999997E-6</c:v>
                </c:pt>
                <c:pt idx="1575">
                  <c:v>-8.4999999999999999E-6</c:v>
                </c:pt>
                <c:pt idx="1576">
                  <c:v>-8.4800000000000001E-6</c:v>
                </c:pt>
                <c:pt idx="1577">
                  <c:v>-8.4500000000000004E-6</c:v>
                </c:pt>
                <c:pt idx="1578">
                  <c:v>-8.4400000000000005E-6</c:v>
                </c:pt>
                <c:pt idx="1579">
                  <c:v>-8.4200000000000007E-6</c:v>
                </c:pt>
                <c:pt idx="1580">
                  <c:v>-8.3999999999999992E-6</c:v>
                </c:pt>
                <c:pt idx="1581">
                  <c:v>-8.3699999999999995E-6</c:v>
                </c:pt>
                <c:pt idx="1582">
                  <c:v>-8.3599999999999996E-6</c:v>
                </c:pt>
                <c:pt idx="1583">
                  <c:v>-8.3399999999999998E-6</c:v>
                </c:pt>
                <c:pt idx="1584">
                  <c:v>-8.32E-6</c:v>
                </c:pt>
                <c:pt idx="1585">
                  <c:v>-8.2900000000000002E-6</c:v>
                </c:pt>
                <c:pt idx="1586">
                  <c:v>-8.2800000000000003E-6</c:v>
                </c:pt>
                <c:pt idx="1587">
                  <c:v>-8.2600000000000005E-6</c:v>
                </c:pt>
                <c:pt idx="1588">
                  <c:v>-8.2400000000000007E-6</c:v>
                </c:pt>
                <c:pt idx="1589">
                  <c:v>-8.2199999999999992E-6</c:v>
                </c:pt>
                <c:pt idx="1590">
                  <c:v>-8.1899999999999995E-6</c:v>
                </c:pt>
                <c:pt idx="1591">
                  <c:v>-8.1799999999999996E-6</c:v>
                </c:pt>
                <c:pt idx="1592">
                  <c:v>-8.1599999999999998E-6</c:v>
                </c:pt>
                <c:pt idx="1593">
                  <c:v>-8.14E-6</c:v>
                </c:pt>
                <c:pt idx="1594">
                  <c:v>-8.1100000000000003E-6</c:v>
                </c:pt>
                <c:pt idx="1595">
                  <c:v>-8.1000000000000004E-6</c:v>
                </c:pt>
                <c:pt idx="1596">
                  <c:v>-8.0800000000000006E-6</c:v>
                </c:pt>
                <c:pt idx="1597">
                  <c:v>-8.0600000000000008E-6</c:v>
                </c:pt>
                <c:pt idx="1598">
                  <c:v>-8.0299999999999994E-6</c:v>
                </c:pt>
                <c:pt idx="1599">
                  <c:v>-8.0199999999999994E-6</c:v>
                </c:pt>
                <c:pt idx="1600">
                  <c:v>-7.9999999999999996E-6</c:v>
                </c:pt>
                <c:pt idx="1601">
                  <c:v>-7.9799999999999998E-6</c:v>
                </c:pt>
                <c:pt idx="1602">
                  <c:v>-7.96E-6</c:v>
                </c:pt>
                <c:pt idx="1603">
                  <c:v>-7.9400000000000002E-6</c:v>
                </c:pt>
                <c:pt idx="1604">
                  <c:v>-7.9200000000000004E-6</c:v>
                </c:pt>
                <c:pt idx="1605">
                  <c:v>-7.9000000000000006E-6</c:v>
                </c:pt>
                <c:pt idx="1606">
                  <c:v>-7.8800000000000008E-6</c:v>
                </c:pt>
                <c:pt idx="1607">
                  <c:v>-7.8499999999999994E-6</c:v>
                </c:pt>
                <c:pt idx="1608">
                  <c:v>-7.8399999999999995E-6</c:v>
                </c:pt>
                <c:pt idx="1609">
                  <c:v>-7.8199999999999997E-6</c:v>
                </c:pt>
                <c:pt idx="1610">
                  <c:v>-7.7999999999999999E-6</c:v>
                </c:pt>
                <c:pt idx="1611">
                  <c:v>-7.7700000000000001E-6</c:v>
                </c:pt>
                <c:pt idx="1612">
                  <c:v>-7.7600000000000002E-6</c:v>
                </c:pt>
                <c:pt idx="1613">
                  <c:v>-7.7400000000000004E-6</c:v>
                </c:pt>
                <c:pt idx="1614">
                  <c:v>-7.7200000000000006E-6</c:v>
                </c:pt>
                <c:pt idx="1615">
                  <c:v>-7.6899999999999992E-6</c:v>
                </c:pt>
                <c:pt idx="1616">
                  <c:v>-7.6799999999999993E-6</c:v>
                </c:pt>
                <c:pt idx="1617">
                  <c:v>-7.6599999999999995E-6</c:v>
                </c:pt>
                <c:pt idx="1618">
                  <c:v>-7.6399999999999997E-6</c:v>
                </c:pt>
                <c:pt idx="1619">
                  <c:v>-7.6199999999999999E-6</c:v>
                </c:pt>
                <c:pt idx="1620">
                  <c:v>-7.6000000000000001E-6</c:v>
                </c:pt>
                <c:pt idx="1621">
                  <c:v>-7.5800000000000003E-6</c:v>
                </c:pt>
                <c:pt idx="1622">
                  <c:v>-7.5599999999999996E-6</c:v>
                </c:pt>
                <c:pt idx="1623">
                  <c:v>-7.5399999999999998E-6</c:v>
                </c:pt>
                <c:pt idx="1624">
                  <c:v>-7.52E-6</c:v>
                </c:pt>
                <c:pt idx="1625">
                  <c:v>-7.5000000000000002E-6</c:v>
                </c:pt>
                <c:pt idx="1626">
                  <c:v>-7.4800000000000004E-6</c:v>
                </c:pt>
                <c:pt idx="1627">
                  <c:v>-7.4599999999999997E-6</c:v>
                </c:pt>
                <c:pt idx="1628">
                  <c:v>-7.4399999999999999E-6</c:v>
                </c:pt>
                <c:pt idx="1629">
                  <c:v>-7.4200000000000001E-6</c:v>
                </c:pt>
                <c:pt idx="1630">
                  <c:v>-7.4000000000000003E-6</c:v>
                </c:pt>
                <c:pt idx="1631">
                  <c:v>-7.3799999999999996E-6</c:v>
                </c:pt>
                <c:pt idx="1632">
                  <c:v>-7.3599999999999998E-6</c:v>
                </c:pt>
                <c:pt idx="1633">
                  <c:v>-7.34E-6</c:v>
                </c:pt>
                <c:pt idx="1634">
                  <c:v>-7.3200000000000002E-6</c:v>
                </c:pt>
                <c:pt idx="1635">
                  <c:v>-7.3000000000000004E-6</c:v>
                </c:pt>
                <c:pt idx="1636">
                  <c:v>-7.2799999999999998E-6</c:v>
                </c:pt>
                <c:pt idx="1637">
                  <c:v>-7.2599999999999999E-6</c:v>
                </c:pt>
                <c:pt idx="1638">
                  <c:v>-7.2400000000000001E-6</c:v>
                </c:pt>
                <c:pt idx="1639">
                  <c:v>-7.2200000000000003E-6</c:v>
                </c:pt>
                <c:pt idx="1640">
                  <c:v>-7.1999999999999997E-6</c:v>
                </c:pt>
                <c:pt idx="1641">
                  <c:v>-7.1799999999999999E-6</c:v>
                </c:pt>
                <c:pt idx="1642">
                  <c:v>-7.1600000000000001E-6</c:v>
                </c:pt>
                <c:pt idx="1643">
                  <c:v>-7.1400000000000002E-6</c:v>
                </c:pt>
                <c:pt idx="1644">
                  <c:v>-7.1199999999999996E-6</c:v>
                </c:pt>
                <c:pt idx="1645">
                  <c:v>-7.0999999999999998E-6</c:v>
                </c:pt>
                <c:pt idx="1646">
                  <c:v>-7.08E-6</c:v>
                </c:pt>
                <c:pt idx="1647">
                  <c:v>-7.0600000000000002E-6</c:v>
                </c:pt>
                <c:pt idx="1648">
                  <c:v>-7.0400000000000004E-6</c:v>
                </c:pt>
                <c:pt idx="1649">
                  <c:v>-7.0199999999999997E-6</c:v>
                </c:pt>
                <c:pt idx="1650">
                  <c:v>-6.9999999999999999E-6</c:v>
                </c:pt>
                <c:pt idx="1651">
                  <c:v>-6.9800000000000001E-6</c:v>
                </c:pt>
                <c:pt idx="1652">
                  <c:v>-6.9600000000000003E-6</c:v>
                </c:pt>
                <c:pt idx="1653">
                  <c:v>-6.9399999999999996E-6</c:v>
                </c:pt>
                <c:pt idx="1654">
                  <c:v>-6.9199999999999998E-6</c:v>
                </c:pt>
                <c:pt idx="1655">
                  <c:v>-6.9E-6</c:v>
                </c:pt>
                <c:pt idx="1656">
                  <c:v>-6.8800000000000002E-6</c:v>
                </c:pt>
                <c:pt idx="1657">
                  <c:v>-6.8600000000000004E-6</c:v>
                </c:pt>
                <c:pt idx="1658">
                  <c:v>-6.8399999999999997E-6</c:v>
                </c:pt>
                <c:pt idx="1659">
                  <c:v>-6.8199999999999999E-6</c:v>
                </c:pt>
                <c:pt idx="1660">
                  <c:v>-6.8000000000000001E-6</c:v>
                </c:pt>
                <c:pt idx="1661">
                  <c:v>-6.7800000000000003E-6</c:v>
                </c:pt>
                <c:pt idx="1662">
                  <c:v>-6.7599999999999997E-6</c:v>
                </c:pt>
                <c:pt idx="1663">
                  <c:v>-6.7399999999999998E-6</c:v>
                </c:pt>
                <c:pt idx="1664">
                  <c:v>-6.72E-6</c:v>
                </c:pt>
                <c:pt idx="1665">
                  <c:v>-6.7000000000000002E-6</c:v>
                </c:pt>
                <c:pt idx="1666">
                  <c:v>-6.6800000000000004E-6</c:v>
                </c:pt>
                <c:pt idx="1667">
                  <c:v>-6.6599999999999998E-6</c:v>
                </c:pt>
                <c:pt idx="1668">
                  <c:v>-6.64E-6</c:v>
                </c:pt>
                <c:pt idx="1669">
                  <c:v>-6.6200000000000001E-6</c:v>
                </c:pt>
                <c:pt idx="1670">
                  <c:v>-6.6000000000000003E-6</c:v>
                </c:pt>
                <c:pt idx="1671">
                  <c:v>-6.5799999999999997E-6</c:v>
                </c:pt>
                <c:pt idx="1672">
                  <c:v>-6.5599999999999999E-6</c:v>
                </c:pt>
                <c:pt idx="1673">
                  <c:v>-6.5400000000000001E-6</c:v>
                </c:pt>
                <c:pt idx="1674">
                  <c:v>-6.5200000000000003E-6</c:v>
                </c:pt>
                <c:pt idx="1675">
                  <c:v>-6.4999999999999996E-6</c:v>
                </c:pt>
                <c:pt idx="1676">
                  <c:v>-6.4799999999999998E-6</c:v>
                </c:pt>
                <c:pt idx="1677">
                  <c:v>-6.46E-6</c:v>
                </c:pt>
                <c:pt idx="1678">
                  <c:v>-6.4400000000000002E-6</c:v>
                </c:pt>
                <c:pt idx="1679">
                  <c:v>-6.4200000000000004E-6</c:v>
                </c:pt>
                <c:pt idx="1680">
                  <c:v>-6.3999999999999997E-6</c:v>
                </c:pt>
                <c:pt idx="1681">
                  <c:v>-6.3799999999999999E-6</c:v>
                </c:pt>
                <c:pt idx="1682">
                  <c:v>-6.3600000000000001E-6</c:v>
                </c:pt>
                <c:pt idx="1683">
                  <c:v>-6.3400000000000003E-6</c:v>
                </c:pt>
                <c:pt idx="1684">
                  <c:v>-6.3199999999999996E-6</c:v>
                </c:pt>
                <c:pt idx="1685">
                  <c:v>-6.2999999999999998E-6</c:v>
                </c:pt>
                <c:pt idx="1686">
                  <c:v>-6.28E-6</c:v>
                </c:pt>
                <c:pt idx="1687">
                  <c:v>-6.2600000000000002E-6</c:v>
                </c:pt>
                <c:pt idx="1688">
                  <c:v>-6.2400000000000004E-6</c:v>
                </c:pt>
                <c:pt idx="1689">
                  <c:v>-6.2199999999999997E-6</c:v>
                </c:pt>
                <c:pt idx="1690">
                  <c:v>-6.1999999999999999E-6</c:v>
                </c:pt>
                <c:pt idx="1691">
                  <c:v>-6.1800000000000001E-6</c:v>
                </c:pt>
                <c:pt idx="1692">
                  <c:v>-6.1600000000000003E-6</c:v>
                </c:pt>
                <c:pt idx="1693">
                  <c:v>-6.1399999999999997E-6</c:v>
                </c:pt>
                <c:pt idx="1694">
                  <c:v>-6.1199999999999999E-6</c:v>
                </c:pt>
                <c:pt idx="1695">
                  <c:v>-6.1E-6</c:v>
                </c:pt>
                <c:pt idx="1696">
                  <c:v>-6.0800000000000002E-6</c:v>
                </c:pt>
                <c:pt idx="1697">
                  <c:v>-6.0599999999999996E-6</c:v>
                </c:pt>
                <c:pt idx="1698">
                  <c:v>-6.0399999999999998E-6</c:v>
                </c:pt>
                <c:pt idx="1699">
                  <c:v>-6.02E-6</c:v>
                </c:pt>
                <c:pt idx="1700">
                  <c:v>-6.0000000000000002E-6</c:v>
                </c:pt>
                <c:pt idx="1701">
                  <c:v>-5.9800000000000003E-6</c:v>
                </c:pt>
                <c:pt idx="1702">
                  <c:v>-5.9599999999999997E-6</c:v>
                </c:pt>
                <c:pt idx="1703">
                  <c:v>-5.9399999999999999E-6</c:v>
                </c:pt>
                <c:pt idx="1704">
                  <c:v>-5.9200000000000001E-6</c:v>
                </c:pt>
                <c:pt idx="1705">
                  <c:v>-5.9000000000000003E-6</c:v>
                </c:pt>
                <c:pt idx="1706">
                  <c:v>-5.8799999999999996E-6</c:v>
                </c:pt>
                <c:pt idx="1707">
                  <c:v>-5.8599999999999998E-6</c:v>
                </c:pt>
                <c:pt idx="1708">
                  <c:v>-5.84E-6</c:v>
                </c:pt>
                <c:pt idx="1709">
                  <c:v>-5.8200000000000002E-6</c:v>
                </c:pt>
                <c:pt idx="1710">
                  <c:v>-5.8000000000000004E-6</c:v>
                </c:pt>
                <c:pt idx="1711">
                  <c:v>-5.7799999999999997E-6</c:v>
                </c:pt>
                <c:pt idx="1712">
                  <c:v>-5.7599999999999999E-6</c:v>
                </c:pt>
                <c:pt idx="1713">
                  <c:v>-5.7400000000000001E-6</c:v>
                </c:pt>
                <c:pt idx="1714">
                  <c:v>-5.7200000000000003E-6</c:v>
                </c:pt>
                <c:pt idx="1715">
                  <c:v>-5.6999999999999996E-6</c:v>
                </c:pt>
                <c:pt idx="1716">
                  <c:v>-5.6799999999999998E-6</c:v>
                </c:pt>
                <c:pt idx="1717">
                  <c:v>-5.66E-6</c:v>
                </c:pt>
                <c:pt idx="1718">
                  <c:v>-5.6400000000000002E-6</c:v>
                </c:pt>
                <c:pt idx="1719">
                  <c:v>-5.6200000000000004E-6</c:v>
                </c:pt>
                <c:pt idx="1720">
                  <c:v>-5.5999999999999997E-6</c:v>
                </c:pt>
                <c:pt idx="1721">
                  <c:v>-5.5799999999999999E-6</c:v>
                </c:pt>
                <c:pt idx="1722">
                  <c:v>-5.5600000000000001E-6</c:v>
                </c:pt>
                <c:pt idx="1723">
                  <c:v>-5.5400000000000003E-6</c:v>
                </c:pt>
                <c:pt idx="1724">
                  <c:v>-5.5199999999999997E-6</c:v>
                </c:pt>
                <c:pt idx="1725">
                  <c:v>-5.4999999999999999E-6</c:v>
                </c:pt>
                <c:pt idx="1726">
                  <c:v>-5.48E-6</c:v>
                </c:pt>
                <c:pt idx="1727">
                  <c:v>-5.4600000000000002E-6</c:v>
                </c:pt>
                <c:pt idx="1728">
                  <c:v>-5.4399999999999996E-6</c:v>
                </c:pt>
                <c:pt idx="1729">
                  <c:v>-5.4199999999999998E-6</c:v>
                </c:pt>
                <c:pt idx="1730">
                  <c:v>-5.4E-6</c:v>
                </c:pt>
                <c:pt idx="1731">
                  <c:v>-5.3800000000000002E-6</c:v>
                </c:pt>
                <c:pt idx="1732">
                  <c:v>-5.3600000000000004E-6</c:v>
                </c:pt>
                <c:pt idx="1733">
                  <c:v>-5.3399999999999997E-6</c:v>
                </c:pt>
                <c:pt idx="1734">
                  <c:v>-5.3199999999999999E-6</c:v>
                </c:pt>
                <c:pt idx="1735">
                  <c:v>-5.3000000000000001E-6</c:v>
                </c:pt>
                <c:pt idx="1736">
                  <c:v>-5.2800000000000003E-6</c:v>
                </c:pt>
                <c:pt idx="1737">
                  <c:v>-5.2599999999999996E-6</c:v>
                </c:pt>
                <c:pt idx="1738">
                  <c:v>-5.2399999999999998E-6</c:v>
                </c:pt>
                <c:pt idx="1739">
                  <c:v>-5.22E-6</c:v>
                </c:pt>
                <c:pt idx="1740">
                  <c:v>-5.2000000000000002E-6</c:v>
                </c:pt>
                <c:pt idx="1741">
                  <c:v>-5.1800000000000004E-6</c:v>
                </c:pt>
                <c:pt idx="1742">
                  <c:v>-5.1599999999999997E-6</c:v>
                </c:pt>
                <c:pt idx="1743">
                  <c:v>-5.1399999999999999E-6</c:v>
                </c:pt>
                <c:pt idx="1744">
                  <c:v>-5.1200000000000001E-6</c:v>
                </c:pt>
                <c:pt idx="1745">
                  <c:v>-5.1000000000000003E-6</c:v>
                </c:pt>
                <c:pt idx="1746">
                  <c:v>-5.0799999999999996E-6</c:v>
                </c:pt>
                <c:pt idx="1747">
                  <c:v>-5.0599999999999998E-6</c:v>
                </c:pt>
                <c:pt idx="1748">
                  <c:v>-5.04E-6</c:v>
                </c:pt>
                <c:pt idx="1749">
                  <c:v>-5.0200000000000002E-6</c:v>
                </c:pt>
                <c:pt idx="1750">
                  <c:v>-5.0000000000000004E-6</c:v>
                </c:pt>
                <c:pt idx="1751">
                  <c:v>-4.9799999999999998E-6</c:v>
                </c:pt>
                <c:pt idx="1752">
                  <c:v>-4.9599999999999999E-6</c:v>
                </c:pt>
                <c:pt idx="1753">
                  <c:v>-4.9400000000000001E-6</c:v>
                </c:pt>
                <c:pt idx="1754">
                  <c:v>-4.9200000000000003E-6</c:v>
                </c:pt>
                <c:pt idx="1755">
                  <c:v>-4.8999999999999997E-6</c:v>
                </c:pt>
                <c:pt idx="1756">
                  <c:v>-4.8799999999999999E-6</c:v>
                </c:pt>
                <c:pt idx="1757">
                  <c:v>-4.8600000000000001E-6</c:v>
                </c:pt>
                <c:pt idx="1758">
                  <c:v>-4.8400000000000002E-6</c:v>
                </c:pt>
                <c:pt idx="1759">
                  <c:v>-4.8199999999999996E-6</c:v>
                </c:pt>
                <c:pt idx="1760">
                  <c:v>-4.7999999999999998E-6</c:v>
                </c:pt>
                <c:pt idx="1761">
                  <c:v>-4.78E-6</c:v>
                </c:pt>
                <c:pt idx="1762">
                  <c:v>-4.7600000000000002E-6</c:v>
                </c:pt>
                <c:pt idx="1763">
                  <c:v>-4.7400000000000004E-6</c:v>
                </c:pt>
                <c:pt idx="1764">
                  <c:v>-4.7199999999999997E-6</c:v>
                </c:pt>
                <c:pt idx="1765">
                  <c:v>-4.6999999999999999E-6</c:v>
                </c:pt>
                <c:pt idx="1766">
                  <c:v>-4.6800000000000001E-6</c:v>
                </c:pt>
                <c:pt idx="1767">
                  <c:v>-4.6600000000000003E-6</c:v>
                </c:pt>
                <c:pt idx="1768">
                  <c:v>-4.6399999999999996E-6</c:v>
                </c:pt>
                <c:pt idx="1769">
                  <c:v>-4.6199999999999998E-6</c:v>
                </c:pt>
                <c:pt idx="1770">
                  <c:v>-4.6E-6</c:v>
                </c:pt>
                <c:pt idx="1771">
                  <c:v>-4.5800000000000002E-6</c:v>
                </c:pt>
                <c:pt idx="1772">
                  <c:v>-4.5600000000000004E-6</c:v>
                </c:pt>
                <c:pt idx="1773">
                  <c:v>-4.5399999999999997E-6</c:v>
                </c:pt>
                <c:pt idx="1774">
                  <c:v>-4.5199999999999999E-6</c:v>
                </c:pt>
                <c:pt idx="1775">
                  <c:v>-4.5000000000000001E-6</c:v>
                </c:pt>
                <c:pt idx="1776">
                  <c:v>-4.4800000000000003E-6</c:v>
                </c:pt>
                <c:pt idx="1777">
                  <c:v>-4.4599999999999996E-6</c:v>
                </c:pt>
                <c:pt idx="1778">
                  <c:v>-4.4399999999999998E-6</c:v>
                </c:pt>
                <c:pt idx="1779">
                  <c:v>-4.42E-6</c:v>
                </c:pt>
                <c:pt idx="1780">
                  <c:v>-4.4000000000000002E-6</c:v>
                </c:pt>
                <c:pt idx="1781">
                  <c:v>-4.3800000000000004E-6</c:v>
                </c:pt>
                <c:pt idx="1782">
                  <c:v>-4.3599999999999998E-6</c:v>
                </c:pt>
                <c:pt idx="1783">
                  <c:v>-4.34E-6</c:v>
                </c:pt>
                <c:pt idx="1784">
                  <c:v>-4.3200000000000001E-6</c:v>
                </c:pt>
                <c:pt idx="1785">
                  <c:v>-4.3000000000000003E-6</c:v>
                </c:pt>
                <c:pt idx="1786">
                  <c:v>-4.2799999999999997E-6</c:v>
                </c:pt>
                <c:pt idx="1787">
                  <c:v>-4.2599999999999999E-6</c:v>
                </c:pt>
                <c:pt idx="1788">
                  <c:v>-4.2400000000000001E-6</c:v>
                </c:pt>
                <c:pt idx="1789">
                  <c:v>-4.2200000000000003E-6</c:v>
                </c:pt>
                <c:pt idx="1790">
                  <c:v>-4.1999999999999996E-6</c:v>
                </c:pt>
                <c:pt idx="1791">
                  <c:v>-4.1799999999999998E-6</c:v>
                </c:pt>
                <c:pt idx="1792">
                  <c:v>-4.16E-6</c:v>
                </c:pt>
                <c:pt idx="1793">
                  <c:v>-4.1400000000000002E-6</c:v>
                </c:pt>
                <c:pt idx="1794">
                  <c:v>-4.1200000000000004E-6</c:v>
                </c:pt>
                <c:pt idx="1795">
                  <c:v>-4.0999999999999997E-6</c:v>
                </c:pt>
                <c:pt idx="1796">
                  <c:v>-4.0799999999999999E-6</c:v>
                </c:pt>
                <c:pt idx="1797">
                  <c:v>-4.0600000000000001E-6</c:v>
                </c:pt>
                <c:pt idx="1798">
                  <c:v>-4.0400000000000003E-6</c:v>
                </c:pt>
                <c:pt idx="1799">
                  <c:v>-4.0199999999999996E-6</c:v>
                </c:pt>
                <c:pt idx="1800">
                  <c:v>-3.9999999999999998E-6</c:v>
                </c:pt>
                <c:pt idx="1801">
                  <c:v>-3.98E-6</c:v>
                </c:pt>
                <c:pt idx="1802">
                  <c:v>-3.9600000000000002E-6</c:v>
                </c:pt>
                <c:pt idx="1803">
                  <c:v>-3.9400000000000004E-6</c:v>
                </c:pt>
                <c:pt idx="1804">
                  <c:v>-3.9199999999999997E-6</c:v>
                </c:pt>
                <c:pt idx="1805">
                  <c:v>-3.8999999999999999E-6</c:v>
                </c:pt>
                <c:pt idx="1806">
                  <c:v>-3.8800000000000001E-6</c:v>
                </c:pt>
                <c:pt idx="1807">
                  <c:v>-3.8600000000000003E-6</c:v>
                </c:pt>
                <c:pt idx="1808">
                  <c:v>-3.8399999999999997E-6</c:v>
                </c:pt>
                <c:pt idx="1809">
                  <c:v>-3.8199999999999998E-6</c:v>
                </c:pt>
                <c:pt idx="1810">
                  <c:v>-3.8E-6</c:v>
                </c:pt>
                <c:pt idx="1811">
                  <c:v>-3.7799999999999998E-6</c:v>
                </c:pt>
                <c:pt idx="1812">
                  <c:v>-3.76E-6</c:v>
                </c:pt>
                <c:pt idx="1813">
                  <c:v>-3.7400000000000002E-6</c:v>
                </c:pt>
                <c:pt idx="1814">
                  <c:v>-3.72E-6</c:v>
                </c:pt>
                <c:pt idx="1815">
                  <c:v>-3.7000000000000002E-6</c:v>
                </c:pt>
                <c:pt idx="1816">
                  <c:v>-3.6799999999999999E-6</c:v>
                </c:pt>
                <c:pt idx="1817">
                  <c:v>-3.6600000000000001E-6</c:v>
                </c:pt>
                <c:pt idx="1818">
                  <c:v>-3.6399999999999999E-6</c:v>
                </c:pt>
                <c:pt idx="1819">
                  <c:v>-3.6200000000000001E-6</c:v>
                </c:pt>
                <c:pt idx="1820">
                  <c:v>-3.5999999999999998E-6</c:v>
                </c:pt>
                <c:pt idx="1821">
                  <c:v>-3.58E-6</c:v>
                </c:pt>
                <c:pt idx="1822">
                  <c:v>-3.5599999999999998E-6</c:v>
                </c:pt>
                <c:pt idx="1823">
                  <c:v>-3.54E-6</c:v>
                </c:pt>
                <c:pt idx="1824">
                  <c:v>-3.5200000000000002E-6</c:v>
                </c:pt>
                <c:pt idx="1825">
                  <c:v>-3.4999999999999999E-6</c:v>
                </c:pt>
                <c:pt idx="1826">
                  <c:v>-3.4800000000000001E-6</c:v>
                </c:pt>
                <c:pt idx="1827">
                  <c:v>-3.4599999999999999E-6</c:v>
                </c:pt>
                <c:pt idx="1828">
                  <c:v>-3.4400000000000001E-6</c:v>
                </c:pt>
                <c:pt idx="1829">
                  <c:v>-3.4199999999999999E-6</c:v>
                </c:pt>
                <c:pt idx="1830">
                  <c:v>-3.4000000000000001E-6</c:v>
                </c:pt>
                <c:pt idx="1831">
                  <c:v>-3.3799999999999998E-6</c:v>
                </c:pt>
                <c:pt idx="1832">
                  <c:v>-3.36E-6</c:v>
                </c:pt>
                <c:pt idx="1833">
                  <c:v>-3.3400000000000002E-6</c:v>
                </c:pt>
                <c:pt idx="1834">
                  <c:v>-3.32E-6</c:v>
                </c:pt>
                <c:pt idx="1835">
                  <c:v>-3.3000000000000002E-6</c:v>
                </c:pt>
                <c:pt idx="1836">
                  <c:v>-3.2799999999999999E-6</c:v>
                </c:pt>
                <c:pt idx="1837">
                  <c:v>-3.2600000000000001E-6</c:v>
                </c:pt>
                <c:pt idx="1838">
                  <c:v>-3.2399999999999999E-6</c:v>
                </c:pt>
                <c:pt idx="1839">
                  <c:v>-3.2200000000000001E-6</c:v>
                </c:pt>
                <c:pt idx="1840">
                  <c:v>-3.1999999999999999E-6</c:v>
                </c:pt>
                <c:pt idx="1841">
                  <c:v>-3.18E-6</c:v>
                </c:pt>
                <c:pt idx="1842">
                  <c:v>-3.1599999999999998E-6</c:v>
                </c:pt>
                <c:pt idx="1843">
                  <c:v>-3.14E-6</c:v>
                </c:pt>
                <c:pt idx="1844">
                  <c:v>-3.1200000000000002E-6</c:v>
                </c:pt>
                <c:pt idx="1845">
                  <c:v>-3.1E-6</c:v>
                </c:pt>
                <c:pt idx="1846">
                  <c:v>-3.0800000000000002E-6</c:v>
                </c:pt>
                <c:pt idx="1847">
                  <c:v>-3.0599999999999999E-6</c:v>
                </c:pt>
                <c:pt idx="1848">
                  <c:v>-3.0400000000000001E-6</c:v>
                </c:pt>
                <c:pt idx="1849">
                  <c:v>-3.0199999999999999E-6</c:v>
                </c:pt>
                <c:pt idx="1850">
                  <c:v>-3.0000000000000001E-6</c:v>
                </c:pt>
                <c:pt idx="1851">
                  <c:v>-2.9799999999999998E-6</c:v>
                </c:pt>
                <c:pt idx="1852">
                  <c:v>-2.96E-6</c:v>
                </c:pt>
                <c:pt idx="1853">
                  <c:v>-2.9399999999999998E-6</c:v>
                </c:pt>
                <c:pt idx="1854">
                  <c:v>-2.92E-6</c:v>
                </c:pt>
                <c:pt idx="1855">
                  <c:v>-2.9000000000000002E-6</c:v>
                </c:pt>
                <c:pt idx="1856">
                  <c:v>-2.88E-6</c:v>
                </c:pt>
                <c:pt idx="1857">
                  <c:v>-2.8600000000000001E-6</c:v>
                </c:pt>
                <c:pt idx="1858">
                  <c:v>-2.8399999999999999E-6</c:v>
                </c:pt>
                <c:pt idx="1859">
                  <c:v>-2.8200000000000001E-6</c:v>
                </c:pt>
                <c:pt idx="1860">
                  <c:v>-2.7999999999999999E-6</c:v>
                </c:pt>
                <c:pt idx="1861">
                  <c:v>-2.7800000000000001E-6</c:v>
                </c:pt>
                <c:pt idx="1862">
                  <c:v>-2.7599999999999998E-6</c:v>
                </c:pt>
                <c:pt idx="1863">
                  <c:v>-2.74E-6</c:v>
                </c:pt>
                <c:pt idx="1864">
                  <c:v>-2.7199999999999998E-6</c:v>
                </c:pt>
                <c:pt idx="1865">
                  <c:v>-2.7E-6</c:v>
                </c:pt>
                <c:pt idx="1866">
                  <c:v>-2.6800000000000002E-6</c:v>
                </c:pt>
                <c:pt idx="1867">
                  <c:v>-2.6599999999999999E-6</c:v>
                </c:pt>
                <c:pt idx="1868">
                  <c:v>-2.6400000000000001E-6</c:v>
                </c:pt>
                <c:pt idx="1869">
                  <c:v>-2.6199999999999999E-6</c:v>
                </c:pt>
                <c:pt idx="1870">
                  <c:v>-2.6000000000000001E-6</c:v>
                </c:pt>
                <c:pt idx="1871">
                  <c:v>-2.5799999999999999E-6</c:v>
                </c:pt>
                <c:pt idx="1872">
                  <c:v>-2.5600000000000001E-6</c:v>
                </c:pt>
                <c:pt idx="1873">
                  <c:v>-2.5399999999999998E-6</c:v>
                </c:pt>
                <c:pt idx="1874">
                  <c:v>-2.52E-6</c:v>
                </c:pt>
                <c:pt idx="1875">
                  <c:v>-2.5000000000000002E-6</c:v>
                </c:pt>
                <c:pt idx="1876">
                  <c:v>-2.48E-6</c:v>
                </c:pt>
                <c:pt idx="1877">
                  <c:v>-2.4600000000000002E-6</c:v>
                </c:pt>
                <c:pt idx="1878">
                  <c:v>-2.4399999999999999E-6</c:v>
                </c:pt>
                <c:pt idx="1879">
                  <c:v>-2.4200000000000001E-6</c:v>
                </c:pt>
                <c:pt idx="1880">
                  <c:v>-2.3999999999999999E-6</c:v>
                </c:pt>
                <c:pt idx="1881">
                  <c:v>-2.3800000000000001E-6</c:v>
                </c:pt>
                <c:pt idx="1882">
                  <c:v>-2.3599999999999999E-6</c:v>
                </c:pt>
                <c:pt idx="1883">
                  <c:v>-2.34E-6</c:v>
                </c:pt>
                <c:pt idx="1884">
                  <c:v>-2.3199999999999998E-6</c:v>
                </c:pt>
                <c:pt idx="1885">
                  <c:v>-2.3E-6</c:v>
                </c:pt>
                <c:pt idx="1886">
                  <c:v>-2.2800000000000002E-6</c:v>
                </c:pt>
                <c:pt idx="1887">
                  <c:v>-2.26E-6</c:v>
                </c:pt>
                <c:pt idx="1888">
                  <c:v>-2.2400000000000002E-6</c:v>
                </c:pt>
                <c:pt idx="1889">
                  <c:v>-2.2199999999999999E-6</c:v>
                </c:pt>
                <c:pt idx="1890">
                  <c:v>-2.2000000000000001E-6</c:v>
                </c:pt>
                <c:pt idx="1891">
                  <c:v>-2.1799999999999999E-6</c:v>
                </c:pt>
                <c:pt idx="1892">
                  <c:v>-2.1600000000000001E-6</c:v>
                </c:pt>
                <c:pt idx="1893">
                  <c:v>-2.1399999999999998E-6</c:v>
                </c:pt>
                <c:pt idx="1894">
                  <c:v>-2.12E-6</c:v>
                </c:pt>
                <c:pt idx="1895">
                  <c:v>-2.0999999999999998E-6</c:v>
                </c:pt>
                <c:pt idx="1896">
                  <c:v>-2.08E-6</c:v>
                </c:pt>
                <c:pt idx="1897">
                  <c:v>-2.0600000000000002E-6</c:v>
                </c:pt>
                <c:pt idx="1898">
                  <c:v>-2.04E-6</c:v>
                </c:pt>
                <c:pt idx="1899">
                  <c:v>-2.0200000000000001E-6</c:v>
                </c:pt>
                <c:pt idx="1900">
                  <c:v>-1.9999999999999999E-6</c:v>
                </c:pt>
                <c:pt idx="1901">
                  <c:v>-1.9800000000000001E-6</c:v>
                </c:pt>
                <c:pt idx="1902">
                  <c:v>-1.9599999999999999E-6</c:v>
                </c:pt>
                <c:pt idx="1903">
                  <c:v>-1.9400000000000001E-6</c:v>
                </c:pt>
                <c:pt idx="1904">
                  <c:v>-1.9199999999999998E-6</c:v>
                </c:pt>
                <c:pt idx="1905">
                  <c:v>-1.9E-6</c:v>
                </c:pt>
                <c:pt idx="1906">
                  <c:v>-1.88E-6</c:v>
                </c:pt>
                <c:pt idx="1907">
                  <c:v>-1.86E-6</c:v>
                </c:pt>
                <c:pt idx="1908">
                  <c:v>-1.84E-6</c:v>
                </c:pt>
                <c:pt idx="1909">
                  <c:v>-1.8199999999999999E-6</c:v>
                </c:pt>
                <c:pt idx="1910">
                  <c:v>-1.7999999999999999E-6</c:v>
                </c:pt>
                <c:pt idx="1911">
                  <c:v>-1.7799999999999999E-6</c:v>
                </c:pt>
                <c:pt idx="1912">
                  <c:v>-1.7600000000000001E-6</c:v>
                </c:pt>
                <c:pt idx="1913">
                  <c:v>-1.7400000000000001E-6</c:v>
                </c:pt>
                <c:pt idx="1914">
                  <c:v>-1.72E-6</c:v>
                </c:pt>
                <c:pt idx="1915">
                  <c:v>-1.7E-6</c:v>
                </c:pt>
                <c:pt idx="1916">
                  <c:v>-1.68E-6</c:v>
                </c:pt>
                <c:pt idx="1917">
                  <c:v>-1.66E-6</c:v>
                </c:pt>
                <c:pt idx="1918">
                  <c:v>-1.64E-6</c:v>
                </c:pt>
                <c:pt idx="1919">
                  <c:v>-1.6199999999999999E-6</c:v>
                </c:pt>
                <c:pt idx="1920">
                  <c:v>-1.5999999999999999E-6</c:v>
                </c:pt>
                <c:pt idx="1921">
                  <c:v>-1.5799999999999999E-6</c:v>
                </c:pt>
                <c:pt idx="1922">
                  <c:v>-1.5600000000000001E-6</c:v>
                </c:pt>
                <c:pt idx="1923">
                  <c:v>-1.5400000000000001E-6</c:v>
                </c:pt>
                <c:pt idx="1924">
                  <c:v>-1.5200000000000001E-6</c:v>
                </c:pt>
                <c:pt idx="1925">
                  <c:v>-1.5E-6</c:v>
                </c:pt>
                <c:pt idx="1926">
                  <c:v>-1.48E-6</c:v>
                </c:pt>
                <c:pt idx="1927">
                  <c:v>-1.46E-6</c:v>
                </c:pt>
                <c:pt idx="1928">
                  <c:v>-1.44E-6</c:v>
                </c:pt>
                <c:pt idx="1929">
                  <c:v>-1.42E-6</c:v>
                </c:pt>
                <c:pt idx="1930">
                  <c:v>-1.3999999999999999E-6</c:v>
                </c:pt>
                <c:pt idx="1931">
                  <c:v>-1.3799999999999999E-6</c:v>
                </c:pt>
                <c:pt idx="1932">
                  <c:v>-1.3599999999999999E-6</c:v>
                </c:pt>
                <c:pt idx="1933">
                  <c:v>-1.3400000000000001E-6</c:v>
                </c:pt>
                <c:pt idx="1934">
                  <c:v>-1.3200000000000001E-6</c:v>
                </c:pt>
                <c:pt idx="1935">
                  <c:v>-1.3E-6</c:v>
                </c:pt>
                <c:pt idx="1936">
                  <c:v>-1.28E-6</c:v>
                </c:pt>
                <c:pt idx="1937">
                  <c:v>-1.26E-6</c:v>
                </c:pt>
                <c:pt idx="1938">
                  <c:v>-1.24E-6</c:v>
                </c:pt>
                <c:pt idx="1939">
                  <c:v>-1.22E-6</c:v>
                </c:pt>
                <c:pt idx="1940">
                  <c:v>-1.1999999999999999E-6</c:v>
                </c:pt>
                <c:pt idx="1941">
                  <c:v>-1.1799999999999999E-6</c:v>
                </c:pt>
                <c:pt idx="1942">
                  <c:v>-1.1599999999999999E-6</c:v>
                </c:pt>
                <c:pt idx="1943">
                  <c:v>-1.1400000000000001E-6</c:v>
                </c:pt>
                <c:pt idx="1944">
                  <c:v>-1.1200000000000001E-6</c:v>
                </c:pt>
                <c:pt idx="1945">
                  <c:v>-1.1000000000000001E-6</c:v>
                </c:pt>
                <c:pt idx="1946">
                  <c:v>-1.08E-6</c:v>
                </c:pt>
                <c:pt idx="1947">
                  <c:v>-1.06E-6</c:v>
                </c:pt>
                <c:pt idx="1948">
                  <c:v>-1.04E-6</c:v>
                </c:pt>
                <c:pt idx="1949">
                  <c:v>-1.02E-6</c:v>
                </c:pt>
                <c:pt idx="1950">
                  <c:v>-9.9999999999999995E-7</c:v>
                </c:pt>
                <c:pt idx="1951">
                  <c:v>-9.7999999999999993E-7</c:v>
                </c:pt>
                <c:pt idx="1952">
                  <c:v>-9.5999999999999991E-7</c:v>
                </c:pt>
                <c:pt idx="1953">
                  <c:v>-9.4E-7</c:v>
                </c:pt>
                <c:pt idx="1954">
                  <c:v>-9.1999999999999998E-7</c:v>
                </c:pt>
                <c:pt idx="1955">
                  <c:v>-8.9999999999999996E-7</c:v>
                </c:pt>
                <c:pt idx="1956">
                  <c:v>-8.8000000000000004E-7</c:v>
                </c:pt>
                <c:pt idx="1957">
                  <c:v>-8.6000000000000002E-7</c:v>
                </c:pt>
                <c:pt idx="1958">
                  <c:v>-8.4E-7</c:v>
                </c:pt>
                <c:pt idx="1959">
                  <c:v>-8.1999999999999998E-7</c:v>
                </c:pt>
                <c:pt idx="1960">
                  <c:v>-7.9999999999999996E-7</c:v>
                </c:pt>
                <c:pt idx="1961">
                  <c:v>-7.8000000000000005E-7</c:v>
                </c:pt>
                <c:pt idx="1962">
                  <c:v>-7.6000000000000003E-7</c:v>
                </c:pt>
                <c:pt idx="1963">
                  <c:v>-7.4000000000000001E-7</c:v>
                </c:pt>
                <c:pt idx="1964">
                  <c:v>-7.1999999999999999E-7</c:v>
                </c:pt>
                <c:pt idx="1965">
                  <c:v>-6.9999999999999997E-7</c:v>
                </c:pt>
                <c:pt idx="1966">
                  <c:v>-6.7999999999999995E-7</c:v>
                </c:pt>
                <c:pt idx="1967">
                  <c:v>-6.6000000000000003E-7</c:v>
                </c:pt>
                <c:pt idx="1968">
                  <c:v>-6.4000000000000001E-7</c:v>
                </c:pt>
                <c:pt idx="1969">
                  <c:v>-6.1999999999999999E-7</c:v>
                </c:pt>
                <c:pt idx="1970">
                  <c:v>-5.9999999999999997E-7</c:v>
                </c:pt>
                <c:pt idx="1971">
                  <c:v>-5.7999999999999995E-7</c:v>
                </c:pt>
                <c:pt idx="1972">
                  <c:v>-5.6000000000000004E-7</c:v>
                </c:pt>
                <c:pt idx="1973">
                  <c:v>-5.4000000000000002E-7</c:v>
                </c:pt>
                <c:pt idx="1974">
                  <c:v>-5.2E-7</c:v>
                </c:pt>
                <c:pt idx="1975">
                  <c:v>-4.9999999999999998E-7</c:v>
                </c:pt>
                <c:pt idx="1976">
                  <c:v>-4.7999999999999996E-7</c:v>
                </c:pt>
                <c:pt idx="1977">
                  <c:v>-4.5999999999999999E-7</c:v>
                </c:pt>
                <c:pt idx="1978">
                  <c:v>-4.4000000000000002E-7</c:v>
                </c:pt>
                <c:pt idx="1979">
                  <c:v>-4.2E-7</c:v>
                </c:pt>
                <c:pt idx="1980">
                  <c:v>-3.9999999999999998E-7</c:v>
                </c:pt>
                <c:pt idx="1981">
                  <c:v>-3.8000000000000001E-7</c:v>
                </c:pt>
                <c:pt idx="1982">
                  <c:v>-3.5999999999999999E-7</c:v>
                </c:pt>
                <c:pt idx="1983">
                  <c:v>-3.3999999999999997E-7</c:v>
                </c:pt>
                <c:pt idx="1984">
                  <c:v>-3.2000000000000001E-7</c:v>
                </c:pt>
                <c:pt idx="1985">
                  <c:v>-2.9999999999999999E-7</c:v>
                </c:pt>
                <c:pt idx="1986">
                  <c:v>-2.8000000000000002E-7</c:v>
                </c:pt>
                <c:pt idx="1987">
                  <c:v>-2.6E-7</c:v>
                </c:pt>
                <c:pt idx="1988">
                  <c:v>-2.3999999999999998E-7</c:v>
                </c:pt>
                <c:pt idx="1989">
                  <c:v>-2.2000000000000001E-7</c:v>
                </c:pt>
                <c:pt idx="1990">
                  <c:v>-1.9999999999999999E-7</c:v>
                </c:pt>
                <c:pt idx="1991">
                  <c:v>-1.8E-7</c:v>
                </c:pt>
                <c:pt idx="1992">
                  <c:v>-1.6E-7</c:v>
                </c:pt>
                <c:pt idx="1993">
                  <c:v>-1.4000000000000001E-7</c:v>
                </c:pt>
                <c:pt idx="1994">
                  <c:v>-1.1999999999999999E-7</c:v>
                </c:pt>
                <c:pt idx="1995">
                  <c:v>-9.9999999999999995E-8</c:v>
                </c:pt>
                <c:pt idx="1996">
                  <c:v>-8.0000000000000002E-8</c:v>
                </c:pt>
                <c:pt idx="1997">
                  <c:v>-5.9999999999999995E-8</c:v>
                </c:pt>
                <c:pt idx="1998">
                  <c:v>-4.0000000000000001E-8</c:v>
                </c:pt>
                <c:pt idx="1999">
                  <c:v>-2E-8</c:v>
                </c:pt>
                <c:pt idx="2000">
                  <c:v>0</c:v>
                </c:pt>
                <c:pt idx="2001">
                  <c:v>2E-8</c:v>
                </c:pt>
                <c:pt idx="2002">
                  <c:v>4.0000000000000001E-8</c:v>
                </c:pt>
                <c:pt idx="2003">
                  <c:v>5.9999999999999995E-8</c:v>
                </c:pt>
                <c:pt idx="2004">
                  <c:v>8.0000000000000002E-8</c:v>
                </c:pt>
                <c:pt idx="2005">
                  <c:v>9.9999999999999995E-8</c:v>
                </c:pt>
                <c:pt idx="2006">
                  <c:v>1.1999999999999999E-7</c:v>
                </c:pt>
                <c:pt idx="2007">
                  <c:v>1.4000000000000001E-7</c:v>
                </c:pt>
                <c:pt idx="2008">
                  <c:v>1.6E-7</c:v>
                </c:pt>
                <c:pt idx="2009">
                  <c:v>1.8E-7</c:v>
                </c:pt>
                <c:pt idx="2010">
                  <c:v>1.9999999999999999E-7</c:v>
                </c:pt>
                <c:pt idx="2011">
                  <c:v>2.2000000000000001E-7</c:v>
                </c:pt>
                <c:pt idx="2012">
                  <c:v>2.3999999999999998E-7</c:v>
                </c:pt>
                <c:pt idx="2013">
                  <c:v>2.6E-7</c:v>
                </c:pt>
                <c:pt idx="2014">
                  <c:v>2.8000000000000002E-7</c:v>
                </c:pt>
                <c:pt idx="2015">
                  <c:v>2.9999999999999999E-7</c:v>
                </c:pt>
                <c:pt idx="2016">
                  <c:v>3.2000000000000001E-7</c:v>
                </c:pt>
                <c:pt idx="2017">
                  <c:v>3.3999999999999997E-7</c:v>
                </c:pt>
                <c:pt idx="2018">
                  <c:v>3.5999999999999999E-7</c:v>
                </c:pt>
                <c:pt idx="2019">
                  <c:v>3.8000000000000001E-7</c:v>
                </c:pt>
                <c:pt idx="2020">
                  <c:v>3.9999999999999998E-7</c:v>
                </c:pt>
                <c:pt idx="2021">
                  <c:v>4.2E-7</c:v>
                </c:pt>
                <c:pt idx="2022">
                  <c:v>4.4000000000000002E-7</c:v>
                </c:pt>
                <c:pt idx="2023">
                  <c:v>4.5999999999999999E-7</c:v>
                </c:pt>
                <c:pt idx="2024">
                  <c:v>4.7999999999999996E-7</c:v>
                </c:pt>
                <c:pt idx="2025">
                  <c:v>4.9999999999999998E-7</c:v>
                </c:pt>
                <c:pt idx="2026">
                  <c:v>5.2E-7</c:v>
                </c:pt>
                <c:pt idx="2027">
                  <c:v>5.4000000000000002E-7</c:v>
                </c:pt>
                <c:pt idx="2028">
                  <c:v>5.6000000000000004E-7</c:v>
                </c:pt>
                <c:pt idx="2029">
                  <c:v>5.7999999999999995E-7</c:v>
                </c:pt>
                <c:pt idx="2030">
                  <c:v>5.9999999999999997E-7</c:v>
                </c:pt>
                <c:pt idx="2031">
                  <c:v>6.1999999999999999E-7</c:v>
                </c:pt>
                <c:pt idx="2032">
                  <c:v>6.4000000000000001E-7</c:v>
                </c:pt>
                <c:pt idx="2033">
                  <c:v>6.6000000000000003E-7</c:v>
                </c:pt>
                <c:pt idx="2034">
                  <c:v>6.7999999999999995E-7</c:v>
                </c:pt>
                <c:pt idx="2035">
                  <c:v>6.9999999999999997E-7</c:v>
                </c:pt>
                <c:pt idx="2036">
                  <c:v>7.1999999999999999E-7</c:v>
                </c:pt>
                <c:pt idx="2037">
                  <c:v>7.4000000000000001E-7</c:v>
                </c:pt>
                <c:pt idx="2038">
                  <c:v>7.6000000000000003E-7</c:v>
                </c:pt>
                <c:pt idx="2039">
                  <c:v>7.8000000000000005E-7</c:v>
                </c:pt>
                <c:pt idx="2040">
                  <c:v>7.9999999999999996E-7</c:v>
                </c:pt>
                <c:pt idx="2041">
                  <c:v>8.1999999999999998E-7</c:v>
                </c:pt>
                <c:pt idx="2042">
                  <c:v>8.4E-7</c:v>
                </c:pt>
                <c:pt idx="2043">
                  <c:v>8.6000000000000002E-7</c:v>
                </c:pt>
                <c:pt idx="2044">
                  <c:v>8.8000000000000004E-7</c:v>
                </c:pt>
                <c:pt idx="2045">
                  <c:v>8.9999999999999996E-7</c:v>
                </c:pt>
                <c:pt idx="2046">
                  <c:v>9.1999999999999998E-7</c:v>
                </c:pt>
                <c:pt idx="2047">
                  <c:v>9.4E-7</c:v>
                </c:pt>
                <c:pt idx="2048">
                  <c:v>9.5999999999999991E-7</c:v>
                </c:pt>
                <c:pt idx="2049">
                  <c:v>9.7999999999999993E-7</c:v>
                </c:pt>
                <c:pt idx="2050">
                  <c:v>9.9999999999999995E-7</c:v>
                </c:pt>
                <c:pt idx="2051">
                  <c:v>1.02E-6</c:v>
                </c:pt>
                <c:pt idx="2052">
                  <c:v>1.04E-6</c:v>
                </c:pt>
                <c:pt idx="2053">
                  <c:v>1.06E-6</c:v>
                </c:pt>
                <c:pt idx="2054">
                  <c:v>1.08E-6</c:v>
                </c:pt>
                <c:pt idx="2055">
                  <c:v>1.1000000000000001E-6</c:v>
                </c:pt>
                <c:pt idx="2056">
                  <c:v>1.1200000000000001E-6</c:v>
                </c:pt>
                <c:pt idx="2057">
                  <c:v>1.1400000000000001E-6</c:v>
                </c:pt>
                <c:pt idx="2058">
                  <c:v>1.1599999999999999E-6</c:v>
                </c:pt>
                <c:pt idx="2059">
                  <c:v>1.1799999999999999E-6</c:v>
                </c:pt>
                <c:pt idx="2060">
                  <c:v>1.1999999999999999E-6</c:v>
                </c:pt>
                <c:pt idx="2061">
                  <c:v>1.22E-6</c:v>
                </c:pt>
                <c:pt idx="2062">
                  <c:v>1.24E-6</c:v>
                </c:pt>
                <c:pt idx="2063">
                  <c:v>1.26E-6</c:v>
                </c:pt>
                <c:pt idx="2064">
                  <c:v>1.28E-6</c:v>
                </c:pt>
                <c:pt idx="2065">
                  <c:v>1.3E-6</c:v>
                </c:pt>
                <c:pt idx="2066">
                  <c:v>1.3200000000000001E-6</c:v>
                </c:pt>
                <c:pt idx="2067">
                  <c:v>1.3400000000000001E-6</c:v>
                </c:pt>
                <c:pt idx="2068">
                  <c:v>1.3599999999999999E-6</c:v>
                </c:pt>
                <c:pt idx="2069">
                  <c:v>1.3799999999999999E-6</c:v>
                </c:pt>
                <c:pt idx="2070">
                  <c:v>1.3999999999999999E-6</c:v>
                </c:pt>
                <c:pt idx="2071">
                  <c:v>1.42E-6</c:v>
                </c:pt>
                <c:pt idx="2072">
                  <c:v>1.44E-6</c:v>
                </c:pt>
                <c:pt idx="2073">
                  <c:v>1.46E-6</c:v>
                </c:pt>
                <c:pt idx="2074">
                  <c:v>1.48E-6</c:v>
                </c:pt>
                <c:pt idx="2075">
                  <c:v>1.5E-6</c:v>
                </c:pt>
                <c:pt idx="2076">
                  <c:v>1.5200000000000001E-6</c:v>
                </c:pt>
                <c:pt idx="2077">
                  <c:v>1.5400000000000001E-6</c:v>
                </c:pt>
                <c:pt idx="2078">
                  <c:v>1.5600000000000001E-6</c:v>
                </c:pt>
                <c:pt idx="2079">
                  <c:v>1.5799999999999999E-6</c:v>
                </c:pt>
                <c:pt idx="2080">
                  <c:v>1.5999999999999999E-6</c:v>
                </c:pt>
                <c:pt idx="2081">
                  <c:v>1.6199999999999999E-6</c:v>
                </c:pt>
                <c:pt idx="2082">
                  <c:v>1.64E-6</c:v>
                </c:pt>
                <c:pt idx="2083">
                  <c:v>1.66E-6</c:v>
                </c:pt>
                <c:pt idx="2084">
                  <c:v>1.68E-6</c:v>
                </c:pt>
                <c:pt idx="2085">
                  <c:v>1.7E-6</c:v>
                </c:pt>
                <c:pt idx="2086">
                  <c:v>1.72E-6</c:v>
                </c:pt>
                <c:pt idx="2087">
                  <c:v>1.7400000000000001E-6</c:v>
                </c:pt>
                <c:pt idx="2088">
                  <c:v>1.7600000000000001E-6</c:v>
                </c:pt>
                <c:pt idx="2089">
                  <c:v>1.7799999999999999E-6</c:v>
                </c:pt>
                <c:pt idx="2090">
                  <c:v>1.7999999999999999E-6</c:v>
                </c:pt>
                <c:pt idx="2091">
                  <c:v>1.8199999999999999E-6</c:v>
                </c:pt>
                <c:pt idx="2092">
                  <c:v>1.84E-6</c:v>
                </c:pt>
                <c:pt idx="2093">
                  <c:v>1.86E-6</c:v>
                </c:pt>
                <c:pt idx="2094">
                  <c:v>1.88E-6</c:v>
                </c:pt>
                <c:pt idx="2095">
                  <c:v>1.9E-6</c:v>
                </c:pt>
                <c:pt idx="2096">
                  <c:v>1.9199999999999998E-6</c:v>
                </c:pt>
                <c:pt idx="2097">
                  <c:v>1.9400000000000001E-6</c:v>
                </c:pt>
                <c:pt idx="2098">
                  <c:v>1.9599999999999999E-6</c:v>
                </c:pt>
                <c:pt idx="2099">
                  <c:v>1.9800000000000001E-6</c:v>
                </c:pt>
                <c:pt idx="2100">
                  <c:v>1.9999999999999999E-6</c:v>
                </c:pt>
                <c:pt idx="2101">
                  <c:v>2.0200000000000001E-6</c:v>
                </c:pt>
                <c:pt idx="2102">
                  <c:v>2.04E-6</c:v>
                </c:pt>
                <c:pt idx="2103">
                  <c:v>2.0600000000000002E-6</c:v>
                </c:pt>
                <c:pt idx="2104">
                  <c:v>2.08E-6</c:v>
                </c:pt>
                <c:pt idx="2105">
                  <c:v>2.0999999999999998E-6</c:v>
                </c:pt>
                <c:pt idx="2106">
                  <c:v>2.12E-6</c:v>
                </c:pt>
                <c:pt idx="2107">
                  <c:v>2.1399999999999998E-6</c:v>
                </c:pt>
                <c:pt idx="2108">
                  <c:v>2.1600000000000001E-6</c:v>
                </c:pt>
                <c:pt idx="2109">
                  <c:v>2.1799999999999999E-6</c:v>
                </c:pt>
                <c:pt idx="2110">
                  <c:v>2.2000000000000001E-6</c:v>
                </c:pt>
                <c:pt idx="2111">
                  <c:v>2.2199999999999999E-6</c:v>
                </c:pt>
                <c:pt idx="2112">
                  <c:v>2.2400000000000002E-6</c:v>
                </c:pt>
                <c:pt idx="2113">
                  <c:v>2.26E-6</c:v>
                </c:pt>
                <c:pt idx="2114">
                  <c:v>2.2800000000000002E-6</c:v>
                </c:pt>
                <c:pt idx="2115">
                  <c:v>2.3E-6</c:v>
                </c:pt>
                <c:pt idx="2116">
                  <c:v>2.3199999999999998E-6</c:v>
                </c:pt>
                <c:pt idx="2117">
                  <c:v>2.34E-6</c:v>
                </c:pt>
                <c:pt idx="2118">
                  <c:v>2.3599999999999999E-6</c:v>
                </c:pt>
                <c:pt idx="2119">
                  <c:v>2.3800000000000001E-6</c:v>
                </c:pt>
                <c:pt idx="2120">
                  <c:v>2.3999999999999999E-6</c:v>
                </c:pt>
                <c:pt idx="2121">
                  <c:v>2.4200000000000001E-6</c:v>
                </c:pt>
                <c:pt idx="2122">
                  <c:v>2.4399999999999999E-6</c:v>
                </c:pt>
                <c:pt idx="2123">
                  <c:v>2.4600000000000002E-6</c:v>
                </c:pt>
                <c:pt idx="2124">
                  <c:v>2.48E-6</c:v>
                </c:pt>
                <c:pt idx="2125">
                  <c:v>2.5000000000000002E-6</c:v>
                </c:pt>
                <c:pt idx="2126">
                  <c:v>2.52E-6</c:v>
                </c:pt>
                <c:pt idx="2127">
                  <c:v>2.5399999999999998E-6</c:v>
                </c:pt>
                <c:pt idx="2128">
                  <c:v>2.5600000000000001E-6</c:v>
                </c:pt>
                <c:pt idx="2129">
                  <c:v>2.5799999999999999E-6</c:v>
                </c:pt>
                <c:pt idx="2130">
                  <c:v>2.6000000000000001E-6</c:v>
                </c:pt>
                <c:pt idx="2131">
                  <c:v>2.6199999999999999E-6</c:v>
                </c:pt>
                <c:pt idx="2132">
                  <c:v>2.6400000000000001E-6</c:v>
                </c:pt>
                <c:pt idx="2133">
                  <c:v>2.6599999999999999E-6</c:v>
                </c:pt>
                <c:pt idx="2134">
                  <c:v>2.6800000000000002E-6</c:v>
                </c:pt>
                <c:pt idx="2135">
                  <c:v>2.7E-6</c:v>
                </c:pt>
                <c:pt idx="2136">
                  <c:v>2.7199999999999998E-6</c:v>
                </c:pt>
                <c:pt idx="2137">
                  <c:v>2.74E-6</c:v>
                </c:pt>
                <c:pt idx="2138">
                  <c:v>2.7599999999999998E-6</c:v>
                </c:pt>
                <c:pt idx="2139">
                  <c:v>2.7800000000000001E-6</c:v>
                </c:pt>
                <c:pt idx="2140">
                  <c:v>2.7999999999999999E-6</c:v>
                </c:pt>
                <c:pt idx="2141">
                  <c:v>2.8200000000000001E-6</c:v>
                </c:pt>
                <c:pt idx="2142">
                  <c:v>2.8399999999999999E-6</c:v>
                </c:pt>
                <c:pt idx="2143">
                  <c:v>2.8600000000000001E-6</c:v>
                </c:pt>
                <c:pt idx="2144">
                  <c:v>2.88E-6</c:v>
                </c:pt>
                <c:pt idx="2145">
                  <c:v>2.9000000000000002E-6</c:v>
                </c:pt>
                <c:pt idx="2146">
                  <c:v>2.92E-6</c:v>
                </c:pt>
                <c:pt idx="2147">
                  <c:v>2.9399999999999998E-6</c:v>
                </c:pt>
                <c:pt idx="2148">
                  <c:v>2.96E-6</c:v>
                </c:pt>
                <c:pt idx="2149">
                  <c:v>2.9799999999999998E-6</c:v>
                </c:pt>
                <c:pt idx="2150">
                  <c:v>3.0000000000000001E-6</c:v>
                </c:pt>
                <c:pt idx="2151">
                  <c:v>3.0199999999999999E-6</c:v>
                </c:pt>
                <c:pt idx="2152">
                  <c:v>3.0400000000000001E-6</c:v>
                </c:pt>
                <c:pt idx="2153">
                  <c:v>3.0599999999999999E-6</c:v>
                </c:pt>
                <c:pt idx="2154">
                  <c:v>3.0800000000000002E-6</c:v>
                </c:pt>
                <c:pt idx="2155">
                  <c:v>3.1E-6</c:v>
                </c:pt>
                <c:pt idx="2156">
                  <c:v>3.1200000000000002E-6</c:v>
                </c:pt>
                <c:pt idx="2157">
                  <c:v>3.14E-6</c:v>
                </c:pt>
                <c:pt idx="2158">
                  <c:v>3.1599999999999998E-6</c:v>
                </c:pt>
                <c:pt idx="2159">
                  <c:v>3.18E-6</c:v>
                </c:pt>
                <c:pt idx="2160">
                  <c:v>3.1999999999999999E-6</c:v>
                </c:pt>
                <c:pt idx="2161">
                  <c:v>3.2200000000000001E-6</c:v>
                </c:pt>
                <c:pt idx="2162">
                  <c:v>3.2399999999999999E-6</c:v>
                </c:pt>
                <c:pt idx="2163">
                  <c:v>3.2600000000000001E-6</c:v>
                </c:pt>
                <c:pt idx="2164">
                  <c:v>3.2799999999999999E-6</c:v>
                </c:pt>
                <c:pt idx="2165">
                  <c:v>3.3000000000000002E-6</c:v>
                </c:pt>
                <c:pt idx="2166">
                  <c:v>3.32E-6</c:v>
                </c:pt>
                <c:pt idx="2167">
                  <c:v>3.3400000000000002E-6</c:v>
                </c:pt>
                <c:pt idx="2168">
                  <c:v>3.36E-6</c:v>
                </c:pt>
                <c:pt idx="2169">
                  <c:v>3.3799999999999998E-6</c:v>
                </c:pt>
                <c:pt idx="2170">
                  <c:v>3.4000000000000001E-6</c:v>
                </c:pt>
                <c:pt idx="2171">
                  <c:v>3.4199999999999999E-6</c:v>
                </c:pt>
                <c:pt idx="2172">
                  <c:v>3.4400000000000001E-6</c:v>
                </c:pt>
                <c:pt idx="2173">
                  <c:v>3.4599999999999999E-6</c:v>
                </c:pt>
                <c:pt idx="2174">
                  <c:v>3.4800000000000001E-6</c:v>
                </c:pt>
                <c:pt idx="2175">
                  <c:v>3.4999999999999999E-6</c:v>
                </c:pt>
                <c:pt idx="2176">
                  <c:v>3.5200000000000002E-6</c:v>
                </c:pt>
                <c:pt idx="2177">
                  <c:v>3.54E-6</c:v>
                </c:pt>
                <c:pt idx="2178">
                  <c:v>3.5599999999999998E-6</c:v>
                </c:pt>
                <c:pt idx="2179">
                  <c:v>3.58E-6</c:v>
                </c:pt>
                <c:pt idx="2180">
                  <c:v>3.5999999999999998E-6</c:v>
                </c:pt>
                <c:pt idx="2181">
                  <c:v>3.6200000000000001E-6</c:v>
                </c:pt>
                <c:pt idx="2182">
                  <c:v>3.6399999999999999E-6</c:v>
                </c:pt>
                <c:pt idx="2183">
                  <c:v>3.6600000000000001E-6</c:v>
                </c:pt>
                <c:pt idx="2184">
                  <c:v>3.6799999999999999E-6</c:v>
                </c:pt>
                <c:pt idx="2185">
                  <c:v>3.7000000000000002E-6</c:v>
                </c:pt>
                <c:pt idx="2186">
                  <c:v>3.72E-6</c:v>
                </c:pt>
                <c:pt idx="2187">
                  <c:v>3.7400000000000002E-6</c:v>
                </c:pt>
                <c:pt idx="2188">
                  <c:v>3.76E-6</c:v>
                </c:pt>
                <c:pt idx="2189">
                  <c:v>3.7799999999999998E-6</c:v>
                </c:pt>
                <c:pt idx="2190">
                  <c:v>3.8E-6</c:v>
                </c:pt>
                <c:pt idx="2191">
                  <c:v>3.8199999999999998E-6</c:v>
                </c:pt>
                <c:pt idx="2192">
                  <c:v>3.8399999999999997E-6</c:v>
                </c:pt>
                <c:pt idx="2193">
                  <c:v>3.8600000000000003E-6</c:v>
                </c:pt>
                <c:pt idx="2194">
                  <c:v>3.8800000000000001E-6</c:v>
                </c:pt>
                <c:pt idx="2195">
                  <c:v>3.8999999999999999E-6</c:v>
                </c:pt>
                <c:pt idx="2196">
                  <c:v>3.9199999999999997E-6</c:v>
                </c:pt>
                <c:pt idx="2197">
                  <c:v>3.9400000000000004E-6</c:v>
                </c:pt>
                <c:pt idx="2198">
                  <c:v>3.9600000000000002E-6</c:v>
                </c:pt>
                <c:pt idx="2199">
                  <c:v>3.98E-6</c:v>
                </c:pt>
                <c:pt idx="2200">
                  <c:v>3.9999999999999998E-6</c:v>
                </c:pt>
                <c:pt idx="2201">
                  <c:v>4.0199999999999996E-6</c:v>
                </c:pt>
                <c:pt idx="2202">
                  <c:v>4.0400000000000003E-6</c:v>
                </c:pt>
                <c:pt idx="2203">
                  <c:v>4.0600000000000001E-6</c:v>
                </c:pt>
                <c:pt idx="2204">
                  <c:v>4.0799999999999999E-6</c:v>
                </c:pt>
                <c:pt idx="2205">
                  <c:v>4.0999999999999997E-6</c:v>
                </c:pt>
                <c:pt idx="2206">
                  <c:v>4.1200000000000004E-6</c:v>
                </c:pt>
                <c:pt idx="2207">
                  <c:v>4.1400000000000002E-6</c:v>
                </c:pt>
                <c:pt idx="2208">
                  <c:v>4.16E-6</c:v>
                </c:pt>
                <c:pt idx="2209">
                  <c:v>4.1799999999999998E-6</c:v>
                </c:pt>
                <c:pt idx="2210">
                  <c:v>4.1999999999999996E-6</c:v>
                </c:pt>
                <c:pt idx="2211">
                  <c:v>4.2200000000000003E-6</c:v>
                </c:pt>
                <c:pt idx="2212">
                  <c:v>4.2400000000000001E-6</c:v>
                </c:pt>
                <c:pt idx="2213">
                  <c:v>4.2599999999999999E-6</c:v>
                </c:pt>
                <c:pt idx="2214">
                  <c:v>4.2799999999999997E-6</c:v>
                </c:pt>
                <c:pt idx="2215">
                  <c:v>4.3000000000000003E-6</c:v>
                </c:pt>
                <c:pt idx="2216">
                  <c:v>4.3200000000000001E-6</c:v>
                </c:pt>
                <c:pt idx="2217">
                  <c:v>4.34E-6</c:v>
                </c:pt>
                <c:pt idx="2218">
                  <c:v>4.3599999999999998E-6</c:v>
                </c:pt>
                <c:pt idx="2219">
                  <c:v>4.3800000000000004E-6</c:v>
                </c:pt>
                <c:pt idx="2220">
                  <c:v>4.4000000000000002E-6</c:v>
                </c:pt>
                <c:pt idx="2221">
                  <c:v>4.42E-6</c:v>
                </c:pt>
                <c:pt idx="2222">
                  <c:v>4.4399999999999998E-6</c:v>
                </c:pt>
                <c:pt idx="2223">
                  <c:v>4.4599999999999996E-6</c:v>
                </c:pt>
                <c:pt idx="2224">
                  <c:v>4.4800000000000003E-6</c:v>
                </c:pt>
                <c:pt idx="2225">
                  <c:v>4.5000000000000001E-6</c:v>
                </c:pt>
                <c:pt idx="2226">
                  <c:v>4.5199999999999999E-6</c:v>
                </c:pt>
                <c:pt idx="2227">
                  <c:v>4.5399999999999997E-6</c:v>
                </c:pt>
                <c:pt idx="2228">
                  <c:v>4.5600000000000004E-6</c:v>
                </c:pt>
                <c:pt idx="2229">
                  <c:v>4.5800000000000002E-6</c:v>
                </c:pt>
                <c:pt idx="2230">
                  <c:v>4.6E-6</c:v>
                </c:pt>
                <c:pt idx="2231">
                  <c:v>4.6199999999999998E-6</c:v>
                </c:pt>
                <c:pt idx="2232">
                  <c:v>4.6399999999999996E-6</c:v>
                </c:pt>
                <c:pt idx="2233">
                  <c:v>4.6600000000000003E-6</c:v>
                </c:pt>
                <c:pt idx="2234">
                  <c:v>4.6800000000000001E-6</c:v>
                </c:pt>
                <c:pt idx="2235">
                  <c:v>4.6999999999999999E-6</c:v>
                </c:pt>
                <c:pt idx="2236">
                  <c:v>4.7199999999999997E-6</c:v>
                </c:pt>
                <c:pt idx="2237">
                  <c:v>4.7400000000000004E-6</c:v>
                </c:pt>
                <c:pt idx="2238">
                  <c:v>4.7600000000000002E-6</c:v>
                </c:pt>
                <c:pt idx="2239">
                  <c:v>4.78E-6</c:v>
                </c:pt>
                <c:pt idx="2240">
                  <c:v>4.7999999999999998E-6</c:v>
                </c:pt>
                <c:pt idx="2241">
                  <c:v>4.8199999999999996E-6</c:v>
                </c:pt>
                <c:pt idx="2242">
                  <c:v>4.8400000000000002E-6</c:v>
                </c:pt>
                <c:pt idx="2243">
                  <c:v>4.8600000000000001E-6</c:v>
                </c:pt>
                <c:pt idx="2244">
                  <c:v>4.8799999999999999E-6</c:v>
                </c:pt>
                <c:pt idx="2245">
                  <c:v>4.8999999999999997E-6</c:v>
                </c:pt>
                <c:pt idx="2246">
                  <c:v>4.9200000000000003E-6</c:v>
                </c:pt>
                <c:pt idx="2247">
                  <c:v>4.9400000000000001E-6</c:v>
                </c:pt>
                <c:pt idx="2248">
                  <c:v>4.9599999999999999E-6</c:v>
                </c:pt>
                <c:pt idx="2249">
                  <c:v>4.9799999999999998E-6</c:v>
                </c:pt>
                <c:pt idx="2250">
                  <c:v>5.0000000000000004E-6</c:v>
                </c:pt>
                <c:pt idx="2251">
                  <c:v>5.0200000000000002E-6</c:v>
                </c:pt>
                <c:pt idx="2252">
                  <c:v>5.04E-6</c:v>
                </c:pt>
                <c:pt idx="2253">
                  <c:v>5.0599999999999998E-6</c:v>
                </c:pt>
                <c:pt idx="2254">
                  <c:v>5.0799999999999996E-6</c:v>
                </c:pt>
                <c:pt idx="2255">
                  <c:v>5.1000000000000003E-6</c:v>
                </c:pt>
                <c:pt idx="2256">
                  <c:v>5.1200000000000001E-6</c:v>
                </c:pt>
                <c:pt idx="2257">
                  <c:v>5.1399999999999999E-6</c:v>
                </c:pt>
                <c:pt idx="2258">
                  <c:v>5.1599999999999997E-6</c:v>
                </c:pt>
                <c:pt idx="2259">
                  <c:v>5.1800000000000004E-6</c:v>
                </c:pt>
                <c:pt idx="2260">
                  <c:v>5.2000000000000002E-6</c:v>
                </c:pt>
                <c:pt idx="2261">
                  <c:v>5.22E-6</c:v>
                </c:pt>
                <c:pt idx="2262">
                  <c:v>5.2399999999999998E-6</c:v>
                </c:pt>
                <c:pt idx="2263">
                  <c:v>5.2599999999999996E-6</c:v>
                </c:pt>
                <c:pt idx="2264">
                  <c:v>5.2800000000000003E-6</c:v>
                </c:pt>
                <c:pt idx="2265">
                  <c:v>5.3000000000000001E-6</c:v>
                </c:pt>
                <c:pt idx="2266">
                  <c:v>5.3199999999999999E-6</c:v>
                </c:pt>
                <c:pt idx="2267">
                  <c:v>5.3399999999999997E-6</c:v>
                </c:pt>
                <c:pt idx="2268">
                  <c:v>5.3600000000000004E-6</c:v>
                </c:pt>
                <c:pt idx="2269">
                  <c:v>5.3800000000000002E-6</c:v>
                </c:pt>
                <c:pt idx="2270">
                  <c:v>5.4E-6</c:v>
                </c:pt>
                <c:pt idx="2271">
                  <c:v>5.4199999999999998E-6</c:v>
                </c:pt>
                <c:pt idx="2272">
                  <c:v>5.4399999999999996E-6</c:v>
                </c:pt>
                <c:pt idx="2273">
                  <c:v>5.4600000000000002E-6</c:v>
                </c:pt>
                <c:pt idx="2274">
                  <c:v>5.48E-6</c:v>
                </c:pt>
                <c:pt idx="2275">
                  <c:v>5.4999999999999999E-6</c:v>
                </c:pt>
                <c:pt idx="2276">
                  <c:v>5.5199999999999997E-6</c:v>
                </c:pt>
                <c:pt idx="2277">
                  <c:v>5.5400000000000003E-6</c:v>
                </c:pt>
                <c:pt idx="2278">
                  <c:v>5.5600000000000001E-6</c:v>
                </c:pt>
                <c:pt idx="2279">
                  <c:v>5.5799999999999999E-6</c:v>
                </c:pt>
                <c:pt idx="2280">
                  <c:v>5.5999999999999997E-6</c:v>
                </c:pt>
                <c:pt idx="2281">
                  <c:v>5.6200000000000004E-6</c:v>
                </c:pt>
                <c:pt idx="2282">
                  <c:v>5.6400000000000002E-6</c:v>
                </c:pt>
                <c:pt idx="2283">
                  <c:v>5.66E-6</c:v>
                </c:pt>
                <c:pt idx="2284">
                  <c:v>5.6799999999999998E-6</c:v>
                </c:pt>
                <c:pt idx="2285">
                  <c:v>5.6999999999999996E-6</c:v>
                </c:pt>
                <c:pt idx="2286">
                  <c:v>5.7200000000000003E-6</c:v>
                </c:pt>
                <c:pt idx="2287">
                  <c:v>5.7400000000000001E-6</c:v>
                </c:pt>
                <c:pt idx="2288">
                  <c:v>5.7599999999999999E-6</c:v>
                </c:pt>
                <c:pt idx="2289">
                  <c:v>5.7799999999999997E-6</c:v>
                </c:pt>
                <c:pt idx="2290">
                  <c:v>5.8000000000000004E-6</c:v>
                </c:pt>
                <c:pt idx="2291">
                  <c:v>5.8200000000000002E-6</c:v>
                </c:pt>
                <c:pt idx="2292">
                  <c:v>5.84E-6</c:v>
                </c:pt>
                <c:pt idx="2293">
                  <c:v>5.8599999999999998E-6</c:v>
                </c:pt>
                <c:pt idx="2294">
                  <c:v>5.8799999999999996E-6</c:v>
                </c:pt>
                <c:pt idx="2295">
                  <c:v>5.9000000000000003E-6</c:v>
                </c:pt>
                <c:pt idx="2296">
                  <c:v>5.9200000000000001E-6</c:v>
                </c:pt>
                <c:pt idx="2297">
                  <c:v>5.9399999999999999E-6</c:v>
                </c:pt>
                <c:pt idx="2298">
                  <c:v>5.9599999999999997E-6</c:v>
                </c:pt>
                <c:pt idx="2299">
                  <c:v>5.9800000000000003E-6</c:v>
                </c:pt>
                <c:pt idx="2300">
                  <c:v>6.0000000000000002E-6</c:v>
                </c:pt>
                <c:pt idx="2301">
                  <c:v>6.02E-6</c:v>
                </c:pt>
                <c:pt idx="2302">
                  <c:v>6.0399999999999998E-6</c:v>
                </c:pt>
                <c:pt idx="2303">
                  <c:v>6.0599999999999996E-6</c:v>
                </c:pt>
                <c:pt idx="2304">
                  <c:v>6.0800000000000002E-6</c:v>
                </c:pt>
                <c:pt idx="2305">
                  <c:v>6.1E-6</c:v>
                </c:pt>
                <c:pt idx="2306">
                  <c:v>6.1199999999999999E-6</c:v>
                </c:pt>
                <c:pt idx="2307">
                  <c:v>6.1399999999999997E-6</c:v>
                </c:pt>
                <c:pt idx="2308">
                  <c:v>6.1600000000000003E-6</c:v>
                </c:pt>
                <c:pt idx="2309">
                  <c:v>6.1800000000000001E-6</c:v>
                </c:pt>
                <c:pt idx="2310">
                  <c:v>6.1999999999999999E-6</c:v>
                </c:pt>
                <c:pt idx="2311">
                  <c:v>6.2199999999999997E-6</c:v>
                </c:pt>
                <c:pt idx="2312">
                  <c:v>6.2400000000000004E-6</c:v>
                </c:pt>
                <c:pt idx="2313">
                  <c:v>6.2600000000000002E-6</c:v>
                </c:pt>
                <c:pt idx="2314">
                  <c:v>6.28E-6</c:v>
                </c:pt>
                <c:pt idx="2315">
                  <c:v>6.2999999999999998E-6</c:v>
                </c:pt>
                <c:pt idx="2316">
                  <c:v>6.3199999999999996E-6</c:v>
                </c:pt>
                <c:pt idx="2317">
                  <c:v>6.3400000000000003E-6</c:v>
                </c:pt>
                <c:pt idx="2318">
                  <c:v>6.3600000000000001E-6</c:v>
                </c:pt>
                <c:pt idx="2319">
                  <c:v>6.3799999999999999E-6</c:v>
                </c:pt>
                <c:pt idx="2320">
                  <c:v>6.3999999999999997E-6</c:v>
                </c:pt>
                <c:pt idx="2321">
                  <c:v>6.4200000000000004E-6</c:v>
                </c:pt>
                <c:pt idx="2322">
                  <c:v>6.4400000000000002E-6</c:v>
                </c:pt>
                <c:pt idx="2323">
                  <c:v>6.46E-6</c:v>
                </c:pt>
                <c:pt idx="2324">
                  <c:v>6.4799999999999998E-6</c:v>
                </c:pt>
                <c:pt idx="2325">
                  <c:v>6.4999999999999996E-6</c:v>
                </c:pt>
                <c:pt idx="2326">
                  <c:v>6.5200000000000003E-6</c:v>
                </c:pt>
                <c:pt idx="2327">
                  <c:v>6.5400000000000001E-6</c:v>
                </c:pt>
                <c:pt idx="2328">
                  <c:v>6.5599999999999999E-6</c:v>
                </c:pt>
                <c:pt idx="2329">
                  <c:v>6.5799999999999997E-6</c:v>
                </c:pt>
                <c:pt idx="2330">
                  <c:v>6.6000000000000003E-6</c:v>
                </c:pt>
                <c:pt idx="2331">
                  <c:v>6.6200000000000001E-6</c:v>
                </c:pt>
                <c:pt idx="2332">
                  <c:v>6.64E-6</c:v>
                </c:pt>
                <c:pt idx="2333">
                  <c:v>6.6599999999999998E-6</c:v>
                </c:pt>
                <c:pt idx="2334">
                  <c:v>6.6800000000000004E-6</c:v>
                </c:pt>
                <c:pt idx="2335">
                  <c:v>6.7000000000000002E-6</c:v>
                </c:pt>
                <c:pt idx="2336">
                  <c:v>6.72E-6</c:v>
                </c:pt>
                <c:pt idx="2337">
                  <c:v>6.7399999999999998E-6</c:v>
                </c:pt>
                <c:pt idx="2338">
                  <c:v>6.7599999999999997E-6</c:v>
                </c:pt>
                <c:pt idx="2339">
                  <c:v>6.7800000000000003E-6</c:v>
                </c:pt>
                <c:pt idx="2340">
                  <c:v>6.8000000000000001E-6</c:v>
                </c:pt>
                <c:pt idx="2341">
                  <c:v>6.8199999999999999E-6</c:v>
                </c:pt>
                <c:pt idx="2342">
                  <c:v>6.8399999999999997E-6</c:v>
                </c:pt>
                <c:pt idx="2343">
                  <c:v>6.8600000000000004E-6</c:v>
                </c:pt>
                <c:pt idx="2344">
                  <c:v>6.8800000000000002E-6</c:v>
                </c:pt>
                <c:pt idx="2345">
                  <c:v>6.9E-6</c:v>
                </c:pt>
                <c:pt idx="2346">
                  <c:v>6.9199999999999998E-6</c:v>
                </c:pt>
                <c:pt idx="2347">
                  <c:v>6.9399999999999996E-6</c:v>
                </c:pt>
                <c:pt idx="2348">
                  <c:v>6.9600000000000003E-6</c:v>
                </c:pt>
                <c:pt idx="2349">
                  <c:v>6.9800000000000001E-6</c:v>
                </c:pt>
                <c:pt idx="2350">
                  <c:v>6.9999999999999999E-6</c:v>
                </c:pt>
                <c:pt idx="2351">
                  <c:v>7.0199999999999997E-6</c:v>
                </c:pt>
                <c:pt idx="2352">
                  <c:v>7.0400000000000004E-6</c:v>
                </c:pt>
                <c:pt idx="2353">
                  <c:v>7.0600000000000002E-6</c:v>
                </c:pt>
                <c:pt idx="2354">
                  <c:v>7.08E-6</c:v>
                </c:pt>
                <c:pt idx="2355">
                  <c:v>7.0999999999999998E-6</c:v>
                </c:pt>
                <c:pt idx="2356">
                  <c:v>7.1199999999999996E-6</c:v>
                </c:pt>
                <c:pt idx="2357">
                  <c:v>7.1400000000000002E-6</c:v>
                </c:pt>
                <c:pt idx="2358">
                  <c:v>7.1600000000000001E-6</c:v>
                </c:pt>
                <c:pt idx="2359">
                  <c:v>7.1799999999999999E-6</c:v>
                </c:pt>
                <c:pt idx="2360">
                  <c:v>7.1999999999999997E-6</c:v>
                </c:pt>
                <c:pt idx="2361">
                  <c:v>7.2200000000000003E-6</c:v>
                </c:pt>
                <c:pt idx="2362">
                  <c:v>7.2400000000000001E-6</c:v>
                </c:pt>
                <c:pt idx="2363">
                  <c:v>7.2599999999999999E-6</c:v>
                </c:pt>
                <c:pt idx="2364">
                  <c:v>7.2799999999999998E-6</c:v>
                </c:pt>
                <c:pt idx="2365">
                  <c:v>7.3000000000000004E-6</c:v>
                </c:pt>
                <c:pt idx="2366">
                  <c:v>7.3200000000000002E-6</c:v>
                </c:pt>
                <c:pt idx="2367">
                  <c:v>7.34E-6</c:v>
                </c:pt>
                <c:pt idx="2368">
                  <c:v>7.3599999999999998E-6</c:v>
                </c:pt>
                <c:pt idx="2369">
                  <c:v>7.3799999999999996E-6</c:v>
                </c:pt>
                <c:pt idx="2370">
                  <c:v>7.4000000000000003E-6</c:v>
                </c:pt>
                <c:pt idx="2371">
                  <c:v>7.4200000000000001E-6</c:v>
                </c:pt>
                <c:pt idx="2372">
                  <c:v>7.4399999999999999E-6</c:v>
                </c:pt>
                <c:pt idx="2373">
                  <c:v>7.4599999999999997E-6</c:v>
                </c:pt>
                <c:pt idx="2374">
                  <c:v>7.4800000000000004E-6</c:v>
                </c:pt>
                <c:pt idx="2375">
                  <c:v>7.5000000000000002E-6</c:v>
                </c:pt>
                <c:pt idx="2376">
                  <c:v>7.52E-6</c:v>
                </c:pt>
                <c:pt idx="2377">
                  <c:v>7.5399999999999998E-6</c:v>
                </c:pt>
                <c:pt idx="2378">
                  <c:v>7.5599999999999996E-6</c:v>
                </c:pt>
                <c:pt idx="2379">
                  <c:v>7.5800000000000003E-6</c:v>
                </c:pt>
                <c:pt idx="2380">
                  <c:v>7.6000000000000001E-6</c:v>
                </c:pt>
                <c:pt idx="2381">
                  <c:v>7.6199999999999999E-6</c:v>
                </c:pt>
                <c:pt idx="2382">
                  <c:v>7.6399999999999997E-6</c:v>
                </c:pt>
                <c:pt idx="2383">
                  <c:v>7.6599999999999995E-6</c:v>
                </c:pt>
                <c:pt idx="2384">
                  <c:v>7.6799999999999993E-6</c:v>
                </c:pt>
                <c:pt idx="2385">
                  <c:v>7.6899999999999992E-6</c:v>
                </c:pt>
                <c:pt idx="2386">
                  <c:v>7.7200000000000006E-6</c:v>
                </c:pt>
                <c:pt idx="2387">
                  <c:v>7.7400000000000004E-6</c:v>
                </c:pt>
                <c:pt idx="2388">
                  <c:v>7.7600000000000002E-6</c:v>
                </c:pt>
                <c:pt idx="2389">
                  <c:v>7.7700000000000001E-6</c:v>
                </c:pt>
                <c:pt idx="2390">
                  <c:v>7.7999999999999999E-6</c:v>
                </c:pt>
                <c:pt idx="2391">
                  <c:v>7.8199999999999997E-6</c:v>
                </c:pt>
                <c:pt idx="2392">
                  <c:v>7.8399999999999995E-6</c:v>
                </c:pt>
                <c:pt idx="2393">
                  <c:v>7.8499999999999994E-6</c:v>
                </c:pt>
                <c:pt idx="2394">
                  <c:v>7.8800000000000008E-6</c:v>
                </c:pt>
                <c:pt idx="2395">
                  <c:v>7.9000000000000006E-6</c:v>
                </c:pt>
                <c:pt idx="2396">
                  <c:v>7.9200000000000004E-6</c:v>
                </c:pt>
                <c:pt idx="2397">
                  <c:v>7.9400000000000002E-6</c:v>
                </c:pt>
                <c:pt idx="2398">
                  <c:v>7.96E-6</c:v>
                </c:pt>
                <c:pt idx="2399">
                  <c:v>7.9799999999999998E-6</c:v>
                </c:pt>
                <c:pt idx="2400">
                  <c:v>7.9999999999999996E-6</c:v>
                </c:pt>
                <c:pt idx="2401">
                  <c:v>8.0199999999999994E-6</c:v>
                </c:pt>
                <c:pt idx="2402">
                  <c:v>8.0299999999999994E-6</c:v>
                </c:pt>
                <c:pt idx="2403">
                  <c:v>8.0600000000000008E-6</c:v>
                </c:pt>
                <c:pt idx="2404">
                  <c:v>8.0800000000000006E-6</c:v>
                </c:pt>
                <c:pt idx="2405">
                  <c:v>8.1000000000000004E-6</c:v>
                </c:pt>
                <c:pt idx="2406">
                  <c:v>8.1100000000000003E-6</c:v>
                </c:pt>
                <c:pt idx="2407">
                  <c:v>8.14E-6</c:v>
                </c:pt>
                <c:pt idx="2408">
                  <c:v>8.1599999999999998E-6</c:v>
                </c:pt>
                <c:pt idx="2409">
                  <c:v>8.1799999999999996E-6</c:v>
                </c:pt>
                <c:pt idx="2410">
                  <c:v>8.1899999999999995E-6</c:v>
                </c:pt>
                <c:pt idx="2411">
                  <c:v>8.2199999999999992E-6</c:v>
                </c:pt>
                <c:pt idx="2412">
                  <c:v>8.2400000000000007E-6</c:v>
                </c:pt>
                <c:pt idx="2413">
                  <c:v>8.2600000000000005E-6</c:v>
                </c:pt>
                <c:pt idx="2414">
                  <c:v>8.2800000000000003E-6</c:v>
                </c:pt>
                <c:pt idx="2415">
                  <c:v>8.2900000000000002E-6</c:v>
                </c:pt>
                <c:pt idx="2416">
                  <c:v>8.32E-6</c:v>
                </c:pt>
                <c:pt idx="2417">
                  <c:v>8.3399999999999998E-6</c:v>
                </c:pt>
                <c:pt idx="2418">
                  <c:v>8.3599999999999996E-6</c:v>
                </c:pt>
                <c:pt idx="2419">
                  <c:v>8.3699999999999995E-6</c:v>
                </c:pt>
                <c:pt idx="2420">
                  <c:v>8.3999999999999992E-6</c:v>
                </c:pt>
                <c:pt idx="2421">
                  <c:v>8.4200000000000007E-6</c:v>
                </c:pt>
                <c:pt idx="2422">
                  <c:v>8.4400000000000005E-6</c:v>
                </c:pt>
                <c:pt idx="2423">
                  <c:v>8.4500000000000004E-6</c:v>
                </c:pt>
                <c:pt idx="2424">
                  <c:v>8.4800000000000001E-6</c:v>
                </c:pt>
                <c:pt idx="2425">
                  <c:v>8.4999999999999999E-6</c:v>
                </c:pt>
                <c:pt idx="2426">
                  <c:v>8.5199999999999997E-6</c:v>
                </c:pt>
                <c:pt idx="2427">
                  <c:v>8.5399999999999996E-6</c:v>
                </c:pt>
                <c:pt idx="2428">
                  <c:v>8.5499999999999995E-6</c:v>
                </c:pt>
                <c:pt idx="2429">
                  <c:v>8.5799999999999992E-6</c:v>
                </c:pt>
                <c:pt idx="2430">
                  <c:v>8.6000000000000007E-6</c:v>
                </c:pt>
                <c:pt idx="2431">
                  <c:v>8.6200000000000005E-6</c:v>
                </c:pt>
                <c:pt idx="2432">
                  <c:v>8.6300000000000004E-6</c:v>
                </c:pt>
                <c:pt idx="2433">
                  <c:v>8.6600000000000001E-6</c:v>
                </c:pt>
                <c:pt idx="2434">
                  <c:v>8.6799999999999999E-6</c:v>
                </c:pt>
                <c:pt idx="2435">
                  <c:v>8.6999999999999997E-6</c:v>
                </c:pt>
                <c:pt idx="2436">
                  <c:v>8.7099999999999996E-6</c:v>
                </c:pt>
                <c:pt idx="2437">
                  <c:v>8.7399999999999993E-6</c:v>
                </c:pt>
                <c:pt idx="2438">
                  <c:v>8.7600000000000008E-6</c:v>
                </c:pt>
                <c:pt idx="2439">
                  <c:v>8.7800000000000006E-6</c:v>
                </c:pt>
                <c:pt idx="2440">
                  <c:v>8.8000000000000004E-6</c:v>
                </c:pt>
                <c:pt idx="2441">
                  <c:v>8.8100000000000004E-6</c:v>
                </c:pt>
                <c:pt idx="2442">
                  <c:v>8.8400000000000001E-6</c:v>
                </c:pt>
                <c:pt idx="2443">
                  <c:v>8.8599999999999999E-6</c:v>
                </c:pt>
                <c:pt idx="2444">
                  <c:v>8.8799999999999997E-6</c:v>
                </c:pt>
                <c:pt idx="2445">
                  <c:v>8.8899999999999996E-6</c:v>
                </c:pt>
                <c:pt idx="2446">
                  <c:v>8.9199999999999993E-6</c:v>
                </c:pt>
                <c:pt idx="2447">
                  <c:v>8.9400000000000008E-6</c:v>
                </c:pt>
                <c:pt idx="2448">
                  <c:v>8.9600000000000006E-6</c:v>
                </c:pt>
                <c:pt idx="2449">
                  <c:v>8.9700000000000005E-6</c:v>
                </c:pt>
                <c:pt idx="2450">
                  <c:v>9.0000000000000002E-6</c:v>
                </c:pt>
                <c:pt idx="2451">
                  <c:v>9.02E-6</c:v>
                </c:pt>
                <c:pt idx="2452">
                  <c:v>9.0399999999999998E-6</c:v>
                </c:pt>
                <c:pt idx="2453">
                  <c:v>9.0499999999999997E-6</c:v>
                </c:pt>
                <c:pt idx="2454">
                  <c:v>9.0799999999999995E-6</c:v>
                </c:pt>
                <c:pt idx="2455">
                  <c:v>9.0999999999999993E-6</c:v>
                </c:pt>
                <c:pt idx="2456">
                  <c:v>9.1200000000000008E-6</c:v>
                </c:pt>
                <c:pt idx="2457">
                  <c:v>9.1400000000000006E-6</c:v>
                </c:pt>
                <c:pt idx="2458">
                  <c:v>9.1500000000000005E-6</c:v>
                </c:pt>
                <c:pt idx="2459">
                  <c:v>9.1800000000000002E-6</c:v>
                </c:pt>
                <c:pt idx="2460">
                  <c:v>9.2E-6</c:v>
                </c:pt>
                <c:pt idx="2461">
                  <c:v>9.2199999999999998E-6</c:v>
                </c:pt>
                <c:pt idx="2462">
                  <c:v>9.2299999999999997E-6</c:v>
                </c:pt>
                <c:pt idx="2463">
                  <c:v>9.2599999999999994E-6</c:v>
                </c:pt>
                <c:pt idx="2464">
                  <c:v>9.2799999999999992E-6</c:v>
                </c:pt>
                <c:pt idx="2465">
                  <c:v>9.3000000000000007E-6</c:v>
                </c:pt>
                <c:pt idx="2466">
                  <c:v>9.3100000000000006E-6</c:v>
                </c:pt>
                <c:pt idx="2467">
                  <c:v>9.3400000000000004E-6</c:v>
                </c:pt>
                <c:pt idx="2468">
                  <c:v>9.3600000000000002E-6</c:v>
                </c:pt>
                <c:pt idx="2469">
                  <c:v>9.38E-6</c:v>
                </c:pt>
                <c:pt idx="2470">
                  <c:v>9.3999999999999998E-6</c:v>
                </c:pt>
                <c:pt idx="2471">
                  <c:v>9.4099999999999997E-6</c:v>
                </c:pt>
                <c:pt idx="2472">
                  <c:v>9.4399999999999994E-6</c:v>
                </c:pt>
                <c:pt idx="2473">
                  <c:v>9.4599999999999992E-6</c:v>
                </c:pt>
                <c:pt idx="2474">
                  <c:v>9.4800000000000007E-6</c:v>
                </c:pt>
                <c:pt idx="2475">
                  <c:v>9.4900000000000006E-6</c:v>
                </c:pt>
                <c:pt idx="2476">
                  <c:v>9.5200000000000003E-6</c:v>
                </c:pt>
                <c:pt idx="2477">
                  <c:v>9.5400000000000001E-6</c:v>
                </c:pt>
                <c:pt idx="2478">
                  <c:v>9.5599999999999999E-6</c:v>
                </c:pt>
                <c:pt idx="2479">
                  <c:v>9.5699999999999999E-6</c:v>
                </c:pt>
                <c:pt idx="2480">
                  <c:v>9.5999999999999996E-6</c:v>
                </c:pt>
                <c:pt idx="2481">
                  <c:v>9.6199999999999994E-6</c:v>
                </c:pt>
                <c:pt idx="2482">
                  <c:v>9.6399999999999992E-6</c:v>
                </c:pt>
                <c:pt idx="2483">
                  <c:v>9.6600000000000007E-6</c:v>
                </c:pt>
                <c:pt idx="2484">
                  <c:v>9.6700000000000006E-6</c:v>
                </c:pt>
                <c:pt idx="2485">
                  <c:v>9.7000000000000003E-6</c:v>
                </c:pt>
                <c:pt idx="2486">
                  <c:v>9.7200000000000001E-6</c:v>
                </c:pt>
                <c:pt idx="2487">
                  <c:v>9.7399999999999999E-6</c:v>
                </c:pt>
                <c:pt idx="2488">
                  <c:v>9.7499999999999998E-6</c:v>
                </c:pt>
                <c:pt idx="2489">
                  <c:v>9.7799999999999995E-6</c:v>
                </c:pt>
                <c:pt idx="2490">
                  <c:v>9.7999999999999993E-6</c:v>
                </c:pt>
                <c:pt idx="2491">
                  <c:v>9.8200000000000008E-6</c:v>
                </c:pt>
                <c:pt idx="2492">
                  <c:v>9.8300000000000008E-6</c:v>
                </c:pt>
                <c:pt idx="2493">
                  <c:v>9.8600000000000005E-6</c:v>
                </c:pt>
                <c:pt idx="2494">
                  <c:v>9.8800000000000003E-6</c:v>
                </c:pt>
                <c:pt idx="2495">
                  <c:v>9.9000000000000001E-6</c:v>
                </c:pt>
                <c:pt idx="2496">
                  <c:v>9.91E-6</c:v>
                </c:pt>
                <c:pt idx="2497">
                  <c:v>9.9399999999999997E-6</c:v>
                </c:pt>
                <c:pt idx="2498">
                  <c:v>9.9599999999999995E-6</c:v>
                </c:pt>
                <c:pt idx="2499">
                  <c:v>9.9799999999999993E-6</c:v>
                </c:pt>
                <c:pt idx="2500">
                  <c:v>1.0000000000000001E-5</c:v>
                </c:pt>
                <c:pt idx="2501">
                  <c:v>1.0000000000000001E-5</c:v>
                </c:pt>
                <c:pt idx="2502">
                  <c:v>1.0000000000000001E-5</c:v>
                </c:pt>
                <c:pt idx="2503">
                  <c:v>1.01E-5</c:v>
                </c:pt>
                <c:pt idx="2504">
                  <c:v>1.01E-5</c:v>
                </c:pt>
                <c:pt idx="2505">
                  <c:v>1.01E-5</c:v>
                </c:pt>
                <c:pt idx="2506">
                  <c:v>1.01E-5</c:v>
                </c:pt>
                <c:pt idx="2507">
                  <c:v>1.01E-5</c:v>
                </c:pt>
                <c:pt idx="2508">
                  <c:v>1.0200000000000001E-5</c:v>
                </c:pt>
                <c:pt idx="2509">
                  <c:v>1.0200000000000001E-5</c:v>
                </c:pt>
                <c:pt idx="2510">
                  <c:v>1.0200000000000001E-5</c:v>
                </c:pt>
                <c:pt idx="2511">
                  <c:v>1.0200000000000001E-5</c:v>
                </c:pt>
                <c:pt idx="2512">
                  <c:v>1.0200000000000001E-5</c:v>
                </c:pt>
                <c:pt idx="2513">
                  <c:v>1.03E-5</c:v>
                </c:pt>
                <c:pt idx="2514">
                  <c:v>1.03E-5</c:v>
                </c:pt>
                <c:pt idx="2515">
                  <c:v>1.03E-5</c:v>
                </c:pt>
                <c:pt idx="2516">
                  <c:v>1.03E-5</c:v>
                </c:pt>
                <c:pt idx="2517">
                  <c:v>1.03E-5</c:v>
                </c:pt>
                <c:pt idx="2518">
                  <c:v>1.04E-5</c:v>
                </c:pt>
                <c:pt idx="2519">
                  <c:v>1.04E-5</c:v>
                </c:pt>
                <c:pt idx="2520">
                  <c:v>1.04E-5</c:v>
                </c:pt>
                <c:pt idx="2521">
                  <c:v>1.04E-5</c:v>
                </c:pt>
                <c:pt idx="2522">
                  <c:v>1.04E-5</c:v>
                </c:pt>
                <c:pt idx="2523">
                  <c:v>1.0499999999999999E-5</c:v>
                </c:pt>
                <c:pt idx="2524">
                  <c:v>1.0499999999999999E-5</c:v>
                </c:pt>
                <c:pt idx="2525">
                  <c:v>1.0499999999999999E-5</c:v>
                </c:pt>
                <c:pt idx="2526">
                  <c:v>1.0499999999999999E-5</c:v>
                </c:pt>
                <c:pt idx="2527">
                  <c:v>1.0499999999999999E-5</c:v>
                </c:pt>
                <c:pt idx="2528">
                  <c:v>1.06E-5</c:v>
                </c:pt>
                <c:pt idx="2529">
                  <c:v>1.06E-5</c:v>
                </c:pt>
                <c:pt idx="2530">
                  <c:v>1.06E-5</c:v>
                </c:pt>
                <c:pt idx="2531">
                  <c:v>1.06E-5</c:v>
                </c:pt>
                <c:pt idx="2532">
                  <c:v>1.06E-5</c:v>
                </c:pt>
                <c:pt idx="2533">
                  <c:v>1.0699999999999999E-5</c:v>
                </c:pt>
                <c:pt idx="2534">
                  <c:v>1.0699999999999999E-5</c:v>
                </c:pt>
                <c:pt idx="2535">
                  <c:v>1.0699999999999999E-5</c:v>
                </c:pt>
                <c:pt idx="2536">
                  <c:v>1.0699999999999999E-5</c:v>
                </c:pt>
                <c:pt idx="2537">
                  <c:v>1.0699999999999999E-5</c:v>
                </c:pt>
                <c:pt idx="2538">
                  <c:v>1.08E-5</c:v>
                </c:pt>
                <c:pt idx="2539">
                  <c:v>1.08E-5</c:v>
                </c:pt>
                <c:pt idx="2540">
                  <c:v>1.08E-5</c:v>
                </c:pt>
                <c:pt idx="2541">
                  <c:v>1.08E-5</c:v>
                </c:pt>
                <c:pt idx="2542">
                  <c:v>1.08E-5</c:v>
                </c:pt>
                <c:pt idx="2543">
                  <c:v>1.0900000000000001E-5</c:v>
                </c:pt>
                <c:pt idx="2544">
                  <c:v>1.0900000000000001E-5</c:v>
                </c:pt>
                <c:pt idx="2545">
                  <c:v>1.0900000000000001E-5</c:v>
                </c:pt>
                <c:pt idx="2546">
                  <c:v>1.0900000000000001E-5</c:v>
                </c:pt>
                <c:pt idx="2547">
                  <c:v>1.0900000000000001E-5</c:v>
                </c:pt>
                <c:pt idx="2548">
                  <c:v>1.1E-5</c:v>
                </c:pt>
                <c:pt idx="2549">
                  <c:v>1.1E-5</c:v>
                </c:pt>
                <c:pt idx="2550">
                  <c:v>1.1E-5</c:v>
                </c:pt>
                <c:pt idx="2551">
                  <c:v>1.1E-5</c:v>
                </c:pt>
                <c:pt idx="2552">
                  <c:v>1.1E-5</c:v>
                </c:pt>
                <c:pt idx="2553">
                  <c:v>1.11E-5</c:v>
                </c:pt>
                <c:pt idx="2554">
                  <c:v>1.11E-5</c:v>
                </c:pt>
                <c:pt idx="2555">
                  <c:v>1.11E-5</c:v>
                </c:pt>
                <c:pt idx="2556">
                  <c:v>1.11E-5</c:v>
                </c:pt>
                <c:pt idx="2557">
                  <c:v>1.11E-5</c:v>
                </c:pt>
                <c:pt idx="2558">
                  <c:v>1.1199999999999999E-5</c:v>
                </c:pt>
                <c:pt idx="2559">
                  <c:v>1.1199999999999999E-5</c:v>
                </c:pt>
                <c:pt idx="2560">
                  <c:v>1.1199999999999999E-5</c:v>
                </c:pt>
                <c:pt idx="2561">
                  <c:v>1.1199999999999999E-5</c:v>
                </c:pt>
                <c:pt idx="2562">
                  <c:v>1.1199999999999999E-5</c:v>
                </c:pt>
                <c:pt idx="2563">
                  <c:v>1.13E-5</c:v>
                </c:pt>
                <c:pt idx="2564">
                  <c:v>1.13E-5</c:v>
                </c:pt>
                <c:pt idx="2565">
                  <c:v>1.13E-5</c:v>
                </c:pt>
                <c:pt idx="2566">
                  <c:v>1.13E-5</c:v>
                </c:pt>
                <c:pt idx="2567">
                  <c:v>1.13E-5</c:v>
                </c:pt>
                <c:pt idx="2568">
                  <c:v>1.1399999999999999E-5</c:v>
                </c:pt>
                <c:pt idx="2569">
                  <c:v>1.1399999999999999E-5</c:v>
                </c:pt>
                <c:pt idx="2570">
                  <c:v>1.1399999999999999E-5</c:v>
                </c:pt>
                <c:pt idx="2571">
                  <c:v>1.1399999999999999E-5</c:v>
                </c:pt>
                <c:pt idx="2572">
                  <c:v>1.1399999999999999E-5</c:v>
                </c:pt>
                <c:pt idx="2573">
                  <c:v>1.15E-5</c:v>
                </c:pt>
                <c:pt idx="2574">
                  <c:v>1.15E-5</c:v>
                </c:pt>
                <c:pt idx="2575">
                  <c:v>1.15E-5</c:v>
                </c:pt>
                <c:pt idx="2576">
                  <c:v>1.15E-5</c:v>
                </c:pt>
                <c:pt idx="2577">
                  <c:v>1.15E-5</c:v>
                </c:pt>
                <c:pt idx="2578">
                  <c:v>1.1600000000000001E-5</c:v>
                </c:pt>
                <c:pt idx="2579">
                  <c:v>1.1600000000000001E-5</c:v>
                </c:pt>
                <c:pt idx="2580">
                  <c:v>1.1600000000000001E-5</c:v>
                </c:pt>
                <c:pt idx="2581">
                  <c:v>1.1600000000000001E-5</c:v>
                </c:pt>
                <c:pt idx="2582">
                  <c:v>1.1600000000000001E-5</c:v>
                </c:pt>
                <c:pt idx="2583">
                  <c:v>1.17E-5</c:v>
                </c:pt>
                <c:pt idx="2584">
                  <c:v>1.17E-5</c:v>
                </c:pt>
                <c:pt idx="2585">
                  <c:v>1.17E-5</c:v>
                </c:pt>
                <c:pt idx="2586">
                  <c:v>1.17E-5</c:v>
                </c:pt>
                <c:pt idx="2587">
                  <c:v>1.17E-5</c:v>
                </c:pt>
                <c:pt idx="2588">
                  <c:v>1.1800000000000001E-5</c:v>
                </c:pt>
                <c:pt idx="2589">
                  <c:v>1.1800000000000001E-5</c:v>
                </c:pt>
                <c:pt idx="2590">
                  <c:v>1.1800000000000001E-5</c:v>
                </c:pt>
                <c:pt idx="2591">
                  <c:v>1.1800000000000001E-5</c:v>
                </c:pt>
                <c:pt idx="2592">
                  <c:v>1.1800000000000001E-5</c:v>
                </c:pt>
                <c:pt idx="2593">
                  <c:v>1.19E-5</c:v>
                </c:pt>
                <c:pt idx="2594">
                  <c:v>1.19E-5</c:v>
                </c:pt>
                <c:pt idx="2595">
                  <c:v>1.19E-5</c:v>
                </c:pt>
                <c:pt idx="2596">
                  <c:v>1.19E-5</c:v>
                </c:pt>
                <c:pt idx="2597">
                  <c:v>1.19E-5</c:v>
                </c:pt>
                <c:pt idx="2598">
                  <c:v>1.2E-5</c:v>
                </c:pt>
                <c:pt idx="2599">
                  <c:v>1.2E-5</c:v>
                </c:pt>
                <c:pt idx="2600">
                  <c:v>1.2E-5</c:v>
                </c:pt>
                <c:pt idx="2601">
                  <c:v>1.2E-5</c:v>
                </c:pt>
                <c:pt idx="2602">
                  <c:v>1.2E-5</c:v>
                </c:pt>
                <c:pt idx="2603">
                  <c:v>1.2099999999999999E-5</c:v>
                </c:pt>
                <c:pt idx="2604">
                  <c:v>1.2099999999999999E-5</c:v>
                </c:pt>
                <c:pt idx="2605">
                  <c:v>1.2099999999999999E-5</c:v>
                </c:pt>
                <c:pt idx="2606">
                  <c:v>1.2099999999999999E-5</c:v>
                </c:pt>
                <c:pt idx="2607">
                  <c:v>1.2099999999999999E-5</c:v>
                </c:pt>
                <c:pt idx="2608">
                  <c:v>1.22E-5</c:v>
                </c:pt>
                <c:pt idx="2609">
                  <c:v>1.22E-5</c:v>
                </c:pt>
                <c:pt idx="2610">
                  <c:v>1.22E-5</c:v>
                </c:pt>
                <c:pt idx="2611">
                  <c:v>1.22E-5</c:v>
                </c:pt>
                <c:pt idx="2612">
                  <c:v>1.22E-5</c:v>
                </c:pt>
                <c:pt idx="2613">
                  <c:v>1.2300000000000001E-5</c:v>
                </c:pt>
                <c:pt idx="2614">
                  <c:v>1.2300000000000001E-5</c:v>
                </c:pt>
                <c:pt idx="2615">
                  <c:v>1.2300000000000001E-5</c:v>
                </c:pt>
                <c:pt idx="2616">
                  <c:v>1.2300000000000001E-5</c:v>
                </c:pt>
                <c:pt idx="2617">
                  <c:v>1.2300000000000001E-5</c:v>
                </c:pt>
                <c:pt idx="2618">
                  <c:v>1.24E-5</c:v>
                </c:pt>
                <c:pt idx="2619">
                  <c:v>1.24E-5</c:v>
                </c:pt>
                <c:pt idx="2620">
                  <c:v>1.24E-5</c:v>
                </c:pt>
                <c:pt idx="2621">
                  <c:v>1.24E-5</c:v>
                </c:pt>
                <c:pt idx="2622">
                  <c:v>1.24E-5</c:v>
                </c:pt>
                <c:pt idx="2623">
                  <c:v>1.2500000000000001E-5</c:v>
                </c:pt>
                <c:pt idx="2624">
                  <c:v>1.2500000000000001E-5</c:v>
                </c:pt>
                <c:pt idx="2625">
                  <c:v>1.2500000000000001E-5</c:v>
                </c:pt>
                <c:pt idx="2626">
                  <c:v>1.2500000000000001E-5</c:v>
                </c:pt>
                <c:pt idx="2627">
                  <c:v>1.2500000000000001E-5</c:v>
                </c:pt>
                <c:pt idx="2628">
                  <c:v>1.26E-5</c:v>
                </c:pt>
                <c:pt idx="2629">
                  <c:v>1.26E-5</c:v>
                </c:pt>
                <c:pt idx="2630">
                  <c:v>1.26E-5</c:v>
                </c:pt>
                <c:pt idx="2631">
                  <c:v>1.26E-5</c:v>
                </c:pt>
                <c:pt idx="2632">
                  <c:v>1.26E-5</c:v>
                </c:pt>
                <c:pt idx="2633">
                  <c:v>1.27E-5</c:v>
                </c:pt>
                <c:pt idx="2634">
                  <c:v>1.27E-5</c:v>
                </c:pt>
                <c:pt idx="2635">
                  <c:v>1.27E-5</c:v>
                </c:pt>
                <c:pt idx="2636">
                  <c:v>1.27E-5</c:v>
                </c:pt>
                <c:pt idx="2637">
                  <c:v>1.27E-5</c:v>
                </c:pt>
                <c:pt idx="2638">
                  <c:v>1.2799999999999999E-5</c:v>
                </c:pt>
                <c:pt idx="2639">
                  <c:v>1.2799999999999999E-5</c:v>
                </c:pt>
                <c:pt idx="2640">
                  <c:v>1.2799999999999999E-5</c:v>
                </c:pt>
                <c:pt idx="2641">
                  <c:v>1.2799999999999999E-5</c:v>
                </c:pt>
                <c:pt idx="2642">
                  <c:v>1.2799999999999999E-5</c:v>
                </c:pt>
                <c:pt idx="2643">
                  <c:v>1.29E-5</c:v>
                </c:pt>
                <c:pt idx="2644">
                  <c:v>1.29E-5</c:v>
                </c:pt>
                <c:pt idx="2645">
                  <c:v>1.29E-5</c:v>
                </c:pt>
                <c:pt idx="2646">
                  <c:v>1.29E-5</c:v>
                </c:pt>
                <c:pt idx="2647">
                  <c:v>1.29E-5</c:v>
                </c:pt>
                <c:pt idx="2648">
                  <c:v>1.2999999999999999E-5</c:v>
                </c:pt>
                <c:pt idx="2649">
                  <c:v>1.2999999999999999E-5</c:v>
                </c:pt>
                <c:pt idx="2650">
                  <c:v>1.2999999999999999E-5</c:v>
                </c:pt>
                <c:pt idx="2651">
                  <c:v>1.2999999999999999E-5</c:v>
                </c:pt>
                <c:pt idx="2652">
                  <c:v>1.2999999999999999E-5</c:v>
                </c:pt>
                <c:pt idx="2653">
                  <c:v>1.31E-5</c:v>
                </c:pt>
                <c:pt idx="2654">
                  <c:v>1.31E-5</c:v>
                </c:pt>
                <c:pt idx="2655">
                  <c:v>1.31E-5</c:v>
                </c:pt>
                <c:pt idx="2656">
                  <c:v>1.31E-5</c:v>
                </c:pt>
                <c:pt idx="2657">
                  <c:v>1.31E-5</c:v>
                </c:pt>
                <c:pt idx="2658">
                  <c:v>1.3200000000000001E-5</c:v>
                </c:pt>
                <c:pt idx="2659">
                  <c:v>1.3200000000000001E-5</c:v>
                </c:pt>
                <c:pt idx="2660">
                  <c:v>1.3200000000000001E-5</c:v>
                </c:pt>
                <c:pt idx="2661">
                  <c:v>1.3200000000000001E-5</c:v>
                </c:pt>
                <c:pt idx="2662">
                  <c:v>1.3200000000000001E-5</c:v>
                </c:pt>
                <c:pt idx="2663">
                  <c:v>1.33E-5</c:v>
                </c:pt>
                <c:pt idx="2664">
                  <c:v>1.33E-5</c:v>
                </c:pt>
                <c:pt idx="2665">
                  <c:v>1.33E-5</c:v>
                </c:pt>
                <c:pt idx="2666">
                  <c:v>1.33E-5</c:v>
                </c:pt>
                <c:pt idx="2667">
                  <c:v>1.33E-5</c:v>
                </c:pt>
                <c:pt idx="2668">
                  <c:v>1.34E-5</c:v>
                </c:pt>
                <c:pt idx="2669">
                  <c:v>1.34E-5</c:v>
                </c:pt>
                <c:pt idx="2670">
                  <c:v>1.34E-5</c:v>
                </c:pt>
                <c:pt idx="2671">
                  <c:v>1.34E-5</c:v>
                </c:pt>
                <c:pt idx="2672">
                  <c:v>1.34E-5</c:v>
                </c:pt>
                <c:pt idx="2673">
                  <c:v>1.3499999999999999E-5</c:v>
                </c:pt>
                <c:pt idx="2674">
                  <c:v>1.3499999999999999E-5</c:v>
                </c:pt>
                <c:pt idx="2675">
                  <c:v>1.3499999999999999E-5</c:v>
                </c:pt>
                <c:pt idx="2676">
                  <c:v>1.3499999999999999E-5</c:v>
                </c:pt>
                <c:pt idx="2677">
                  <c:v>1.3499999999999999E-5</c:v>
                </c:pt>
                <c:pt idx="2678">
                  <c:v>1.36E-5</c:v>
                </c:pt>
                <c:pt idx="2679">
                  <c:v>1.36E-5</c:v>
                </c:pt>
                <c:pt idx="2680">
                  <c:v>1.36E-5</c:v>
                </c:pt>
                <c:pt idx="2681">
                  <c:v>1.36E-5</c:v>
                </c:pt>
                <c:pt idx="2682">
                  <c:v>1.36E-5</c:v>
                </c:pt>
                <c:pt idx="2683">
                  <c:v>1.3699999999999999E-5</c:v>
                </c:pt>
                <c:pt idx="2684">
                  <c:v>1.3699999999999999E-5</c:v>
                </c:pt>
                <c:pt idx="2685">
                  <c:v>1.3699999999999999E-5</c:v>
                </c:pt>
                <c:pt idx="2686">
                  <c:v>1.3699999999999999E-5</c:v>
                </c:pt>
                <c:pt idx="2687">
                  <c:v>1.3699999999999999E-5</c:v>
                </c:pt>
                <c:pt idx="2688">
                  <c:v>1.38E-5</c:v>
                </c:pt>
                <c:pt idx="2689">
                  <c:v>1.38E-5</c:v>
                </c:pt>
                <c:pt idx="2690">
                  <c:v>1.38E-5</c:v>
                </c:pt>
                <c:pt idx="2691">
                  <c:v>1.38E-5</c:v>
                </c:pt>
                <c:pt idx="2692">
                  <c:v>1.38E-5</c:v>
                </c:pt>
                <c:pt idx="2693">
                  <c:v>1.3900000000000001E-5</c:v>
                </c:pt>
                <c:pt idx="2694">
                  <c:v>1.3900000000000001E-5</c:v>
                </c:pt>
                <c:pt idx="2695">
                  <c:v>1.3900000000000001E-5</c:v>
                </c:pt>
                <c:pt idx="2696">
                  <c:v>1.3900000000000001E-5</c:v>
                </c:pt>
                <c:pt idx="2697">
                  <c:v>1.3900000000000001E-5</c:v>
                </c:pt>
                <c:pt idx="2698">
                  <c:v>1.4E-5</c:v>
                </c:pt>
                <c:pt idx="2699">
                  <c:v>1.4E-5</c:v>
                </c:pt>
                <c:pt idx="2700">
                  <c:v>1.4E-5</c:v>
                </c:pt>
                <c:pt idx="2701">
                  <c:v>1.4E-5</c:v>
                </c:pt>
                <c:pt idx="2702">
                  <c:v>1.4E-5</c:v>
                </c:pt>
                <c:pt idx="2703">
                  <c:v>1.4100000000000001E-5</c:v>
                </c:pt>
                <c:pt idx="2704">
                  <c:v>1.4100000000000001E-5</c:v>
                </c:pt>
                <c:pt idx="2705">
                  <c:v>1.4100000000000001E-5</c:v>
                </c:pt>
                <c:pt idx="2706">
                  <c:v>1.4100000000000001E-5</c:v>
                </c:pt>
                <c:pt idx="2707">
                  <c:v>1.4100000000000001E-5</c:v>
                </c:pt>
                <c:pt idx="2708">
                  <c:v>1.42E-5</c:v>
                </c:pt>
                <c:pt idx="2709">
                  <c:v>1.42E-5</c:v>
                </c:pt>
                <c:pt idx="2710">
                  <c:v>1.42E-5</c:v>
                </c:pt>
                <c:pt idx="2711">
                  <c:v>1.42E-5</c:v>
                </c:pt>
                <c:pt idx="2712">
                  <c:v>1.42E-5</c:v>
                </c:pt>
                <c:pt idx="2713">
                  <c:v>1.43E-5</c:v>
                </c:pt>
                <c:pt idx="2714">
                  <c:v>1.43E-5</c:v>
                </c:pt>
                <c:pt idx="2715">
                  <c:v>1.43E-5</c:v>
                </c:pt>
                <c:pt idx="2716">
                  <c:v>1.43E-5</c:v>
                </c:pt>
                <c:pt idx="2717">
                  <c:v>1.43E-5</c:v>
                </c:pt>
                <c:pt idx="2718">
                  <c:v>1.4399999999999999E-5</c:v>
                </c:pt>
                <c:pt idx="2719">
                  <c:v>1.4399999999999999E-5</c:v>
                </c:pt>
                <c:pt idx="2720">
                  <c:v>1.4399999999999999E-5</c:v>
                </c:pt>
                <c:pt idx="2721">
                  <c:v>1.4399999999999999E-5</c:v>
                </c:pt>
                <c:pt idx="2722">
                  <c:v>1.4399999999999999E-5</c:v>
                </c:pt>
                <c:pt idx="2723">
                  <c:v>1.45E-5</c:v>
                </c:pt>
                <c:pt idx="2724">
                  <c:v>1.45E-5</c:v>
                </c:pt>
                <c:pt idx="2725">
                  <c:v>1.45E-5</c:v>
                </c:pt>
                <c:pt idx="2726">
                  <c:v>1.45E-5</c:v>
                </c:pt>
                <c:pt idx="2727">
                  <c:v>1.45E-5</c:v>
                </c:pt>
                <c:pt idx="2728">
                  <c:v>1.4600000000000001E-5</c:v>
                </c:pt>
                <c:pt idx="2729">
                  <c:v>1.4600000000000001E-5</c:v>
                </c:pt>
                <c:pt idx="2730">
                  <c:v>1.4600000000000001E-5</c:v>
                </c:pt>
                <c:pt idx="2731">
                  <c:v>1.4600000000000001E-5</c:v>
                </c:pt>
                <c:pt idx="2732">
                  <c:v>1.4600000000000001E-5</c:v>
                </c:pt>
                <c:pt idx="2733">
                  <c:v>1.47E-5</c:v>
                </c:pt>
                <c:pt idx="2734">
                  <c:v>1.47E-5</c:v>
                </c:pt>
                <c:pt idx="2735">
                  <c:v>1.47E-5</c:v>
                </c:pt>
                <c:pt idx="2736">
                  <c:v>1.47E-5</c:v>
                </c:pt>
                <c:pt idx="2737">
                  <c:v>1.47E-5</c:v>
                </c:pt>
                <c:pt idx="2738">
                  <c:v>1.4800000000000001E-5</c:v>
                </c:pt>
                <c:pt idx="2739">
                  <c:v>1.4800000000000001E-5</c:v>
                </c:pt>
                <c:pt idx="2740">
                  <c:v>1.4800000000000001E-5</c:v>
                </c:pt>
                <c:pt idx="2741">
                  <c:v>1.4800000000000001E-5</c:v>
                </c:pt>
                <c:pt idx="2742">
                  <c:v>1.4800000000000001E-5</c:v>
                </c:pt>
                <c:pt idx="2743">
                  <c:v>1.49E-5</c:v>
                </c:pt>
                <c:pt idx="2744">
                  <c:v>1.49E-5</c:v>
                </c:pt>
                <c:pt idx="2745">
                  <c:v>1.49E-5</c:v>
                </c:pt>
                <c:pt idx="2746">
                  <c:v>1.49E-5</c:v>
                </c:pt>
                <c:pt idx="2747">
                  <c:v>1.49E-5</c:v>
                </c:pt>
                <c:pt idx="2748">
                  <c:v>1.5E-5</c:v>
                </c:pt>
                <c:pt idx="2749">
                  <c:v>1.5E-5</c:v>
                </c:pt>
                <c:pt idx="2750">
                  <c:v>1.5E-5</c:v>
                </c:pt>
                <c:pt idx="2751">
                  <c:v>1.5E-5</c:v>
                </c:pt>
                <c:pt idx="2752">
                  <c:v>1.5E-5</c:v>
                </c:pt>
                <c:pt idx="2753">
                  <c:v>1.5099999999999999E-5</c:v>
                </c:pt>
                <c:pt idx="2754">
                  <c:v>1.5099999999999999E-5</c:v>
                </c:pt>
                <c:pt idx="2755">
                  <c:v>1.5099999999999999E-5</c:v>
                </c:pt>
                <c:pt idx="2756">
                  <c:v>1.5099999999999999E-5</c:v>
                </c:pt>
                <c:pt idx="2757">
                  <c:v>1.5099999999999999E-5</c:v>
                </c:pt>
                <c:pt idx="2758">
                  <c:v>1.52E-5</c:v>
                </c:pt>
                <c:pt idx="2759">
                  <c:v>1.52E-5</c:v>
                </c:pt>
                <c:pt idx="2760">
                  <c:v>1.52E-5</c:v>
                </c:pt>
                <c:pt idx="2761">
                  <c:v>1.52E-5</c:v>
                </c:pt>
                <c:pt idx="2762">
                  <c:v>1.52E-5</c:v>
                </c:pt>
                <c:pt idx="2763">
                  <c:v>1.5299999999999999E-5</c:v>
                </c:pt>
                <c:pt idx="2764">
                  <c:v>1.5299999999999999E-5</c:v>
                </c:pt>
                <c:pt idx="2765">
                  <c:v>1.5299999999999999E-5</c:v>
                </c:pt>
                <c:pt idx="2766">
                  <c:v>1.5299999999999999E-5</c:v>
                </c:pt>
                <c:pt idx="2767">
                  <c:v>1.5299999999999999E-5</c:v>
                </c:pt>
                <c:pt idx="2768">
                  <c:v>1.5400000000000002E-5</c:v>
                </c:pt>
                <c:pt idx="2769">
                  <c:v>1.5400000000000002E-5</c:v>
                </c:pt>
                <c:pt idx="2770">
                  <c:v>1.5400000000000002E-5</c:v>
                </c:pt>
                <c:pt idx="2771">
                  <c:v>1.5400000000000002E-5</c:v>
                </c:pt>
                <c:pt idx="2772">
                  <c:v>1.5400000000000002E-5</c:v>
                </c:pt>
                <c:pt idx="2773">
                  <c:v>1.5500000000000001E-5</c:v>
                </c:pt>
                <c:pt idx="2774">
                  <c:v>1.5500000000000001E-5</c:v>
                </c:pt>
                <c:pt idx="2775">
                  <c:v>1.5500000000000001E-5</c:v>
                </c:pt>
                <c:pt idx="2776">
                  <c:v>1.5500000000000001E-5</c:v>
                </c:pt>
                <c:pt idx="2777">
                  <c:v>1.5500000000000001E-5</c:v>
                </c:pt>
                <c:pt idx="2778">
                  <c:v>1.56E-5</c:v>
                </c:pt>
                <c:pt idx="2779">
                  <c:v>1.56E-5</c:v>
                </c:pt>
                <c:pt idx="2780">
                  <c:v>1.56E-5</c:v>
                </c:pt>
                <c:pt idx="2781">
                  <c:v>1.56E-5</c:v>
                </c:pt>
                <c:pt idx="2782">
                  <c:v>1.56E-5</c:v>
                </c:pt>
                <c:pt idx="2783">
                  <c:v>1.5699999999999999E-5</c:v>
                </c:pt>
                <c:pt idx="2784">
                  <c:v>1.5699999999999999E-5</c:v>
                </c:pt>
                <c:pt idx="2785">
                  <c:v>1.5699999999999999E-5</c:v>
                </c:pt>
                <c:pt idx="2786">
                  <c:v>1.5699999999999999E-5</c:v>
                </c:pt>
                <c:pt idx="2787">
                  <c:v>1.5699999999999999E-5</c:v>
                </c:pt>
                <c:pt idx="2788">
                  <c:v>1.5800000000000001E-5</c:v>
                </c:pt>
                <c:pt idx="2789">
                  <c:v>1.5800000000000001E-5</c:v>
                </c:pt>
                <c:pt idx="2790">
                  <c:v>1.5800000000000001E-5</c:v>
                </c:pt>
                <c:pt idx="2791">
                  <c:v>1.5800000000000001E-5</c:v>
                </c:pt>
                <c:pt idx="2792">
                  <c:v>1.5800000000000001E-5</c:v>
                </c:pt>
                <c:pt idx="2793">
                  <c:v>1.59E-5</c:v>
                </c:pt>
                <c:pt idx="2794">
                  <c:v>1.59E-5</c:v>
                </c:pt>
                <c:pt idx="2795">
                  <c:v>1.59E-5</c:v>
                </c:pt>
                <c:pt idx="2796">
                  <c:v>1.59E-5</c:v>
                </c:pt>
                <c:pt idx="2797">
                  <c:v>1.59E-5</c:v>
                </c:pt>
                <c:pt idx="2798">
                  <c:v>1.5999999999999999E-5</c:v>
                </c:pt>
                <c:pt idx="2799">
                  <c:v>1.5999999999999999E-5</c:v>
                </c:pt>
                <c:pt idx="2800">
                  <c:v>1.5999999999999999E-5</c:v>
                </c:pt>
                <c:pt idx="2801">
                  <c:v>1.5999999999999999E-5</c:v>
                </c:pt>
                <c:pt idx="2802">
                  <c:v>1.5999999999999999E-5</c:v>
                </c:pt>
                <c:pt idx="2803">
                  <c:v>1.6099999999999998E-5</c:v>
                </c:pt>
                <c:pt idx="2804">
                  <c:v>1.6099999999999998E-5</c:v>
                </c:pt>
                <c:pt idx="2805">
                  <c:v>1.6099999999999998E-5</c:v>
                </c:pt>
                <c:pt idx="2806">
                  <c:v>1.6099999999999998E-5</c:v>
                </c:pt>
                <c:pt idx="2807">
                  <c:v>1.6099999999999998E-5</c:v>
                </c:pt>
                <c:pt idx="2808">
                  <c:v>1.6200000000000001E-5</c:v>
                </c:pt>
                <c:pt idx="2809">
                  <c:v>1.6200000000000001E-5</c:v>
                </c:pt>
                <c:pt idx="2810">
                  <c:v>1.6200000000000001E-5</c:v>
                </c:pt>
                <c:pt idx="2811">
                  <c:v>1.6200000000000001E-5</c:v>
                </c:pt>
                <c:pt idx="2812">
                  <c:v>1.6200000000000001E-5</c:v>
                </c:pt>
                <c:pt idx="2813">
                  <c:v>1.63E-5</c:v>
                </c:pt>
                <c:pt idx="2814">
                  <c:v>1.63E-5</c:v>
                </c:pt>
                <c:pt idx="2815">
                  <c:v>1.63E-5</c:v>
                </c:pt>
                <c:pt idx="2816">
                  <c:v>1.63E-5</c:v>
                </c:pt>
                <c:pt idx="2817">
                  <c:v>1.63E-5</c:v>
                </c:pt>
                <c:pt idx="2818">
                  <c:v>1.6399999999999999E-5</c:v>
                </c:pt>
                <c:pt idx="2819">
                  <c:v>1.6399999999999999E-5</c:v>
                </c:pt>
                <c:pt idx="2820">
                  <c:v>1.6399999999999999E-5</c:v>
                </c:pt>
                <c:pt idx="2821">
                  <c:v>1.6399999999999999E-5</c:v>
                </c:pt>
                <c:pt idx="2822">
                  <c:v>1.6399999999999999E-5</c:v>
                </c:pt>
                <c:pt idx="2823">
                  <c:v>1.6500000000000001E-5</c:v>
                </c:pt>
                <c:pt idx="2824">
                  <c:v>1.6500000000000001E-5</c:v>
                </c:pt>
                <c:pt idx="2825">
                  <c:v>1.6500000000000001E-5</c:v>
                </c:pt>
                <c:pt idx="2826">
                  <c:v>1.6500000000000001E-5</c:v>
                </c:pt>
                <c:pt idx="2827">
                  <c:v>1.6500000000000001E-5</c:v>
                </c:pt>
                <c:pt idx="2828">
                  <c:v>1.66E-5</c:v>
                </c:pt>
                <c:pt idx="2829">
                  <c:v>1.66E-5</c:v>
                </c:pt>
                <c:pt idx="2830">
                  <c:v>1.66E-5</c:v>
                </c:pt>
                <c:pt idx="2831">
                  <c:v>1.66E-5</c:v>
                </c:pt>
                <c:pt idx="2832">
                  <c:v>1.66E-5</c:v>
                </c:pt>
                <c:pt idx="2833">
                  <c:v>1.6699999999999999E-5</c:v>
                </c:pt>
                <c:pt idx="2834">
                  <c:v>1.6699999999999999E-5</c:v>
                </c:pt>
                <c:pt idx="2835">
                  <c:v>1.6699999999999999E-5</c:v>
                </c:pt>
                <c:pt idx="2836">
                  <c:v>1.6699999999999999E-5</c:v>
                </c:pt>
                <c:pt idx="2837">
                  <c:v>1.6699999999999999E-5</c:v>
                </c:pt>
                <c:pt idx="2838">
                  <c:v>1.6799999999999998E-5</c:v>
                </c:pt>
                <c:pt idx="2839">
                  <c:v>1.6799999999999998E-5</c:v>
                </c:pt>
                <c:pt idx="2840">
                  <c:v>1.6799999999999998E-5</c:v>
                </c:pt>
                <c:pt idx="2841">
                  <c:v>1.6799999999999998E-5</c:v>
                </c:pt>
                <c:pt idx="2842">
                  <c:v>1.6799999999999998E-5</c:v>
                </c:pt>
                <c:pt idx="2843">
                  <c:v>1.6900000000000001E-5</c:v>
                </c:pt>
                <c:pt idx="2844">
                  <c:v>1.6900000000000001E-5</c:v>
                </c:pt>
                <c:pt idx="2845">
                  <c:v>1.6900000000000001E-5</c:v>
                </c:pt>
                <c:pt idx="2846">
                  <c:v>1.6900000000000001E-5</c:v>
                </c:pt>
                <c:pt idx="2847">
                  <c:v>1.6900000000000001E-5</c:v>
                </c:pt>
                <c:pt idx="2848">
                  <c:v>1.7E-5</c:v>
                </c:pt>
                <c:pt idx="2849">
                  <c:v>1.7E-5</c:v>
                </c:pt>
                <c:pt idx="2850">
                  <c:v>1.7E-5</c:v>
                </c:pt>
                <c:pt idx="2851">
                  <c:v>1.7E-5</c:v>
                </c:pt>
                <c:pt idx="2852">
                  <c:v>1.7E-5</c:v>
                </c:pt>
                <c:pt idx="2853">
                  <c:v>1.7099999999999999E-5</c:v>
                </c:pt>
                <c:pt idx="2854">
                  <c:v>1.7099999999999999E-5</c:v>
                </c:pt>
                <c:pt idx="2855">
                  <c:v>1.7099999999999999E-5</c:v>
                </c:pt>
                <c:pt idx="2856">
                  <c:v>1.7099999999999999E-5</c:v>
                </c:pt>
                <c:pt idx="2857">
                  <c:v>1.7099999999999999E-5</c:v>
                </c:pt>
                <c:pt idx="2858">
                  <c:v>1.7200000000000001E-5</c:v>
                </c:pt>
                <c:pt idx="2859">
                  <c:v>1.7200000000000001E-5</c:v>
                </c:pt>
                <c:pt idx="2860">
                  <c:v>1.7200000000000001E-5</c:v>
                </c:pt>
                <c:pt idx="2861">
                  <c:v>1.7200000000000001E-5</c:v>
                </c:pt>
                <c:pt idx="2862">
                  <c:v>1.7200000000000001E-5</c:v>
                </c:pt>
                <c:pt idx="2863">
                  <c:v>1.73E-5</c:v>
                </c:pt>
                <c:pt idx="2864">
                  <c:v>1.73E-5</c:v>
                </c:pt>
                <c:pt idx="2865">
                  <c:v>1.73E-5</c:v>
                </c:pt>
                <c:pt idx="2866">
                  <c:v>1.73E-5</c:v>
                </c:pt>
                <c:pt idx="2867">
                  <c:v>1.73E-5</c:v>
                </c:pt>
                <c:pt idx="2868">
                  <c:v>1.7399999999999999E-5</c:v>
                </c:pt>
                <c:pt idx="2869">
                  <c:v>1.7399999999999999E-5</c:v>
                </c:pt>
                <c:pt idx="2870">
                  <c:v>1.7399999999999999E-5</c:v>
                </c:pt>
                <c:pt idx="2871">
                  <c:v>1.7399999999999999E-5</c:v>
                </c:pt>
                <c:pt idx="2872">
                  <c:v>1.7399999999999999E-5</c:v>
                </c:pt>
                <c:pt idx="2873">
                  <c:v>1.7499999999999998E-5</c:v>
                </c:pt>
                <c:pt idx="2874">
                  <c:v>1.7499999999999998E-5</c:v>
                </c:pt>
                <c:pt idx="2875">
                  <c:v>1.7499999999999998E-5</c:v>
                </c:pt>
                <c:pt idx="2876">
                  <c:v>1.7499999999999998E-5</c:v>
                </c:pt>
                <c:pt idx="2877">
                  <c:v>1.7499999999999998E-5</c:v>
                </c:pt>
                <c:pt idx="2878">
                  <c:v>1.7600000000000001E-5</c:v>
                </c:pt>
                <c:pt idx="2879">
                  <c:v>1.7600000000000001E-5</c:v>
                </c:pt>
                <c:pt idx="2880">
                  <c:v>1.7600000000000001E-5</c:v>
                </c:pt>
                <c:pt idx="2881">
                  <c:v>1.7600000000000001E-5</c:v>
                </c:pt>
                <c:pt idx="2882">
                  <c:v>1.7600000000000001E-5</c:v>
                </c:pt>
                <c:pt idx="2883">
                  <c:v>1.77E-5</c:v>
                </c:pt>
                <c:pt idx="2884">
                  <c:v>1.77E-5</c:v>
                </c:pt>
                <c:pt idx="2885">
                  <c:v>1.77E-5</c:v>
                </c:pt>
                <c:pt idx="2886">
                  <c:v>1.77E-5</c:v>
                </c:pt>
                <c:pt idx="2887">
                  <c:v>1.77E-5</c:v>
                </c:pt>
                <c:pt idx="2888">
                  <c:v>1.7799999999999999E-5</c:v>
                </c:pt>
                <c:pt idx="2889">
                  <c:v>1.7799999999999999E-5</c:v>
                </c:pt>
                <c:pt idx="2890">
                  <c:v>1.7799999999999999E-5</c:v>
                </c:pt>
                <c:pt idx="2891">
                  <c:v>1.7799999999999999E-5</c:v>
                </c:pt>
                <c:pt idx="2892">
                  <c:v>1.7799999999999999E-5</c:v>
                </c:pt>
                <c:pt idx="2893">
                  <c:v>1.7900000000000001E-5</c:v>
                </c:pt>
                <c:pt idx="2894">
                  <c:v>1.7900000000000001E-5</c:v>
                </c:pt>
                <c:pt idx="2895">
                  <c:v>1.7900000000000001E-5</c:v>
                </c:pt>
                <c:pt idx="2896">
                  <c:v>1.7900000000000001E-5</c:v>
                </c:pt>
                <c:pt idx="2897">
                  <c:v>1.7900000000000001E-5</c:v>
                </c:pt>
                <c:pt idx="2898">
                  <c:v>1.8E-5</c:v>
                </c:pt>
                <c:pt idx="2899">
                  <c:v>1.8E-5</c:v>
                </c:pt>
                <c:pt idx="2900">
                  <c:v>1.8E-5</c:v>
                </c:pt>
                <c:pt idx="2901">
                  <c:v>1.8E-5</c:v>
                </c:pt>
                <c:pt idx="2902">
                  <c:v>1.8E-5</c:v>
                </c:pt>
                <c:pt idx="2903">
                  <c:v>1.8099999999999999E-5</c:v>
                </c:pt>
                <c:pt idx="2904">
                  <c:v>1.8099999999999999E-5</c:v>
                </c:pt>
                <c:pt idx="2905">
                  <c:v>1.8099999999999999E-5</c:v>
                </c:pt>
                <c:pt idx="2906">
                  <c:v>1.8099999999999999E-5</c:v>
                </c:pt>
                <c:pt idx="2907">
                  <c:v>1.8099999999999999E-5</c:v>
                </c:pt>
                <c:pt idx="2908">
                  <c:v>1.8199999999999999E-5</c:v>
                </c:pt>
                <c:pt idx="2909">
                  <c:v>1.8199999999999999E-5</c:v>
                </c:pt>
                <c:pt idx="2910">
                  <c:v>1.8199999999999999E-5</c:v>
                </c:pt>
                <c:pt idx="2911">
                  <c:v>1.8199999999999999E-5</c:v>
                </c:pt>
                <c:pt idx="2912">
                  <c:v>1.8199999999999999E-5</c:v>
                </c:pt>
                <c:pt idx="2913">
                  <c:v>1.8300000000000001E-5</c:v>
                </c:pt>
                <c:pt idx="2914">
                  <c:v>1.8300000000000001E-5</c:v>
                </c:pt>
                <c:pt idx="2915">
                  <c:v>1.8300000000000001E-5</c:v>
                </c:pt>
                <c:pt idx="2916">
                  <c:v>1.8300000000000001E-5</c:v>
                </c:pt>
                <c:pt idx="2917">
                  <c:v>1.8300000000000001E-5</c:v>
                </c:pt>
                <c:pt idx="2918">
                  <c:v>1.84E-5</c:v>
                </c:pt>
                <c:pt idx="2919">
                  <c:v>1.84E-5</c:v>
                </c:pt>
                <c:pt idx="2920">
                  <c:v>1.84E-5</c:v>
                </c:pt>
                <c:pt idx="2921">
                  <c:v>1.84E-5</c:v>
                </c:pt>
                <c:pt idx="2922">
                  <c:v>1.84E-5</c:v>
                </c:pt>
                <c:pt idx="2923">
                  <c:v>1.8499999999999999E-5</c:v>
                </c:pt>
                <c:pt idx="2924">
                  <c:v>1.8499999999999999E-5</c:v>
                </c:pt>
                <c:pt idx="2925">
                  <c:v>1.8499999999999999E-5</c:v>
                </c:pt>
                <c:pt idx="2926">
                  <c:v>1.8499999999999999E-5</c:v>
                </c:pt>
                <c:pt idx="2927">
                  <c:v>1.8499999999999999E-5</c:v>
                </c:pt>
                <c:pt idx="2928">
                  <c:v>1.8600000000000001E-5</c:v>
                </c:pt>
                <c:pt idx="2929">
                  <c:v>1.8600000000000001E-5</c:v>
                </c:pt>
                <c:pt idx="2930">
                  <c:v>1.8600000000000001E-5</c:v>
                </c:pt>
                <c:pt idx="2931">
                  <c:v>1.8600000000000001E-5</c:v>
                </c:pt>
                <c:pt idx="2932">
                  <c:v>1.8600000000000001E-5</c:v>
                </c:pt>
                <c:pt idx="2933">
                  <c:v>1.8700000000000001E-5</c:v>
                </c:pt>
                <c:pt idx="2934">
                  <c:v>1.8700000000000001E-5</c:v>
                </c:pt>
                <c:pt idx="2935">
                  <c:v>1.8700000000000001E-5</c:v>
                </c:pt>
                <c:pt idx="2936">
                  <c:v>1.8700000000000001E-5</c:v>
                </c:pt>
                <c:pt idx="2937">
                  <c:v>1.8700000000000001E-5</c:v>
                </c:pt>
                <c:pt idx="2938">
                  <c:v>1.88E-5</c:v>
                </c:pt>
                <c:pt idx="2939">
                  <c:v>1.88E-5</c:v>
                </c:pt>
                <c:pt idx="2940">
                  <c:v>1.88E-5</c:v>
                </c:pt>
                <c:pt idx="2941">
                  <c:v>1.88E-5</c:v>
                </c:pt>
                <c:pt idx="2942">
                  <c:v>1.88E-5</c:v>
                </c:pt>
                <c:pt idx="2943">
                  <c:v>1.8899999999999999E-5</c:v>
                </c:pt>
                <c:pt idx="2944">
                  <c:v>1.8899999999999999E-5</c:v>
                </c:pt>
                <c:pt idx="2945">
                  <c:v>1.8899999999999999E-5</c:v>
                </c:pt>
                <c:pt idx="2946">
                  <c:v>1.8899999999999999E-5</c:v>
                </c:pt>
                <c:pt idx="2947">
                  <c:v>1.8899999999999999E-5</c:v>
                </c:pt>
                <c:pt idx="2948">
                  <c:v>1.9000000000000001E-5</c:v>
                </c:pt>
                <c:pt idx="2949">
                  <c:v>1.9000000000000001E-5</c:v>
                </c:pt>
                <c:pt idx="2950">
                  <c:v>1.9000000000000001E-5</c:v>
                </c:pt>
                <c:pt idx="2951">
                  <c:v>1.9000000000000001E-5</c:v>
                </c:pt>
                <c:pt idx="2952">
                  <c:v>1.9000000000000001E-5</c:v>
                </c:pt>
                <c:pt idx="2953">
                  <c:v>1.91E-5</c:v>
                </c:pt>
                <c:pt idx="2954">
                  <c:v>1.91E-5</c:v>
                </c:pt>
                <c:pt idx="2955">
                  <c:v>1.91E-5</c:v>
                </c:pt>
                <c:pt idx="2956">
                  <c:v>1.91E-5</c:v>
                </c:pt>
                <c:pt idx="2957">
                  <c:v>1.91E-5</c:v>
                </c:pt>
                <c:pt idx="2958">
                  <c:v>1.9199999999999999E-5</c:v>
                </c:pt>
                <c:pt idx="2959">
                  <c:v>1.9199999999999999E-5</c:v>
                </c:pt>
                <c:pt idx="2960">
                  <c:v>1.9199999999999999E-5</c:v>
                </c:pt>
                <c:pt idx="2961">
                  <c:v>1.9199999999999999E-5</c:v>
                </c:pt>
                <c:pt idx="2962">
                  <c:v>1.9199999999999999E-5</c:v>
                </c:pt>
                <c:pt idx="2963">
                  <c:v>1.9300000000000002E-5</c:v>
                </c:pt>
                <c:pt idx="2964">
                  <c:v>1.9300000000000002E-5</c:v>
                </c:pt>
                <c:pt idx="2965">
                  <c:v>1.9300000000000002E-5</c:v>
                </c:pt>
                <c:pt idx="2966">
                  <c:v>1.9300000000000002E-5</c:v>
                </c:pt>
                <c:pt idx="2967">
                  <c:v>1.9300000000000002E-5</c:v>
                </c:pt>
                <c:pt idx="2968">
                  <c:v>1.9400000000000001E-5</c:v>
                </c:pt>
                <c:pt idx="2969">
                  <c:v>1.9400000000000001E-5</c:v>
                </c:pt>
                <c:pt idx="2970">
                  <c:v>1.9400000000000001E-5</c:v>
                </c:pt>
                <c:pt idx="2971">
                  <c:v>1.9400000000000001E-5</c:v>
                </c:pt>
                <c:pt idx="2972">
                  <c:v>1.9400000000000001E-5</c:v>
                </c:pt>
                <c:pt idx="2973">
                  <c:v>1.95E-5</c:v>
                </c:pt>
                <c:pt idx="2974">
                  <c:v>1.95E-5</c:v>
                </c:pt>
                <c:pt idx="2975">
                  <c:v>1.95E-5</c:v>
                </c:pt>
                <c:pt idx="2976">
                  <c:v>1.95E-5</c:v>
                </c:pt>
                <c:pt idx="2977">
                  <c:v>1.95E-5</c:v>
                </c:pt>
                <c:pt idx="2978">
                  <c:v>1.9599999999999999E-5</c:v>
                </c:pt>
                <c:pt idx="2979">
                  <c:v>1.9599999999999999E-5</c:v>
                </c:pt>
                <c:pt idx="2980">
                  <c:v>1.9599999999999999E-5</c:v>
                </c:pt>
                <c:pt idx="2981">
                  <c:v>1.9599999999999999E-5</c:v>
                </c:pt>
                <c:pt idx="2982">
                  <c:v>1.9599999999999999E-5</c:v>
                </c:pt>
                <c:pt idx="2983">
                  <c:v>1.9700000000000001E-5</c:v>
                </c:pt>
                <c:pt idx="2984">
                  <c:v>1.9700000000000001E-5</c:v>
                </c:pt>
                <c:pt idx="2985">
                  <c:v>1.9700000000000001E-5</c:v>
                </c:pt>
                <c:pt idx="2986">
                  <c:v>1.9700000000000001E-5</c:v>
                </c:pt>
                <c:pt idx="2987">
                  <c:v>1.9700000000000001E-5</c:v>
                </c:pt>
                <c:pt idx="2988">
                  <c:v>1.98E-5</c:v>
                </c:pt>
                <c:pt idx="2989">
                  <c:v>1.98E-5</c:v>
                </c:pt>
                <c:pt idx="2990">
                  <c:v>1.98E-5</c:v>
                </c:pt>
                <c:pt idx="2991">
                  <c:v>1.98E-5</c:v>
                </c:pt>
                <c:pt idx="2992">
                  <c:v>1.98E-5</c:v>
                </c:pt>
                <c:pt idx="2993">
                  <c:v>1.9899999999999999E-5</c:v>
                </c:pt>
                <c:pt idx="2994">
                  <c:v>1.9899999999999999E-5</c:v>
                </c:pt>
                <c:pt idx="2995">
                  <c:v>1.9899999999999999E-5</c:v>
                </c:pt>
                <c:pt idx="2996">
                  <c:v>1.9899999999999999E-5</c:v>
                </c:pt>
                <c:pt idx="2997">
                  <c:v>1.9899999999999999E-5</c:v>
                </c:pt>
                <c:pt idx="2998">
                  <c:v>2.0000000000000002E-5</c:v>
                </c:pt>
                <c:pt idx="2999">
                  <c:v>2.0000000000000002E-5</c:v>
                </c:pt>
                <c:pt idx="3000">
                  <c:v>2.0000000000000002E-5</c:v>
                </c:pt>
                <c:pt idx="3001">
                  <c:v>2.0000000000000002E-5</c:v>
                </c:pt>
                <c:pt idx="3002">
                  <c:v>2.0000000000000002E-5</c:v>
                </c:pt>
                <c:pt idx="3003">
                  <c:v>2.0100000000000001E-5</c:v>
                </c:pt>
                <c:pt idx="3004">
                  <c:v>2.0100000000000001E-5</c:v>
                </c:pt>
                <c:pt idx="3005">
                  <c:v>2.0100000000000001E-5</c:v>
                </c:pt>
                <c:pt idx="3006">
                  <c:v>2.0100000000000001E-5</c:v>
                </c:pt>
                <c:pt idx="3007">
                  <c:v>2.0100000000000001E-5</c:v>
                </c:pt>
                <c:pt idx="3008">
                  <c:v>2.02E-5</c:v>
                </c:pt>
                <c:pt idx="3009">
                  <c:v>2.02E-5</c:v>
                </c:pt>
                <c:pt idx="3010">
                  <c:v>2.02E-5</c:v>
                </c:pt>
                <c:pt idx="3011">
                  <c:v>2.02E-5</c:v>
                </c:pt>
                <c:pt idx="3012">
                  <c:v>2.02E-5</c:v>
                </c:pt>
                <c:pt idx="3013">
                  <c:v>2.0299999999999999E-5</c:v>
                </c:pt>
                <c:pt idx="3014">
                  <c:v>2.0299999999999999E-5</c:v>
                </c:pt>
                <c:pt idx="3015">
                  <c:v>2.0299999999999999E-5</c:v>
                </c:pt>
                <c:pt idx="3016">
                  <c:v>2.0299999999999999E-5</c:v>
                </c:pt>
                <c:pt idx="3017">
                  <c:v>2.0299999999999999E-5</c:v>
                </c:pt>
                <c:pt idx="3018">
                  <c:v>2.0400000000000001E-5</c:v>
                </c:pt>
                <c:pt idx="3019">
                  <c:v>2.0400000000000001E-5</c:v>
                </c:pt>
                <c:pt idx="3020">
                  <c:v>2.0400000000000001E-5</c:v>
                </c:pt>
                <c:pt idx="3021">
                  <c:v>2.0400000000000001E-5</c:v>
                </c:pt>
                <c:pt idx="3022">
                  <c:v>2.0400000000000001E-5</c:v>
                </c:pt>
                <c:pt idx="3023">
                  <c:v>2.05E-5</c:v>
                </c:pt>
                <c:pt idx="3024">
                  <c:v>2.05E-5</c:v>
                </c:pt>
                <c:pt idx="3025">
                  <c:v>2.05E-5</c:v>
                </c:pt>
                <c:pt idx="3026">
                  <c:v>2.05E-5</c:v>
                </c:pt>
                <c:pt idx="3027">
                  <c:v>2.05E-5</c:v>
                </c:pt>
                <c:pt idx="3028">
                  <c:v>2.0599999999999999E-5</c:v>
                </c:pt>
                <c:pt idx="3029">
                  <c:v>2.0599999999999999E-5</c:v>
                </c:pt>
                <c:pt idx="3030">
                  <c:v>2.0599999999999999E-5</c:v>
                </c:pt>
                <c:pt idx="3031">
                  <c:v>2.0599999999999999E-5</c:v>
                </c:pt>
                <c:pt idx="3032">
                  <c:v>2.0599999999999999E-5</c:v>
                </c:pt>
                <c:pt idx="3033">
                  <c:v>2.0699999999999998E-5</c:v>
                </c:pt>
                <c:pt idx="3034">
                  <c:v>2.0699999999999998E-5</c:v>
                </c:pt>
                <c:pt idx="3035">
                  <c:v>2.0699999999999998E-5</c:v>
                </c:pt>
                <c:pt idx="3036">
                  <c:v>2.0699999999999998E-5</c:v>
                </c:pt>
                <c:pt idx="3037">
                  <c:v>2.0699999999999998E-5</c:v>
                </c:pt>
                <c:pt idx="3038">
                  <c:v>2.0800000000000001E-5</c:v>
                </c:pt>
                <c:pt idx="3039">
                  <c:v>2.0800000000000001E-5</c:v>
                </c:pt>
                <c:pt idx="3040">
                  <c:v>2.0800000000000001E-5</c:v>
                </c:pt>
                <c:pt idx="3041">
                  <c:v>2.0800000000000001E-5</c:v>
                </c:pt>
                <c:pt idx="3042">
                  <c:v>2.0800000000000001E-5</c:v>
                </c:pt>
                <c:pt idx="3043">
                  <c:v>2.09E-5</c:v>
                </c:pt>
                <c:pt idx="3044">
                  <c:v>2.09E-5</c:v>
                </c:pt>
                <c:pt idx="3045">
                  <c:v>2.09E-5</c:v>
                </c:pt>
                <c:pt idx="3046">
                  <c:v>2.09E-5</c:v>
                </c:pt>
                <c:pt idx="3047">
                  <c:v>2.09E-5</c:v>
                </c:pt>
                <c:pt idx="3048">
                  <c:v>2.0999999999999999E-5</c:v>
                </c:pt>
                <c:pt idx="3049">
                  <c:v>2.0999999999999999E-5</c:v>
                </c:pt>
                <c:pt idx="3050">
                  <c:v>2.0999999999999999E-5</c:v>
                </c:pt>
                <c:pt idx="3051">
                  <c:v>2.0999999999999999E-5</c:v>
                </c:pt>
                <c:pt idx="3052">
                  <c:v>2.0999999999999999E-5</c:v>
                </c:pt>
                <c:pt idx="3053">
                  <c:v>2.1100000000000001E-5</c:v>
                </c:pt>
                <c:pt idx="3054">
                  <c:v>2.1100000000000001E-5</c:v>
                </c:pt>
                <c:pt idx="3055">
                  <c:v>2.1100000000000001E-5</c:v>
                </c:pt>
                <c:pt idx="3056">
                  <c:v>2.1100000000000001E-5</c:v>
                </c:pt>
                <c:pt idx="3057">
                  <c:v>2.1100000000000001E-5</c:v>
                </c:pt>
                <c:pt idx="3058">
                  <c:v>2.12E-5</c:v>
                </c:pt>
                <c:pt idx="3059">
                  <c:v>2.12E-5</c:v>
                </c:pt>
                <c:pt idx="3060">
                  <c:v>2.12E-5</c:v>
                </c:pt>
                <c:pt idx="3061">
                  <c:v>2.12E-5</c:v>
                </c:pt>
                <c:pt idx="3062">
                  <c:v>2.12E-5</c:v>
                </c:pt>
                <c:pt idx="3063">
                  <c:v>2.1299999999999999E-5</c:v>
                </c:pt>
                <c:pt idx="3064">
                  <c:v>2.1299999999999999E-5</c:v>
                </c:pt>
                <c:pt idx="3065">
                  <c:v>2.1299999999999999E-5</c:v>
                </c:pt>
                <c:pt idx="3066">
                  <c:v>2.1299999999999999E-5</c:v>
                </c:pt>
                <c:pt idx="3067">
                  <c:v>2.1299999999999999E-5</c:v>
                </c:pt>
                <c:pt idx="3068">
                  <c:v>2.1399999999999998E-5</c:v>
                </c:pt>
                <c:pt idx="3069">
                  <c:v>2.1399999999999998E-5</c:v>
                </c:pt>
                <c:pt idx="3070">
                  <c:v>2.1399999999999998E-5</c:v>
                </c:pt>
                <c:pt idx="3071">
                  <c:v>2.1399999999999998E-5</c:v>
                </c:pt>
                <c:pt idx="3072">
                  <c:v>2.1399999999999998E-5</c:v>
                </c:pt>
                <c:pt idx="3073">
                  <c:v>2.1500000000000001E-5</c:v>
                </c:pt>
                <c:pt idx="3074">
                  <c:v>2.1500000000000001E-5</c:v>
                </c:pt>
                <c:pt idx="3075">
                  <c:v>2.1500000000000001E-5</c:v>
                </c:pt>
                <c:pt idx="3076">
                  <c:v>2.1500000000000001E-5</c:v>
                </c:pt>
                <c:pt idx="3077">
                  <c:v>2.1500000000000001E-5</c:v>
                </c:pt>
                <c:pt idx="3078">
                  <c:v>2.16E-5</c:v>
                </c:pt>
                <c:pt idx="3079">
                  <c:v>2.16E-5</c:v>
                </c:pt>
                <c:pt idx="3080">
                  <c:v>2.16E-5</c:v>
                </c:pt>
                <c:pt idx="3081">
                  <c:v>2.16E-5</c:v>
                </c:pt>
                <c:pt idx="3082">
                  <c:v>2.16E-5</c:v>
                </c:pt>
                <c:pt idx="3083">
                  <c:v>2.1699999999999999E-5</c:v>
                </c:pt>
                <c:pt idx="3084">
                  <c:v>2.1699999999999999E-5</c:v>
                </c:pt>
                <c:pt idx="3085">
                  <c:v>2.1699999999999999E-5</c:v>
                </c:pt>
                <c:pt idx="3086">
                  <c:v>2.1699999999999999E-5</c:v>
                </c:pt>
                <c:pt idx="3087">
                  <c:v>2.1699999999999999E-5</c:v>
                </c:pt>
                <c:pt idx="3088">
                  <c:v>2.1800000000000001E-5</c:v>
                </c:pt>
                <c:pt idx="3089">
                  <c:v>2.1800000000000001E-5</c:v>
                </c:pt>
                <c:pt idx="3090">
                  <c:v>2.1800000000000001E-5</c:v>
                </c:pt>
                <c:pt idx="3091">
                  <c:v>2.1800000000000001E-5</c:v>
                </c:pt>
                <c:pt idx="3092">
                  <c:v>2.1800000000000001E-5</c:v>
                </c:pt>
                <c:pt idx="3093">
                  <c:v>2.19E-5</c:v>
                </c:pt>
                <c:pt idx="3094">
                  <c:v>2.19E-5</c:v>
                </c:pt>
                <c:pt idx="3095">
                  <c:v>2.19E-5</c:v>
                </c:pt>
                <c:pt idx="3096">
                  <c:v>2.19E-5</c:v>
                </c:pt>
                <c:pt idx="3097">
                  <c:v>2.19E-5</c:v>
                </c:pt>
                <c:pt idx="3098">
                  <c:v>2.1999999999999999E-5</c:v>
                </c:pt>
                <c:pt idx="3099">
                  <c:v>2.1999999999999999E-5</c:v>
                </c:pt>
                <c:pt idx="3100">
                  <c:v>2.1999999999999999E-5</c:v>
                </c:pt>
                <c:pt idx="3101">
                  <c:v>2.1999999999999999E-5</c:v>
                </c:pt>
                <c:pt idx="3102">
                  <c:v>2.1999999999999999E-5</c:v>
                </c:pt>
                <c:pt idx="3103">
                  <c:v>2.2099999999999998E-5</c:v>
                </c:pt>
                <c:pt idx="3104">
                  <c:v>2.2099999999999998E-5</c:v>
                </c:pt>
                <c:pt idx="3105">
                  <c:v>2.2099999999999998E-5</c:v>
                </c:pt>
                <c:pt idx="3106">
                  <c:v>2.2099999999999998E-5</c:v>
                </c:pt>
                <c:pt idx="3107">
                  <c:v>2.2099999999999998E-5</c:v>
                </c:pt>
                <c:pt idx="3108">
                  <c:v>2.2200000000000001E-5</c:v>
                </c:pt>
                <c:pt idx="3109">
                  <c:v>2.2200000000000001E-5</c:v>
                </c:pt>
                <c:pt idx="3110">
                  <c:v>2.2200000000000001E-5</c:v>
                </c:pt>
                <c:pt idx="3111">
                  <c:v>2.2200000000000001E-5</c:v>
                </c:pt>
                <c:pt idx="3112">
                  <c:v>2.2200000000000001E-5</c:v>
                </c:pt>
                <c:pt idx="3113">
                  <c:v>2.23E-5</c:v>
                </c:pt>
                <c:pt idx="3114">
                  <c:v>2.23E-5</c:v>
                </c:pt>
                <c:pt idx="3115">
                  <c:v>2.23E-5</c:v>
                </c:pt>
                <c:pt idx="3116">
                  <c:v>2.23E-5</c:v>
                </c:pt>
                <c:pt idx="3117">
                  <c:v>2.23E-5</c:v>
                </c:pt>
                <c:pt idx="3118">
                  <c:v>2.2399999999999999E-5</c:v>
                </c:pt>
                <c:pt idx="3119">
                  <c:v>2.2399999999999999E-5</c:v>
                </c:pt>
                <c:pt idx="3120">
                  <c:v>2.2399999999999999E-5</c:v>
                </c:pt>
                <c:pt idx="3121">
                  <c:v>2.2399999999999999E-5</c:v>
                </c:pt>
                <c:pt idx="3122">
                  <c:v>2.2399999999999999E-5</c:v>
                </c:pt>
                <c:pt idx="3123">
                  <c:v>2.2500000000000001E-5</c:v>
                </c:pt>
                <c:pt idx="3124">
                  <c:v>2.2500000000000001E-5</c:v>
                </c:pt>
                <c:pt idx="3125">
                  <c:v>2.2500000000000001E-5</c:v>
                </c:pt>
                <c:pt idx="3126">
                  <c:v>2.2500000000000001E-5</c:v>
                </c:pt>
                <c:pt idx="3127">
                  <c:v>2.2500000000000001E-5</c:v>
                </c:pt>
                <c:pt idx="3128">
                  <c:v>2.26E-5</c:v>
                </c:pt>
                <c:pt idx="3129">
                  <c:v>2.26E-5</c:v>
                </c:pt>
                <c:pt idx="3130">
                  <c:v>2.26E-5</c:v>
                </c:pt>
                <c:pt idx="3131">
                  <c:v>2.26E-5</c:v>
                </c:pt>
                <c:pt idx="3132">
                  <c:v>2.26E-5</c:v>
                </c:pt>
                <c:pt idx="3133">
                  <c:v>2.27E-5</c:v>
                </c:pt>
                <c:pt idx="3134">
                  <c:v>2.27E-5</c:v>
                </c:pt>
                <c:pt idx="3135">
                  <c:v>2.27E-5</c:v>
                </c:pt>
                <c:pt idx="3136">
                  <c:v>2.27E-5</c:v>
                </c:pt>
                <c:pt idx="3137">
                  <c:v>2.27E-5</c:v>
                </c:pt>
                <c:pt idx="3138">
                  <c:v>2.2799999999999999E-5</c:v>
                </c:pt>
                <c:pt idx="3139">
                  <c:v>2.2799999999999999E-5</c:v>
                </c:pt>
                <c:pt idx="3140">
                  <c:v>2.2799999999999999E-5</c:v>
                </c:pt>
                <c:pt idx="3141">
                  <c:v>2.2799999999999999E-5</c:v>
                </c:pt>
                <c:pt idx="3142">
                  <c:v>2.2799999999999999E-5</c:v>
                </c:pt>
                <c:pt idx="3143">
                  <c:v>2.2900000000000001E-5</c:v>
                </c:pt>
                <c:pt idx="3144">
                  <c:v>2.2900000000000001E-5</c:v>
                </c:pt>
                <c:pt idx="3145">
                  <c:v>2.2900000000000001E-5</c:v>
                </c:pt>
                <c:pt idx="3146">
                  <c:v>2.2900000000000001E-5</c:v>
                </c:pt>
                <c:pt idx="3147">
                  <c:v>2.2900000000000001E-5</c:v>
                </c:pt>
                <c:pt idx="3148">
                  <c:v>2.3E-5</c:v>
                </c:pt>
                <c:pt idx="3149">
                  <c:v>2.3E-5</c:v>
                </c:pt>
                <c:pt idx="3150">
                  <c:v>2.3E-5</c:v>
                </c:pt>
                <c:pt idx="3151">
                  <c:v>2.3E-5</c:v>
                </c:pt>
                <c:pt idx="3152">
                  <c:v>2.3E-5</c:v>
                </c:pt>
                <c:pt idx="3153">
                  <c:v>2.3099999999999999E-5</c:v>
                </c:pt>
                <c:pt idx="3154">
                  <c:v>2.3099999999999999E-5</c:v>
                </c:pt>
                <c:pt idx="3155">
                  <c:v>2.3099999999999999E-5</c:v>
                </c:pt>
                <c:pt idx="3156">
                  <c:v>2.3099999999999999E-5</c:v>
                </c:pt>
                <c:pt idx="3157">
                  <c:v>2.3099999999999999E-5</c:v>
                </c:pt>
                <c:pt idx="3158">
                  <c:v>2.3200000000000001E-5</c:v>
                </c:pt>
                <c:pt idx="3159">
                  <c:v>2.3200000000000001E-5</c:v>
                </c:pt>
                <c:pt idx="3160">
                  <c:v>2.3200000000000001E-5</c:v>
                </c:pt>
                <c:pt idx="3161">
                  <c:v>2.3200000000000001E-5</c:v>
                </c:pt>
                <c:pt idx="3162">
                  <c:v>2.3200000000000001E-5</c:v>
                </c:pt>
                <c:pt idx="3163">
                  <c:v>2.3300000000000001E-5</c:v>
                </c:pt>
                <c:pt idx="3164">
                  <c:v>2.3300000000000001E-5</c:v>
                </c:pt>
                <c:pt idx="3165">
                  <c:v>2.3300000000000001E-5</c:v>
                </c:pt>
                <c:pt idx="3166">
                  <c:v>2.3300000000000001E-5</c:v>
                </c:pt>
                <c:pt idx="3167">
                  <c:v>2.3300000000000001E-5</c:v>
                </c:pt>
                <c:pt idx="3168">
                  <c:v>2.34E-5</c:v>
                </c:pt>
                <c:pt idx="3169">
                  <c:v>2.34E-5</c:v>
                </c:pt>
                <c:pt idx="3170">
                  <c:v>2.34E-5</c:v>
                </c:pt>
                <c:pt idx="3171">
                  <c:v>2.34E-5</c:v>
                </c:pt>
                <c:pt idx="3172">
                  <c:v>2.34E-5</c:v>
                </c:pt>
                <c:pt idx="3173">
                  <c:v>2.3499999999999999E-5</c:v>
                </c:pt>
                <c:pt idx="3174">
                  <c:v>2.3499999999999999E-5</c:v>
                </c:pt>
                <c:pt idx="3175">
                  <c:v>2.3499999999999999E-5</c:v>
                </c:pt>
                <c:pt idx="3176">
                  <c:v>2.3499999999999999E-5</c:v>
                </c:pt>
                <c:pt idx="3177">
                  <c:v>2.3499999999999999E-5</c:v>
                </c:pt>
                <c:pt idx="3178">
                  <c:v>2.3600000000000001E-5</c:v>
                </c:pt>
                <c:pt idx="3179">
                  <c:v>2.3600000000000001E-5</c:v>
                </c:pt>
                <c:pt idx="3180">
                  <c:v>2.3600000000000001E-5</c:v>
                </c:pt>
                <c:pt idx="3181">
                  <c:v>2.3600000000000001E-5</c:v>
                </c:pt>
                <c:pt idx="3182">
                  <c:v>2.3600000000000001E-5</c:v>
                </c:pt>
                <c:pt idx="3183">
                  <c:v>2.37E-5</c:v>
                </c:pt>
                <c:pt idx="3184">
                  <c:v>2.37E-5</c:v>
                </c:pt>
                <c:pt idx="3185">
                  <c:v>2.37E-5</c:v>
                </c:pt>
                <c:pt idx="3186">
                  <c:v>2.37E-5</c:v>
                </c:pt>
                <c:pt idx="3187">
                  <c:v>2.37E-5</c:v>
                </c:pt>
                <c:pt idx="3188">
                  <c:v>2.3799999999999999E-5</c:v>
                </c:pt>
                <c:pt idx="3189">
                  <c:v>2.3799999999999999E-5</c:v>
                </c:pt>
                <c:pt idx="3190">
                  <c:v>2.3799999999999999E-5</c:v>
                </c:pt>
                <c:pt idx="3191">
                  <c:v>2.3799999999999999E-5</c:v>
                </c:pt>
                <c:pt idx="3192">
                  <c:v>2.3799999999999999E-5</c:v>
                </c:pt>
                <c:pt idx="3193">
                  <c:v>2.3900000000000002E-5</c:v>
                </c:pt>
                <c:pt idx="3194">
                  <c:v>2.3900000000000002E-5</c:v>
                </c:pt>
                <c:pt idx="3195">
                  <c:v>2.3900000000000002E-5</c:v>
                </c:pt>
                <c:pt idx="3196">
                  <c:v>2.3900000000000002E-5</c:v>
                </c:pt>
                <c:pt idx="3197">
                  <c:v>2.3900000000000002E-5</c:v>
                </c:pt>
                <c:pt idx="3198">
                  <c:v>2.4000000000000001E-5</c:v>
                </c:pt>
                <c:pt idx="3199">
                  <c:v>2.4000000000000001E-5</c:v>
                </c:pt>
                <c:pt idx="3200">
                  <c:v>2.4000000000000001E-5</c:v>
                </c:pt>
                <c:pt idx="3201">
                  <c:v>2.4000000000000001E-5</c:v>
                </c:pt>
                <c:pt idx="3202">
                  <c:v>2.4000000000000001E-5</c:v>
                </c:pt>
                <c:pt idx="3203">
                  <c:v>2.41E-5</c:v>
                </c:pt>
                <c:pt idx="3204">
                  <c:v>2.41E-5</c:v>
                </c:pt>
                <c:pt idx="3205">
                  <c:v>2.41E-5</c:v>
                </c:pt>
                <c:pt idx="3206">
                  <c:v>2.41E-5</c:v>
                </c:pt>
                <c:pt idx="3207">
                  <c:v>2.41E-5</c:v>
                </c:pt>
                <c:pt idx="3208">
                  <c:v>2.4199999999999999E-5</c:v>
                </c:pt>
                <c:pt idx="3209">
                  <c:v>2.4199999999999999E-5</c:v>
                </c:pt>
                <c:pt idx="3210">
                  <c:v>2.4199999999999999E-5</c:v>
                </c:pt>
                <c:pt idx="3211">
                  <c:v>2.4199999999999999E-5</c:v>
                </c:pt>
                <c:pt idx="3212">
                  <c:v>2.4199999999999999E-5</c:v>
                </c:pt>
                <c:pt idx="3213">
                  <c:v>2.4300000000000001E-5</c:v>
                </c:pt>
                <c:pt idx="3214">
                  <c:v>2.4300000000000001E-5</c:v>
                </c:pt>
                <c:pt idx="3215">
                  <c:v>2.4300000000000001E-5</c:v>
                </c:pt>
                <c:pt idx="3216">
                  <c:v>2.4300000000000001E-5</c:v>
                </c:pt>
                <c:pt idx="3217">
                  <c:v>2.4300000000000001E-5</c:v>
                </c:pt>
                <c:pt idx="3218">
                  <c:v>2.44E-5</c:v>
                </c:pt>
                <c:pt idx="3219">
                  <c:v>2.44E-5</c:v>
                </c:pt>
                <c:pt idx="3220">
                  <c:v>2.44E-5</c:v>
                </c:pt>
                <c:pt idx="3221">
                  <c:v>2.44E-5</c:v>
                </c:pt>
                <c:pt idx="3222">
                  <c:v>2.44E-5</c:v>
                </c:pt>
                <c:pt idx="3223">
                  <c:v>2.4499999999999999E-5</c:v>
                </c:pt>
                <c:pt idx="3224">
                  <c:v>2.4499999999999999E-5</c:v>
                </c:pt>
                <c:pt idx="3225">
                  <c:v>2.4499999999999999E-5</c:v>
                </c:pt>
                <c:pt idx="3226">
                  <c:v>2.4499999999999999E-5</c:v>
                </c:pt>
                <c:pt idx="3227">
                  <c:v>2.4499999999999999E-5</c:v>
                </c:pt>
                <c:pt idx="3228">
                  <c:v>2.4600000000000002E-5</c:v>
                </c:pt>
                <c:pt idx="3229">
                  <c:v>2.4600000000000002E-5</c:v>
                </c:pt>
                <c:pt idx="3230">
                  <c:v>2.4600000000000002E-5</c:v>
                </c:pt>
                <c:pt idx="3231">
                  <c:v>2.4600000000000002E-5</c:v>
                </c:pt>
                <c:pt idx="3232">
                  <c:v>2.4600000000000002E-5</c:v>
                </c:pt>
                <c:pt idx="3233">
                  <c:v>2.4700000000000001E-5</c:v>
                </c:pt>
                <c:pt idx="3234">
                  <c:v>2.4700000000000001E-5</c:v>
                </c:pt>
                <c:pt idx="3235">
                  <c:v>2.4700000000000001E-5</c:v>
                </c:pt>
                <c:pt idx="3236">
                  <c:v>2.4700000000000001E-5</c:v>
                </c:pt>
                <c:pt idx="3237">
                  <c:v>2.4700000000000001E-5</c:v>
                </c:pt>
                <c:pt idx="3238">
                  <c:v>2.48E-5</c:v>
                </c:pt>
                <c:pt idx="3239">
                  <c:v>2.48E-5</c:v>
                </c:pt>
                <c:pt idx="3240">
                  <c:v>2.48E-5</c:v>
                </c:pt>
                <c:pt idx="3241">
                  <c:v>2.48E-5</c:v>
                </c:pt>
                <c:pt idx="3242">
                  <c:v>2.48E-5</c:v>
                </c:pt>
                <c:pt idx="3243">
                  <c:v>2.4899999999999999E-5</c:v>
                </c:pt>
                <c:pt idx="3244">
                  <c:v>2.4899999999999999E-5</c:v>
                </c:pt>
                <c:pt idx="3245">
                  <c:v>2.4899999999999999E-5</c:v>
                </c:pt>
                <c:pt idx="3246">
                  <c:v>2.4899999999999999E-5</c:v>
                </c:pt>
                <c:pt idx="3247">
                  <c:v>2.4899999999999999E-5</c:v>
                </c:pt>
                <c:pt idx="3248">
                  <c:v>2.5000000000000001E-5</c:v>
                </c:pt>
                <c:pt idx="3249">
                  <c:v>2.5000000000000001E-5</c:v>
                </c:pt>
                <c:pt idx="3250">
                  <c:v>2.5000000000000001E-5</c:v>
                </c:pt>
                <c:pt idx="3251">
                  <c:v>2.5000000000000001E-5</c:v>
                </c:pt>
                <c:pt idx="3252">
                  <c:v>2.5000000000000001E-5</c:v>
                </c:pt>
                <c:pt idx="3253">
                  <c:v>2.51E-5</c:v>
                </c:pt>
                <c:pt idx="3254">
                  <c:v>2.51E-5</c:v>
                </c:pt>
                <c:pt idx="3255">
                  <c:v>2.51E-5</c:v>
                </c:pt>
                <c:pt idx="3256">
                  <c:v>2.51E-5</c:v>
                </c:pt>
                <c:pt idx="3257">
                  <c:v>2.51E-5</c:v>
                </c:pt>
                <c:pt idx="3258">
                  <c:v>2.5199999999999999E-5</c:v>
                </c:pt>
                <c:pt idx="3259">
                  <c:v>2.5199999999999999E-5</c:v>
                </c:pt>
                <c:pt idx="3260">
                  <c:v>2.5199999999999999E-5</c:v>
                </c:pt>
                <c:pt idx="3261">
                  <c:v>2.5199999999999999E-5</c:v>
                </c:pt>
                <c:pt idx="3262">
                  <c:v>2.5199999999999999E-5</c:v>
                </c:pt>
                <c:pt idx="3263">
                  <c:v>2.5299999999999998E-5</c:v>
                </c:pt>
                <c:pt idx="3264">
                  <c:v>2.5299999999999998E-5</c:v>
                </c:pt>
                <c:pt idx="3265">
                  <c:v>2.5299999999999998E-5</c:v>
                </c:pt>
                <c:pt idx="3266">
                  <c:v>2.5299999999999998E-5</c:v>
                </c:pt>
                <c:pt idx="3267">
                  <c:v>2.5299999999999998E-5</c:v>
                </c:pt>
                <c:pt idx="3268">
                  <c:v>2.5400000000000001E-5</c:v>
                </c:pt>
                <c:pt idx="3269">
                  <c:v>2.5400000000000001E-5</c:v>
                </c:pt>
                <c:pt idx="3270">
                  <c:v>2.5400000000000001E-5</c:v>
                </c:pt>
                <c:pt idx="3271">
                  <c:v>2.5400000000000001E-5</c:v>
                </c:pt>
                <c:pt idx="3272">
                  <c:v>2.5400000000000001E-5</c:v>
                </c:pt>
                <c:pt idx="3273">
                  <c:v>2.55E-5</c:v>
                </c:pt>
                <c:pt idx="3274">
                  <c:v>2.55E-5</c:v>
                </c:pt>
                <c:pt idx="3275">
                  <c:v>2.55E-5</c:v>
                </c:pt>
                <c:pt idx="3276">
                  <c:v>2.55E-5</c:v>
                </c:pt>
                <c:pt idx="3277">
                  <c:v>2.55E-5</c:v>
                </c:pt>
                <c:pt idx="3278">
                  <c:v>2.5599999999999999E-5</c:v>
                </c:pt>
                <c:pt idx="3279">
                  <c:v>2.5599999999999999E-5</c:v>
                </c:pt>
                <c:pt idx="3280">
                  <c:v>2.5599999999999999E-5</c:v>
                </c:pt>
                <c:pt idx="3281">
                  <c:v>2.5599999999999999E-5</c:v>
                </c:pt>
                <c:pt idx="3282">
                  <c:v>2.5599999999999999E-5</c:v>
                </c:pt>
                <c:pt idx="3283">
                  <c:v>2.5700000000000001E-5</c:v>
                </c:pt>
                <c:pt idx="3284">
                  <c:v>2.5700000000000001E-5</c:v>
                </c:pt>
                <c:pt idx="3285">
                  <c:v>2.5700000000000001E-5</c:v>
                </c:pt>
                <c:pt idx="3286">
                  <c:v>2.5700000000000001E-5</c:v>
                </c:pt>
                <c:pt idx="3287">
                  <c:v>2.5700000000000001E-5</c:v>
                </c:pt>
                <c:pt idx="3288">
                  <c:v>2.58E-5</c:v>
                </c:pt>
                <c:pt idx="3289">
                  <c:v>2.58E-5</c:v>
                </c:pt>
                <c:pt idx="3290">
                  <c:v>2.58E-5</c:v>
                </c:pt>
                <c:pt idx="3291">
                  <c:v>2.58E-5</c:v>
                </c:pt>
                <c:pt idx="3292">
                  <c:v>2.58E-5</c:v>
                </c:pt>
                <c:pt idx="3293">
                  <c:v>2.5899999999999999E-5</c:v>
                </c:pt>
                <c:pt idx="3294">
                  <c:v>2.5899999999999999E-5</c:v>
                </c:pt>
                <c:pt idx="3295">
                  <c:v>2.5899999999999999E-5</c:v>
                </c:pt>
                <c:pt idx="3296">
                  <c:v>2.5899999999999999E-5</c:v>
                </c:pt>
                <c:pt idx="3297">
                  <c:v>2.5899999999999999E-5</c:v>
                </c:pt>
                <c:pt idx="3298">
                  <c:v>2.5999999999999998E-5</c:v>
                </c:pt>
                <c:pt idx="3299">
                  <c:v>2.5999999999999998E-5</c:v>
                </c:pt>
                <c:pt idx="3300">
                  <c:v>2.5999999999999998E-5</c:v>
                </c:pt>
                <c:pt idx="3301">
                  <c:v>2.5999999999999998E-5</c:v>
                </c:pt>
                <c:pt idx="3302">
                  <c:v>2.5999999999999998E-5</c:v>
                </c:pt>
                <c:pt idx="3303">
                  <c:v>2.6100000000000001E-5</c:v>
                </c:pt>
                <c:pt idx="3304">
                  <c:v>2.6100000000000001E-5</c:v>
                </c:pt>
                <c:pt idx="3305">
                  <c:v>2.6100000000000001E-5</c:v>
                </c:pt>
                <c:pt idx="3306">
                  <c:v>2.6100000000000001E-5</c:v>
                </c:pt>
                <c:pt idx="3307">
                  <c:v>2.6100000000000001E-5</c:v>
                </c:pt>
                <c:pt idx="3308">
                  <c:v>2.62E-5</c:v>
                </c:pt>
                <c:pt idx="3309">
                  <c:v>2.62E-5</c:v>
                </c:pt>
                <c:pt idx="3310">
                  <c:v>2.62E-5</c:v>
                </c:pt>
                <c:pt idx="3311">
                  <c:v>2.62E-5</c:v>
                </c:pt>
                <c:pt idx="3312">
                  <c:v>2.62E-5</c:v>
                </c:pt>
                <c:pt idx="3313">
                  <c:v>2.6299999999999999E-5</c:v>
                </c:pt>
                <c:pt idx="3314">
                  <c:v>2.6299999999999999E-5</c:v>
                </c:pt>
                <c:pt idx="3315">
                  <c:v>2.6299999999999999E-5</c:v>
                </c:pt>
                <c:pt idx="3316">
                  <c:v>2.6299999999999999E-5</c:v>
                </c:pt>
                <c:pt idx="3317">
                  <c:v>2.6299999999999999E-5</c:v>
                </c:pt>
                <c:pt idx="3318">
                  <c:v>2.6400000000000001E-5</c:v>
                </c:pt>
                <c:pt idx="3319">
                  <c:v>2.6400000000000001E-5</c:v>
                </c:pt>
                <c:pt idx="3320">
                  <c:v>2.6400000000000001E-5</c:v>
                </c:pt>
                <c:pt idx="3321">
                  <c:v>2.6400000000000001E-5</c:v>
                </c:pt>
                <c:pt idx="3322">
                  <c:v>2.6400000000000001E-5</c:v>
                </c:pt>
                <c:pt idx="3323">
                  <c:v>2.65E-5</c:v>
                </c:pt>
                <c:pt idx="3324">
                  <c:v>2.65E-5</c:v>
                </c:pt>
                <c:pt idx="3325">
                  <c:v>2.65E-5</c:v>
                </c:pt>
                <c:pt idx="3326">
                  <c:v>2.65E-5</c:v>
                </c:pt>
                <c:pt idx="3327">
                  <c:v>2.65E-5</c:v>
                </c:pt>
                <c:pt idx="3328">
                  <c:v>2.6599999999999999E-5</c:v>
                </c:pt>
                <c:pt idx="3329">
                  <c:v>2.6599999999999999E-5</c:v>
                </c:pt>
                <c:pt idx="3330">
                  <c:v>2.6599999999999999E-5</c:v>
                </c:pt>
                <c:pt idx="3331">
                  <c:v>2.6599999999999999E-5</c:v>
                </c:pt>
                <c:pt idx="3332">
                  <c:v>2.6599999999999999E-5</c:v>
                </c:pt>
                <c:pt idx="3333">
                  <c:v>2.6699999999999998E-5</c:v>
                </c:pt>
                <c:pt idx="3334">
                  <c:v>2.6699999999999998E-5</c:v>
                </c:pt>
                <c:pt idx="3335">
                  <c:v>2.6699999999999998E-5</c:v>
                </c:pt>
                <c:pt idx="3336">
                  <c:v>2.6699999999999998E-5</c:v>
                </c:pt>
                <c:pt idx="3337">
                  <c:v>2.6699999999999998E-5</c:v>
                </c:pt>
                <c:pt idx="3338">
                  <c:v>2.6800000000000001E-5</c:v>
                </c:pt>
                <c:pt idx="3339">
                  <c:v>2.6800000000000001E-5</c:v>
                </c:pt>
                <c:pt idx="3340">
                  <c:v>2.6800000000000001E-5</c:v>
                </c:pt>
                <c:pt idx="3341">
                  <c:v>2.6800000000000001E-5</c:v>
                </c:pt>
                <c:pt idx="3342">
                  <c:v>2.6800000000000001E-5</c:v>
                </c:pt>
                <c:pt idx="3343">
                  <c:v>2.69E-5</c:v>
                </c:pt>
                <c:pt idx="3344">
                  <c:v>2.69E-5</c:v>
                </c:pt>
                <c:pt idx="3345">
                  <c:v>2.69E-5</c:v>
                </c:pt>
                <c:pt idx="3346">
                  <c:v>2.69E-5</c:v>
                </c:pt>
                <c:pt idx="3347">
                  <c:v>2.69E-5</c:v>
                </c:pt>
                <c:pt idx="3348">
                  <c:v>2.6999999999999999E-5</c:v>
                </c:pt>
                <c:pt idx="3349">
                  <c:v>2.6999999999999999E-5</c:v>
                </c:pt>
                <c:pt idx="3350">
                  <c:v>2.6999999999999999E-5</c:v>
                </c:pt>
                <c:pt idx="3351">
                  <c:v>2.6999999999999999E-5</c:v>
                </c:pt>
                <c:pt idx="3352">
                  <c:v>2.6999999999999999E-5</c:v>
                </c:pt>
                <c:pt idx="3353">
                  <c:v>2.7100000000000001E-5</c:v>
                </c:pt>
                <c:pt idx="3354">
                  <c:v>2.7100000000000001E-5</c:v>
                </c:pt>
                <c:pt idx="3355">
                  <c:v>2.7100000000000001E-5</c:v>
                </c:pt>
                <c:pt idx="3356">
                  <c:v>2.7100000000000001E-5</c:v>
                </c:pt>
                <c:pt idx="3357">
                  <c:v>2.7100000000000001E-5</c:v>
                </c:pt>
                <c:pt idx="3358">
                  <c:v>2.72E-5</c:v>
                </c:pt>
                <c:pt idx="3359">
                  <c:v>2.72E-5</c:v>
                </c:pt>
                <c:pt idx="3360">
                  <c:v>2.72E-5</c:v>
                </c:pt>
                <c:pt idx="3361">
                  <c:v>2.72E-5</c:v>
                </c:pt>
                <c:pt idx="3362">
                  <c:v>2.72E-5</c:v>
                </c:pt>
                <c:pt idx="3363">
                  <c:v>2.73E-5</c:v>
                </c:pt>
                <c:pt idx="3364">
                  <c:v>2.73E-5</c:v>
                </c:pt>
                <c:pt idx="3365">
                  <c:v>2.73E-5</c:v>
                </c:pt>
                <c:pt idx="3366">
                  <c:v>2.73E-5</c:v>
                </c:pt>
                <c:pt idx="3367">
                  <c:v>2.73E-5</c:v>
                </c:pt>
                <c:pt idx="3368">
                  <c:v>2.7399999999999999E-5</c:v>
                </c:pt>
                <c:pt idx="3369">
                  <c:v>2.7399999999999999E-5</c:v>
                </c:pt>
                <c:pt idx="3370">
                  <c:v>2.7399999999999999E-5</c:v>
                </c:pt>
                <c:pt idx="3371">
                  <c:v>2.7399999999999999E-5</c:v>
                </c:pt>
                <c:pt idx="3372">
                  <c:v>2.7399999999999999E-5</c:v>
                </c:pt>
                <c:pt idx="3373">
                  <c:v>2.7500000000000001E-5</c:v>
                </c:pt>
                <c:pt idx="3374">
                  <c:v>2.7500000000000001E-5</c:v>
                </c:pt>
                <c:pt idx="3375">
                  <c:v>2.7500000000000001E-5</c:v>
                </c:pt>
                <c:pt idx="3376">
                  <c:v>2.7500000000000001E-5</c:v>
                </c:pt>
                <c:pt idx="3377">
                  <c:v>2.7500000000000001E-5</c:v>
                </c:pt>
                <c:pt idx="3378">
                  <c:v>2.76E-5</c:v>
                </c:pt>
                <c:pt idx="3379">
                  <c:v>2.76E-5</c:v>
                </c:pt>
                <c:pt idx="3380">
                  <c:v>2.76E-5</c:v>
                </c:pt>
                <c:pt idx="3381">
                  <c:v>2.76E-5</c:v>
                </c:pt>
                <c:pt idx="3382">
                  <c:v>2.76E-5</c:v>
                </c:pt>
                <c:pt idx="3383">
                  <c:v>2.7699999999999999E-5</c:v>
                </c:pt>
                <c:pt idx="3384">
                  <c:v>2.7699999999999999E-5</c:v>
                </c:pt>
                <c:pt idx="3385">
                  <c:v>2.7699999999999999E-5</c:v>
                </c:pt>
                <c:pt idx="3386">
                  <c:v>2.7699999999999999E-5</c:v>
                </c:pt>
                <c:pt idx="3387">
                  <c:v>2.7699999999999999E-5</c:v>
                </c:pt>
                <c:pt idx="3388">
                  <c:v>2.7800000000000001E-5</c:v>
                </c:pt>
                <c:pt idx="3389">
                  <c:v>2.7800000000000001E-5</c:v>
                </c:pt>
                <c:pt idx="3390">
                  <c:v>2.7800000000000001E-5</c:v>
                </c:pt>
                <c:pt idx="3391">
                  <c:v>2.7800000000000001E-5</c:v>
                </c:pt>
                <c:pt idx="3392">
                  <c:v>2.7800000000000001E-5</c:v>
                </c:pt>
                <c:pt idx="3393">
                  <c:v>2.7900000000000001E-5</c:v>
                </c:pt>
                <c:pt idx="3394">
                  <c:v>2.7900000000000001E-5</c:v>
                </c:pt>
                <c:pt idx="3395">
                  <c:v>2.7900000000000001E-5</c:v>
                </c:pt>
                <c:pt idx="3396">
                  <c:v>2.7900000000000001E-5</c:v>
                </c:pt>
                <c:pt idx="3397">
                  <c:v>2.7900000000000001E-5</c:v>
                </c:pt>
                <c:pt idx="3398">
                  <c:v>2.8E-5</c:v>
                </c:pt>
                <c:pt idx="3399">
                  <c:v>2.8E-5</c:v>
                </c:pt>
                <c:pt idx="3400">
                  <c:v>2.8E-5</c:v>
                </c:pt>
                <c:pt idx="3401">
                  <c:v>2.8E-5</c:v>
                </c:pt>
                <c:pt idx="3402">
                  <c:v>2.8E-5</c:v>
                </c:pt>
                <c:pt idx="3403">
                  <c:v>2.8099999999999999E-5</c:v>
                </c:pt>
                <c:pt idx="3404">
                  <c:v>2.8099999999999999E-5</c:v>
                </c:pt>
                <c:pt idx="3405">
                  <c:v>2.8099999999999999E-5</c:v>
                </c:pt>
                <c:pt idx="3406">
                  <c:v>2.8099999999999999E-5</c:v>
                </c:pt>
                <c:pt idx="3407">
                  <c:v>2.8099999999999999E-5</c:v>
                </c:pt>
                <c:pt idx="3408">
                  <c:v>2.8200000000000001E-5</c:v>
                </c:pt>
                <c:pt idx="3409">
                  <c:v>2.8200000000000001E-5</c:v>
                </c:pt>
                <c:pt idx="3410">
                  <c:v>2.8200000000000001E-5</c:v>
                </c:pt>
                <c:pt idx="3411">
                  <c:v>2.8200000000000001E-5</c:v>
                </c:pt>
                <c:pt idx="3412">
                  <c:v>2.8200000000000001E-5</c:v>
                </c:pt>
                <c:pt idx="3413">
                  <c:v>2.83E-5</c:v>
                </c:pt>
                <c:pt idx="3414">
                  <c:v>2.83E-5</c:v>
                </c:pt>
                <c:pt idx="3415">
                  <c:v>2.83E-5</c:v>
                </c:pt>
                <c:pt idx="3416">
                  <c:v>2.83E-5</c:v>
                </c:pt>
                <c:pt idx="3417">
                  <c:v>2.83E-5</c:v>
                </c:pt>
                <c:pt idx="3418">
                  <c:v>2.8399999999999999E-5</c:v>
                </c:pt>
                <c:pt idx="3419">
                  <c:v>2.8399999999999999E-5</c:v>
                </c:pt>
                <c:pt idx="3420">
                  <c:v>2.8399999999999999E-5</c:v>
                </c:pt>
                <c:pt idx="3421">
                  <c:v>2.8399999999999999E-5</c:v>
                </c:pt>
                <c:pt idx="3422">
                  <c:v>2.8399999999999999E-5</c:v>
                </c:pt>
                <c:pt idx="3423">
                  <c:v>2.8500000000000002E-5</c:v>
                </c:pt>
                <c:pt idx="3424">
                  <c:v>2.8500000000000002E-5</c:v>
                </c:pt>
                <c:pt idx="3425">
                  <c:v>2.8500000000000002E-5</c:v>
                </c:pt>
                <c:pt idx="3426">
                  <c:v>2.8500000000000002E-5</c:v>
                </c:pt>
                <c:pt idx="3427">
                  <c:v>2.8500000000000002E-5</c:v>
                </c:pt>
                <c:pt idx="3428">
                  <c:v>2.8600000000000001E-5</c:v>
                </c:pt>
                <c:pt idx="3429">
                  <c:v>2.8600000000000001E-5</c:v>
                </c:pt>
                <c:pt idx="3430">
                  <c:v>2.8600000000000001E-5</c:v>
                </c:pt>
                <c:pt idx="3431">
                  <c:v>2.8600000000000001E-5</c:v>
                </c:pt>
                <c:pt idx="3432">
                  <c:v>2.8600000000000001E-5</c:v>
                </c:pt>
                <c:pt idx="3433">
                  <c:v>2.87E-5</c:v>
                </c:pt>
                <c:pt idx="3434">
                  <c:v>2.87E-5</c:v>
                </c:pt>
                <c:pt idx="3435">
                  <c:v>2.87E-5</c:v>
                </c:pt>
                <c:pt idx="3436">
                  <c:v>2.87E-5</c:v>
                </c:pt>
                <c:pt idx="3437">
                  <c:v>2.87E-5</c:v>
                </c:pt>
                <c:pt idx="3438">
                  <c:v>2.8799999999999999E-5</c:v>
                </c:pt>
                <c:pt idx="3439">
                  <c:v>2.8799999999999999E-5</c:v>
                </c:pt>
                <c:pt idx="3440">
                  <c:v>2.8799999999999999E-5</c:v>
                </c:pt>
                <c:pt idx="3441">
                  <c:v>2.8799999999999999E-5</c:v>
                </c:pt>
                <c:pt idx="3442">
                  <c:v>2.8799999999999999E-5</c:v>
                </c:pt>
                <c:pt idx="3443">
                  <c:v>2.8900000000000001E-5</c:v>
                </c:pt>
                <c:pt idx="3444">
                  <c:v>2.8900000000000001E-5</c:v>
                </c:pt>
                <c:pt idx="3445">
                  <c:v>2.8900000000000001E-5</c:v>
                </c:pt>
                <c:pt idx="3446">
                  <c:v>2.8900000000000001E-5</c:v>
                </c:pt>
                <c:pt idx="3447">
                  <c:v>2.8900000000000001E-5</c:v>
                </c:pt>
                <c:pt idx="3448">
                  <c:v>2.9E-5</c:v>
                </c:pt>
                <c:pt idx="3449">
                  <c:v>2.9E-5</c:v>
                </c:pt>
                <c:pt idx="3450">
                  <c:v>2.9E-5</c:v>
                </c:pt>
                <c:pt idx="3451">
                  <c:v>2.9E-5</c:v>
                </c:pt>
                <c:pt idx="3452">
                  <c:v>2.9E-5</c:v>
                </c:pt>
                <c:pt idx="3453">
                  <c:v>2.9099999999999999E-5</c:v>
                </c:pt>
                <c:pt idx="3454">
                  <c:v>2.9099999999999999E-5</c:v>
                </c:pt>
                <c:pt idx="3455">
                  <c:v>2.9099999999999999E-5</c:v>
                </c:pt>
                <c:pt idx="3456">
                  <c:v>2.9099999999999999E-5</c:v>
                </c:pt>
                <c:pt idx="3457">
                  <c:v>2.9099999999999999E-5</c:v>
                </c:pt>
                <c:pt idx="3458">
                  <c:v>2.9200000000000002E-5</c:v>
                </c:pt>
                <c:pt idx="3459">
                  <c:v>2.9200000000000002E-5</c:v>
                </c:pt>
                <c:pt idx="3460">
                  <c:v>2.9200000000000002E-5</c:v>
                </c:pt>
                <c:pt idx="3461">
                  <c:v>2.9200000000000002E-5</c:v>
                </c:pt>
                <c:pt idx="3462">
                  <c:v>2.9200000000000002E-5</c:v>
                </c:pt>
                <c:pt idx="3463">
                  <c:v>2.9300000000000001E-5</c:v>
                </c:pt>
                <c:pt idx="3464">
                  <c:v>2.9300000000000001E-5</c:v>
                </c:pt>
                <c:pt idx="3465">
                  <c:v>2.9300000000000001E-5</c:v>
                </c:pt>
                <c:pt idx="3466">
                  <c:v>2.9300000000000001E-5</c:v>
                </c:pt>
                <c:pt idx="3467">
                  <c:v>2.9300000000000001E-5</c:v>
                </c:pt>
                <c:pt idx="3468">
                  <c:v>2.94E-5</c:v>
                </c:pt>
                <c:pt idx="3469">
                  <c:v>2.94E-5</c:v>
                </c:pt>
                <c:pt idx="3470">
                  <c:v>2.94E-5</c:v>
                </c:pt>
                <c:pt idx="3471">
                  <c:v>2.94E-5</c:v>
                </c:pt>
                <c:pt idx="3472">
                  <c:v>2.94E-5</c:v>
                </c:pt>
                <c:pt idx="3473">
                  <c:v>2.9499999999999999E-5</c:v>
                </c:pt>
                <c:pt idx="3474">
                  <c:v>2.9499999999999999E-5</c:v>
                </c:pt>
                <c:pt idx="3475">
                  <c:v>2.9499999999999999E-5</c:v>
                </c:pt>
                <c:pt idx="3476">
                  <c:v>2.9499999999999999E-5</c:v>
                </c:pt>
                <c:pt idx="3477">
                  <c:v>2.9499999999999999E-5</c:v>
                </c:pt>
                <c:pt idx="3478">
                  <c:v>2.9600000000000001E-5</c:v>
                </c:pt>
                <c:pt idx="3479">
                  <c:v>2.9600000000000001E-5</c:v>
                </c:pt>
                <c:pt idx="3480">
                  <c:v>2.9600000000000001E-5</c:v>
                </c:pt>
                <c:pt idx="3481">
                  <c:v>2.9600000000000001E-5</c:v>
                </c:pt>
                <c:pt idx="3482">
                  <c:v>2.9600000000000001E-5</c:v>
                </c:pt>
                <c:pt idx="3483">
                  <c:v>2.97E-5</c:v>
                </c:pt>
                <c:pt idx="3484">
                  <c:v>2.97E-5</c:v>
                </c:pt>
                <c:pt idx="3485">
                  <c:v>2.97E-5</c:v>
                </c:pt>
                <c:pt idx="3486">
                  <c:v>2.97E-5</c:v>
                </c:pt>
                <c:pt idx="3487">
                  <c:v>2.97E-5</c:v>
                </c:pt>
                <c:pt idx="3488">
                  <c:v>2.9799999999999999E-5</c:v>
                </c:pt>
                <c:pt idx="3489">
                  <c:v>2.9799999999999999E-5</c:v>
                </c:pt>
                <c:pt idx="3490">
                  <c:v>2.9799999999999999E-5</c:v>
                </c:pt>
                <c:pt idx="3491">
                  <c:v>2.9799999999999999E-5</c:v>
                </c:pt>
                <c:pt idx="3492">
                  <c:v>2.9799999999999999E-5</c:v>
                </c:pt>
                <c:pt idx="3493">
                  <c:v>2.9899999999999998E-5</c:v>
                </c:pt>
                <c:pt idx="3494">
                  <c:v>2.9899999999999998E-5</c:v>
                </c:pt>
                <c:pt idx="3495">
                  <c:v>2.9899999999999998E-5</c:v>
                </c:pt>
                <c:pt idx="3496">
                  <c:v>2.9899999999999998E-5</c:v>
                </c:pt>
                <c:pt idx="3497">
                  <c:v>2.9899999999999998E-5</c:v>
                </c:pt>
                <c:pt idx="3498">
                  <c:v>3.0000000000000001E-5</c:v>
                </c:pt>
                <c:pt idx="3499">
                  <c:v>3.0000000000000001E-5</c:v>
                </c:pt>
                <c:pt idx="3500">
                  <c:v>3.0000000000000001E-5</c:v>
                </c:pt>
                <c:pt idx="3501">
                  <c:v>3.0000000000000001E-5</c:v>
                </c:pt>
                <c:pt idx="3502">
                  <c:v>3.0000000000000001E-5</c:v>
                </c:pt>
                <c:pt idx="3503">
                  <c:v>3.01E-5</c:v>
                </c:pt>
                <c:pt idx="3504">
                  <c:v>3.01E-5</c:v>
                </c:pt>
                <c:pt idx="3505">
                  <c:v>3.01E-5</c:v>
                </c:pt>
                <c:pt idx="3506">
                  <c:v>3.01E-5</c:v>
                </c:pt>
                <c:pt idx="3507">
                  <c:v>3.01E-5</c:v>
                </c:pt>
                <c:pt idx="3508">
                  <c:v>3.0199999999999999E-5</c:v>
                </c:pt>
                <c:pt idx="3509">
                  <c:v>3.0199999999999999E-5</c:v>
                </c:pt>
                <c:pt idx="3510">
                  <c:v>3.0199999999999999E-5</c:v>
                </c:pt>
                <c:pt idx="3511">
                  <c:v>3.0199999999999999E-5</c:v>
                </c:pt>
                <c:pt idx="3512">
                  <c:v>3.0199999999999999E-5</c:v>
                </c:pt>
                <c:pt idx="3513">
                  <c:v>3.0300000000000001E-5</c:v>
                </c:pt>
                <c:pt idx="3514">
                  <c:v>3.0300000000000001E-5</c:v>
                </c:pt>
                <c:pt idx="3515">
                  <c:v>3.0300000000000001E-5</c:v>
                </c:pt>
                <c:pt idx="3516">
                  <c:v>3.0300000000000001E-5</c:v>
                </c:pt>
                <c:pt idx="3517">
                  <c:v>3.0300000000000001E-5</c:v>
                </c:pt>
                <c:pt idx="3518">
                  <c:v>3.04E-5</c:v>
                </c:pt>
                <c:pt idx="3519">
                  <c:v>3.04E-5</c:v>
                </c:pt>
                <c:pt idx="3520">
                  <c:v>3.04E-5</c:v>
                </c:pt>
                <c:pt idx="3521">
                  <c:v>3.04E-5</c:v>
                </c:pt>
                <c:pt idx="3522">
                  <c:v>3.04E-5</c:v>
                </c:pt>
                <c:pt idx="3523">
                  <c:v>3.0499999999999999E-5</c:v>
                </c:pt>
                <c:pt idx="3524">
                  <c:v>3.0499999999999999E-5</c:v>
                </c:pt>
                <c:pt idx="3525">
                  <c:v>3.0499999999999999E-5</c:v>
                </c:pt>
                <c:pt idx="3526">
                  <c:v>3.0499999999999999E-5</c:v>
                </c:pt>
                <c:pt idx="3527">
                  <c:v>3.0499999999999999E-5</c:v>
                </c:pt>
                <c:pt idx="3528">
                  <c:v>3.0599999999999998E-5</c:v>
                </c:pt>
                <c:pt idx="3529">
                  <c:v>3.0599999999999998E-5</c:v>
                </c:pt>
                <c:pt idx="3530">
                  <c:v>3.0599999999999998E-5</c:v>
                </c:pt>
                <c:pt idx="3531">
                  <c:v>3.0599999999999998E-5</c:v>
                </c:pt>
                <c:pt idx="3532">
                  <c:v>3.0599999999999998E-5</c:v>
                </c:pt>
                <c:pt idx="3533">
                  <c:v>3.0700000000000001E-5</c:v>
                </c:pt>
                <c:pt idx="3534">
                  <c:v>3.0700000000000001E-5</c:v>
                </c:pt>
                <c:pt idx="3535">
                  <c:v>3.0700000000000001E-5</c:v>
                </c:pt>
                <c:pt idx="3536">
                  <c:v>3.0700000000000001E-5</c:v>
                </c:pt>
                <c:pt idx="3537">
                  <c:v>3.0700000000000001E-5</c:v>
                </c:pt>
                <c:pt idx="3538">
                  <c:v>3.0800000000000003E-5</c:v>
                </c:pt>
                <c:pt idx="3539">
                  <c:v>3.0800000000000003E-5</c:v>
                </c:pt>
                <c:pt idx="3540">
                  <c:v>3.0800000000000003E-5</c:v>
                </c:pt>
                <c:pt idx="3541">
                  <c:v>3.0800000000000003E-5</c:v>
                </c:pt>
                <c:pt idx="3542">
                  <c:v>3.0800000000000003E-5</c:v>
                </c:pt>
                <c:pt idx="3543">
                  <c:v>3.0899999999999999E-5</c:v>
                </c:pt>
                <c:pt idx="3544">
                  <c:v>3.0899999999999999E-5</c:v>
                </c:pt>
                <c:pt idx="3545">
                  <c:v>3.0899999999999999E-5</c:v>
                </c:pt>
                <c:pt idx="3546">
                  <c:v>3.0899999999999999E-5</c:v>
                </c:pt>
                <c:pt idx="3547">
                  <c:v>3.0899999999999999E-5</c:v>
                </c:pt>
                <c:pt idx="3548">
                  <c:v>3.1000000000000001E-5</c:v>
                </c:pt>
                <c:pt idx="3549">
                  <c:v>3.1000000000000001E-5</c:v>
                </c:pt>
                <c:pt idx="3550">
                  <c:v>3.1000000000000001E-5</c:v>
                </c:pt>
                <c:pt idx="3551">
                  <c:v>3.1000000000000001E-5</c:v>
                </c:pt>
                <c:pt idx="3552">
                  <c:v>3.1000000000000001E-5</c:v>
                </c:pt>
                <c:pt idx="3553">
                  <c:v>3.1099999999999997E-5</c:v>
                </c:pt>
                <c:pt idx="3554">
                  <c:v>3.1099999999999997E-5</c:v>
                </c:pt>
                <c:pt idx="3555">
                  <c:v>3.1099999999999997E-5</c:v>
                </c:pt>
                <c:pt idx="3556">
                  <c:v>3.1099999999999997E-5</c:v>
                </c:pt>
                <c:pt idx="3557">
                  <c:v>3.1099999999999997E-5</c:v>
                </c:pt>
                <c:pt idx="3558">
                  <c:v>3.1199999999999999E-5</c:v>
                </c:pt>
                <c:pt idx="3559">
                  <c:v>3.1199999999999999E-5</c:v>
                </c:pt>
                <c:pt idx="3560">
                  <c:v>3.1199999999999999E-5</c:v>
                </c:pt>
                <c:pt idx="3561">
                  <c:v>3.1199999999999999E-5</c:v>
                </c:pt>
                <c:pt idx="3562">
                  <c:v>3.1199999999999999E-5</c:v>
                </c:pt>
                <c:pt idx="3563">
                  <c:v>3.1300000000000002E-5</c:v>
                </c:pt>
                <c:pt idx="3564">
                  <c:v>3.1300000000000002E-5</c:v>
                </c:pt>
                <c:pt idx="3565">
                  <c:v>3.1300000000000002E-5</c:v>
                </c:pt>
                <c:pt idx="3566">
                  <c:v>3.1300000000000002E-5</c:v>
                </c:pt>
                <c:pt idx="3567">
                  <c:v>3.1300000000000002E-5</c:v>
                </c:pt>
                <c:pt idx="3568">
                  <c:v>3.1399999999999998E-5</c:v>
                </c:pt>
                <c:pt idx="3569">
                  <c:v>3.1399999999999998E-5</c:v>
                </c:pt>
                <c:pt idx="3570">
                  <c:v>3.1399999999999998E-5</c:v>
                </c:pt>
                <c:pt idx="3571">
                  <c:v>3.1399999999999998E-5</c:v>
                </c:pt>
                <c:pt idx="3572">
                  <c:v>3.1399999999999998E-5</c:v>
                </c:pt>
                <c:pt idx="3573">
                  <c:v>3.15E-5</c:v>
                </c:pt>
                <c:pt idx="3574">
                  <c:v>3.15E-5</c:v>
                </c:pt>
                <c:pt idx="3575">
                  <c:v>3.15E-5</c:v>
                </c:pt>
                <c:pt idx="3576">
                  <c:v>3.15E-5</c:v>
                </c:pt>
                <c:pt idx="3577">
                  <c:v>3.15E-5</c:v>
                </c:pt>
                <c:pt idx="3578">
                  <c:v>3.1600000000000002E-5</c:v>
                </c:pt>
                <c:pt idx="3579">
                  <c:v>3.1600000000000002E-5</c:v>
                </c:pt>
                <c:pt idx="3580">
                  <c:v>3.1600000000000002E-5</c:v>
                </c:pt>
                <c:pt idx="3581">
                  <c:v>3.1600000000000002E-5</c:v>
                </c:pt>
                <c:pt idx="3582">
                  <c:v>3.1600000000000002E-5</c:v>
                </c:pt>
                <c:pt idx="3583">
                  <c:v>3.1699999999999998E-5</c:v>
                </c:pt>
                <c:pt idx="3584">
                  <c:v>3.1699999999999998E-5</c:v>
                </c:pt>
                <c:pt idx="3585">
                  <c:v>3.1699999999999998E-5</c:v>
                </c:pt>
                <c:pt idx="3586">
                  <c:v>3.1699999999999998E-5</c:v>
                </c:pt>
                <c:pt idx="3587">
                  <c:v>3.1699999999999998E-5</c:v>
                </c:pt>
                <c:pt idx="3588">
                  <c:v>3.18E-5</c:v>
                </c:pt>
                <c:pt idx="3589">
                  <c:v>3.18E-5</c:v>
                </c:pt>
                <c:pt idx="3590">
                  <c:v>3.18E-5</c:v>
                </c:pt>
                <c:pt idx="3591">
                  <c:v>3.18E-5</c:v>
                </c:pt>
                <c:pt idx="3592">
                  <c:v>3.18E-5</c:v>
                </c:pt>
                <c:pt idx="3593">
                  <c:v>3.1900000000000003E-5</c:v>
                </c:pt>
                <c:pt idx="3594">
                  <c:v>3.1900000000000003E-5</c:v>
                </c:pt>
                <c:pt idx="3595">
                  <c:v>3.1900000000000003E-5</c:v>
                </c:pt>
                <c:pt idx="3596">
                  <c:v>3.1900000000000003E-5</c:v>
                </c:pt>
                <c:pt idx="3597">
                  <c:v>3.1900000000000003E-5</c:v>
                </c:pt>
                <c:pt idx="3598">
                  <c:v>3.1999999999999999E-5</c:v>
                </c:pt>
                <c:pt idx="3599">
                  <c:v>3.1999999999999999E-5</c:v>
                </c:pt>
                <c:pt idx="3600">
                  <c:v>3.1999999999999999E-5</c:v>
                </c:pt>
                <c:pt idx="3601">
                  <c:v>3.1999999999999999E-5</c:v>
                </c:pt>
                <c:pt idx="3602">
                  <c:v>3.1999999999999999E-5</c:v>
                </c:pt>
                <c:pt idx="3603">
                  <c:v>3.2100000000000001E-5</c:v>
                </c:pt>
                <c:pt idx="3604">
                  <c:v>3.2100000000000001E-5</c:v>
                </c:pt>
                <c:pt idx="3605">
                  <c:v>3.2100000000000001E-5</c:v>
                </c:pt>
                <c:pt idx="3606">
                  <c:v>3.2100000000000001E-5</c:v>
                </c:pt>
                <c:pt idx="3607">
                  <c:v>3.2100000000000001E-5</c:v>
                </c:pt>
                <c:pt idx="3608">
                  <c:v>3.2199999999999997E-5</c:v>
                </c:pt>
                <c:pt idx="3609">
                  <c:v>3.2199999999999997E-5</c:v>
                </c:pt>
                <c:pt idx="3610">
                  <c:v>3.2199999999999997E-5</c:v>
                </c:pt>
                <c:pt idx="3611">
                  <c:v>3.2199999999999997E-5</c:v>
                </c:pt>
                <c:pt idx="3612">
                  <c:v>3.2199999999999997E-5</c:v>
                </c:pt>
                <c:pt idx="3613">
                  <c:v>3.2299999999999999E-5</c:v>
                </c:pt>
                <c:pt idx="3614">
                  <c:v>3.2299999999999999E-5</c:v>
                </c:pt>
                <c:pt idx="3615">
                  <c:v>3.2299999999999999E-5</c:v>
                </c:pt>
                <c:pt idx="3616">
                  <c:v>3.2299999999999999E-5</c:v>
                </c:pt>
                <c:pt idx="3617">
                  <c:v>3.2299999999999999E-5</c:v>
                </c:pt>
                <c:pt idx="3618">
                  <c:v>3.2400000000000001E-5</c:v>
                </c:pt>
                <c:pt idx="3619">
                  <c:v>3.2400000000000001E-5</c:v>
                </c:pt>
                <c:pt idx="3620">
                  <c:v>3.2400000000000001E-5</c:v>
                </c:pt>
                <c:pt idx="3621">
                  <c:v>3.2400000000000001E-5</c:v>
                </c:pt>
                <c:pt idx="3622">
                  <c:v>3.2400000000000001E-5</c:v>
                </c:pt>
                <c:pt idx="3623">
                  <c:v>3.2499999999999997E-5</c:v>
                </c:pt>
                <c:pt idx="3624">
                  <c:v>3.2499999999999997E-5</c:v>
                </c:pt>
                <c:pt idx="3625">
                  <c:v>3.2499999999999997E-5</c:v>
                </c:pt>
                <c:pt idx="3626">
                  <c:v>3.2499999999999997E-5</c:v>
                </c:pt>
                <c:pt idx="3627">
                  <c:v>3.2499999999999997E-5</c:v>
                </c:pt>
                <c:pt idx="3628">
                  <c:v>3.26E-5</c:v>
                </c:pt>
                <c:pt idx="3629">
                  <c:v>3.26E-5</c:v>
                </c:pt>
                <c:pt idx="3630">
                  <c:v>3.26E-5</c:v>
                </c:pt>
                <c:pt idx="3631">
                  <c:v>3.26E-5</c:v>
                </c:pt>
                <c:pt idx="3632">
                  <c:v>3.26E-5</c:v>
                </c:pt>
                <c:pt idx="3633">
                  <c:v>3.2700000000000002E-5</c:v>
                </c:pt>
                <c:pt idx="3634">
                  <c:v>3.2700000000000002E-5</c:v>
                </c:pt>
                <c:pt idx="3635">
                  <c:v>3.2700000000000002E-5</c:v>
                </c:pt>
                <c:pt idx="3636">
                  <c:v>3.2700000000000002E-5</c:v>
                </c:pt>
                <c:pt idx="3637">
                  <c:v>3.2700000000000002E-5</c:v>
                </c:pt>
                <c:pt idx="3638">
                  <c:v>3.2799999999999998E-5</c:v>
                </c:pt>
                <c:pt idx="3639">
                  <c:v>3.2799999999999998E-5</c:v>
                </c:pt>
                <c:pt idx="3640">
                  <c:v>3.2799999999999998E-5</c:v>
                </c:pt>
                <c:pt idx="3641">
                  <c:v>3.2799999999999998E-5</c:v>
                </c:pt>
                <c:pt idx="3642">
                  <c:v>3.2799999999999998E-5</c:v>
                </c:pt>
                <c:pt idx="3643">
                  <c:v>3.29E-5</c:v>
                </c:pt>
                <c:pt idx="3644">
                  <c:v>3.29E-5</c:v>
                </c:pt>
                <c:pt idx="3645">
                  <c:v>3.29E-5</c:v>
                </c:pt>
                <c:pt idx="3646">
                  <c:v>3.29E-5</c:v>
                </c:pt>
                <c:pt idx="3647">
                  <c:v>3.29E-5</c:v>
                </c:pt>
                <c:pt idx="3648">
                  <c:v>3.3000000000000003E-5</c:v>
                </c:pt>
                <c:pt idx="3649">
                  <c:v>3.3000000000000003E-5</c:v>
                </c:pt>
                <c:pt idx="3650">
                  <c:v>3.3000000000000003E-5</c:v>
                </c:pt>
                <c:pt idx="3651">
                  <c:v>3.3000000000000003E-5</c:v>
                </c:pt>
                <c:pt idx="3652">
                  <c:v>3.3000000000000003E-5</c:v>
                </c:pt>
                <c:pt idx="3653">
                  <c:v>3.3099999999999998E-5</c:v>
                </c:pt>
                <c:pt idx="3654">
                  <c:v>3.3099999999999998E-5</c:v>
                </c:pt>
                <c:pt idx="3655">
                  <c:v>3.3099999999999998E-5</c:v>
                </c:pt>
                <c:pt idx="3656">
                  <c:v>3.3099999999999998E-5</c:v>
                </c:pt>
                <c:pt idx="3657">
                  <c:v>3.3099999999999998E-5</c:v>
                </c:pt>
                <c:pt idx="3658">
                  <c:v>3.3200000000000001E-5</c:v>
                </c:pt>
                <c:pt idx="3659">
                  <c:v>3.3200000000000001E-5</c:v>
                </c:pt>
                <c:pt idx="3660">
                  <c:v>3.3200000000000001E-5</c:v>
                </c:pt>
                <c:pt idx="3661">
                  <c:v>3.3200000000000001E-5</c:v>
                </c:pt>
                <c:pt idx="3662">
                  <c:v>3.3200000000000001E-5</c:v>
                </c:pt>
                <c:pt idx="3663">
                  <c:v>3.3300000000000003E-5</c:v>
                </c:pt>
                <c:pt idx="3664">
                  <c:v>3.3300000000000003E-5</c:v>
                </c:pt>
                <c:pt idx="3665">
                  <c:v>3.3300000000000003E-5</c:v>
                </c:pt>
                <c:pt idx="3666">
                  <c:v>3.3300000000000003E-5</c:v>
                </c:pt>
                <c:pt idx="3667">
                  <c:v>3.3300000000000003E-5</c:v>
                </c:pt>
                <c:pt idx="3668">
                  <c:v>3.3399999999999999E-5</c:v>
                </c:pt>
                <c:pt idx="3669">
                  <c:v>3.3399999999999999E-5</c:v>
                </c:pt>
                <c:pt idx="3670">
                  <c:v>3.3399999999999999E-5</c:v>
                </c:pt>
                <c:pt idx="3671">
                  <c:v>3.3399999999999999E-5</c:v>
                </c:pt>
                <c:pt idx="3672">
                  <c:v>3.3399999999999999E-5</c:v>
                </c:pt>
                <c:pt idx="3673">
                  <c:v>3.3500000000000001E-5</c:v>
                </c:pt>
                <c:pt idx="3674">
                  <c:v>3.3500000000000001E-5</c:v>
                </c:pt>
                <c:pt idx="3675">
                  <c:v>3.3500000000000001E-5</c:v>
                </c:pt>
                <c:pt idx="3676">
                  <c:v>3.3500000000000001E-5</c:v>
                </c:pt>
                <c:pt idx="3677">
                  <c:v>3.3500000000000001E-5</c:v>
                </c:pt>
                <c:pt idx="3678">
                  <c:v>3.3599999999999997E-5</c:v>
                </c:pt>
                <c:pt idx="3679">
                  <c:v>3.3599999999999997E-5</c:v>
                </c:pt>
                <c:pt idx="3680">
                  <c:v>3.3599999999999997E-5</c:v>
                </c:pt>
                <c:pt idx="3681">
                  <c:v>3.3599999999999997E-5</c:v>
                </c:pt>
                <c:pt idx="3682">
                  <c:v>3.3599999999999997E-5</c:v>
                </c:pt>
                <c:pt idx="3683">
                  <c:v>3.3699999999999999E-5</c:v>
                </c:pt>
                <c:pt idx="3684">
                  <c:v>3.3699999999999999E-5</c:v>
                </c:pt>
                <c:pt idx="3685">
                  <c:v>3.3699999999999999E-5</c:v>
                </c:pt>
                <c:pt idx="3686">
                  <c:v>3.3699999999999999E-5</c:v>
                </c:pt>
                <c:pt idx="3687">
                  <c:v>3.3699999999999999E-5</c:v>
                </c:pt>
                <c:pt idx="3688">
                  <c:v>3.3800000000000002E-5</c:v>
                </c:pt>
                <c:pt idx="3689">
                  <c:v>3.3800000000000002E-5</c:v>
                </c:pt>
                <c:pt idx="3690">
                  <c:v>3.3800000000000002E-5</c:v>
                </c:pt>
                <c:pt idx="3691">
                  <c:v>3.3800000000000002E-5</c:v>
                </c:pt>
                <c:pt idx="3692">
                  <c:v>3.3800000000000002E-5</c:v>
                </c:pt>
                <c:pt idx="3693">
                  <c:v>3.3899999999999997E-5</c:v>
                </c:pt>
                <c:pt idx="3694">
                  <c:v>3.3899999999999997E-5</c:v>
                </c:pt>
                <c:pt idx="3695">
                  <c:v>3.3899999999999997E-5</c:v>
                </c:pt>
                <c:pt idx="3696">
                  <c:v>3.3899999999999997E-5</c:v>
                </c:pt>
                <c:pt idx="3697">
                  <c:v>3.3899999999999997E-5</c:v>
                </c:pt>
                <c:pt idx="3698">
                  <c:v>3.4E-5</c:v>
                </c:pt>
                <c:pt idx="3699">
                  <c:v>3.4E-5</c:v>
                </c:pt>
                <c:pt idx="3700">
                  <c:v>3.4E-5</c:v>
                </c:pt>
                <c:pt idx="3701">
                  <c:v>3.4E-5</c:v>
                </c:pt>
                <c:pt idx="3702">
                  <c:v>3.4E-5</c:v>
                </c:pt>
                <c:pt idx="3703">
                  <c:v>3.4100000000000002E-5</c:v>
                </c:pt>
                <c:pt idx="3704">
                  <c:v>3.4100000000000002E-5</c:v>
                </c:pt>
                <c:pt idx="3705">
                  <c:v>3.4100000000000002E-5</c:v>
                </c:pt>
                <c:pt idx="3706">
                  <c:v>3.4100000000000002E-5</c:v>
                </c:pt>
                <c:pt idx="3707">
                  <c:v>3.4100000000000002E-5</c:v>
                </c:pt>
                <c:pt idx="3708">
                  <c:v>3.4199999999999998E-5</c:v>
                </c:pt>
                <c:pt idx="3709">
                  <c:v>3.4199999999999998E-5</c:v>
                </c:pt>
                <c:pt idx="3710">
                  <c:v>3.4199999999999998E-5</c:v>
                </c:pt>
                <c:pt idx="3711">
                  <c:v>3.4199999999999998E-5</c:v>
                </c:pt>
                <c:pt idx="3712">
                  <c:v>3.4199999999999998E-5</c:v>
                </c:pt>
                <c:pt idx="3713">
                  <c:v>3.43E-5</c:v>
                </c:pt>
                <c:pt idx="3714">
                  <c:v>3.43E-5</c:v>
                </c:pt>
                <c:pt idx="3715">
                  <c:v>3.43E-5</c:v>
                </c:pt>
                <c:pt idx="3716">
                  <c:v>3.43E-5</c:v>
                </c:pt>
                <c:pt idx="3717">
                  <c:v>3.43E-5</c:v>
                </c:pt>
                <c:pt idx="3718">
                  <c:v>3.4400000000000003E-5</c:v>
                </c:pt>
                <c:pt idx="3719">
                  <c:v>3.4400000000000003E-5</c:v>
                </c:pt>
                <c:pt idx="3720">
                  <c:v>3.4400000000000003E-5</c:v>
                </c:pt>
                <c:pt idx="3721">
                  <c:v>3.4400000000000003E-5</c:v>
                </c:pt>
                <c:pt idx="3722">
                  <c:v>3.4400000000000003E-5</c:v>
                </c:pt>
                <c:pt idx="3723">
                  <c:v>3.4499999999999998E-5</c:v>
                </c:pt>
                <c:pt idx="3724">
                  <c:v>3.4499999999999998E-5</c:v>
                </c:pt>
                <c:pt idx="3725">
                  <c:v>3.4499999999999998E-5</c:v>
                </c:pt>
                <c:pt idx="3726">
                  <c:v>3.4499999999999998E-5</c:v>
                </c:pt>
                <c:pt idx="3727">
                  <c:v>3.4499999999999998E-5</c:v>
                </c:pt>
                <c:pt idx="3728">
                  <c:v>3.4600000000000001E-5</c:v>
                </c:pt>
                <c:pt idx="3729">
                  <c:v>3.4600000000000001E-5</c:v>
                </c:pt>
                <c:pt idx="3730">
                  <c:v>3.4600000000000001E-5</c:v>
                </c:pt>
                <c:pt idx="3731">
                  <c:v>3.4600000000000001E-5</c:v>
                </c:pt>
                <c:pt idx="3732">
                  <c:v>3.4600000000000001E-5</c:v>
                </c:pt>
                <c:pt idx="3733">
                  <c:v>3.4700000000000003E-5</c:v>
                </c:pt>
                <c:pt idx="3734">
                  <c:v>3.4700000000000003E-5</c:v>
                </c:pt>
                <c:pt idx="3735">
                  <c:v>3.4700000000000003E-5</c:v>
                </c:pt>
                <c:pt idx="3736">
                  <c:v>3.4700000000000003E-5</c:v>
                </c:pt>
                <c:pt idx="3737">
                  <c:v>3.4700000000000003E-5</c:v>
                </c:pt>
                <c:pt idx="3738">
                  <c:v>3.4799999999999999E-5</c:v>
                </c:pt>
                <c:pt idx="3739">
                  <c:v>3.4799999999999999E-5</c:v>
                </c:pt>
                <c:pt idx="3740">
                  <c:v>3.4799999999999999E-5</c:v>
                </c:pt>
                <c:pt idx="3741">
                  <c:v>3.4799999999999999E-5</c:v>
                </c:pt>
                <c:pt idx="3742">
                  <c:v>3.4799999999999999E-5</c:v>
                </c:pt>
                <c:pt idx="3743">
                  <c:v>3.4900000000000001E-5</c:v>
                </c:pt>
                <c:pt idx="3744">
                  <c:v>3.4900000000000001E-5</c:v>
                </c:pt>
                <c:pt idx="3745">
                  <c:v>3.4900000000000001E-5</c:v>
                </c:pt>
                <c:pt idx="3746">
                  <c:v>3.4900000000000001E-5</c:v>
                </c:pt>
                <c:pt idx="3747">
                  <c:v>3.4900000000000001E-5</c:v>
                </c:pt>
                <c:pt idx="3748">
                  <c:v>3.4999999999999997E-5</c:v>
                </c:pt>
                <c:pt idx="3749">
                  <c:v>3.4999999999999997E-5</c:v>
                </c:pt>
                <c:pt idx="3750">
                  <c:v>3.4999999999999997E-5</c:v>
                </c:pt>
                <c:pt idx="3751">
                  <c:v>3.4999999999999997E-5</c:v>
                </c:pt>
                <c:pt idx="3752">
                  <c:v>3.4999999999999997E-5</c:v>
                </c:pt>
                <c:pt idx="3753">
                  <c:v>3.5099999999999999E-5</c:v>
                </c:pt>
                <c:pt idx="3754">
                  <c:v>3.5099999999999999E-5</c:v>
                </c:pt>
                <c:pt idx="3755">
                  <c:v>3.5099999999999999E-5</c:v>
                </c:pt>
                <c:pt idx="3756">
                  <c:v>3.5099999999999999E-5</c:v>
                </c:pt>
                <c:pt idx="3757">
                  <c:v>3.5099999999999999E-5</c:v>
                </c:pt>
                <c:pt idx="3758">
                  <c:v>3.5200000000000002E-5</c:v>
                </c:pt>
                <c:pt idx="3759">
                  <c:v>3.5200000000000002E-5</c:v>
                </c:pt>
                <c:pt idx="3760">
                  <c:v>3.5200000000000002E-5</c:v>
                </c:pt>
                <c:pt idx="3761">
                  <c:v>3.5200000000000002E-5</c:v>
                </c:pt>
                <c:pt idx="3762">
                  <c:v>3.5200000000000002E-5</c:v>
                </c:pt>
                <c:pt idx="3763">
                  <c:v>3.5299999999999997E-5</c:v>
                </c:pt>
                <c:pt idx="3764">
                  <c:v>3.5299999999999997E-5</c:v>
                </c:pt>
                <c:pt idx="3765">
                  <c:v>3.5299999999999997E-5</c:v>
                </c:pt>
                <c:pt idx="3766">
                  <c:v>3.5299999999999997E-5</c:v>
                </c:pt>
                <c:pt idx="3767">
                  <c:v>3.5299999999999997E-5</c:v>
                </c:pt>
                <c:pt idx="3768">
                  <c:v>3.54E-5</c:v>
                </c:pt>
                <c:pt idx="3769">
                  <c:v>3.54E-5</c:v>
                </c:pt>
                <c:pt idx="3770">
                  <c:v>3.54E-5</c:v>
                </c:pt>
                <c:pt idx="3771">
                  <c:v>3.54E-5</c:v>
                </c:pt>
                <c:pt idx="3772">
                  <c:v>3.54E-5</c:v>
                </c:pt>
                <c:pt idx="3773">
                  <c:v>3.5500000000000002E-5</c:v>
                </c:pt>
                <c:pt idx="3774">
                  <c:v>3.5500000000000002E-5</c:v>
                </c:pt>
                <c:pt idx="3775">
                  <c:v>3.5500000000000002E-5</c:v>
                </c:pt>
                <c:pt idx="3776">
                  <c:v>3.5500000000000002E-5</c:v>
                </c:pt>
                <c:pt idx="3777">
                  <c:v>3.5500000000000002E-5</c:v>
                </c:pt>
                <c:pt idx="3778">
                  <c:v>3.5599999999999998E-5</c:v>
                </c:pt>
                <c:pt idx="3779">
                  <c:v>3.5599999999999998E-5</c:v>
                </c:pt>
                <c:pt idx="3780">
                  <c:v>3.5599999999999998E-5</c:v>
                </c:pt>
                <c:pt idx="3781">
                  <c:v>3.5599999999999998E-5</c:v>
                </c:pt>
                <c:pt idx="3782">
                  <c:v>3.5599999999999998E-5</c:v>
                </c:pt>
                <c:pt idx="3783">
                  <c:v>3.57E-5</c:v>
                </c:pt>
                <c:pt idx="3784">
                  <c:v>3.57E-5</c:v>
                </c:pt>
                <c:pt idx="3785">
                  <c:v>3.57E-5</c:v>
                </c:pt>
                <c:pt idx="3786">
                  <c:v>3.57E-5</c:v>
                </c:pt>
                <c:pt idx="3787">
                  <c:v>3.57E-5</c:v>
                </c:pt>
                <c:pt idx="3788">
                  <c:v>3.5800000000000003E-5</c:v>
                </c:pt>
                <c:pt idx="3789">
                  <c:v>3.5800000000000003E-5</c:v>
                </c:pt>
                <c:pt idx="3790">
                  <c:v>3.5800000000000003E-5</c:v>
                </c:pt>
                <c:pt idx="3791">
                  <c:v>3.5800000000000003E-5</c:v>
                </c:pt>
                <c:pt idx="3792">
                  <c:v>3.5800000000000003E-5</c:v>
                </c:pt>
                <c:pt idx="3793">
                  <c:v>3.5899999999999998E-5</c:v>
                </c:pt>
                <c:pt idx="3794">
                  <c:v>3.5899999999999998E-5</c:v>
                </c:pt>
                <c:pt idx="3795">
                  <c:v>3.5899999999999998E-5</c:v>
                </c:pt>
                <c:pt idx="3796">
                  <c:v>3.5899999999999998E-5</c:v>
                </c:pt>
                <c:pt idx="3797">
                  <c:v>3.5899999999999998E-5</c:v>
                </c:pt>
                <c:pt idx="3798">
                  <c:v>3.6000000000000001E-5</c:v>
                </c:pt>
                <c:pt idx="3799">
                  <c:v>3.6000000000000001E-5</c:v>
                </c:pt>
                <c:pt idx="3800">
                  <c:v>3.6000000000000001E-5</c:v>
                </c:pt>
                <c:pt idx="3801">
                  <c:v>3.6000000000000001E-5</c:v>
                </c:pt>
                <c:pt idx="3802">
                  <c:v>3.6000000000000001E-5</c:v>
                </c:pt>
                <c:pt idx="3803">
                  <c:v>3.6100000000000003E-5</c:v>
                </c:pt>
                <c:pt idx="3804">
                  <c:v>3.6100000000000003E-5</c:v>
                </c:pt>
                <c:pt idx="3805">
                  <c:v>3.6100000000000003E-5</c:v>
                </c:pt>
                <c:pt idx="3806">
                  <c:v>3.6100000000000003E-5</c:v>
                </c:pt>
                <c:pt idx="3807">
                  <c:v>3.6100000000000003E-5</c:v>
                </c:pt>
                <c:pt idx="3808">
                  <c:v>3.6199999999999999E-5</c:v>
                </c:pt>
                <c:pt idx="3809">
                  <c:v>3.6199999999999999E-5</c:v>
                </c:pt>
                <c:pt idx="3810">
                  <c:v>3.6199999999999999E-5</c:v>
                </c:pt>
                <c:pt idx="3811">
                  <c:v>3.6199999999999999E-5</c:v>
                </c:pt>
                <c:pt idx="3812">
                  <c:v>3.6199999999999999E-5</c:v>
                </c:pt>
                <c:pt idx="3813">
                  <c:v>3.6300000000000001E-5</c:v>
                </c:pt>
                <c:pt idx="3814">
                  <c:v>3.6300000000000001E-5</c:v>
                </c:pt>
                <c:pt idx="3815">
                  <c:v>3.6300000000000001E-5</c:v>
                </c:pt>
                <c:pt idx="3816">
                  <c:v>3.6300000000000001E-5</c:v>
                </c:pt>
                <c:pt idx="3817">
                  <c:v>3.6300000000000001E-5</c:v>
                </c:pt>
                <c:pt idx="3818">
                  <c:v>3.6399999999999997E-5</c:v>
                </c:pt>
                <c:pt idx="3819">
                  <c:v>3.6399999999999997E-5</c:v>
                </c:pt>
                <c:pt idx="3820">
                  <c:v>3.6399999999999997E-5</c:v>
                </c:pt>
                <c:pt idx="3821">
                  <c:v>3.6399999999999997E-5</c:v>
                </c:pt>
                <c:pt idx="3822">
                  <c:v>3.6399999999999997E-5</c:v>
                </c:pt>
                <c:pt idx="3823">
                  <c:v>3.65E-5</c:v>
                </c:pt>
                <c:pt idx="3824">
                  <c:v>3.65E-5</c:v>
                </c:pt>
                <c:pt idx="3825">
                  <c:v>3.65E-5</c:v>
                </c:pt>
                <c:pt idx="3826">
                  <c:v>3.65E-5</c:v>
                </c:pt>
                <c:pt idx="3827">
                  <c:v>3.65E-5</c:v>
                </c:pt>
                <c:pt idx="3828">
                  <c:v>3.6600000000000002E-5</c:v>
                </c:pt>
                <c:pt idx="3829">
                  <c:v>3.6600000000000002E-5</c:v>
                </c:pt>
                <c:pt idx="3830">
                  <c:v>3.6600000000000002E-5</c:v>
                </c:pt>
                <c:pt idx="3831">
                  <c:v>3.6600000000000002E-5</c:v>
                </c:pt>
                <c:pt idx="3832">
                  <c:v>3.6600000000000002E-5</c:v>
                </c:pt>
                <c:pt idx="3833">
                  <c:v>3.6699999999999998E-5</c:v>
                </c:pt>
                <c:pt idx="3834">
                  <c:v>3.6699999999999998E-5</c:v>
                </c:pt>
                <c:pt idx="3835">
                  <c:v>3.6699999999999998E-5</c:v>
                </c:pt>
                <c:pt idx="3836">
                  <c:v>3.6699999999999998E-5</c:v>
                </c:pt>
                <c:pt idx="3837">
                  <c:v>3.6699999999999998E-5</c:v>
                </c:pt>
                <c:pt idx="3838">
                  <c:v>3.68E-5</c:v>
                </c:pt>
                <c:pt idx="3839">
                  <c:v>3.68E-5</c:v>
                </c:pt>
                <c:pt idx="3840">
                  <c:v>3.68E-5</c:v>
                </c:pt>
                <c:pt idx="3841">
                  <c:v>3.68E-5</c:v>
                </c:pt>
                <c:pt idx="3842">
                  <c:v>3.68E-5</c:v>
                </c:pt>
                <c:pt idx="3843">
                  <c:v>3.6900000000000002E-5</c:v>
                </c:pt>
                <c:pt idx="3844">
                  <c:v>3.6900000000000002E-5</c:v>
                </c:pt>
                <c:pt idx="3845">
                  <c:v>3.6900000000000002E-5</c:v>
                </c:pt>
                <c:pt idx="3846">
                  <c:v>3.6900000000000002E-5</c:v>
                </c:pt>
                <c:pt idx="3847">
                  <c:v>3.6900000000000002E-5</c:v>
                </c:pt>
                <c:pt idx="3848">
                  <c:v>3.6999999999999998E-5</c:v>
                </c:pt>
                <c:pt idx="3849">
                  <c:v>3.6999999999999998E-5</c:v>
                </c:pt>
                <c:pt idx="3850">
                  <c:v>3.6999999999999998E-5</c:v>
                </c:pt>
                <c:pt idx="3851">
                  <c:v>3.6999999999999998E-5</c:v>
                </c:pt>
                <c:pt idx="3852">
                  <c:v>3.6999999999999998E-5</c:v>
                </c:pt>
                <c:pt idx="3853">
                  <c:v>3.7100000000000001E-5</c:v>
                </c:pt>
                <c:pt idx="3854">
                  <c:v>3.7100000000000001E-5</c:v>
                </c:pt>
                <c:pt idx="3855">
                  <c:v>3.7100000000000001E-5</c:v>
                </c:pt>
                <c:pt idx="3856">
                  <c:v>3.7100000000000001E-5</c:v>
                </c:pt>
                <c:pt idx="3857">
                  <c:v>3.7100000000000001E-5</c:v>
                </c:pt>
                <c:pt idx="3858">
                  <c:v>3.7200000000000003E-5</c:v>
                </c:pt>
                <c:pt idx="3859">
                  <c:v>3.7200000000000003E-5</c:v>
                </c:pt>
                <c:pt idx="3860">
                  <c:v>3.7200000000000003E-5</c:v>
                </c:pt>
                <c:pt idx="3861">
                  <c:v>3.7200000000000003E-5</c:v>
                </c:pt>
                <c:pt idx="3862">
                  <c:v>3.7200000000000003E-5</c:v>
                </c:pt>
                <c:pt idx="3863">
                  <c:v>3.7299999999999999E-5</c:v>
                </c:pt>
                <c:pt idx="3864">
                  <c:v>3.7299999999999999E-5</c:v>
                </c:pt>
                <c:pt idx="3865">
                  <c:v>3.7299999999999999E-5</c:v>
                </c:pt>
                <c:pt idx="3866">
                  <c:v>3.7299999999999999E-5</c:v>
                </c:pt>
                <c:pt idx="3867">
                  <c:v>3.7299999999999999E-5</c:v>
                </c:pt>
                <c:pt idx="3868">
                  <c:v>3.7400000000000001E-5</c:v>
                </c:pt>
                <c:pt idx="3869">
                  <c:v>3.7400000000000001E-5</c:v>
                </c:pt>
                <c:pt idx="3870">
                  <c:v>3.7400000000000001E-5</c:v>
                </c:pt>
                <c:pt idx="3871">
                  <c:v>3.7400000000000001E-5</c:v>
                </c:pt>
                <c:pt idx="3872">
                  <c:v>3.7400000000000001E-5</c:v>
                </c:pt>
                <c:pt idx="3873">
                  <c:v>3.7499999999999997E-5</c:v>
                </c:pt>
                <c:pt idx="3874">
                  <c:v>3.7499999999999997E-5</c:v>
                </c:pt>
                <c:pt idx="3875">
                  <c:v>3.7499999999999997E-5</c:v>
                </c:pt>
                <c:pt idx="3876">
                  <c:v>3.7499999999999997E-5</c:v>
                </c:pt>
                <c:pt idx="3877">
                  <c:v>3.7499999999999997E-5</c:v>
                </c:pt>
                <c:pt idx="3878">
                  <c:v>3.7599999999999999E-5</c:v>
                </c:pt>
                <c:pt idx="3879">
                  <c:v>3.7599999999999999E-5</c:v>
                </c:pt>
                <c:pt idx="3880">
                  <c:v>3.7599999999999999E-5</c:v>
                </c:pt>
                <c:pt idx="3881">
                  <c:v>3.7599999999999999E-5</c:v>
                </c:pt>
                <c:pt idx="3882">
                  <c:v>3.7599999999999999E-5</c:v>
                </c:pt>
                <c:pt idx="3883">
                  <c:v>3.7700000000000002E-5</c:v>
                </c:pt>
                <c:pt idx="3884">
                  <c:v>3.7700000000000002E-5</c:v>
                </c:pt>
                <c:pt idx="3885">
                  <c:v>3.7700000000000002E-5</c:v>
                </c:pt>
                <c:pt idx="3886">
                  <c:v>3.7700000000000002E-5</c:v>
                </c:pt>
                <c:pt idx="3887">
                  <c:v>3.7700000000000002E-5</c:v>
                </c:pt>
                <c:pt idx="3888">
                  <c:v>3.7799999999999997E-5</c:v>
                </c:pt>
                <c:pt idx="3889">
                  <c:v>3.7799999999999997E-5</c:v>
                </c:pt>
                <c:pt idx="3890">
                  <c:v>3.7799999999999997E-5</c:v>
                </c:pt>
                <c:pt idx="3891">
                  <c:v>3.7799999999999997E-5</c:v>
                </c:pt>
                <c:pt idx="3892">
                  <c:v>3.7799999999999997E-5</c:v>
                </c:pt>
                <c:pt idx="3893">
                  <c:v>3.79E-5</c:v>
                </c:pt>
                <c:pt idx="3894">
                  <c:v>3.79E-5</c:v>
                </c:pt>
                <c:pt idx="3895">
                  <c:v>3.79E-5</c:v>
                </c:pt>
                <c:pt idx="3896">
                  <c:v>3.79E-5</c:v>
                </c:pt>
                <c:pt idx="3897">
                  <c:v>3.79E-5</c:v>
                </c:pt>
                <c:pt idx="3898">
                  <c:v>3.8000000000000002E-5</c:v>
                </c:pt>
                <c:pt idx="3899">
                  <c:v>3.8000000000000002E-5</c:v>
                </c:pt>
                <c:pt idx="3900">
                  <c:v>3.8000000000000002E-5</c:v>
                </c:pt>
                <c:pt idx="3901">
                  <c:v>3.8000000000000002E-5</c:v>
                </c:pt>
                <c:pt idx="3902">
                  <c:v>3.8000000000000002E-5</c:v>
                </c:pt>
                <c:pt idx="3903">
                  <c:v>3.8099999999999998E-5</c:v>
                </c:pt>
                <c:pt idx="3904">
                  <c:v>3.8099999999999998E-5</c:v>
                </c:pt>
                <c:pt idx="3905">
                  <c:v>3.8099999999999998E-5</c:v>
                </c:pt>
                <c:pt idx="3906">
                  <c:v>3.8099999999999998E-5</c:v>
                </c:pt>
                <c:pt idx="3907">
                  <c:v>3.8099999999999998E-5</c:v>
                </c:pt>
                <c:pt idx="3908">
                  <c:v>3.82E-5</c:v>
                </c:pt>
                <c:pt idx="3909">
                  <c:v>3.82E-5</c:v>
                </c:pt>
                <c:pt idx="3910">
                  <c:v>3.82E-5</c:v>
                </c:pt>
                <c:pt idx="3911">
                  <c:v>3.82E-5</c:v>
                </c:pt>
                <c:pt idx="3912">
                  <c:v>3.82E-5</c:v>
                </c:pt>
                <c:pt idx="3913">
                  <c:v>3.8300000000000003E-5</c:v>
                </c:pt>
                <c:pt idx="3914">
                  <c:v>3.8300000000000003E-5</c:v>
                </c:pt>
                <c:pt idx="3915">
                  <c:v>3.8300000000000003E-5</c:v>
                </c:pt>
                <c:pt idx="3916">
                  <c:v>3.8300000000000003E-5</c:v>
                </c:pt>
                <c:pt idx="3917">
                  <c:v>3.8300000000000003E-5</c:v>
                </c:pt>
                <c:pt idx="3918">
                  <c:v>3.8399999999999998E-5</c:v>
                </c:pt>
                <c:pt idx="3919">
                  <c:v>3.8399999999999998E-5</c:v>
                </c:pt>
                <c:pt idx="3920">
                  <c:v>3.8399999999999998E-5</c:v>
                </c:pt>
                <c:pt idx="3921">
                  <c:v>3.8399999999999998E-5</c:v>
                </c:pt>
                <c:pt idx="3922">
                  <c:v>3.8399999999999998E-5</c:v>
                </c:pt>
                <c:pt idx="3923">
                  <c:v>3.8500000000000001E-5</c:v>
                </c:pt>
                <c:pt idx="3924">
                  <c:v>3.8500000000000001E-5</c:v>
                </c:pt>
                <c:pt idx="3925">
                  <c:v>3.8500000000000001E-5</c:v>
                </c:pt>
                <c:pt idx="3926">
                  <c:v>3.8500000000000001E-5</c:v>
                </c:pt>
                <c:pt idx="3927">
                  <c:v>3.8500000000000001E-5</c:v>
                </c:pt>
                <c:pt idx="3928">
                  <c:v>3.8600000000000003E-5</c:v>
                </c:pt>
                <c:pt idx="3929">
                  <c:v>3.8600000000000003E-5</c:v>
                </c:pt>
                <c:pt idx="3930">
                  <c:v>3.8600000000000003E-5</c:v>
                </c:pt>
                <c:pt idx="3931">
                  <c:v>3.8600000000000003E-5</c:v>
                </c:pt>
                <c:pt idx="3932">
                  <c:v>3.8600000000000003E-5</c:v>
                </c:pt>
                <c:pt idx="3933">
                  <c:v>3.8699999999999999E-5</c:v>
                </c:pt>
                <c:pt idx="3934">
                  <c:v>3.8699999999999999E-5</c:v>
                </c:pt>
                <c:pt idx="3935">
                  <c:v>3.8699999999999999E-5</c:v>
                </c:pt>
                <c:pt idx="3936">
                  <c:v>3.8699999999999999E-5</c:v>
                </c:pt>
                <c:pt idx="3937">
                  <c:v>3.8699999999999999E-5</c:v>
                </c:pt>
                <c:pt idx="3938">
                  <c:v>3.8800000000000001E-5</c:v>
                </c:pt>
                <c:pt idx="3939">
                  <c:v>3.8800000000000001E-5</c:v>
                </c:pt>
                <c:pt idx="3940">
                  <c:v>3.8800000000000001E-5</c:v>
                </c:pt>
                <c:pt idx="3941">
                  <c:v>3.8800000000000001E-5</c:v>
                </c:pt>
                <c:pt idx="3942">
                  <c:v>3.8800000000000001E-5</c:v>
                </c:pt>
                <c:pt idx="3943">
                  <c:v>3.8899999999999997E-5</c:v>
                </c:pt>
                <c:pt idx="3944">
                  <c:v>3.8899999999999997E-5</c:v>
                </c:pt>
                <c:pt idx="3945">
                  <c:v>3.8899999999999997E-5</c:v>
                </c:pt>
                <c:pt idx="3946">
                  <c:v>3.8899999999999997E-5</c:v>
                </c:pt>
                <c:pt idx="3947">
                  <c:v>3.8899999999999997E-5</c:v>
                </c:pt>
                <c:pt idx="3948">
                  <c:v>3.8999999999999999E-5</c:v>
                </c:pt>
                <c:pt idx="3949">
                  <c:v>3.8999999999999999E-5</c:v>
                </c:pt>
                <c:pt idx="3950">
                  <c:v>3.8999999999999999E-5</c:v>
                </c:pt>
                <c:pt idx="3951">
                  <c:v>3.8999999999999999E-5</c:v>
                </c:pt>
                <c:pt idx="3952">
                  <c:v>3.8999999999999999E-5</c:v>
                </c:pt>
                <c:pt idx="3953">
                  <c:v>3.9100000000000002E-5</c:v>
                </c:pt>
                <c:pt idx="3954">
                  <c:v>3.9100000000000002E-5</c:v>
                </c:pt>
                <c:pt idx="3955">
                  <c:v>3.9100000000000002E-5</c:v>
                </c:pt>
                <c:pt idx="3956">
                  <c:v>3.9100000000000002E-5</c:v>
                </c:pt>
                <c:pt idx="3957">
                  <c:v>3.9100000000000002E-5</c:v>
                </c:pt>
                <c:pt idx="3958">
                  <c:v>3.9199999999999997E-5</c:v>
                </c:pt>
                <c:pt idx="3959">
                  <c:v>3.9199999999999997E-5</c:v>
                </c:pt>
                <c:pt idx="3960">
                  <c:v>3.9199999999999997E-5</c:v>
                </c:pt>
                <c:pt idx="3961">
                  <c:v>3.9199999999999997E-5</c:v>
                </c:pt>
                <c:pt idx="3962">
                  <c:v>3.9199999999999997E-5</c:v>
                </c:pt>
                <c:pt idx="3963">
                  <c:v>3.93E-5</c:v>
                </c:pt>
                <c:pt idx="3964">
                  <c:v>3.93E-5</c:v>
                </c:pt>
                <c:pt idx="3965">
                  <c:v>3.93E-5</c:v>
                </c:pt>
                <c:pt idx="3966">
                  <c:v>3.93E-5</c:v>
                </c:pt>
                <c:pt idx="3967">
                  <c:v>3.93E-5</c:v>
                </c:pt>
                <c:pt idx="3968">
                  <c:v>3.9400000000000002E-5</c:v>
                </c:pt>
                <c:pt idx="3969">
                  <c:v>3.9400000000000002E-5</c:v>
                </c:pt>
                <c:pt idx="3970">
                  <c:v>3.9400000000000002E-5</c:v>
                </c:pt>
                <c:pt idx="3971">
                  <c:v>3.9400000000000002E-5</c:v>
                </c:pt>
                <c:pt idx="3972">
                  <c:v>3.9400000000000002E-5</c:v>
                </c:pt>
                <c:pt idx="3973">
                  <c:v>3.9499999999999998E-5</c:v>
                </c:pt>
                <c:pt idx="3974">
                  <c:v>3.9499999999999998E-5</c:v>
                </c:pt>
                <c:pt idx="3975">
                  <c:v>3.9499999999999998E-5</c:v>
                </c:pt>
                <c:pt idx="3976">
                  <c:v>3.9499999999999998E-5</c:v>
                </c:pt>
                <c:pt idx="3977">
                  <c:v>3.9499999999999998E-5</c:v>
                </c:pt>
                <c:pt idx="3978">
                  <c:v>3.96E-5</c:v>
                </c:pt>
                <c:pt idx="3979">
                  <c:v>3.96E-5</c:v>
                </c:pt>
                <c:pt idx="3980">
                  <c:v>3.96E-5</c:v>
                </c:pt>
                <c:pt idx="3981">
                  <c:v>3.96E-5</c:v>
                </c:pt>
                <c:pt idx="3982">
                  <c:v>3.96E-5</c:v>
                </c:pt>
                <c:pt idx="3983">
                  <c:v>3.9700000000000003E-5</c:v>
                </c:pt>
                <c:pt idx="3984">
                  <c:v>3.9700000000000003E-5</c:v>
                </c:pt>
                <c:pt idx="3985">
                  <c:v>3.9700000000000003E-5</c:v>
                </c:pt>
                <c:pt idx="3986">
                  <c:v>3.9700000000000003E-5</c:v>
                </c:pt>
                <c:pt idx="3987">
                  <c:v>3.9700000000000003E-5</c:v>
                </c:pt>
                <c:pt idx="3988">
                  <c:v>3.9799999999999998E-5</c:v>
                </c:pt>
                <c:pt idx="3989">
                  <c:v>3.9799999999999998E-5</c:v>
                </c:pt>
                <c:pt idx="3990">
                  <c:v>3.9799999999999998E-5</c:v>
                </c:pt>
                <c:pt idx="3991">
                  <c:v>3.9799999999999998E-5</c:v>
                </c:pt>
                <c:pt idx="3992">
                  <c:v>3.9799999999999998E-5</c:v>
                </c:pt>
                <c:pt idx="3993">
                  <c:v>3.9900000000000001E-5</c:v>
                </c:pt>
                <c:pt idx="3994">
                  <c:v>3.9900000000000001E-5</c:v>
                </c:pt>
                <c:pt idx="3995">
                  <c:v>3.9900000000000001E-5</c:v>
                </c:pt>
                <c:pt idx="3996">
                  <c:v>3.9900000000000001E-5</c:v>
                </c:pt>
                <c:pt idx="3997">
                  <c:v>3.9900000000000001E-5</c:v>
                </c:pt>
                <c:pt idx="3998">
                  <c:v>4.0000000000000003E-5</c:v>
                </c:pt>
                <c:pt idx="3999">
                  <c:v>4.0000000000000003E-5</c:v>
                </c:pt>
              </c:numCache>
            </c:numRef>
          </c:xVal>
          <c:yVal>
            <c:numRef>
              <c:f>'Old Circuit 3 data'!$D:$D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 formatCode="0.00E+00">
                  <c:v>-1.2</c:v>
                </c:pt>
                <c:pt idx="3" formatCode="0.00E+00">
                  <c:v>-1.32</c:v>
                </c:pt>
                <c:pt idx="4" formatCode="0.00E+00">
                  <c:v>-1.44</c:v>
                </c:pt>
                <c:pt idx="5" formatCode="0.00E+00">
                  <c:v>-1.6</c:v>
                </c:pt>
                <c:pt idx="6" formatCode="0.00E+00">
                  <c:v>-1.76</c:v>
                </c:pt>
                <c:pt idx="7" formatCode="0.00E+00">
                  <c:v>-1.84</c:v>
                </c:pt>
                <c:pt idx="8" formatCode="0.00E+00">
                  <c:v>-1.96</c:v>
                </c:pt>
                <c:pt idx="9" formatCode="0.00E+00">
                  <c:v>-2</c:v>
                </c:pt>
                <c:pt idx="10" formatCode="0.00E+00">
                  <c:v>-2.08</c:v>
                </c:pt>
                <c:pt idx="11" formatCode="0.00E+00">
                  <c:v>-2.12</c:v>
                </c:pt>
                <c:pt idx="12" formatCode="0.00E+00">
                  <c:v>-2.16</c:v>
                </c:pt>
                <c:pt idx="13" formatCode="0.00E+00">
                  <c:v>2.12</c:v>
                </c:pt>
                <c:pt idx="14" formatCode="0.00E+00">
                  <c:v>2.16</c:v>
                </c:pt>
                <c:pt idx="15" formatCode="0.00E+00">
                  <c:v>2.16</c:v>
                </c:pt>
                <c:pt idx="16" formatCode="0.00E+00">
                  <c:v>2.16</c:v>
                </c:pt>
                <c:pt idx="17" formatCode="0.00E+00">
                  <c:v>2.12</c:v>
                </c:pt>
                <c:pt idx="18" formatCode="0.00E+00">
                  <c:v>2.16</c:v>
                </c:pt>
                <c:pt idx="19" formatCode="0.00E+00">
                  <c:v>2.12</c:v>
                </c:pt>
                <c:pt idx="20" formatCode="0.00E+00">
                  <c:v>2.12</c:v>
                </c:pt>
                <c:pt idx="21" formatCode="0.00E+00">
                  <c:v>2.08</c:v>
                </c:pt>
                <c:pt idx="22" formatCode="0.00E+00">
                  <c:v>2.08</c:v>
                </c:pt>
                <c:pt idx="23" formatCode="0.00E+00">
                  <c:v>2.08</c:v>
                </c:pt>
                <c:pt idx="24" formatCode="0.00E+00">
                  <c:v>2.04</c:v>
                </c:pt>
                <c:pt idx="25" formatCode="0.00E+00">
                  <c:v>1.96</c:v>
                </c:pt>
                <c:pt idx="26" formatCode="0.00E+00">
                  <c:v>1.92</c:v>
                </c:pt>
                <c:pt idx="27" formatCode="0.00E+00">
                  <c:v>1.88</c:v>
                </c:pt>
                <c:pt idx="28" formatCode="0.00E+00">
                  <c:v>1.72</c:v>
                </c:pt>
                <c:pt idx="29" formatCode="0.00E+00">
                  <c:v>1.64</c:v>
                </c:pt>
                <c:pt idx="30" formatCode="0.00E+00">
                  <c:v>1.52</c:v>
                </c:pt>
                <c:pt idx="31" formatCode="0.00E+00">
                  <c:v>1.4</c:v>
                </c:pt>
                <c:pt idx="32" formatCode="0.00E+00">
                  <c:v>1.28</c:v>
                </c:pt>
                <c:pt idx="33" formatCode="0.00E+00">
                  <c:v>1.32</c:v>
                </c:pt>
                <c:pt idx="34" formatCode="0.00E+00">
                  <c:v>1.2</c:v>
                </c:pt>
                <c:pt idx="35" formatCode="0.00E+00">
                  <c:v>1.04</c:v>
                </c:pt>
                <c:pt idx="36" formatCode="0.00E+00">
                  <c:v>0.92</c:v>
                </c:pt>
                <c:pt idx="37" formatCode="0.00E+00">
                  <c:v>0.84</c:v>
                </c:pt>
                <c:pt idx="38" formatCode="0.00E+00">
                  <c:v>0.68</c:v>
                </c:pt>
                <c:pt idx="39" formatCode="0.00E+00">
                  <c:v>0.6</c:v>
                </c:pt>
                <c:pt idx="40" formatCode="0.00E+00">
                  <c:v>0.68</c:v>
                </c:pt>
                <c:pt idx="41" formatCode="0.00E+00">
                  <c:v>0.56000000000000005</c:v>
                </c:pt>
                <c:pt idx="42" formatCode="0.00E+00">
                  <c:v>0.44</c:v>
                </c:pt>
                <c:pt idx="43" formatCode="0.00E+00">
                  <c:v>0.28000000000000003</c:v>
                </c:pt>
                <c:pt idx="44" formatCode="0.00E+00">
                  <c:v>0.32</c:v>
                </c:pt>
                <c:pt idx="45" formatCode="0.00E+00">
                  <c:v>0.12</c:v>
                </c:pt>
                <c:pt idx="46" formatCode="0.00E+00">
                  <c:v>0.24</c:v>
                </c:pt>
                <c:pt idx="47" formatCode="0.00E+00">
                  <c:v>0.04</c:v>
                </c:pt>
                <c:pt idx="48" formatCode="0.00E+00">
                  <c:v>-0.16</c:v>
                </c:pt>
                <c:pt idx="49" formatCode="0.00E+00">
                  <c:v>-0.12</c:v>
                </c:pt>
                <c:pt idx="50" formatCode="0.00E+00">
                  <c:v>-0.2</c:v>
                </c:pt>
                <c:pt idx="51" formatCode="0.00E+00">
                  <c:v>-0.28000000000000003</c:v>
                </c:pt>
                <c:pt idx="52" formatCode="0.00E+00">
                  <c:v>-0.28000000000000003</c:v>
                </c:pt>
                <c:pt idx="53" formatCode="0.00E+00">
                  <c:v>-0.44</c:v>
                </c:pt>
                <c:pt idx="54" formatCode="0.00E+00">
                  <c:v>-0.52</c:v>
                </c:pt>
                <c:pt idx="55" formatCode="0.00E+00">
                  <c:v>-0.56000000000000005</c:v>
                </c:pt>
                <c:pt idx="56" formatCode="0.00E+00">
                  <c:v>-0.6</c:v>
                </c:pt>
                <c:pt idx="57" formatCode="0.00E+00">
                  <c:v>-0.68</c:v>
                </c:pt>
                <c:pt idx="58" formatCode="0.00E+00">
                  <c:v>-0.72</c:v>
                </c:pt>
                <c:pt idx="59" formatCode="0.00E+00">
                  <c:v>-0.8</c:v>
                </c:pt>
                <c:pt idx="60" formatCode="0.00E+00">
                  <c:v>-0.84</c:v>
                </c:pt>
                <c:pt idx="61" formatCode="0.00E+00">
                  <c:v>-0.88</c:v>
                </c:pt>
                <c:pt idx="62" formatCode="0.00E+00">
                  <c:v>-0.88</c:v>
                </c:pt>
                <c:pt idx="63" formatCode="0.00E+00">
                  <c:v>-0.92</c:v>
                </c:pt>
                <c:pt idx="64" formatCode="0.00E+00">
                  <c:v>-0.92</c:v>
                </c:pt>
                <c:pt idx="65" formatCode="0.00E+00">
                  <c:v>-1.04</c:v>
                </c:pt>
                <c:pt idx="66" formatCode="0.00E+00">
                  <c:v>-1</c:v>
                </c:pt>
                <c:pt idx="67" formatCode="0.00E+00">
                  <c:v>-1.04</c:v>
                </c:pt>
                <c:pt idx="68" formatCode="0.00E+00">
                  <c:v>-1.04</c:v>
                </c:pt>
                <c:pt idx="69" formatCode="0.00E+00">
                  <c:v>-1.08</c:v>
                </c:pt>
                <c:pt idx="70" formatCode="0.00E+00">
                  <c:v>-1.1200000000000001</c:v>
                </c:pt>
                <c:pt idx="71" formatCode="0.00E+00">
                  <c:v>-1.1599999999999999</c:v>
                </c:pt>
                <c:pt idx="72" formatCode="0.00E+00">
                  <c:v>-1.1200000000000001</c:v>
                </c:pt>
                <c:pt idx="73" formatCode="0.00E+00">
                  <c:v>-1.1200000000000001</c:v>
                </c:pt>
                <c:pt idx="74" formatCode="0.00E+00">
                  <c:v>-1.2</c:v>
                </c:pt>
                <c:pt idx="75" formatCode="0.00E+00">
                  <c:v>-1.2</c:v>
                </c:pt>
                <c:pt idx="76" formatCode="0.00E+00">
                  <c:v>-1.24</c:v>
                </c:pt>
                <c:pt idx="77" formatCode="0.00E+00">
                  <c:v>-1.24</c:v>
                </c:pt>
                <c:pt idx="78" formatCode="0.00E+00">
                  <c:v>-1.24</c:v>
                </c:pt>
                <c:pt idx="79" formatCode="0.00E+00">
                  <c:v>-1.36</c:v>
                </c:pt>
                <c:pt idx="80" formatCode="0.00E+00">
                  <c:v>-1.24</c:v>
                </c:pt>
                <c:pt idx="81" formatCode="0.00E+00">
                  <c:v>-1.28</c:v>
                </c:pt>
                <c:pt idx="82" formatCode="0.00E+00">
                  <c:v>-1.32</c:v>
                </c:pt>
                <c:pt idx="83" formatCode="0.00E+00">
                  <c:v>-1.32</c:v>
                </c:pt>
                <c:pt idx="84" formatCode="0.00E+00">
                  <c:v>-1.36</c:v>
                </c:pt>
                <c:pt idx="85" formatCode="0.00E+00">
                  <c:v>-1.36</c:v>
                </c:pt>
                <c:pt idx="86" formatCode="0.00E+00">
                  <c:v>-1.4</c:v>
                </c:pt>
                <c:pt idx="87" formatCode="0.00E+00">
                  <c:v>-1.4</c:v>
                </c:pt>
                <c:pt idx="88" formatCode="0.00E+00">
                  <c:v>-1.4</c:v>
                </c:pt>
                <c:pt idx="89" formatCode="0.00E+00">
                  <c:v>-1.44</c:v>
                </c:pt>
                <c:pt idx="90" formatCode="0.00E+00">
                  <c:v>-1.4</c:v>
                </c:pt>
                <c:pt idx="91" formatCode="0.00E+00">
                  <c:v>-1.44</c:v>
                </c:pt>
                <c:pt idx="92" formatCode="0.00E+00">
                  <c:v>-1.48</c:v>
                </c:pt>
                <c:pt idx="93" formatCode="0.00E+00">
                  <c:v>-1.48</c:v>
                </c:pt>
                <c:pt idx="94" formatCode="0.00E+00">
                  <c:v>-1.48</c:v>
                </c:pt>
                <c:pt idx="95" formatCode="0.00E+00">
                  <c:v>-1.56</c:v>
                </c:pt>
                <c:pt idx="96" formatCode="0.00E+00">
                  <c:v>-1.52</c:v>
                </c:pt>
                <c:pt idx="97" formatCode="0.00E+00">
                  <c:v>-1.56</c:v>
                </c:pt>
                <c:pt idx="98" formatCode="0.00E+00">
                  <c:v>-1.56</c:v>
                </c:pt>
                <c:pt idx="99" formatCode="0.00E+00">
                  <c:v>-1.6</c:v>
                </c:pt>
                <c:pt idx="100" formatCode="0.00E+00">
                  <c:v>-1.6</c:v>
                </c:pt>
                <c:pt idx="101" formatCode="0.00E+00">
                  <c:v>-1.64</c:v>
                </c:pt>
                <c:pt idx="102" formatCode="0.00E+00">
                  <c:v>-1.64</c:v>
                </c:pt>
                <c:pt idx="103" formatCode="0.00E+00">
                  <c:v>-1.68</c:v>
                </c:pt>
                <c:pt idx="104" formatCode="0.00E+00">
                  <c:v>-1.68</c:v>
                </c:pt>
                <c:pt idx="105" formatCode="0.00E+00">
                  <c:v>-1.64</c:v>
                </c:pt>
                <c:pt idx="106" formatCode="0.00E+00">
                  <c:v>-1.72</c:v>
                </c:pt>
                <c:pt idx="107" formatCode="0.00E+00">
                  <c:v>-1.72</c:v>
                </c:pt>
                <c:pt idx="108" formatCode="0.00E+00">
                  <c:v>-1.72</c:v>
                </c:pt>
                <c:pt idx="109" formatCode="0.00E+00">
                  <c:v>-1.76</c:v>
                </c:pt>
                <c:pt idx="110" formatCode="0.00E+00">
                  <c:v>-1.76</c:v>
                </c:pt>
                <c:pt idx="111" formatCode="0.00E+00">
                  <c:v>-1.8</c:v>
                </c:pt>
                <c:pt idx="112" formatCode="0.00E+00">
                  <c:v>-1.8</c:v>
                </c:pt>
                <c:pt idx="113" formatCode="0.00E+00">
                  <c:v>-1.84</c:v>
                </c:pt>
                <c:pt idx="114" formatCode="0.00E+00">
                  <c:v>-1.84</c:v>
                </c:pt>
                <c:pt idx="115" formatCode="0.00E+00">
                  <c:v>-1.84</c:v>
                </c:pt>
                <c:pt idx="116" formatCode="0.00E+00">
                  <c:v>-1.88</c:v>
                </c:pt>
                <c:pt idx="117" formatCode="0.00E+00">
                  <c:v>-1.92</c:v>
                </c:pt>
                <c:pt idx="118" formatCode="0.00E+00">
                  <c:v>-2</c:v>
                </c:pt>
                <c:pt idx="119" formatCode="0.00E+00">
                  <c:v>-2</c:v>
                </c:pt>
                <c:pt idx="120" formatCode="0.00E+00">
                  <c:v>-2</c:v>
                </c:pt>
                <c:pt idx="121" formatCode="0.00E+00">
                  <c:v>-2.04</c:v>
                </c:pt>
                <c:pt idx="122" formatCode="0.00E+00">
                  <c:v>-2.08</c:v>
                </c:pt>
                <c:pt idx="123" formatCode="0.00E+00">
                  <c:v>-2.12</c:v>
                </c:pt>
                <c:pt idx="124" formatCode="0.00E+00">
                  <c:v>-2.16</c:v>
                </c:pt>
                <c:pt idx="125" formatCode="0.00E+00">
                  <c:v>-2.2000000000000002</c:v>
                </c:pt>
                <c:pt idx="126" formatCode="0.00E+00">
                  <c:v>-2.2000000000000002</c:v>
                </c:pt>
                <c:pt idx="127" formatCode="0.00E+00">
                  <c:v>-2.4</c:v>
                </c:pt>
                <c:pt idx="128" formatCode="0.00E+00">
                  <c:v>-2.2000000000000002</c:v>
                </c:pt>
                <c:pt idx="129" formatCode="0.00E+00">
                  <c:v>-2.2400000000000002</c:v>
                </c:pt>
                <c:pt idx="130" formatCode="0.00E+00">
                  <c:v>-2.2400000000000002</c:v>
                </c:pt>
                <c:pt idx="131" formatCode="0.00E+00">
                  <c:v>-2.2400000000000002</c:v>
                </c:pt>
                <c:pt idx="132" formatCode="0.00E+00">
                  <c:v>-2.2400000000000002</c:v>
                </c:pt>
                <c:pt idx="133" formatCode="0.00E+00">
                  <c:v>-2.2400000000000002</c:v>
                </c:pt>
                <c:pt idx="134" formatCode="0.00E+00">
                  <c:v>-2.2000000000000002</c:v>
                </c:pt>
                <c:pt idx="135" formatCode="0.00E+00">
                  <c:v>-2.16</c:v>
                </c:pt>
                <c:pt idx="136" formatCode="0.00E+00">
                  <c:v>-2.2400000000000002</c:v>
                </c:pt>
                <c:pt idx="137" formatCode="0.00E+00">
                  <c:v>-2.2400000000000002</c:v>
                </c:pt>
                <c:pt idx="138" formatCode="0.00E+00">
                  <c:v>-2.2799999999999998</c:v>
                </c:pt>
                <c:pt idx="139" formatCode="0.00E+00">
                  <c:v>-2.2000000000000002</c:v>
                </c:pt>
                <c:pt idx="140" formatCode="0.00E+00">
                  <c:v>-2.12</c:v>
                </c:pt>
                <c:pt idx="141" formatCode="0.00E+00">
                  <c:v>-2.08</c:v>
                </c:pt>
                <c:pt idx="142" formatCode="0.00E+00">
                  <c:v>-1.92</c:v>
                </c:pt>
                <c:pt idx="143" formatCode="0.00E+00">
                  <c:v>-1.96</c:v>
                </c:pt>
                <c:pt idx="144" formatCode="0.00E+00">
                  <c:v>-1.84</c:v>
                </c:pt>
                <c:pt idx="145" formatCode="0.00E+00">
                  <c:v>-1.96</c:v>
                </c:pt>
                <c:pt idx="146" formatCode="0.00E+00">
                  <c:v>-1.68</c:v>
                </c:pt>
                <c:pt idx="147" formatCode="0.00E+00">
                  <c:v>-1.48</c:v>
                </c:pt>
                <c:pt idx="148" formatCode="0.00E+00">
                  <c:v>-1.4</c:v>
                </c:pt>
                <c:pt idx="149" formatCode="0.00E+00">
                  <c:v>-1.28</c:v>
                </c:pt>
                <c:pt idx="150" formatCode="0.00E+00">
                  <c:v>-1.1200000000000001</c:v>
                </c:pt>
                <c:pt idx="151" formatCode="0.00E+00">
                  <c:v>-0.96</c:v>
                </c:pt>
                <c:pt idx="152" formatCode="0.00E+00">
                  <c:v>-0.8</c:v>
                </c:pt>
                <c:pt idx="153" formatCode="0.00E+00">
                  <c:v>-0.72</c:v>
                </c:pt>
                <c:pt idx="154" formatCode="0.00E+00">
                  <c:v>-0.72</c:v>
                </c:pt>
                <c:pt idx="155" formatCode="0.00E+00">
                  <c:v>-0.52</c:v>
                </c:pt>
                <c:pt idx="156" formatCode="0.00E+00">
                  <c:v>-0.48</c:v>
                </c:pt>
                <c:pt idx="157" formatCode="0.00E+00">
                  <c:v>-0.32</c:v>
                </c:pt>
                <c:pt idx="158" formatCode="0.00E+00">
                  <c:v>-0.2</c:v>
                </c:pt>
                <c:pt idx="159" formatCode="0.00E+00">
                  <c:v>-0.04</c:v>
                </c:pt>
                <c:pt idx="160" formatCode="0.00E+00">
                  <c:v>0</c:v>
                </c:pt>
                <c:pt idx="161" formatCode="0.00E+00">
                  <c:v>0.2</c:v>
                </c:pt>
                <c:pt idx="162" formatCode="0.00E+00">
                  <c:v>0.44</c:v>
                </c:pt>
                <c:pt idx="163" formatCode="0.00E+00">
                  <c:v>0.56000000000000005</c:v>
                </c:pt>
                <c:pt idx="164" formatCode="0.00E+00">
                  <c:v>0.68</c:v>
                </c:pt>
                <c:pt idx="165" formatCode="0.00E+00">
                  <c:v>0.84</c:v>
                </c:pt>
                <c:pt idx="166" formatCode="0.00E+00">
                  <c:v>0.88</c:v>
                </c:pt>
                <c:pt idx="167" formatCode="0.00E+00">
                  <c:v>1</c:v>
                </c:pt>
                <c:pt idx="168" formatCode="0.00E+00">
                  <c:v>1.04</c:v>
                </c:pt>
                <c:pt idx="169" formatCode="0.00E+00">
                  <c:v>1.1599999999999999</c:v>
                </c:pt>
                <c:pt idx="170" formatCode="0.00E+00">
                  <c:v>1.24</c:v>
                </c:pt>
                <c:pt idx="171" formatCode="0.00E+00">
                  <c:v>1.28</c:v>
                </c:pt>
                <c:pt idx="172" formatCode="0.00E+00">
                  <c:v>1.4</c:v>
                </c:pt>
                <c:pt idx="173" formatCode="0.00E+00">
                  <c:v>1.52</c:v>
                </c:pt>
                <c:pt idx="174" formatCode="0.00E+00">
                  <c:v>1.56</c:v>
                </c:pt>
                <c:pt idx="175" formatCode="0.00E+00">
                  <c:v>1.6</c:v>
                </c:pt>
                <c:pt idx="176" formatCode="0.00E+00">
                  <c:v>1.64</c:v>
                </c:pt>
                <c:pt idx="177" formatCode="0.00E+00">
                  <c:v>1.76</c:v>
                </c:pt>
                <c:pt idx="178" formatCode="0.00E+00">
                  <c:v>1.8</c:v>
                </c:pt>
                <c:pt idx="179" formatCode="0.00E+00">
                  <c:v>1.88</c:v>
                </c:pt>
                <c:pt idx="180" formatCode="0.00E+00">
                  <c:v>1.96</c:v>
                </c:pt>
                <c:pt idx="181" formatCode="0.00E+00">
                  <c:v>1.96</c:v>
                </c:pt>
                <c:pt idx="182" formatCode="0.00E+00">
                  <c:v>2.04</c:v>
                </c:pt>
                <c:pt idx="183" formatCode="0.00E+00">
                  <c:v>2.16</c:v>
                </c:pt>
                <c:pt idx="184" formatCode="0.00E+00">
                  <c:v>2.16</c:v>
                </c:pt>
                <c:pt idx="185" formatCode="0.00E+00">
                  <c:v>2.16</c:v>
                </c:pt>
                <c:pt idx="186" formatCode="0.00E+00">
                  <c:v>2.08</c:v>
                </c:pt>
                <c:pt idx="187" formatCode="0.00E+00">
                  <c:v>2.2400000000000002</c:v>
                </c:pt>
                <c:pt idx="188" formatCode="0.00E+00">
                  <c:v>2.2000000000000002</c:v>
                </c:pt>
                <c:pt idx="189" formatCode="0.00E+00">
                  <c:v>2.2400000000000002</c:v>
                </c:pt>
                <c:pt idx="190" formatCode="0.00E+00">
                  <c:v>2.2000000000000002</c:v>
                </c:pt>
                <c:pt idx="191" formatCode="0.00E+00">
                  <c:v>2.12</c:v>
                </c:pt>
                <c:pt idx="192" formatCode="0.00E+00">
                  <c:v>2.16</c:v>
                </c:pt>
                <c:pt idx="193" formatCode="0.00E+00">
                  <c:v>2.12</c:v>
                </c:pt>
                <c:pt idx="194" formatCode="0.00E+00">
                  <c:v>2.08</c:v>
                </c:pt>
                <c:pt idx="195" formatCode="0.00E+00">
                  <c:v>1.96</c:v>
                </c:pt>
                <c:pt idx="196" formatCode="0.00E+00">
                  <c:v>1.84</c:v>
                </c:pt>
                <c:pt idx="197" formatCode="0.00E+00">
                  <c:v>1.68</c:v>
                </c:pt>
                <c:pt idx="198" formatCode="0.00E+00">
                  <c:v>1.52</c:v>
                </c:pt>
                <c:pt idx="199" formatCode="0.00E+00">
                  <c:v>1.44</c:v>
                </c:pt>
                <c:pt idx="200" formatCode="0.00E+00">
                  <c:v>1.28</c:v>
                </c:pt>
                <c:pt idx="201" formatCode="0.00E+00">
                  <c:v>1.1200000000000001</c:v>
                </c:pt>
                <c:pt idx="202" formatCode="0.00E+00">
                  <c:v>0.92</c:v>
                </c:pt>
                <c:pt idx="203" formatCode="0.00E+00">
                  <c:v>0.8</c:v>
                </c:pt>
                <c:pt idx="204" formatCode="0.00E+00">
                  <c:v>0.72</c:v>
                </c:pt>
                <c:pt idx="205" formatCode="0.00E+00">
                  <c:v>0.68</c:v>
                </c:pt>
                <c:pt idx="206" formatCode="0.00E+00">
                  <c:v>0.44</c:v>
                </c:pt>
                <c:pt idx="207" formatCode="0.00E+00">
                  <c:v>0.44</c:v>
                </c:pt>
                <c:pt idx="208" formatCode="0.00E+00">
                  <c:v>0.32</c:v>
                </c:pt>
                <c:pt idx="209" formatCode="0.00E+00">
                  <c:v>0.2</c:v>
                </c:pt>
                <c:pt idx="210" formatCode="0.00E+00">
                  <c:v>0.24</c:v>
                </c:pt>
                <c:pt idx="211" formatCode="0.00E+00">
                  <c:v>0</c:v>
                </c:pt>
                <c:pt idx="212" formatCode="0.00E+00">
                  <c:v>-0.12</c:v>
                </c:pt>
                <c:pt idx="213" formatCode="0.00E+00">
                  <c:v>-0.28000000000000003</c:v>
                </c:pt>
                <c:pt idx="214" formatCode="0.00E+00">
                  <c:v>-0.48</c:v>
                </c:pt>
                <c:pt idx="215" formatCode="0.00E+00">
                  <c:v>-0.56000000000000005</c:v>
                </c:pt>
                <c:pt idx="216" formatCode="0.00E+00">
                  <c:v>-0.68</c:v>
                </c:pt>
                <c:pt idx="217" formatCode="0.00E+00">
                  <c:v>-0.72</c:v>
                </c:pt>
                <c:pt idx="218" formatCode="0.00E+00">
                  <c:v>-0.84</c:v>
                </c:pt>
                <c:pt idx="219" formatCode="0.00E+00">
                  <c:v>-0.88</c:v>
                </c:pt>
                <c:pt idx="220" formatCode="0.00E+00">
                  <c:v>-0.96</c:v>
                </c:pt>
                <c:pt idx="221" formatCode="0.00E+00">
                  <c:v>-1.04</c:v>
                </c:pt>
                <c:pt idx="222" formatCode="0.00E+00">
                  <c:v>-1.08</c:v>
                </c:pt>
                <c:pt idx="223" formatCode="0.00E+00">
                  <c:v>-1.1599999999999999</c:v>
                </c:pt>
                <c:pt idx="224" formatCode="0.00E+00">
                  <c:v>-1.24</c:v>
                </c:pt>
                <c:pt idx="225" formatCode="0.00E+00">
                  <c:v>-1.28</c:v>
                </c:pt>
                <c:pt idx="226" formatCode="0.00E+00">
                  <c:v>-1.32</c:v>
                </c:pt>
                <c:pt idx="227" formatCode="0.00E+00">
                  <c:v>-1.4</c:v>
                </c:pt>
                <c:pt idx="228" formatCode="0.00E+00">
                  <c:v>-1.48</c:v>
                </c:pt>
                <c:pt idx="229" formatCode="0.00E+00">
                  <c:v>-1.56</c:v>
                </c:pt>
                <c:pt idx="230" formatCode="0.00E+00">
                  <c:v>-1.6</c:v>
                </c:pt>
                <c:pt idx="231" formatCode="0.00E+00">
                  <c:v>-1.64</c:v>
                </c:pt>
                <c:pt idx="232" formatCode="0.00E+00">
                  <c:v>-1.68</c:v>
                </c:pt>
                <c:pt idx="233" formatCode="0.00E+00">
                  <c:v>-1.72</c:v>
                </c:pt>
                <c:pt idx="234" formatCode="0.00E+00">
                  <c:v>-1.76</c:v>
                </c:pt>
                <c:pt idx="235" formatCode="0.00E+00">
                  <c:v>-1.8</c:v>
                </c:pt>
                <c:pt idx="236" formatCode="0.00E+00">
                  <c:v>-1.84</c:v>
                </c:pt>
                <c:pt idx="237" formatCode="0.00E+00">
                  <c:v>-1.92</c:v>
                </c:pt>
                <c:pt idx="238" formatCode="0.00E+00">
                  <c:v>-2.04</c:v>
                </c:pt>
                <c:pt idx="239" formatCode="0.00E+00">
                  <c:v>-2.04</c:v>
                </c:pt>
                <c:pt idx="240" formatCode="0.00E+00">
                  <c:v>-2.12</c:v>
                </c:pt>
                <c:pt idx="241" formatCode="0.00E+00">
                  <c:v>-2.2400000000000002</c:v>
                </c:pt>
                <c:pt idx="242" formatCode="0.00E+00">
                  <c:v>-2.16</c:v>
                </c:pt>
                <c:pt idx="243" formatCode="0.00E+00">
                  <c:v>-2.2400000000000002</c:v>
                </c:pt>
                <c:pt idx="244" formatCode="0.00E+00">
                  <c:v>-2.2000000000000002</c:v>
                </c:pt>
                <c:pt idx="245" formatCode="0.00E+00">
                  <c:v>-2.2400000000000002</c:v>
                </c:pt>
                <c:pt idx="246" formatCode="0.00E+00">
                  <c:v>-2.2400000000000002</c:v>
                </c:pt>
                <c:pt idx="247" formatCode="0.00E+00">
                  <c:v>-2.2000000000000002</c:v>
                </c:pt>
                <c:pt idx="248" formatCode="0.00E+00">
                  <c:v>-2.2000000000000002</c:v>
                </c:pt>
                <c:pt idx="249" formatCode="0.00E+00">
                  <c:v>-2.2000000000000002</c:v>
                </c:pt>
                <c:pt idx="250" formatCode="0.00E+00">
                  <c:v>-2.2000000000000002</c:v>
                </c:pt>
                <c:pt idx="251" formatCode="0.00E+00">
                  <c:v>-2.12</c:v>
                </c:pt>
                <c:pt idx="252" formatCode="0.00E+00">
                  <c:v>-2.08</c:v>
                </c:pt>
                <c:pt idx="253" formatCode="0.00E+00">
                  <c:v>-2</c:v>
                </c:pt>
                <c:pt idx="254" formatCode="0.00E+00">
                  <c:v>-1.88</c:v>
                </c:pt>
                <c:pt idx="255" formatCode="0.00E+00">
                  <c:v>-1.72</c:v>
                </c:pt>
                <c:pt idx="256" formatCode="0.00E+00">
                  <c:v>-1.52</c:v>
                </c:pt>
                <c:pt idx="257" formatCode="0.00E+00">
                  <c:v>-1.4</c:v>
                </c:pt>
                <c:pt idx="258" formatCode="0.00E+00">
                  <c:v>-1.24</c:v>
                </c:pt>
                <c:pt idx="259" formatCode="0.00E+00">
                  <c:v>-1.08</c:v>
                </c:pt>
                <c:pt idx="260" formatCode="0.00E+00">
                  <c:v>-0.84</c:v>
                </c:pt>
                <c:pt idx="261" formatCode="0.00E+00">
                  <c:v>-0.76</c:v>
                </c:pt>
                <c:pt idx="262" formatCode="0.00E+00">
                  <c:v>-0.6</c:v>
                </c:pt>
                <c:pt idx="263" formatCode="0.00E+00">
                  <c:v>-0.52</c:v>
                </c:pt>
                <c:pt idx="264" formatCode="0.00E+00">
                  <c:v>-0.44</c:v>
                </c:pt>
                <c:pt idx="265" formatCode="0.00E+00">
                  <c:v>-0.2</c:v>
                </c:pt>
                <c:pt idx="266" formatCode="0.00E+00">
                  <c:v>-0.08</c:v>
                </c:pt>
                <c:pt idx="267" formatCode="0.00E+00">
                  <c:v>0.08</c:v>
                </c:pt>
                <c:pt idx="268" formatCode="0.00E+00">
                  <c:v>0.24</c:v>
                </c:pt>
                <c:pt idx="269" formatCode="0.00E+00">
                  <c:v>0.44</c:v>
                </c:pt>
                <c:pt idx="270" formatCode="0.00E+00">
                  <c:v>0.56000000000000005</c:v>
                </c:pt>
                <c:pt idx="271" formatCode="0.00E+00">
                  <c:v>0.76</c:v>
                </c:pt>
                <c:pt idx="272" formatCode="0.00E+00">
                  <c:v>0.88</c:v>
                </c:pt>
                <c:pt idx="273" formatCode="0.00E+00">
                  <c:v>0.84</c:v>
                </c:pt>
                <c:pt idx="274" formatCode="0.00E+00">
                  <c:v>1.04</c:v>
                </c:pt>
                <c:pt idx="275" formatCode="0.00E+00">
                  <c:v>1.1200000000000001</c:v>
                </c:pt>
                <c:pt idx="276" formatCode="0.00E+00">
                  <c:v>1.2</c:v>
                </c:pt>
                <c:pt idx="277" formatCode="0.00E+00">
                  <c:v>1.28</c:v>
                </c:pt>
                <c:pt idx="278" formatCode="0.00E+00">
                  <c:v>1.36</c:v>
                </c:pt>
                <c:pt idx="279" formatCode="0.00E+00">
                  <c:v>1.48</c:v>
                </c:pt>
                <c:pt idx="280" formatCode="0.00E+00">
                  <c:v>1.52</c:v>
                </c:pt>
                <c:pt idx="281" formatCode="0.00E+00">
                  <c:v>1.6</c:v>
                </c:pt>
                <c:pt idx="282" formatCode="0.00E+00">
                  <c:v>1.64</c:v>
                </c:pt>
                <c:pt idx="283" formatCode="0.00E+00">
                  <c:v>1.72</c:v>
                </c:pt>
                <c:pt idx="284" formatCode="0.00E+00">
                  <c:v>1.8</c:v>
                </c:pt>
                <c:pt idx="285" formatCode="0.00E+00">
                  <c:v>1.88</c:v>
                </c:pt>
                <c:pt idx="286" formatCode="0.00E+00">
                  <c:v>1.92</c:v>
                </c:pt>
                <c:pt idx="287" formatCode="0.00E+00">
                  <c:v>1.92</c:v>
                </c:pt>
                <c:pt idx="288" formatCode="0.00E+00">
                  <c:v>2</c:v>
                </c:pt>
                <c:pt idx="289" formatCode="0.00E+00">
                  <c:v>2.16</c:v>
                </c:pt>
                <c:pt idx="290" formatCode="0.00E+00">
                  <c:v>2.2400000000000002</c:v>
                </c:pt>
                <c:pt idx="291" formatCode="0.00E+00">
                  <c:v>2.16</c:v>
                </c:pt>
                <c:pt idx="292" formatCode="0.00E+00">
                  <c:v>2.16</c:v>
                </c:pt>
                <c:pt idx="293" formatCode="0.00E+00">
                  <c:v>2.16</c:v>
                </c:pt>
                <c:pt idx="294" formatCode="0.00E+00">
                  <c:v>2.16</c:v>
                </c:pt>
                <c:pt idx="295" formatCode="0.00E+00">
                  <c:v>2.2799999999999998</c:v>
                </c:pt>
                <c:pt idx="296" formatCode="0.00E+00">
                  <c:v>2.16</c:v>
                </c:pt>
                <c:pt idx="297" formatCode="0.00E+00">
                  <c:v>2.16</c:v>
                </c:pt>
                <c:pt idx="298" formatCode="0.00E+00">
                  <c:v>2.2000000000000002</c:v>
                </c:pt>
                <c:pt idx="299" formatCode="0.00E+00">
                  <c:v>2.12</c:v>
                </c:pt>
                <c:pt idx="300" formatCode="0.00E+00">
                  <c:v>2.04</c:v>
                </c:pt>
                <c:pt idx="301" formatCode="0.00E+00">
                  <c:v>1.84</c:v>
                </c:pt>
                <c:pt idx="302" formatCode="0.00E+00">
                  <c:v>1.76</c:v>
                </c:pt>
                <c:pt idx="303" formatCode="0.00E+00">
                  <c:v>1.68</c:v>
                </c:pt>
                <c:pt idx="304" formatCode="0.00E+00">
                  <c:v>1.4</c:v>
                </c:pt>
                <c:pt idx="305" formatCode="0.00E+00">
                  <c:v>1.2</c:v>
                </c:pt>
                <c:pt idx="306" formatCode="0.00E+00">
                  <c:v>1</c:v>
                </c:pt>
                <c:pt idx="307" formatCode="0.00E+00">
                  <c:v>0.88</c:v>
                </c:pt>
                <c:pt idx="308" formatCode="0.00E+00">
                  <c:v>0.72</c:v>
                </c:pt>
                <c:pt idx="309" formatCode="0.00E+00">
                  <c:v>0.68</c:v>
                </c:pt>
                <c:pt idx="310" formatCode="0.00E+00">
                  <c:v>0.4</c:v>
                </c:pt>
                <c:pt idx="311" formatCode="0.00E+00">
                  <c:v>0.4</c:v>
                </c:pt>
                <c:pt idx="312" formatCode="0.00E+00">
                  <c:v>0.12</c:v>
                </c:pt>
                <c:pt idx="313" formatCode="0.00E+00">
                  <c:v>-0.04</c:v>
                </c:pt>
                <c:pt idx="314" formatCode="0.00E+00">
                  <c:v>-0.16</c:v>
                </c:pt>
                <c:pt idx="315" formatCode="0.00E+00">
                  <c:v>-0.4</c:v>
                </c:pt>
                <c:pt idx="316" formatCode="0.00E+00">
                  <c:v>-0.56000000000000005</c:v>
                </c:pt>
                <c:pt idx="317" formatCode="0.00E+00">
                  <c:v>-0.72</c:v>
                </c:pt>
                <c:pt idx="318" formatCode="0.00E+00">
                  <c:v>-0.84</c:v>
                </c:pt>
                <c:pt idx="319" formatCode="0.00E+00">
                  <c:v>-0.96</c:v>
                </c:pt>
                <c:pt idx="320" formatCode="0.00E+00">
                  <c:v>-1.08</c:v>
                </c:pt>
                <c:pt idx="321" formatCode="0.00E+00">
                  <c:v>-1.1599999999999999</c:v>
                </c:pt>
                <c:pt idx="322" formatCode="0.00E+00">
                  <c:v>-1.2</c:v>
                </c:pt>
                <c:pt idx="323" formatCode="0.00E+00">
                  <c:v>-1.32</c:v>
                </c:pt>
                <c:pt idx="324" formatCode="0.00E+00">
                  <c:v>-1.44</c:v>
                </c:pt>
                <c:pt idx="325" formatCode="0.00E+00">
                  <c:v>-1.52</c:v>
                </c:pt>
                <c:pt idx="326" formatCode="0.00E+00">
                  <c:v>-1.6</c:v>
                </c:pt>
                <c:pt idx="327" formatCode="0.00E+00">
                  <c:v>-1.68</c:v>
                </c:pt>
                <c:pt idx="328" formatCode="0.00E+00">
                  <c:v>-1.72</c:v>
                </c:pt>
                <c:pt idx="329" formatCode="0.00E+00">
                  <c:v>-1.8</c:v>
                </c:pt>
                <c:pt idx="330" formatCode="0.00E+00">
                  <c:v>-1.88</c:v>
                </c:pt>
                <c:pt idx="331" formatCode="0.00E+00">
                  <c:v>-2</c:v>
                </c:pt>
                <c:pt idx="332" formatCode="0.00E+00">
                  <c:v>-2.04</c:v>
                </c:pt>
                <c:pt idx="333" formatCode="0.00E+00">
                  <c:v>-2.12</c:v>
                </c:pt>
                <c:pt idx="334" formatCode="0.00E+00">
                  <c:v>-2.2000000000000002</c:v>
                </c:pt>
                <c:pt idx="335" formatCode="0.00E+00">
                  <c:v>-2.2000000000000002</c:v>
                </c:pt>
                <c:pt idx="336" formatCode="0.00E+00">
                  <c:v>-2.2000000000000002</c:v>
                </c:pt>
                <c:pt idx="337" formatCode="0.00E+00">
                  <c:v>-2.2000000000000002</c:v>
                </c:pt>
                <c:pt idx="338" formatCode="0.00E+00">
                  <c:v>-2.16</c:v>
                </c:pt>
                <c:pt idx="339" formatCode="0.00E+00">
                  <c:v>-2.2400000000000002</c:v>
                </c:pt>
                <c:pt idx="340" formatCode="0.00E+00">
                  <c:v>-2.2400000000000002</c:v>
                </c:pt>
                <c:pt idx="341" formatCode="0.00E+00">
                  <c:v>-2.2000000000000002</c:v>
                </c:pt>
                <c:pt idx="342" formatCode="0.00E+00">
                  <c:v>-2.2400000000000002</c:v>
                </c:pt>
                <c:pt idx="343" formatCode="0.00E+00">
                  <c:v>-2.16</c:v>
                </c:pt>
                <c:pt idx="344" formatCode="0.00E+00">
                  <c:v>-2.12</c:v>
                </c:pt>
                <c:pt idx="345" formatCode="0.00E+00">
                  <c:v>-2.04</c:v>
                </c:pt>
                <c:pt idx="346" formatCode="0.00E+00">
                  <c:v>-1.96</c:v>
                </c:pt>
                <c:pt idx="347" formatCode="0.00E+00">
                  <c:v>-1.76</c:v>
                </c:pt>
                <c:pt idx="348" formatCode="0.00E+00">
                  <c:v>-1.72</c:v>
                </c:pt>
                <c:pt idx="349" formatCode="0.00E+00">
                  <c:v>-1.52</c:v>
                </c:pt>
                <c:pt idx="350" formatCode="0.00E+00">
                  <c:v>-1.32</c:v>
                </c:pt>
                <c:pt idx="351" formatCode="0.00E+00">
                  <c:v>-1.2</c:v>
                </c:pt>
                <c:pt idx="352" formatCode="0.00E+00">
                  <c:v>-1.04</c:v>
                </c:pt>
                <c:pt idx="353" formatCode="0.00E+00">
                  <c:v>-0.88</c:v>
                </c:pt>
                <c:pt idx="354" formatCode="0.00E+00">
                  <c:v>-0.76</c:v>
                </c:pt>
                <c:pt idx="355" formatCode="0.00E+00">
                  <c:v>-0.64</c:v>
                </c:pt>
                <c:pt idx="356" formatCode="0.00E+00">
                  <c:v>-0.56000000000000005</c:v>
                </c:pt>
                <c:pt idx="357" formatCode="0.00E+00">
                  <c:v>-0.44</c:v>
                </c:pt>
                <c:pt idx="358" formatCode="0.00E+00">
                  <c:v>-0.32</c:v>
                </c:pt>
                <c:pt idx="359" formatCode="0.00E+00">
                  <c:v>-0.28000000000000003</c:v>
                </c:pt>
                <c:pt idx="360" formatCode="0.00E+00">
                  <c:v>-0.08</c:v>
                </c:pt>
                <c:pt idx="361" formatCode="0.00E+00">
                  <c:v>0.04</c:v>
                </c:pt>
                <c:pt idx="362" formatCode="0.00E+00">
                  <c:v>0.16</c:v>
                </c:pt>
                <c:pt idx="363" formatCode="0.00E+00">
                  <c:v>0.28000000000000003</c:v>
                </c:pt>
                <c:pt idx="364" formatCode="0.00E+00">
                  <c:v>0.44</c:v>
                </c:pt>
                <c:pt idx="365" formatCode="0.00E+00">
                  <c:v>0.56000000000000005</c:v>
                </c:pt>
                <c:pt idx="366" formatCode="0.00E+00">
                  <c:v>0.68</c:v>
                </c:pt>
                <c:pt idx="367" formatCode="0.00E+00">
                  <c:v>0.8</c:v>
                </c:pt>
                <c:pt idx="368" formatCode="0.00E+00">
                  <c:v>0.84</c:v>
                </c:pt>
                <c:pt idx="369" formatCode="0.00E+00">
                  <c:v>0.92</c:v>
                </c:pt>
                <c:pt idx="370" formatCode="0.00E+00">
                  <c:v>1</c:v>
                </c:pt>
                <c:pt idx="371" formatCode="0.00E+00">
                  <c:v>1.08</c:v>
                </c:pt>
                <c:pt idx="372" formatCode="0.00E+00">
                  <c:v>1.1599999999999999</c:v>
                </c:pt>
                <c:pt idx="373" formatCode="0.00E+00">
                  <c:v>1.2</c:v>
                </c:pt>
                <c:pt idx="374" formatCode="0.00E+00">
                  <c:v>1.24</c:v>
                </c:pt>
                <c:pt idx="375" formatCode="0.00E+00">
                  <c:v>1.32</c:v>
                </c:pt>
                <c:pt idx="376" formatCode="0.00E+00">
                  <c:v>1.4</c:v>
                </c:pt>
                <c:pt idx="377" formatCode="0.00E+00">
                  <c:v>1.48</c:v>
                </c:pt>
                <c:pt idx="378" formatCode="0.00E+00">
                  <c:v>1.52</c:v>
                </c:pt>
                <c:pt idx="379" formatCode="0.00E+00">
                  <c:v>1.56</c:v>
                </c:pt>
                <c:pt idx="380" formatCode="0.00E+00">
                  <c:v>1.64</c:v>
                </c:pt>
                <c:pt idx="381" formatCode="0.00E+00">
                  <c:v>1.68</c:v>
                </c:pt>
                <c:pt idx="382" formatCode="0.00E+00">
                  <c:v>1.72</c:v>
                </c:pt>
                <c:pt idx="383" formatCode="0.00E+00">
                  <c:v>1.76</c:v>
                </c:pt>
                <c:pt idx="384" formatCode="0.00E+00">
                  <c:v>1.84</c:v>
                </c:pt>
                <c:pt idx="385" formatCode="0.00E+00">
                  <c:v>1.88</c:v>
                </c:pt>
                <c:pt idx="386" formatCode="0.00E+00">
                  <c:v>1.92</c:v>
                </c:pt>
                <c:pt idx="387" formatCode="0.00E+00">
                  <c:v>1.96</c:v>
                </c:pt>
                <c:pt idx="388" formatCode="0.00E+00">
                  <c:v>2</c:v>
                </c:pt>
                <c:pt idx="389" formatCode="0.00E+00">
                  <c:v>2.12</c:v>
                </c:pt>
                <c:pt idx="390" formatCode="0.00E+00">
                  <c:v>2.16</c:v>
                </c:pt>
                <c:pt idx="391" formatCode="0.00E+00">
                  <c:v>2.12</c:v>
                </c:pt>
                <c:pt idx="392" formatCode="0.00E+00">
                  <c:v>2.12</c:v>
                </c:pt>
                <c:pt idx="393" formatCode="0.00E+00">
                  <c:v>2.2000000000000002</c:v>
                </c:pt>
                <c:pt idx="394" formatCode="0.00E+00">
                  <c:v>2.2400000000000002</c:v>
                </c:pt>
                <c:pt idx="395" formatCode="0.00E+00">
                  <c:v>2.2000000000000002</c:v>
                </c:pt>
                <c:pt idx="396" formatCode="0.00E+00">
                  <c:v>2.16</c:v>
                </c:pt>
                <c:pt idx="397" formatCode="0.00E+00">
                  <c:v>2.2400000000000002</c:v>
                </c:pt>
                <c:pt idx="398" formatCode="0.00E+00">
                  <c:v>2.12</c:v>
                </c:pt>
                <c:pt idx="399" formatCode="0.00E+00">
                  <c:v>2.12</c:v>
                </c:pt>
                <c:pt idx="400" formatCode="0.00E+00">
                  <c:v>2.16</c:v>
                </c:pt>
                <c:pt idx="401" formatCode="0.00E+00">
                  <c:v>2.08</c:v>
                </c:pt>
                <c:pt idx="402" formatCode="0.00E+00">
                  <c:v>2.08</c:v>
                </c:pt>
                <c:pt idx="403" formatCode="0.00E+00">
                  <c:v>2</c:v>
                </c:pt>
                <c:pt idx="404" formatCode="0.00E+00">
                  <c:v>1.84</c:v>
                </c:pt>
                <c:pt idx="405" formatCode="0.00E+00">
                  <c:v>1.72</c:v>
                </c:pt>
                <c:pt idx="406" formatCode="0.00E+00">
                  <c:v>1.56</c:v>
                </c:pt>
                <c:pt idx="407" formatCode="0.00E+00">
                  <c:v>1.52</c:v>
                </c:pt>
                <c:pt idx="408" formatCode="0.00E+00">
                  <c:v>1.36</c:v>
                </c:pt>
                <c:pt idx="409" formatCode="0.00E+00">
                  <c:v>1.24</c:v>
                </c:pt>
                <c:pt idx="410" formatCode="0.00E+00">
                  <c:v>1</c:v>
                </c:pt>
                <c:pt idx="411" formatCode="0.00E+00">
                  <c:v>0.92</c:v>
                </c:pt>
                <c:pt idx="412" formatCode="0.00E+00">
                  <c:v>0.76</c:v>
                </c:pt>
                <c:pt idx="413" formatCode="0.00E+00">
                  <c:v>0.76</c:v>
                </c:pt>
                <c:pt idx="414" formatCode="0.00E+00">
                  <c:v>0.56000000000000005</c:v>
                </c:pt>
                <c:pt idx="415" formatCode="0.00E+00">
                  <c:v>0.44</c:v>
                </c:pt>
                <c:pt idx="416" formatCode="0.00E+00">
                  <c:v>0.4</c:v>
                </c:pt>
                <c:pt idx="417" formatCode="0.00E+00">
                  <c:v>0.24</c:v>
                </c:pt>
                <c:pt idx="418" formatCode="0.00E+00">
                  <c:v>0.08</c:v>
                </c:pt>
                <c:pt idx="419" formatCode="0.00E+00">
                  <c:v>-0.04</c:v>
                </c:pt>
                <c:pt idx="420" formatCode="0.00E+00">
                  <c:v>-0.12</c:v>
                </c:pt>
                <c:pt idx="421" formatCode="0.00E+00">
                  <c:v>-0.4</c:v>
                </c:pt>
                <c:pt idx="422" formatCode="0.00E+00">
                  <c:v>-0.4</c:v>
                </c:pt>
                <c:pt idx="423" formatCode="0.00E+00">
                  <c:v>-0.6</c:v>
                </c:pt>
                <c:pt idx="424" formatCode="0.00E+00">
                  <c:v>-0.72</c:v>
                </c:pt>
                <c:pt idx="425" formatCode="0.00E+00">
                  <c:v>-0.76</c:v>
                </c:pt>
                <c:pt idx="426" formatCode="0.00E+00">
                  <c:v>-0.88</c:v>
                </c:pt>
                <c:pt idx="427" formatCode="0.00E+00">
                  <c:v>-0.92</c:v>
                </c:pt>
                <c:pt idx="428" formatCode="0.00E+00">
                  <c:v>-1</c:v>
                </c:pt>
                <c:pt idx="429" formatCode="0.00E+00">
                  <c:v>-1.08</c:v>
                </c:pt>
                <c:pt idx="430" formatCode="0.00E+00">
                  <c:v>-1.1200000000000001</c:v>
                </c:pt>
                <c:pt idx="431" formatCode="0.00E+00">
                  <c:v>-1.2</c:v>
                </c:pt>
                <c:pt idx="432" formatCode="0.00E+00">
                  <c:v>-1.28</c:v>
                </c:pt>
                <c:pt idx="433" formatCode="0.00E+00">
                  <c:v>-1.32</c:v>
                </c:pt>
                <c:pt idx="434" formatCode="0.00E+00">
                  <c:v>-1.32</c:v>
                </c:pt>
                <c:pt idx="435" formatCode="0.00E+00">
                  <c:v>-1.48</c:v>
                </c:pt>
                <c:pt idx="436" formatCode="0.00E+00">
                  <c:v>-1.52</c:v>
                </c:pt>
                <c:pt idx="437" formatCode="0.00E+00">
                  <c:v>-1.64</c:v>
                </c:pt>
                <c:pt idx="438" formatCode="0.00E+00">
                  <c:v>-1.64</c:v>
                </c:pt>
                <c:pt idx="439" formatCode="0.00E+00">
                  <c:v>-1.8</c:v>
                </c:pt>
                <c:pt idx="440" formatCode="0.00E+00">
                  <c:v>-1.72</c:v>
                </c:pt>
                <c:pt idx="441" formatCode="0.00E+00">
                  <c:v>-1.76</c:v>
                </c:pt>
                <c:pt idx="442" formatCode="0.00E+00">
                  <c:v>-1.84</c:v>
                </c:pt>
                <c:pt idx="443" formatCode="0.00E+00">
                  <c:v>-1.84</c:v>
                </c:pt>
                <c:pt idx="444" formatCode="0.00E+00">
                  <c:v>-1.92</c:v>
                </c:pt>
                <c:pt idx="445" formatCode="0.00E+00">
                  <c:v>-2.04</c:v>
                </c:pt>
                <c:pt idx="446" formatCode="0.00E+00">
                  <c:v>-2.08</c:v>
                </c:pt>
                <c:pt idx="447" formatCode="0.00E+00">
                  <c:v>-2.08</c:v>
                </c:pt>
                <c:pt idx="448" formatCode="0.00E+00">
                  <c:v>-2.16</c:v>
                </c:pt>
                <c:pt idx="449" formatCode="0.00E+00">
                  <c:v>-2.16</c:v>
                </c:pt>
                <c:pt idx="450" formatCode="0.00E+00">
                  <c:v>-2.2000000000000002</c:v>
                </c:pt>
                <c:pt idx="451" formatCode="0.00E+00">
                  <c:v>-2.2400000000000002</c:v>
                </c:pt>
                <c:pt idx="452" formatCode="0.00E+00">
                  <c:v>-2.2000000000000002</c:v>
                </c:pt>
                <c:pt idx="453" formatCode="0.00E+00">
                  <c:v>-2.2000000000000002</c:v>
                </c:pt>
                <c:pt idx="454" formatCode="0.00E+00">
                  <c:v>-2.2400000000000002</c:v>
                </c:pt>
                <c:pt idx="455" formatCode="0.00E+00">
                  <c:v>-2.2000000000000002</c:v>
                </c:pt>
                <c:pt idx="456" formatCode="0.00E+00">
                  <c:v>-2.3199999999999998</c:v>
                </c:pt>
                <c:pt idx="457" formatCode="0.00E+00">
                  <c:v>-2.2000000000000002</c:v>
                </c:pt>
                <c:pt idx="458" formatCode="0.00E+00">
                  <c:v>-2.16</c:v>
                </c:pt>
                <c:pt idx="459" formatCode="0.00E+00">
                  <c:v>-2.16</c:v>
                </c:pt>
                <c:pt idx="460" formatCode="0.00E+00">
                  <c:v>-2.12</c:v>
                </c:pt>
                <c:pt idx="461" formatCode="0.00E+00">
                  <c:v>-2.08</c:v>
                </c:pt>
                <c:pt idx="462" formatCode="0.00E+00">
                  <c:v>-1.96</c:v>
                </c:pt>
                <c:pt idx="463" formatCode="0.00E+00">
                  <c:v>-1.84</c:v>
                </c:pt>
                <c:pt idx="464" formatCode="0.00E+00">
                  <c:v>-1.72</c:v>
                </c:pt>
                <c:pt idx="465" formatCode="0.00E+00">
                  <c:v>-1.52</c:v>
                </c:pt>
                <c:pt idx="466" formatCode="0.00E+00">
                  <c:v>-1.4</c:v>
                </c:pt>
                <c:pt idx="467" formatCode="0.00E+00">
                  <c:v>-1.28</c:v>
                </c:pt>
                <c:pt idx="468" formatCode="0.00E+00">
                  <c:v>-1.2</c:v>
                </c:pt>
                <c:pt idx="469" formatCode="0.00E+00">
                  <c:v>-0.92</c:v>
                </c:pt>
                <c:pt idx="470" formatCode="0.00E+00">
                  <c:v>-0.84</c:v>
                </c:pt>
                <c:pt idx="471" formatCode="0.00E+00">
                  <c:v>-0.72</c:v>
                </c:pt>
                <c:pt idx="472" formatCode="0.00E+00">
                  <c:v>-0.56000000000000005</c:v>
                </c:pt>
                <c:pt idx="473" formatCode="0.00E+00">
                  <c:v>-0.52</c:v>
                </c:pt>
                <c:pt idx="474" formatCode="0.00E+00">
                  <c:v>-0.36</c:v>
                </c:pt>
                <c:pt idx="475" formatCode="0.00E+00">
                  <c:v>-0.28000000000000003</c:v>
                </c:pt>
                <c:pt idx="476" formatCode="0.00E+00">
                  <c:v>-0.12</c:v>
                </c:pt>
                <c:pt idx="477" formatCode="0.00E+00">
                  <c:v>0.04</c:v>
                </c:pt>
                <c:pt idx="478" formatCode="0.00E+00">
                  <c:v>0.08</c:v>
                </c:pt>
                <c:pt idx="479" formatCode="0.00E+00">
                  <c:v>0.28000000000000003</c:v>
                </c:pt>
                <c:pt idx="480" formatCode="0.00E+00">
                  <c:v>0.44</c:v>
                </c:pt>
                <c:pt idx="481" formatCode="0.00E+00">
                  <c:v>0.56000000000000005</c:v>
                </c:pt>
                <c:pt idx="482" formatCode="0.00E+00">
                  <c:v>0.68</c:v>
                </c:pt>
                <c:pt idx="483" formatCode="0.00E+00">
                  <c:v>0.8</c:v>
                </c:pt>
                <c:pt idx="484" formatCode="0.00E+00">
                  <c:v>0.88</c:v>
                </c:pt>
                <c:pt idx="485" formatCode="0.00E+00">
                  <c:v>0.92</c:v>
                </c:pt>
                <c:pt idx="486" formatCode="0.00E+00">
                  <c:v>1.04</c:v>
                </c:pt>
                <c:pt idx="487" formatCode="0.00E+00">
                  <c:v>1.04</c:v>
                </c:pt>
                <c:pt idx="488" formatCode="0.00E+00">
                  <c:v>1.1599999999999999</c:v>
                </c:pt>
                <c:pt idx="489" formatCode="0.00E+00">
                  <c:v>1.2</c:v>
                </c:pt>
                <c:pt idx="490" formatCode="0.00E+00">
                  <c:v>1.24</c:v>
                </c:pt>
                <c:pt idx="491" formatCode="0.00E+00">
                  <c:v>1.32</c:v>
                </c:pt>
                <c:pt idx="492" formatCode="0.00E+00">
                  <c:v>1.4</c:v>
                </c:pt>
                <c:pt idx="493" formatCode="0.00E+00">
                  <c:v>1.44</c:v>
                </c:pt>
                <c:pt idx="494" formatCode="0.00E+00">
                  <c:v>1.48</c:v>
                </c:pt>
                <c:pt idx="495" formatCode="0.00E+00">
                  <c:v>1.56</c:v>
                </c:pt>
                <c:pt idx="496" formatCode="0.00E+00">
                  <c:v>1.6</c:v>
                </c:pt>
                <c:pt idx="497" formatCode="0.00E+00">
                  <c:v>1.68</c:v>
                </c:pt>
                <c:pt idx="498" formatCode="0.00E+00">
                  <c:v>1.72</c:v>
                </c:pt>
                <c:pt idx="499" formatCode="0.00E+00">
                  <c:v>1.8</c:v>
                </c:pt>
                <c:pt idx="500" formatCode="0.00E+00">
                  <c:v>1.84</c:v>
                </c:pt>
                <c:pt idx="501" formatCode="0.00E+00">
                  <c:v>1.84</c:v>
                </c:pt>
                <c:pt idx="502" formatCode="0.00E+00">
                  <c:v>1.88</c:v>
                </c:pt>
                <c:pt idx="503" formatCode="0.00E+00">
                  <c:v>1.96</c:v>
                </c:pt>
                <c:pt idx="504" formatCode="0.00E+00">
                  <c:v>2</c:v>
                </c:pt>
                <c:pt idx="505" formatCode="0.00E+00">
                  <c:v>2</c:v>
                </c:pt>
                <c:pt idx="506" formatCode="0.00E+00">
                  <c:v>2.08</c:v>
                </c:pt>
                <c:pt idx="507" formatCode="0.00E+00">
                  <c:v>2.16</c:v>
                </c:pt>
                <c:pt idx="508" formatCode="0.00E+00">
                  <c:v>2.16</c:v>
                </c:pt>
                <c:pt idx="509" formatCode="0.00E+00">
                  <c:v>2.16</c:v>
                </c:pt>
                <c:pt idx="510" formatCode="0.00E+00">
                  <c:v>2.16</c:v>
                </c:pt>
                <c:pt idx="511" formatCode="0.00E+00">
                  <c:v>2.16</c:v>
                </c:pt>
                <c:pt idx="512" formatCode="0.00E+00">
                  <c:v>2.2400000000000002</c:v>
                </c:pt>
                <c:pt idx="513" formatCode="0.00E+00">
                  <c:v>2.2400000000000002</c:v>
                </c:pt>
                <c:pt idx="514" formatCode="0.00E+00">
                  <c:v>2.2000000000000002</c:v>
                </c:pt>
                <c:pt idx="515" formatCode="0.00E+00">
                  <c:v>2.2400000000000002</c:v>
                </c:pt>
                <c:pt idx="516" formatCode="0.00E+00">
                  <c:v>2.16</c:v>
                </c:pt>
                <c:pt idx="517" formatCode="0.00E+00">
                  <c:v>2.16</c:v>
                </c:pt>
                <c:pt idx="518" formatCode="0.00E+00">
                  <c:v>2.2000000000000002</c:v>
                </c:pt>
                <c:pt idx="519" formatCode="0.00E+00">
                  <c:v>2.16</c:v>
                </c:pt>
                <c:pt idx="520" formatCode="0.00E+00">
                  <c:v>2.12</c:v>
                </c:pt>
                <c:pt idx="521" formatCode="0.00E+00">
                  <c:v>2.12</c:v>
                </c:pt>
                <c:pt idx="522" formatCode="0.00E+00">
                  <c:v>2</c:v>
                </c:pt>
                <c:pt idx="523" formatCode="0.00E+00">
                  <c:v>1.96</c:v>
                </c:pt>
                <c:pt idx="524" formatCode="0.00E+00">
                  <c:v>1.8</c:v>
                </c:pt>
                <c:pt idx="525" formatCode="0.00E+00">
                  <c:v>1.64</c:v>
                </c:pt>
                <c:pt idx="526" formatCode="0.00E+00">
                  <c:v>1.64</c:v>
                </c:pt>
                <c:pt idx="527" formatCode="0.00E+00">
                  <c:v>1.44</c:v>
                </c:pt>
                <c:pt idx="528" formatCode="0.00E+00">
                  <c:v>1.36</c:v>
                </c:pt>
                <c:pt idx="529" formatCode="0.00E+00">
                  <c:v>1.28</c:v>
                </c:pt>
                <c:pt idx="530" formatCode="0.00E+00">
                  <c:v>1.04</c:v>
                </c:pt>
                <c:pt idx="531" formatCode="0.00E+00">
                  <c:v>1.1200000000000001</c:v>
                </c:pt>
                <c:pt idx="532" formatCode="0.00E+00">
                  <c:v>0.92</c:v>
                </c:pt>
                <c:pt idx="533" formatCode="0.00E+00">
                  <c:v>0.88</c:v>
                </c:pt>
                <c:pt idx="534" formatCode="0.00E+00">
                  <c:v>0.68</c:v>
                </c:pt>
                <c:pt idx="535" formatCode="0.00E+00">
                  <c:v>0.8</c:v>
                </c:pt>
                <c:pt idx="536" formatCode="0.00E+00">
                  <c:v>0.64</c:v>
                </c:pt>
                <c:pt idx="537" formatCode="0.00E+00">
                  <c:v>0.56000000000000005</c:v>
                </c:pt>
                <c:pt idx="538" formatCode="0.00E+00">
                  <c:v>0.48</c:v>
                </c:pt>
                <c:pt idx="539" formatCode="0.00E+00">
                  <c:v>0.4</c:v>
                </c:pt>
                <c:pt idx="540" formatCode="0.00E+00">
                  <c:v>0.28000000000000003</c:v>
                </c:pt>
                <c:pt idx="541" formatCode="0.00E+00">
                  <c:v>0.24</c:v>
                </c:pt>
                <c:pt idx="542" formatCode="0.00E+00">
                  <c:v>0.08</c:v>
                </c:pt>
                <c:pt idx="543" formatCode="0.00E+00">
                  <c:v>0.04</c:v>
                </c:pt>
                <c:pt idx="544" formatCode="0.00E+00">
                  <c:v>-0.04</c:v>
                </c:pt>
                <c:pt idx="545" formatCode="0.00E+00">
                  <c:v>-0.12</c:v>
                </c:pt>
                <c:pt idx="546" formatCode="0.00E+00">
                  <c:v>-0.24</c:v>
                </c:pt>
                <c:pt idx="547" formatCode="0.00E+00">
                  <c:v>-0.32</c:v>
                </c:pt>
                <c:pt idx="548" formatCode="0.00E+00">
                  <c:v>-0.4</c:v>
                </c:pt>
                <c:pt idx="549" formatCode="0.00E+00">
                  <c:v>-0.48</c:v>
                </c:pt>
                <c:pt idx="550" formatCode="0.00E+00">
                  <c:v>-0.56000000000000005</c:v>
                </c:pt>
                <c:pt idx="551" formatCode="0.00E+00">
                  <c:v>-0.6</c:v>
                </c:pt>
                <c:pt idx="552" formatCode="0.00E+00">
                  <c:v>-0.68</c:v>
                </c:pt>
                <c:pt idx="553" formatCode="0.00E+00">
                  <c:v>-0.72</c:v>
                </c:pt>
                <c:pt idx="554" formatCode="0.00E+00">
                  <c:v>-0.76</c:v>
                </c:pt>
                <c:pt idx="555" formatCode="0.00E+00">
                  <c:v>-0.8</c:v>
                </c:pt>
                <c:pt idx="556" formatCode="0.00E+00">
                  <c:v>-0.88</c:v>
                </c:pt>
                <c:pt idx="557" formatCode="0.00E+00">
                  <c:v>-0.88</c:v>
                </c:pt>
                <c:pt idx="558" formatCode="0.00E+00">
                  <c:v>-0.92</c:v>
                </c:pt>
                <c:pt idx="559" formatCode="0.00E+00">
                  <c:v>-1</c:v>
                </c:pt>
                <c:pt idx="560" formatCode="0.00E+00">
                  <c:v>-0.96</c:v>
                </c:pt>
                <c:pt idx="561" formatCode="0.00E+00">
                  <c:v>-1</c:v>
                </c:pt>
                <c:pt idx="562" formatCode="0.00E+00">
                  <c:v>-1.04</c:v>
                </c:pt>
                <c:pt idx="563" formatCode="0.00E+00">
                  <c:v>-1.04</c:v>
                </c:pt>
                <c:pt idx="564" formatCode="0.00E+00">
                  <c:v>-1.08</c:v>
                </c:pt>
                <c:pt idx="565" formatCode="0.00E+00">
                  <c:v>-1.04</c:v>
                </c:pt>
                <c:pt idx="566" formatCode="0.00E+00">
                  <c:v>-1.08</c:v>
                </c:pt>
                <c:pt idx="567" formatCode="0.00E+00">
                  <c:v>-1.1200000000000001</c:v>
                </c:pt>
                <c:pt idx="568" formatCode="0.00E+00">
                  <c:v>-1.1599999999999999</c:v>
                </c:pt>
                <c:pt idx="569" formatCode="0.00E+00">
                  <c:v>-1.1200000000000001</c:v>
                </c:pt>
                <c:pt idx="570" formatCode="0.00E+00">
                  <c:v>-1.1599999999999999</c:v>
                </c:pt>
                <c:pt idx="571" formatCode="0.00E+00">
                  <c:v>-1.1599999999999999</c:v>
                </c:pt>
                <c:pt idx="572" formatCode="0.00E+00">
                  <c:v>-1.1599999999999999</c:v>
                </c:pt>
                <c:pt idx="573" formatCode="0.00E+00">
                  <c:v>-1.1599999999999999</c:v>
                </c:pt>
                <c:pt idx="574" formatCode="0.00E+00">
                  <c:v>-1.1599999999999999</c:v>
                </c:pt>
                <c:pt idx="575" formatCode="0.00E+00">
                  <c:v>-1.1599999999999999</c:v>
                </c:pt>
                <c:pt idx="576" formatCode="0.00E+00">
                  <c:v>-1.2</c:v>
                </c:pt>
                <c:pt idx="577" formatCode="0.00E+00">
                  <c:v>-1.2</c:v>
                </c:pt>
                <c:pt idx="578" formatCode="0.00E+00">
                  <c:v>-1.24</c:v>
                </c:pt>
                <c:pt idx="579" formatCode="0.00E+00">
                  <c:v>-1.2</c:v>
                </c:pt>
                <c:pt idx="580" formatCode="0.00E+00">
                  <c:v>-1.24</c:v>
                </c:pt>
                <c:pt idx="581" formatCode="0.00E+00">
                  <c:v>-1.2</c:v>
                </c:pt>
                <c:pt idx="582" formatCode="0.00E+00">
                  <c:v>-1.24</c:v>
                </c:pt>
                <c:pt idx="583" formatCode="0.00E+00">
                  <c:v>-1.24</c:v>
                </c:pt>
                <c:pt idx="584" formatCode="0.00E+00">
                  <c:v>-1.24</c:v>
                </c:pt>
                <c:pt idx="585" formatCode="0.00E+00">
                  <c:v>-1.24</c:v>
                </c:pt>
                <c:pt idx="586" formatCode="0.00E+00">
                  <c:v>-1.24</c:v>
                </c:pt>
                <c:pt idx="587" formatCode="0.00E+00">
                  <c:v>-1.24</c:v>
                </c:pt>
                <c:pt idx="588" formatCode="0.00E+00">
                  <c:v>-1.28</c:v>
                </c:pt>
                <c:pt idx="589" formatCode="0.00E+00">
                  <c:v>-1.24</c:v>
                </c:pt>
                <c:pt idx="590" formatCode="0.00E+00">
                  <c:v>-1.32</c:v>
                </c:pt>
                <c:pt idx="591" formatCode="0.00E+00">
                  <c:v>-1.28</c:v>
                </c:pt>
                <c:pt idx="592" formatCode="0.00E+00">
                  <c:v>-1.36</c:v>
                </c:pt>
                <c:pt idx="593" formatCode="0.00E+00">
                  <c:v>-1.32</c:v>
                </c:pt>
                <c:pt idx="594" formatCode="0.00E+00">
                  <c:v>-1.36</c:v>
                </c:pt>
                <c:pt idx="595" formatCode="0.00E+00">
                  <c:v>-1.36</c:v>
                </c:pt>
                <c:pt idx="596" formatCode="0.00E+00">
                  <c:v>-1.32</c:v>
                </c:pt>
                <c:pt idx="597" formatCode="0.00E+00">
                  <c:v>-1.36</c:v>
                </c:pt>
                <c:pt idx="598" formatCode="0.00E+00">
                  <c:v>-1.36</c:v>
                </c:pt>
                <c:pt idx="599" formatCode="0.00E+00">
                  <c:v>-1.44</c:v>
                </c:pt>
                <c:pt idx="600" formatCode="0.00E+00">
                  <c:v>-1.4</c:v>
                </c:pt>
                <c:pt idx="601" formatCode="0.00E+00">
                  <c:v>-1.4</c:v>
                </c:pt>
                <c:pt idx="602" formatCode="0.00E+00">
                  <c:v>-1.44</c:v>
                </c:pt>
                <c:pt idx="603" formatCode="0.00E+00">
                  <c:v>-1.44</c:v>
                </c:pt>
                <c:pt idx="604" formatCode="0.00E+00">
                  <c:v>-1.44</c:v>
                </c:pt>
                <c:pt idx="605" formatCode="0.00E+00">
                  <c:v>-1.48</c:v>
                </c:pt>
                <c:pt idx="606" formatCode="0.00E+00">
                  <c:v>-1.48</c:v>
                </c:pt>
                <c:pt idx="607" formatCode="0.00E+00">
                  <c:v>-1.48</c:v>
                </c:pt>
                <c:pt idx="608" formatCode="0.00E+00">
                  <c:v>-1.48</c:v>
                </c:pt>
                <c:pt idx="609" formatCode="0.00E+00">
                  <c:v>-1.52</c:v>
                </c:pt>
                <c:pt idx="610" formatCode="0.00E+00">
                  <c:v>-1.56</c:v>
                </c:pt>
                <c:pt idx="611" formatCode="0.00E+00">
                  <c:v>-1.56</c:v>
                </c:pt>
                <c:pt idx="612" formatCode="0.00E+00">
                  <c:v>-1.56</c:v>
                </c:pt>
                <c:pt idx="613" formatCode="0.00E+00">
                  <c:v>-1.56</c:v>
                </c:pt>
                <c:pt idx="614" formatCode="0.00E+00">
                  <c:v>-1.56</c:v>
                </c:pt>
                <c:pt idx="615" formatCode="0.00E+00">
                  <c:v>-1.64</c:v>
                </c:pt>
                <c:pt idx="616" formatCode="0.00E+00">
                  <c:v>-1.64</c:v>
                </c:pt>
                <c:pt idx="617" formatCode="0.00E+00">
                  <c:v>-1.56</c:v>
                </c:pt>
                <c:pt idx="618" formatCode="0.00E+00">
                  <c:v>-1.6</c:v>
                </c:pt>
                <c:pt idx="619" formatCode="0.00E+00">
                  <c:v>-1.6</c:v>
                </c:pt>
                <c:pt idx="620" formatCode="0.00E+00">
                  <c:v>-1.64</c:v>
                </c:pt>
                <c:pt idx="621" formatCode="0.00E+00">
                  <c:v>-1.64</c:v>
                </c:pt>
                <c:pt idx="622" formatCode="0.00E+00">
                  <c:v>-1.68</c:v>
                </c:pt>
                <c:pt idx="623" formatCode="0.00E+00">
                  <c:v>-1.64</c:v>
                </c:pt>
                <c:pt idx="624" formatCode="0.00E+00">
                  <c:v>-1.64</c:v>
                </c:pt>
                <c:pt idx="625" formatCode="0.00E+00">
                  <c:v>-1.64</c:v>
                </c:pt>
                <c:pt idx="626" formatCode="0.00E+00">
                  <c:v>-1.64</c:v>
                </c:pt>
                <c:pt idx="627" formatCode="0.00E+00">
                  <c:v>-1.68</c:v>
                </c:pt>
                <c:pt idx="628" formatCode="0.00E+00">
                  <c:v>-1.48</c:v>
                </c:pt>
                <c:pt idx="629" formatCode="0.00E+00">
                  <c:v>-1.6</c:v>
                </c:pt>
                <c:pt idx="630" formatCode="0.00E+00">
                  <c:v>-1.64</c:v>
                </c:pt>
                <c:pt idx="631" formatCode="0.00E+00">
                  <c:v>-1.72</c:v>
                </c:pt>
                <c:pt idx="632" formatCode="0.00E+00">
                  <c:v>-1.68</c:v>
                </c:pt>
                <c:pt idx="633" formatCode="0.00E+00">
                  <c:v>-1.64</c:v>
                </c:pt>
                <c:pt idx="634" formatCode="0.00E+00">
                  <c:v>-1.6</c:v>
                </c:pt>
                <c:pt idx="635" formatCode="0.00E+00">
                  <c:v>-1.6</c:v>
                </c:pt>
                <c:pt idx="636" formatCode="0.00E+00">
                  <c:v>-1.6</c:v>
                </c:pt>
                <c:pt idx="637" formatCode="0.00E+00">
                  <c:v>-1.56</c:v>
                </c:pt>
                <c:pt idx="638" formatCode="0.00E+00">
                  <c:v>-1.56</c:v>
                </c:pt>
                <c:pt idx="639" formatCode="0.00E+00">
                  <c:v>-1.56</c:v>
                </c:pt>
                <c:pt idx="640" formatCode="0.00E+00">
                  <c:v>-1.52</c:v>
                </c:pt>
                <c:pt idx="641" formatCode="0.00E+00">
                  <c:v>-1.52</c:v>
                </c:pt>
                <c:pt idx="642" formatCode="0.00E+00">
                  <c:v>-1.52</c:v>
                </c:pt>
                <c:pt idx="643" formatCode="0.00E+00">
                  <c:v>-1.48</c:v>
                </c:pt>
                <c:pt idx="644" formatCode="0.00E+00">
                  <c:v>-1.44</c:v>
                </c:pt>
                <c:pt idx="645" formatCode="0.00E+00">
                  <c:v>-1.44</c:v>
                </c:pt>
                <c:pt idx="646" formatCode="0.00E+00">
                  <c:v>-1.4</c:v>
                </c:pt>
                <c:pt idx="647" formatCode="0.00E+00">
                  <c:v>-1.36</c:v>
                </c:pt>
                <c:pt idx="648" formatCode="0.00E+00">
                  <c:v>-1.36</c:v>
                </c:pt>
                <c:pt idx="649" formatCode="0.00E+00">
                  <c:v>-1.32</c:v>
                </c:pt>
                <c:pt idx="650" formatCode="0.00E+00">
                  <c:v>-1.28</c:v>
                </c:pt>
                <c:pt idx="651" formatCode="0.00E+00">
                  <c:v>-1.24</c:v>
                </c:pt>
                <c:pt idx="652" formatCode="0.00E+00">
                  <c:v>-1.24</c:v>
                </c:pt>
                <c:pt idx="653" formatCode="0.00E+00">
                  <c:v>-1.2</c:v>
                </c:pt>
                <c:pt idx="654" formatCode="0.00E+00">
                  <c:v>-1.1599999999999999</c:v>
                </c:pt>
                <c:pt idx="655" formatCode="0.00E+00">
                  <c:v>-1.1599999999999999</c:v>
                </c:pt>
                <c:pt idx="656" formatCode="0.00E+00">
                  <c:v>-1.08</c:v>
                </c:pt>
                <c:pt idx="657" formatCode="0.00E+00">
                  <c:v>-1.08</c:v>
                </c:pt>
                <c:pt idx="658" formatCode="0.00E+00">
                  <c:v>-1.04</c:v>
                </c:pt>
                <c:pt idx="659" formatCode="0.00E+00">
                  <c:v>-1.04</c:v>
                </c:pt>
                <c:pt idx="660" formatCode="0.00E+00">
                  <c:v>-1</c:v>
                </c:pt>
                <c:pt idx="661" formatCode="0.00E+00">
                  <c:v>-0.92</c:v>
                </c:pt>
                <c:pt idx="662" formatCode="0.00E+00">
                  <c:v>-0.88</c:v>
                </c:pt>
                <c:pt idx="663" formatCode="0.00E+00">
                  <c:v>-0.88</c:v>
                </c:pt>
                <c:pt idx="664" formatCode="0.00E+00">
                  <c:v>-0.84</c:v>
                </c:pt>
                <c:pt idx="665" formatCode="0.00E+00">
                  <c:v>-0.8</c:v>
                </c:pt>
                <c:pt idx="666" formatCode="0.00E+00">
                  <c:v>-0.76</c:v>
                </c:pt>
                <c:pt idx="667" formatCode="0.00E+00">
                  <c:v>-0.72</c:v>
                </c:pt>
                <c:pt idx="668" formatCode="0.00E+00">
                  <c:v>-0.68</c:v>
                </c:pt>
                <c:pt idx="669" formatCode="0.00E+00">
                  <c:v>-0.64</c:v>
                </c:pt>
                <c:pt idx="670" formatCode="0.00E+00">
                  <c:v>-0.6</c:v>
                </c:pt>
                <c:pt idx="671" formatCode="0.00E+00">
                  <c:v>-0.52</c:v>
                </c:pt>
                <c:pt idx="672" formatCode="0.00E+00">
                  <c:v>-0.48</c:v>
                </c:pt>
                <c:pt idx="673" formatCode="0.00E+00">
                  <c:v>-0.4</c:v>
                </c:pt>
                <c:pt idx="674" formatCode="0.00E+00">
                  <c:v>-0.36</c:v>
                </c:pt>
                <c:pt idx="675" formatCode="0.00E+00">
                  <c:v>-0.28000000000000003</c:v>
                </c:pt>
                <c:pt idx="676" formatCode="0.00E+00">
                  <c:v>-0.2</c:v>
                </c:pt>
                <c:pt idx="677" formatCode="0.00E+00">
                  <c:v>-0.08</c:v>
                </c:pt>
                <c:pt idx="678" formatCode="0.00E+00">
                  <c:v>-0.08</c:v>
                </c:pt>
                <c:pt idx="679" formatCode="0.00E+00">
                  <c:v>-0.2</c:v>
                </c:pt>
                <c:pt idx="680" formatCode="0.00E+00">
                  <c:v>0.04</c:v>
                </c:pt>
                <c:pt idx="681" formatCode="0.00E+00">
                  <c:v>0.12</c:v>
                </c:pt>
                <c:pt idx="682" formatCode="0.00E+00">
                  <c:v>0.16</c:v>
                </c:pt>
                <c:pt idx="683" formatCode="0.00E+00">
                  <c:v>0.24</c:v>
                </c:pt>
                <c:pt idx="684" formatCode="0.00E+00">
                  <c:v>0.28000000000000003</c:v>
                </c:pt>
                <c:pt idx="685" formatCode="0.00E+00">
                  <c:v>0.24</c:v>
                </c:pt>
                <c:pt idx="686" formatCode="0.00E+00">
                  <c:v>0.4</c:v>
                </c:pt>
                <c:pt idx="687" formatCode="0.00E+00">
                  <c:v>0.44</c:v>
                </c:pt>
                <c:pt idx="688" formatCode="0.00E+00">
                  <c:v>0.48</c:v>
                </c:pt>
                <c:pt idx="689" formatCode="0.00E+00">
                  <c:v>0.52</c:v>
                </c:pt>
                <c:pt idx="690" formatCode="0.00E+00">
                  <c:v>0.64</c:v>
                </c:pt>
                <c:pt idx="691" formatCode="0.00E+00">
                  <c:v>0.6</c:v>
                </c:pt>
                <c:pt idx="692" formatCode="0.00E+00">
                  <c:v>0.68</c:v>
                </c:pt>
                <c:pt idx="693" formatCode="0.00E+00">
                  <c:v>0.72</c:v>
                </c:pt>
                <c:pt idx="694" formatCode="0.00E+00">
                  <c:v>0.64</c:v>
                </c:pt>
                <c:pt idx="695" formatCode="0.00E+00">
                  <c:v>0.84</c:v>
                </c:pt>
                <c:pt idx="696" formatCode="0.00E+00">
                  <c:v>0.88</c:v>
                </c:pt>
                <c:pt idx="697" formatCode="0.00E+00">
                  <c:v>0.96</c:v>
                </c:pt>
                <c:pt idx="698" formatCode="0.00E+00">
                  <c:v>0.96</c:v>
                </c:pt>
                <c:pt idx="699" formatCode="0.00E+00">
                  <c:v>1.04</c:v>
                </c:pt>
                <c:pt idx="700" formatCode="0.00E+00">
                  <c:v>1.1200000000000001</c:v>
                </c:pt>
                <c:pt idx="701" formatCode="0.00E+00">
                  <c:v>1.24</c:v>
                </c:pt>
                <c:pt idx="702" formatCode="0.00E+00">
                  <c:v>1.2</c:v>
                </c:pt>
                <c:pt idx="703" formatCode="0.00E+00">
                  <c:v>1.28</c:v>
                </c:pt>
                <c:pt idx="704" formatCode="0.00E+00">
                  <c:v>1.36</c:v>
                </c:pt>
                <c:pt idx="705" formatCode="0.00E+00">
                  <c:v>1.32</c:v>
                </c:pt>
                <c:pt idx="706" formatCode="0.00E+00">
                  <c:v>1.4</c:v>
                </c:pt>
                <c:pt idx="707" formatCode="0.00E+00">
                  <c:v>1.52</c:v>
                </c:pt>
                <c:pt idx="708" formatCode="0.00E+00">
                  <c:v>1.52</c:v>
                </c:pt>
                <c:pt idx="709" formatCode="0.00E+00">
                  <c:v>1.56</c:v>
                </c:pt>
                <c:pt idx="710" formatCode="0.00E+00">
                  <c:v>1.64</c:v>
                </c:pt>
                <c:pt idx="711" formatCode="0.00E+00">
                  <c:v>1.56</c:v>
                </c:pt>
                <c:pt idx="712" formatCode="0.00E+00">
                  <c:v>1.6</c:v>
                </c:pt>
                <c:pt idx="713" formatCode="0.00E+00">
                  <c:v>1.72</c:v>
                </c:pt>
                <c:pt idx="714" formatCode="0.00E+00">
                  <c:v>1.76</c:v>
                </c:pt>
                <c:pt idx="715" formatCode="0.00E+00">
                  <c:v>1.84</c:v>
                </c:pt>
                <c:pt idx="716" formatCode="0.00E+00">
                  <c:v>1.84</c:v>
                </c:pt>
                <c:pt idx="717" formatCode="0.00E+00">
                  <c:v>1.8</c:v>
                </c:pt>
                <c:pt idx="718" formatCode="0.00E+00">
                  <c:v>1.84</c:v>
                </c:pt>
                <c:pt idx="719" formatCode="0.00E+00">
                  <c:v>1.84</c:v>
                </c:pt>
                <c:pt idx="720" formatCode="0.00E+00">
                  <c:v>1.88</c:v>
                </c:pt>
                <c:pt idx="721" formatCode="0.00E+00">
                  <c:v>1.96</c:v>
                </c:pt>
                <c:pt idx="722" formatCode="0.00E+00">
                  <c:v>1.92</c:v>
                </c:pt>
                <c:pt idx="723" formatCode="0.00E+00">
                  <c:v>1.92</c:v>
                </c:pt>
                <c:pt idx="724" formatCode="0.00E+00">
                  <c:v>1.96</c:v>
                </c:pt>
                <c:pt idx="725" formatCode="0.00E+00">
                  <c:v>2.08</c:v>
                </c:pt>
                <c:pt idx="726" formatCode="0.00E+00">
                  <c:v>2</c:v>
                </c:pt>
                <c:pt idx="727" formatCode="0.00E+00">
                  <c:v>1.92</c:v>
                </c:pt>
                <c:pt idx="728" formatCode="0.00E+00">
                  <c:v>1.92</c:v>
                </c:pt>
                <c:pt idx="729" formatCode="0.00E+00">
                  <c:v>1.96</c:v>
                </c:pt>
                <c:pt idx="730" formatCode="0.00E+00">
                  <c:v>2.08</c:v>
                </c:pt>
                <c:pt idx="731" formatCode="0.00E+00">
                  <c:v>2.04</c:v>
                </c:pt>
                <c:pt idx="732" formatCode="0.00E+00">
                  <c:v>2.08</c:v>
                </c:pt>
                <c:pt idx="733" formatCode="0.00E+00">
                  <c:v>2.12</c:v>
                </c:pt>
                <c:pt idx="734" formatCode="0.00E+00">
                  <c:v>2.12</c:v>
                </c:pt>
                <c:pt idx="735" formatCode="0.00E+00">
                  <c:v>2.16</c:v>
                </c:pt>
                <c:pt idx="736" formatCode="0.00E+00">
                  <c:v>2.16</c:v>
                </c:pt>
                <c:pt idx="737" formatCode="0.00E+00">
                  <c:v>2.12</c:v>
                </c:pt>
                <c:pt idx="738" formatCode="0.00E+00">
                  <c:v>2.16</c:v>
                </c:pt>
                <c:pt idx="739" formatCode="0.00E+00">
                  <c:v>2.16</c:v>
                </c:pt>
                <c:pt idx="740" formatCode="0.00E+00">
                  <c:v>2.16</c:v>
                </c:pt>
                <c:pt idx="741" formatCode="0.00E+00">
                  <c:v>2.16</c:v>
                </c:pt>
                <c:pt idx="742" formatCode="0.00E+00">
                  <c:v>2.16</c:v>
                </c:pt>
                <c:pt idx="743" formatCode="0.00E+00">
                  <c:v>2.16</c:v>
                </c:pt>
                <c:pt idx="744" formatCode="0.00E+00">
                  <c:v>2.16</c:v>
                </c:pt>
                <c:pt idx="745" formatCode="0.00E+00">
                  <c:v>2.12</c:v>
                </c:pt>
                <c:pt idx="746" formatCode="0.00E+00">
                  <c:v>2.12</c:v>
                </c:pt>
                <c:pt idx="747" formatCode="0.00E+00">
                  <c:v>2.16</c:v>
                </c:pt>
                <c:pt idx="748" formatCode="0.00E+00">
                  <c:v>2.36</c:v>
                </c:pt>
                <c:pt idx="749" formatCode="0.00E+00">
                  <c:v>2.16</c:v>
                </c:pt>
                <c:pt idx="750" formatCode="0.00E+00">
                  <c:v>2.2000000000000002</c:v>
                </c:pt>
                <c:pt idx="751" formatCode="0.00E+00">
                  <c:v>2.16</c:v>
                </c:pt>
                <c:pt idx="752" formatCode="0.00E+00">
                  <c:v>2.2000000000000002</c:v>
                </c:pt>
                <c:pt idx="753" formatCode="0.00E+00">
                  <c:v>2.2000000000000002</c:v>
                </c:pt>
                <c:pt idx="754" formatCode="0.00E+00">
                  <c:v>2.2000000000000002</c:v>
                </c:pt>
                <c:pt idx="755" formatCode="0.00E+00">
                  <c:v>2.16</c:v>
                </c:pt>
                <c:pt idx="756" formatCode="0.00E+00">
                  <c:v>2.2400000000000002</c:v>
                </c:pt>
                <c:pt idx="757" formatCode="0.00E+00">
                  <c:v>2.16</c:v>
                </c:pt>
                <c:pt idx="758" formatCode="0.00E+00">
                  <c:v>2.2000000000000002</c:v>
                </c:pt>
                <c:pt idx="759" formatCode="0.00E+00">
                  <c:v>2.2400000000000002</c:v>
                </c:pt>
                <c:pt idx="760" formatCode="0.00E+00">
                  <c:v>2.3199999999999998</c:v>
                </c:pt>
                <c:pt idx="761" formatCode="0.00E+00">
                  <c:v>2.2000000000000002</c:v>
                </c:pt>
                <c:pt idx="762" formatCode="0.00E+00">
                  <c:v>2.04</c:v>
                </c:pt>
                <c:pt idx="763" formatCode="0.00E+00">
                  <c:v>2.12</c:v>
                </c:pt>
                <c:pt idx="764" formatCode="0.00E+00">
                  <c:v>2.16</c:v>
                </c:pt>
                <c:pt idx="765" formatCode="0.00E+00">
                  <c:v>2.2000000000000002</c:v>
                </c:pt>
                <c:pt idx="766" formatCode="0.00E+00">
                  <c:v>2.2000000000000002</c:v>
                </c:pt>
                <c:pt idx="767" formatCode="0.00E+00">
                  <c:v>2.2000000000000002</c:v>
                </c:pt>
                <c:pt idx="768" formatCode="0.00E+00">
                  <c:v>2.16</c:v>
                </c:pt>
                <c:pt idx="769" formatCode="0.00E+00">
                  <c:v>2.16</c:v>
                </c:pt>
                <c:pt idx="770" formatCode="0.00E+00">
                  <c:v>2.12</c:v>
                </c:pt>
                <c:pt idx="771" formatCode="0.00E+00">
                  <c:v>2.04</c:v>
                </c:pt>
                <c:pt idx="772" formatCode="0.00E+00">
                  <c:v>2</c:v>
                </c:pt>
                <c:pt idx="773" formatCode="0.00E+00">
                  <c:v>2</c:v>
                </c:pt>
                <c:pt idx="774" formatCode="0.00E+00">
                  <c:v>2</c:v>
                </c:pt>
                <c:pt idx="775" formatCode="0.00E+00">
                  <c:v>1.96</c:v>
                </c:pt>
                <c:pt idx="776" formatCode="0.00E+00">
                  <c:v>1.88</c:v>
                </c:pt>
                <c:pt idx="777" formatCode="0.00E+00">
                  <c:v>1.88</c:v>
                </c:pt>
                <c:pt idx="778" formatCode="0.00E+00">
                  <c:v>1.84</c:v>
                </c:pt>
                <c:pt idx="779" formatCode="0.00E+00">
                  <c:v>1.84</c:v>
                </c:pt>
                <c:pt idx="780" formatCode="0.00E+00">
                  <c:v>1.8</c:v>
                </c:pt>
                <c:pt idx="781" formatCode="0.00E+00">
                  <c:v>1.72</c:v>
                </c:pt>
                <c:pt idx="782" formatCode="0.00E+00">
                  <c:v>1.76</c:v>
                </c:pt>
                <c:pt idx="783" formatCode="0.00E+00">
                  <c:v>1.72</c:v>
                </c:pt>
                <c:pt idx="784" formatCode="0.00E+00">
                  <c:v>1.72</c:v>
                </c:pt>
                <c:pt idx="785" formatCode="0.00E+00">
                  <c:v>1.64</c:v>
                </c:pt>
                <c:pt idx="786" formatCode="0.00E+00">
                  <c:v>1.64</c:v>
                </c:pt>
                <c:pt idx="787" formatCode="0.00E+00">
                  <c:v>1.6</c:v>
                </c:pt>
                <c:pt idx="788" formatCode="0.00E+00">
                  <c:v>1.56</c:v>
                </c:pt>
                <c:pt idx="789" formatCode="0.00E+00">
                  <c:v>1.52</c:v>
                </c:pt>
                <c:pt idx="790" formatCode="0.00E+00">
                  <c:v>1.52</c:v>
                </c:pt>
                <c:pt idx="791" formatCode="0.00E+00">
                  <c:v>1.44</c:v>
                </c:pt>
                <c:pt idx="792" formatCode="0.00E+00">
                  <c:v>1.36</c:v>
                </c:pt>
                <c:pt idx="793" formatCode="0.00E+00">
                  <c:v>1.36</c:v>
                </c:pt>
                <c:pt idx="794" formatCode="0.00E+00">
                  <c:v>1.32</c:v>
                </c:pt>
                <c:pt idx="795" formatCode="0.00E+00">
                  <c:v>1.24</c:v>
                </c:pt>
                <c:pt idx="796" formatCode="0.00E+00">
                  <c:v>1.1599999999999999</c:v>
                </c:pt>
                <c:pt idx="797" formatCode="0.00E+00">
                  <c:v>1.1599999999999999</c:v>
                </c:pt>
                <c:pt idx="798" formatCode="0.00E+00">
                  <c:v>1.1200000000000001</c:v>
                </c:pt>
                <c:pt idx="799" formatCode="0.00E+00">
                  <c:v>1.04</c:v>
                </c:pt>
                <c:pt idx="800" formatCode="0.00E+00">
                  <c:v>0.96</c:v>
                </c:pt>
                <c:pt idx="801" formatCode="0.00E+00">
                  <c:v>0.88</c:v>
                </c:pt>
                <c:pt idx="802" formatCode="0.00E+00">
                  <c:v>0.84</c:v>
                </c:pt>
                <c:pt idx="803" formatCode="0.00E+00">
                  <c:v>0.8</c:v>
                </c:pt>
                <c:pt idx="804" formatCode="0.00E+00">
                  <c:v>0.68</c:v>
                </c:pt>
                <c:pt idx="805" formatCode="0.00E+00">
                  <c:v>0.56000000000000005</c:v>
                </c:pt>
                <c:pt idx="806" formatCode="0.00E+00">
                  <c:v>0.44</c:v>
                </c:pt>
                <c:pt idx="807" formatCode="0.00E+00">
                  <c:v>0.28000000000000003</c:v>
                </c:pt>
                <c:pt idx="808" formatCode="0.00E+00">
                  <c:v>0.16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69512"/>
        <c:axId val="354568728"/>
      </c:scatterChart>
      <c:valAx>
        <c:axId val="354569512"/>
        <c:scaling>
          <c:orientation val="minMax"/>
        </c:scaling>
        <c:delete val="0"/>
        <c:axPos val="b"/>
        <c:majorGridlines/>
        <c:numFmt formatCode="0.00E+00" sourceLinked="1"/>
        <c:majorTickMark val="none"/>
        <c:minorTickMark val="none"/>
        <c:tickLblPos val="nextTo"/>
        <c:crossAx val="354568728"/>
        <c:crosses val="autoZero"/>
        <c:crossBetween val="midCat"/>
      </c:valAx>
      <c:valAx>
        <c:axId val="354568728"/>
        <c:scaling>
          <c:orientation val="minMax"/>
        </c:scaling>
        <c:delete val="0"/>
        <c:axPos val="l"/>
        <c:majorGridlines/>
        <c:numFmt formatCode="0.00E+00" sourceLinked="1"/>
        <c:majorTickMark val="none"/>
        <c:minorTickMark val="none"/>
        <c:tickLblPos val="nextTo"/>
        <c:crossAx val="3545695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v>10 cycles</c:v>
          </c:tx>
          <c:xVal>
            <c:numRef>
              <c:f>'Old Circuit 4 data'!$A$3:$A$4002</c:f>
              <c:numCache>
                <c:formatCode>0.00E+00</c:formatCode>
                <c:ptCount val="40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3 data'!$C:$C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 formatCode="0.00E+00">
                  <c:v>-1.44</c:v>
                </c:pt>
                <c:pt idx="3" formatCode="0.00E+00">
                  <c:v>-1.68</c:v>
                </c:pt>
                <c:pt idx="4" formatCode="0.00E+00">
                  <c:v>-1.76</c:v>
                </c:pt>
                <c:pt idx="5" formatCode="0.00E+00">
                  <c:v>-1.92</c:v>
                </c:pt>
                <c:pt idx="6" formatCode="0.00E+00">
                  <c:v>-2</c:v>
                </c:pt>
                <c:pt idx="7" formatCode="0.00E+00">
                  <c:v>-2.16</c:v>
                </c:pt>
                <c:pt idx="8" formatCode="0.00E+00">
                  <c:v>-2.3199999999999998</c:v>
                </c:pt>
                <c:pt idx="9" formatCode="0.00E+00">
                  <c:v>-2.3199999999999998</c:v>
                </c:pt>
                <c:pt idx="10" formatCode="0.00E+00">
                  <c:v>-2.3199999999999998</c:v>
                </c:pt>
                <c:pt idx="11" formatCode="0.00E+00">
                  <c:v>-2.4</c:v>
                </c:pt>
                <c:pt idx="12" formatCode="0.00E+00">
                  <c:v>-2.3199999999999998</c:v>
                </c:pt>
                <c:pt idx="13" formatCode="0.00E+00">
                  <c:v>-2.3199999999999998</c:v>
                </c:pt>
                <c:pt idx="14" formatCode="0.00E+00">
                  <c:v>-2.3199999999999998</c:v>
                </c:pt>
                <c:pt idx="15" formatCode="0.00E+00">
                  <c:v>-2.08</c:v>
                </c:pt>
                <c:pt idx="16" formatCode="0.00E+00">
                  <c:v>-2</c:v>
                </c:pt>
                <c:pt idx="17" formatCode="0.00E+00">
                  <c:v>-1.6</c:v>
                </c:pt>
                <c:pt idx="18" formatCode="0.00E+00">
                  <c:v>-1.44</c:v>
                </c:pt>
                <c:pt idx="19" formatCode="0.00E+00">
                  <c:v>-1.1200000000000001</c:v>
                </c:pt>
                <c:pt idx="20" formatCode="0.00E+00">
                  <c:v>-0.96</c:v>
                </c:pt>
                <c:pt idx="21" formatCode="0.00E+00">
                  <c:v>-0.72</c:v>
                </c:pt>
                <c:pt idx="22" formatCode="0.00E+00">
                  <c:v>-0.64</c:v>
                </c:pt>
                <c:pt idx="23" formatCode="0.00E+00">
                  <c:v>-0.4</c:v>
                </c:pt>
                <c:pt idx="24" formatCode="0.00E+00">
                  <c:v>-0.16</c:v>
                </c:pt>
                <c:pt idx="25" formatCode="0.00E+00">
                  <c:v>0.08</c:v>
                </c:pt>
                <c:pt idx="26" formatCode="0.00E+00">
                  <c:v>0.4</c:v>
                </c:pt>
                <c:pt idx="27" formatCode="0.00E+00">
                  <c:v>0.48</c:v>
                </c:pt>
                <c:pt idx="28" formatCode="0.00E+00">
                  <c:v>0.64</c:v>
                </c:pt>
                <c:pt idx="29" formatCode="0.00E+00">
                  <c:v>0.8</c:v>
                </c:pt>
                <c:pt idx="30" formatCode="0.00E+00">
                  <c:v>0.88</c:v>
                </c:pt>
                <c:pt idx="31" formatCode="0.00E+00">
                  <c:v>1.04</c:v>
                </c:pt>
                <c:pt idx="32" formatCode="0.00E+00">
                  <c:v>1.2</c:v>
                </c:pt>
                <c:pt idx="33" formatCode="0.00E+00">
                  <c:v>1.28</c:v>
                </c:pt>
                <c:pt idx="34" formatCode="0.00E+00">
                  <c:v>1.28</c:v>
                </c:pt>
                <c:pt idx="35" formatCode="0.00E+00">
                  <c:v>1.52</c:v>
                </c:pt>
                <c:pt idx="36" formatCode="0.00E+00">
                  <c:v>1.6</c:v>
                </c:pt>
                <c:pt idx="37" formatCode="0.00E+00">
                  <c:v>1.6</c:v>
                </c:pt>
                <c:pt idx="38" formatCode="0.00E+00">
                  <c:v>1.76</c:v>
                </c:pt>
                <c:pt idx="39" formatCode="0.00E+00">
                  <c:v>1.92</c:v>
                </c:pt>
                <c:pt idx="40" formatCode="0.00E+00">
                  <c:v>1.92</c:v>
                </c:pt>
                <c:pt idx="41" formatCode="0.00E+00">
                  <c:v>2</c:v>
                </c:pt>
                <c:pt idx="42" formatCode="0.00E+00">
                  <c:v>2.08</c:v>
                </c:pt>
                <c:pt idx="43" formatCode="0.00E+00">
                  <c:v>2.08</c:v>
                </c:pt>
                <c:pt idx="44" formatCode="0.00E+00">
                  <c:v>2</c:v>
                </c:pt>
                <c:pt idx="45" formatCode="0.00E+00">
                  <c:v>2</c:v>
                </c:pt>
                <c:pt idx="46" formatCode="0.00E+00">
                  <c:v>2.08</c:v>
                </c:pt>
                <c:pt idx="47" formatCode="0.00E+00">
                  <c:v>2</c:v>
                </c:pt>
                <c:pt idx="48" formatCode="0.00E+00">
                  <c:v>1.92</c:v>
                </c:pt>
                <c:pt idx="49" formatCode="0.00E+00">
                  <c:v>1.76</c:v>
                </c:pt>
                <c:pt idx="50" formatCode="0.00E+00">
                  <c:v>1.6</c:v>
                </c:pt>
                <c:pt idx="51" formatCode="0.00E+00">
                  <c:v>1.28</c:v>
                </c:pt>
                <c:pt idx="52" formatCode="0.00E+00">
                  <c:v>1.2</c:v>
                </c:pt>
                <c:pt idx="53" formatCode="0.00E+00">
                  <c:v>0.96</c:v>
                </c:pt>
                <c:pt idx="54" formatCode="0.00E+00">
                  <c:v>0.64</c:v>
                </c:pt>
                <c:pt idx="55" formatCode="0.00E+00">
                  <c:v>0.48</c:v>
                </c:pt>
                <c:pt idx="56" formatCode="0.00E+00">
                  <c:v>0.4</c:v>
                </c:pt>
                <c:pt idx="57" formatCode="0.00E+00">
                  <c:v>0.24</c:v>
                </c:pt>
                <c:pt idx="58" formatCode="0.00E+00">
                  <c:v>0.08</c:v>
                </c:pt>
                <c:pt idx="59" formatCode="0.00E+00">
                  <c:v>-0.08</c:v>
                </c:pt>
                <c:pt idx="60" formatCode="0.00E+00">
                  <c:v>-0.32</c:v>
                </c:pt>
                <c:pt idx="61" formatCode="0.00E+00">
                  <c:v>-0.56000000000000005</c:v>
                </c:pt>
                <c:pt idx="62" formatCode="0.00E+00">
                  <c:v>-0.8</c:v>
                </c:pt>
                <c:pt idx="63" formatCode="0.00E+00">
                  <c:v>-0.88</c:v>
                </c:pt>
                <c:pt idx="64" formatCode="0.00E+00">
                  <c:v>-0.88</c:v>
                </c:pt>
                <c:pt idx="65" formatCode="0.00E+00">
                  <c:v>-1.1200000000000001</c:v>
                </c:pt>
                <c:pt idx="66" formatCode="0.00E+00">
                  <c:v>-1.2</c:v>
                </c:pt>
                <c:pt idx="67" formatCode="0.00E+00">
                  <c:v>-1.36</c:v>
                </c:pt>
                <c:pt idx="68" formatCode="0.00E+00">
                  <c:v>-1.52</c:v>
                </c:pt>
                <c:pt idx="69" formatCode="0.00E+00">
                  <c:v>-1.68</c:v>
                </c:pt>
                <c:pt idx="70" formatCode="0.00E+00">
                  <c:v>-1.68</c:v>
                </c:pt>
                <c:pt idx="71" formatCode="0.00E+00">
                  <c:v>-1.76</c:v>
                </c:pt>
                <c:pt idx="72" formatCode="0.00E+00">
                  <c:v>-1.84</c:v>
                </c:pt>
                <c:pt idx="73" formatCode="0.00E+00">
                  <c:v>-2</c:v>
                </c:pt>
                <c:pt idx="74" formatCode="0.00E+00">
                  <c:v>-2.08</c:v>
                </c:pt>
                <c:pt idx="75" formatCode="0.00E+00">
                  <c:v>-2.08</c:v>
                </c:pt>
                <c:pt idx="76" formatCode="0.00E+00">
                  <c:v>-2.2400000000000002</c:v>
                </c:pt>
                <c:pt idx="77" formatCode="0.00E+00">
                  <c:v>-2.3199999999999998</c:v>
                </c:pt>
                <c:pt idx="78" formatCode="0.00E+00">
                  <c:v>-2.3199999999999998</c:v>
                </c:pt>
                <c:pt idx="79" formatCode="0.00E+00">
                  <c:v>-2.4</c:v>
                </c:pt>
                <c:pt idx="80" formatCode="0.00E+00">
                  <c:v>-2.4</c:v>
                </c:pt>
                <c:pt idx="81" formatCode="0.00E+00">
                  <c:v>-2.3199999999999998</c:v>
                </c:pt>
                <c:pt idx="82" formatCode="0.00E+00">
                  <c:v>-2.4</c:v>
                </c:pt>
                <c:pt idx="83" formatCode="0.00E+00">
                  <c:v>-2.4</c:v>
                </c:pt>
                <c:pt idx="84" formatCode="0.00E+00">
                  <c:v>-2.3199999999999998</c:v>
                </c:pt>
                <c:pt idx="85" formatCode="0.00E+00">
                  <c:v>-2.3199999999999998</c:v>
                </c:pt>
                <c:pt idx="86" formatCode="0.00E+00">
                  <c:v>-2.2400000000000002</c:v>
                </c:pt>
                <c:pt idx="87" formatCode="0.00E+00">
                  <c:v>-2.08</c:v>
                </c:pt>
                <c:pt idx="88" formatCode="0.00E+00">
                  <c:v>-2</c:v>
                </c:pt>
                <c:pt idx="89" formatCode="0.00E+00">
                  <c:v>-1.68</c:v>
                </c:pt>
                <c:pt idx="90" formatCode="0.00E+00">
                  <c:v>-1.6</c:v>
                </c:pt>
                <c:pt idx="91" formatCode="0.00E+00">
                  <c:v>-1.52</c:v>
                </c:pt>
                <c:pt idx="92" formatCode="0.00E+00">
                  <c:v>-1.36</c:v>
                </c:pt>
                <c:pt idx="93" formatCode="0.00E+00">
                  <c:v>-1.1200000000000001</c:v>
                </c:pt>
                <c:pt idx="94" formatCode="0.00E+00">
                  <c:v>-0.96</c:v>
                </c:pt>
                <c:pt idx="95" formatCode="0.00E+00">
                  <c:v>-0.96</c:v>
                </c:pt>
                <c:pt idx="96" formatCode="0.00E+00">
                  <c:v>-0.72</c:v>
                </c:pt>
                <c:pt idx="97" formatCode="0.00E+00">
                  <c:v>-0.72</c:v>
                </c:pt>
                <c:pt idx="98" formatCode="0.00E+00">
                  <c:v>-0.72</c:v>
                </c:pt>
                <c:pt idx="99" formatCode="0.00E+00">
                  <c:v>-0.56000000000000005</c:v>
                </c:pt>
                <c:pt idx="100" formatCode="0.00E+00">
                  <c:v>-0.48</c:v>
                </c:pt>
                <c:pt idx="101" formatCode="0.00E+00">
                  <c:v>-0.32</c:v>
                </c:pt>
                <c:pt idx="102" formatCode="0.00E+00">
                  <c:v>-0.08</c:v>
                </c:pt>
                <c:pt idx="103" formatCode="0.00E+00">
                  <c:v>0.08</c:v>
                </c:pt>
                <c:pt idx="104" formatCode="0.00E+00">
                  <c:v>0.24</c:v>
                </c:pt>
                <c:pt idx="105" formatCode="0.00E+00">
                  <c:v>0.16</c:v>
                </c:pt>
                <c:pt idx="106" formatCode="0.00E+00">
                  <c:v>0.96</c:v>
                </c:pt>
                <c:pt idx="107" formatCode="0.00E+00">
                  <c:v>1.04</c:v>
                </c:pt>
                <c:pt idx="108" formatCode="0.00E+00">
                  <c:v>1.1200000000000001</c:v>
                </c:pt>
                <c:pt idx="109" formatCode="0.00E+00">
                  <c:v>1.2</c:v>
                </c:pt>
                <c:pt idx="110" formatCode="0.00E+00">
                  <c:v>1.36</c:v>
                </c:pt>
                <c:pt idx="111" formatCode="0.00E+00">
                  <c:v>1.44</c:v>
                </c:pt>
                <c:pt idx="112" formatCode="0.00E+00">
                  <c:v>1.36</c:v>
                </c:pt>
                <c:pt idx="113" formatCode="0.00E+00">
                  <c:v>1.44</c:v>
                </c:pt>
                <c:pt idx="114" formatCode="0.00E+00">
                  <c:v>1.52</c:v>
                </c:pt>
                <c:pt idx="115" formatCode="0.00E+00">
                  <c:v>1.68</c:v>
                </c:pt>
                <c:pt idx="116" formatCode="0.00E+00">
                  <c:v>1.76</c:v>
                </c:pt>
                <c:pt idx="117" formatCode="0.00E+00">
                  <c:v>1.76</c:v>
                </c:pt>
                <c:pt idx="118" formatCode="0.00E+00">
                  <c:v>1.76</c:v>
                </c:pt>
                <c:pt idx="119" formatCode="0.00E+00">
                  <c:v>1.84</c:v>
                </c:pt>
                <c:pt idx="120" formatCode="0.00E+00">
                  <c:v>2</c:v>
                </c:pt>
                <c:pt idx="121" formatCode="0.00E+00">
                  <c:v>2</c:v>
                </c:pt>
                <c:pt idx="122" formatCode="0.00E+00">
                  <c:v>2.08</c:v>
                </c:pt>
                <c:pt idx="123" formatCode="0.00E+00">
                  <c:v>2.16</c:v>
                </c:pt>
                <c:pt idx="124" formatCode="0.00E+00">
                  <c:v>2.08</c:v>
                </c:pt>
                <c:pt idx="125" formatCode="0.00E+00">
                  <c:v>2.16</c:v>
                </c:pt>
                <c:pt idx="126" formatCode="0.00E+00">
                  <c:v>2.16</c:v>
                </c:pt>
                <c:pt idx="127" formatCode="0.00E+00">
                  <c:v>2.16</c:v>
                </c:pt>
                <c:pt idx="128" formatCode="0.00E+00">
                  <c:v>2.08</c:v>
                </c:pt>
                <c:pt idx="129" formatCode="0.00E+00">
                  <c:v>2.08</c:v>
                </c:pt>
                <c:pt idx="130" formatCode="0.00E+00">
                  <c:v>2.08</c:v>
                </c:pt>
                <c:pt idx="131" formatCode="0.00E+00">
                  <c:v>2</c:v>
                </c:pt>
                <c:pt idx="132" formatCode="0.00E+00">
                  <c:v>2</c:v>
                </c:pt>
                <c:pt idx="133" formatCode="0.00E+00">
                  <c:v>1.76</c:v>
                </c:pt>
                <c:pt idx="134" formatCode="0.00E+00">
                  <c:v>1.68</c:v>
                </c:pt>
                <c:pt idx="135" formatCode="0.00E+00">
                  <c:v>1.52</c:v>
                </c:pt>
                <c:pt idx="136" formatCode="0.00E+00">
                  <c:v>1.44</c:v>
                </c:pt>
                <c:pt idx="137" formatCode="0.00E+00">
                  <c:v>1.2</c:v>
                </c:pt>
                <c:pt idx="138" formatCode="0.00E+00">
                  <c:v>1.04</c:v>
                </c:pt>
                <c:pt idx="139" formatCode="0.00E+00">
                  <c:v>0.88</c:v>
                </c:pt>
                <c:pt idx="140" formatCode="0.00E+00">
                  <c:v>0.8</c:v>
                </c:pt>
                <c:pt idx="141" formatCode="0.00E+00">
                  <c:v>0.56000000000000005</c:v>
                </c:pt>
                <c:pt idx="142" formatCode="0.00E+00">
                  <c:v>0.48</c:v>
                </c:pt>
                <c:pt idx="143" formatCode="0.00E+00">
                  <c:v>0.32</c:v>
                </c:pt>
                <c:pt idx="144" formatCode="0.00E+00">
                  <c:v>0.16</c:v>
                </c:pt>
                <c:pt idx="145" formatCode="0.00E+00">
                  <c:v>0.08</c:v>
                </c:pt>
                <c:pt idx="146" formatCode="0.00E+00">
                  <c:v>-0.08</c:v>
                </c:pt>
                <c:pt idx="147" formatCode="0.00E+00">
                  <c:v>-0.4</c:v>
                </c:pt>
                <c:pt idx="148" formatCode="0.00E+00">
                  <c:v>-0.56000000000000005</c:v>
                </c:pt>
                <c:pt idx="149" formatCode="0.00E+00">
                  <c:v>-0.72</c:v>
                </c:pt>
                <c:pt idx="150" formatCode="0.00E+00">
                  <c:v>-0.8</c:v>
                </c:pt>
                <c:pt idx="151" formatCode="0.00E+00">
                  <c:v>-0.96</c:v>
                </c:pt>
                <c:pt idx="152" formatCode="0.00E+00">
                  <c:v>-1.04</c:v>
                </c:pt>
                <c:pt idx="153" formatCode="0.00E+00">
                  <c:v>-1.1200000000000001</c:v>
                </c:pt>
                <c:pt idx="154" formatCode="0.00E+00">
                  <c:v>-1.28</c:v>
                </c:pt>
                <c:pt idx="155" formatCode="0.00E+00">
                  <c:v>-1.28</c:v>
                </c:pt>
                <c:pt idx="156" formatCode="0.00E+00">
                  <c:v>-1.44</c:v>
                </c:pt>
                <c:pt idx="157" formatCode="0.00E+00">
                  <c:v>-1.6</c:v>
                </c:pt>
                <c:pt idx="158" formatCode="0.00E+00">
                  <c:v>-1.68</c:v>
                </c:pt>
                <c:pt idx="159" formatCode="0.00E+00">
                  <c:v>-1.68</c:v>
                </c:pt>
                <c:pt idx="160" formatCode="0.00E+00">
                  <c:v>-1.76</c:v>
                </c:pt>
                <c:pt idx="161" formatCode="0.00E+00">
                  <c:v>-1.92</c:v>
                </c:pt>
                <c:pt idx="162" formatCode="0.00E+00">
                  <c:v>-2</c:v>
                </c:pt>
                <c:pt idx="163" formatCode="0.00E+00">
                  <c:v>-2.08</c:v>
                </c:pt>
                <c:pt idx="164" formatCode="0.00E+00">
                  <c:v>-2.16</c:v>
                </c:pt>
                <c:pt idx="165" formatCode="0.00E+00">
                  <c:v>-2.3199999999999998</c:v>
                </c:pt>
                <c:pt idx="166" formatCode="0.00E+00">
                  <c:v>-2.3199999999999998</c:v>
                </c:pt>
                <c:pt idx="167" formatCode="0.00E+00">
                  <c:v>-2.48</c:v>
                </c:pt>
                <c:pt idx="168" formatCode="0.00E+00">
                  <c:v>-2.4</c:v>
                </c:pt>
                <c:pt idx="169" formatCode="0.00E+00">
                  <c:v>-2.48</c:v>
                </c:pt>
                <c:pt idx="170" formatCode="0.00E+00">
                  <c:v>-2.48</c:v>
                </c:pt>
                <c:pt idx="171" formatCode="0.00E+00">
                  <c:v>-2.4</c:v>
                </c:pt>
                <c:pt idx="172" formatCode="0.00E+00">
                  <c:v>-2.4</c:v>
                </c:pt>
                <c:pt idx="173" formatCode="0.00E+00">
                  <c:v>-2.3199999999999998</c:v>
                </c:pt>
                <c:pt idx="174" formatCode="0.00E+00">
                  <c:v>-2.3199999999999998</c:v>
                </c:pt>
                <c:pt idx="175" formatCode="0.00E+00">
                  <c:v>-2.16</c:v>
                </c:pt>
                <c:pt idx="176" formatCode="0.00E+00">
                  <c:v>-2</c:v>
                </c:pt>
                <c:pt idx="177" formatCode="0.00E+00">
                  <c:v>-1.76</c:v>
                </c:pt>
                <c:pt idx="178" formatCode="0.00E+00">
                  <c:v>-1.52</c:v>
                </c:pt>
                <c:pt idx="179" formatCode="0.00E+00">
                  <c:v>-1.36</c:v>
                </c:pt>
                <c:pt idx="180" formatCode="0.00E+00">
                  <c:v>-1.1200000000000001</c:v>
                </c:pt>
                <c:pt idx="181" formatCode="0.00E+00">
                  <c:v>-0.96</c:v>
                </c:pt>
                <c:pt idx="182" formatCode="0.00E+00">
                  <c:v>-0.88</c:v>
                </c:pt>
                <c:pt idx="183" formatCode="0.00E+00">
                  <c:v>-0.64</c:v>
                </c:pt>
                <c:pt idx="184" formatCode="0.00E+00">
                  <c:v>-0.48</c:v>
                </c:pt>
                <c:pt idx="185" formatCode="0.00E+00">
                  <c:v>-0.32</c:v>
                </c:pt>
                <c:pt idx="186" formatCode="0.00E+00">
                  <c:v>0</c:v>
                </c:pt>
                <c:pt idx="187" formatCode="0.00E+00">
                  <c:v>0.16</c:v>
                </c:pt>
                <c:pt idx="188" formatCode="0.00E+00">
                  <c:v>0.4</c:v>
                </c:pt>
                <c:pt idx="189" formatCode="0.00E+00">
                  <c:v>0.56000000000000005</c:v>
                </c:pt>
                <c:pt idx="190" formatCode="0.00E+00">
                  <c:v>0.72</c:v>
                </c:pt>
                <c:pt idx="191" formatCode="0.00E+00">
                  <c:v>0.88</c:v>
                </c:pt>
                <c:pt idx="192" formatCode="0.00E+00">
                  <c:v>0.88</c:v>
                </c:pt>
                <c:pt idx="193" formatCode="0.00E+00">
                  <c:v>1.1200000000000001</c:v>
                </c:pt>
                <c:pt idx="194" formatCode="0.00E+00">
                  <c:v>1.2</c:v>
                </c:pt>
                <c:pt idx="195" formatCode="0.00E+00">
                  <c:v>1.36</c:v>
                </c:pt>
                <c:pt idx="196" formatCode="0.00E+00">
                  <c:v>1.36</c:v>
                </c:pt>
                <c:pt idx="197" formatCode="0.00E+00">
                  <c:v>1.44</c:v>
                </c:pt>
                <c:pt idx="198" formatCode="0.00E+00">
                  <c:v>1.6</c:v>
                </c:pt>
                <c:pt idx="199" formatCode="0.00E+00">
                  <c:v>1.68</c:v>
                </c:pt>
                <c:pt idx="200" formatCode="0.00E+00">
                  <c:v>1.76</c:v>
                </c:pt>
                <c:pt idx="201" formatCode="0.00E+00">
                  <c:v>1.84</c:v>
                </c:pt>
                <c:pt idx="202" formatCode="0.00E+00">
                  <c:v>2</c:v>
                </c:pt>
                <c:pt idx="203" formatCode="0.00E+00">
                  <c:v>2.08</c:v>
                </c:pt>
                <c:pt idx="204" formatCode="0.00E+00">
                  <c:v>2.08</c:v>
                </c:pt>
                <c:pt idx="205" formatCode="0.00E+00">
                  <c:v>2.08</c:v>
                </c:pt>
                <c:pt idx="206" formatCode="0.00E+00">
                  <c:v>2.08</c:v>
                </c:pt>
                <c:pt idx="207" formatCode="0.00E+00">
                  <c:v>2</c:v>
                </c:pt>
                <c:pt idx="208" formatCode="0.00E+00">
                  <c:v>2.08</c:v>
                </c:pt>
                <c:pt idx="209" formatCode="0.00E+00">
                  <c:v>2.08</c:v>
                </c:pt>
                <c:pt idx="210" formatCode="0.00E+00">
                  <c:v>2</c:v>
                </c:pt>
                <c:pt idx="211" formatCode="0.00E+00">
                  <c:v>1.76</c:v>
                </c:pt>
                <c:pt idx="212" formatCode="0.00E+00">
                  <c:v>1.6</c:v>
                </c:pt>
                <c:pt idx="213" formatCode="0.00E+00">
                  <c:v>1.36</c:v>
                </c:pt>
                <c:pt idx="214" formatCode="0.00E+00">
                  <c:v>1.2</c:v>
                </c:pt>
                <c:pt idx="215" formatCode="0.00E+00">
                  <c:v>1.04</c:v>
                </c:pt>
                <c:pt idx="216" formatCode="0.00E+00">
                  <c:v>0.72</c:v>
                </c:pt>
                <c:pt idx="217" formatCode="0.00E+00">
                  <c:v>0.56000000000000005</c:v>
                </c:pt>
                <c:pt idx="218" formatCode="0.00E+00">
                  <c:v>0.4</c:v>
                </c:pt>
                <c:pt idx="219" formatCode="0.00E+00">
                  <c:v>0.16</c:v>
                </c:pt>
                <c:pt idx="220" formatCode="0.00E+00">
                  <c:v>0</c:v>
                </c:pt>
                <c:pt idx="221" formatCode="0.00E+00">
                  <c:v>-0.16</c:v>
                </c:pt>
                <c:pt idx="222" formatCode="0.00E+00">
                  <c:v>-0.48</c:v>
                </c:pt>
                <c:pt idx="223" formatCode="0.00E+00">
                  <c:v>-0.72</c:v>
                </c:pt>
                <c:pt idx="224" formatCode="0.00E+00">
                  <c:v>-0.8</c:v>
                </c:pt>
                <c:pt idx="225" formatCode="0.00E+00">
                  <c:v>-1.04</c:v>
                </c:pt>
                <c:pt idx="226" formatCode="0.00E+00">
                  <c:v>-1.1200000000000001</c:v>
                </c:pt>
                <c:pt idx="227" formatCode="0.00E+00">
                  <c:v>-1.2</c:v>
                </c:pt>
                <c:pt idx="228" formatCode="0.00E+00">
                  <c:v>-1.36</c:v>
                </c:pt>
                <c:pt idx="229" formatCode="0.00E+00">
                  <c:v>-1.52</c:v>
                </c:pt>
                <c:pt idx="230" formatCode="0.00E+00">
                  <c:v>-1.6</c:v>
                </c:pt>
                <c:pt idx="231" formatCode="0.00E+00">
                  <c:v>-1.76</c:v>
                </c:pt>
                <c:pt idx="232" formatCode="0.00E+00">
                  <c:v>-1.84</c:v>
                </c:pt>
                <c:pt idx="233" formatCode="0.00E+00">
                  <c:v>-1.84</c:v>
                </c:pt>
                <c:pt idx="234" formatCode="0.00E+00">
                  <c:v>-2.08</c:v>
                </c:pt>
                <c:pt idx="235" formatCode="0.00E+00">
                  <c:v>-2.2400000000000002</c:v>
                </c:pt>
                <c:pt idx="236" formatCode="0.00E+00">
                  <c:v>-2.16</c:v>
                </c:pt>
                <c:pt idx="237" formatCode="0.00E+00">
                  <c:v>-2.3199999999999998</c:v>
                </c:pt>
                <c:pt idx="238" formatCode="0.00E+00">
                  <c:v>-2.4</c:v>
                </c:pt>
                <c:pt idx="239" formatCode="0.00E+00">
                  <c:v>-2.4</c:v>
                </c:pt>
                <c:pt idx="240" formatCode="0.00E+00">
                  <c:v>-2.3199999999999998</c:v>
                </c:pt>
                <c:pt idx="241" formatCode="0.00E+00">
                  <c:v>-2.48</c:v>
                </c:pt>
                <c:pt idx="242" formatCode="0.00E+00">
                  <c:v>-2.3199999999999998</c:v>
                </c:pt>
                <c:pt idx="243" formatCode="0.00E+00">
                  <c:v>-2.4</c:v>
                </c:pt>
                <c:pt idx="244" formatCode="0.00E+00">
                  <c:v>-2.4</c:v>
                </c:pt>
                <c:pt idx="245" formatCode="0.00E+00">
                  <c:v>-2.3199999999999998</c:v>
                </c:pt>
                <c:pt idx="246" formatCode="0.00E+00">
                  <c:v>-2.08</c:v>
                </c:pt>
                <c:pt idx="247" formatCode="0.00E+00">
                  <c:v>-1.92</c:v>
                </c:pt>
                <c:pt idx="248" formatCode="0.00E+00">
                  <c:v>-1.68</c:v>
                </c:pt>
                <c:pt idx="249" formatCode="0.00E+00">
                  <c:v>-1.52</c:v>
                </c:pt>
                <c:pt idx="250" formatCode="0.00E+00">
                  <c:v>-1.28</c:v>
                </c:pt>
                <c:pt idx="251" formatCode="0.00E+00">
                  <c:v>-1.1200000000000001</c:v>
                </c:pt>
                <c:pt idx="252" formatCode="0.00E+00">
                  <c:v>-0.88</c:v>
                </c:pt>
                <c:pt idx="253" formatCode="0.00E+00">
                  <c:v>-0.8</c:v>
                </c:pt>
                <c:pt idx="254" formatCode="0.00E+00">
                  <c:v>-0.56000000000000005</c:v>
                </c:pt>
                <c:pt idx="255" formatCode="0.00E+00">
                  <c:v>-0.4</c:v>
                </c:pt>
                <c:pt idx="256" formatCode="0.00E+00">
                  <c:v>-0.16</c:v>
                </c:pt>
                <c:pt idx="257" formatCode="0.00E+00">
                  <c:v>-0.08</c:v>
                </c:pt>
                <c:pt idx="258" formatCode="0.00E+00">
                  <c:v>0.24</c:v>
                </c:pt>
                <c:pt idx="259" formatCode="0.00E+00">
                  <c:v>0.4</c:v>
                </c:pt>
                <c:pt idx="260" formatCode="0.00E+00">
                  <c:v>0.56000000000000005</c:v>
                </c:pt>
                <c:pt idx="261" formatCode="0.00E+00">
                  <c:v>0.8</c:v>
                </c:pt>
                <c:pt idx="262" formatCode="0.00E+00">
                  <c:v>0.88</c:v>
                </c:pt>
                <c:pt idx="263" formatCode="0.00E+00">
                  <c:v>1.04</c:v>
                </c:pt>
                <c:pt idx="264" formatCode="0.00E+00">
                  <c:v>1.1200000000000001</c:v>
                </c:pt>
                <c:pt idx="265" formatCode="0.00E+00">
                  <c:v>1.36</c:v>
                </c:pt>
                <c:pt idx="266" formatCode="0.00E+00">
                  <c:v>1.28</c:v>
                </c:pt>
                <c:pt idx="267" formatCode="0.00E+00">
                  <c:v>1.44</c:v>
                </c:pt>
                <c:pt idx="268" formatCode="0.00E+00">
                  <c:v>1.6</c:v>
                </c:pt>
                <c:pt idx="269" formatCode="0.00E+00">
                  <c:v>1.68</c:v>
                </c:pt>
                <c:pt idx="270" formatCode="0.00E+00">
                  <c:v>1.76</c:v>
                </c:pt>
                <c:pt idx="271" formatCode="0.00E+00">
                  <c:v>1.84</c:v>
                </c:pt>
                <c:pt idx="272" formatCode="0.00E+00">
                  <c:v>1.92</c:v>
                </c:pt>
                <c:pt idx="273" formatCode="0.00E+00">
                  <c:v>2</c:v>
                </c:pt>
                <c:pt idx="274" formatCode="0.00E+00">
                  <c:v>2.08</c:v>
                </c:pt>
                <c:pt idx="275" formatCode="0.00E+00">
                  <c:v>2.08</c:v>
                </c:pt>
                <c:pt idx="276" formatCode="0.00E+00">
                  <c:v>2.08</c:v>
                </c:pt>
                <c:pt idx="277" formatCode="0.00E+00">
                  <c:v>2.08</c:v>
                </c:pt>
                <c:pt idx="278" formatCode="0.00E+00">
                  <c:v>2</c:v>
                </c:pt>
                <c:pt idx="279" formatCode="0.00E+00">
                  <c:v>2</c:v>
                </c:pt>
                <c:pt idx="280" formatCode="0.00E+00">
                  <c:v>2</c:v>
                </c:pt>
                <c:pt idx="281" formatCode="0.00E+00">
                  <c:v>1.92</c:v>
                </c:pt>
                <c:pt idx="282" formatCode="0.00E+00">
                  <c:v>1.52</c:v>
                </c:pt>
                <c:pt idx="283" formatCode="0.00E+00">
                  <c:v>1.44</c:v>
                </c:pt>
                <c:pt idx="284" formatCode="0.00E+00">
                  <c:v>1.28</c:v>
                </c:pt>
                <c:pt idx="285" formatCode="0.00E+00">
                  <c:v>1.04</c:v>
                </c:pt>
                <c:pt idx="286" formatCode="0.00E+00">
                  <c:v>0.8</c:v>
                </c:pt>
                <c:pt idx="287" formatCode="0.00E+00">
                  <c:v>0.72</c:v>
                </c:pt>
                <c:pt idx="288" formatCode="0.00E+00">
                  <c:v>0.56000000000000005</c:v>
                </c:pt>
                <c:pt idx="289" formatCode="0.00E+00">
                  <c:v>0.32</c:v>
                </c:pt>
                <c:pt idx="290" formatCode="0.00E+00">
                  <c:v>0.16</c:v>
                </c:pt>
                <c:pt idx="291" formatCode="0.00E+00">
                  <c:v>-0.08</c:v>
                </c:pt>
                <c:pt idx="292" formatCode="0.00E+00">
                  <c:v>-0.32</c:v>
                </c:pt>
                <c:pt idx="293" formatCode="0.00E+00">
                  <c:v>-0.56000000000000005</c:v>
                </c:pt>
                <c:pt idx="294" formatCode="0.00E+00">
                  <c:v>-0.64</c:v>
                </c:pt>
                <c:pt idx="295" formatCode="0.00E+00">
                  <c:v>-0.88</c:v>
                </c:pt>
                <c:pt idx="296" formatCode="0.00E+00">
                  <c:v>-0.72</c:v>
                </c:pt>
                <c:pt idx="297" formatCode="0.00E+00">
                  <c:v>-1.04</c:v>
                </c:pt>
                <c:pt idx="298" formatCode="0.00E+00">
                  <c:v>-1.2</c:v>
                </c:pt>
                <c:pt idx="299" formatCode="0.00E+00">
                  <c:v>-1.2</c:v>
                </c:pt>
                <c:pt idx="300" formatCode="0.00E+00">
                  <c:v>-1.44</c:v>
                </c:pt>
                <c:pt idx="301" formatCode="0.00E+00">
                  <c:v>-1.52</c:v>
                </c:pt>
                <c:pt idx="302" formatCode="0.00E+00">
                  <c:v>-1.68</c:v>
                </c:pt>
                <c:pt idx="303" formatCode="0.00E+00">
                  <c:v>-1.76</c:v>
                </c:pt>
                <c:pt idx="304" formatCode="0.00E+00">
                  <c:v>-1.84</c:v>
                </c:pt>
                <c:pt idx="305" formatCode="0.00E+00">
                  <c:v>-1.84</c:v>
                </c:pt>
                <c:pt idx="306" formatCode="0.00E+00">
                  <c:v>-2.08</c:v>
                </c:pt>
                <c:pt idx="307" formatCode="0.00E+00">
                  <c:v>-2.08</c:v>
                </c:pt>
                <c:pt idx="308" formatCode="0.00E+00">
                  <c:v>-2.2400000000000002</c:v>
                </c:pt>
                <c:pt idx="309" formatCode="0.00E+00">
                  <c:v>-2.3199999999999998</c:v>
                </c:pt>
                <c:pt idx="310" formatCode="0.00E+00">
                  <c:v>-2.3199999999999998</c:v>
                </c:pt>
                <c:pt idx="311" formatCode="0.00E+00">
                  <c:v>-2.4</c:v>
                </c:pt>
                <c:pt idx="312" formatCode="0.00E+00">
                  <c:v>-2.4</c:v>
                </c:pt>
                <c:pt idx="313" formatCode="0.00E+00">
                  <c:v>-2.4</c:v>
                </c:pt>
                <c:pt idx="314" formatCode="0.00E+00">
                  <c:v>-2.4</c:v>
                </c:pt>
                <c:pt idx="315" formatCode="0.00E+00">
                  <c:v>-2.4</c:v>
                </c:pt>
                <c:pt idx="316" formatCode="0.00E+00">
                  <c:v>-2.4</c:v>
                </c:pt>
                <c:pt idx="317" formatCode="0.00E+00">
                  <c:v>-2.3199999999999998</c:v>
                </c:pt>
                <c:pt idx="318" formatCode="0.00E+00">
                  <c:v>-2.2400000000000002</c:v>
                </c:pt>
                <c:pt idx="319" formatCode="0.00E+00">
                  <c:v>-2.08</c:v>
                </c:pt>
                <c:pt idx="320" formatCode="0.00E+00">
                  <c:v>-2.08</c:v>
                </c:pt>
                <c:pt idx="321" formatCode="0.00E+00">
                  <c:v>-1.76</c:v>
                </c:pt>
                <c:pt idx="322" formatCode="0.00E+00">
                  <c:v>-1.68</c:v>
                </c:pt>
                <c:pt idx="323" formatCode="0.00E+00">
                  <c:v>-1.52</c:v>
                </c:pt>
                <c:pt idx="324" formatCode="0.00E+00">
                  <c:v>-1.2</c:v>
                </c:pt>
                <c:pt idx="325" formatCode="0.00E+00">
                  <c:v>-0.96</c:v>
                </c:pt>
                <c:pt idx="326" formatCode="0.00E+00">
                  <c:v>-0.96</c:v>
                </c:pt>
                <c:pt idx="327" formatCode="0.00E+00">
                  <c:v>-0.88</c:v>
                </c:pt>
                <c:pt idx="328" formatCode="0.00E+00">
                  <c:v>-0.64</c:v>
                </c:pt>
                <c:pt idx="329" formatCode="0.00E+00">
                  <c:v>-0.56000000000000005</c:v>
                </c:pt>
                <c:pt idx="330" formatCode="0.00E+00">
                  <c:v>-0.32</c:v>
                </c:pt>
                <c:pt idx="331" formatCode="0.00E+00">
                  <c:v>-0.16</c:v>
                </c:pt>
                <c:pt idx="332" formatCode="0.00E+00">
                  <c:v>0.08</c:v>
                </c:pt>
                <c:pt idx="333" formatCode="0.00E+00">
                  <c:v>0.24</c:v>
                </c:pt>
                <c:pt idx="334" formatCode="0.00E+00">
                  <c:v>0.48</c:v>
                </c:pt>
                <c:pt idx="335" formatCode="0.00E+00">
                  <c:v>0.64</c:v>
                </c:pt>
                <c:pt idx="336" formatCode="0.00E+00">
                  <c:v>0.64</c:v>
                </c:pt>
                <c:pt idx="337" formatCode="0.00E+00">
                  <c:v>0.88</c:v>
                </c:pt>
                <c:pt idx="338" formatCode="0.00E+00">
                  <c:v>0.88</c:v>
                </c:pt>
                <c:pt idx="339" formatCode="0.00E+00">
                  <c:v>1.04</c:v>
                </c:pt>
                <c:pt idx="340" formatCode="0.00E+00">
                  <c:v>1.1200000000000001</c:v>
                </c:pt>
                <c:pt idx="341" formatCode="0.00E+00">
                  <c:v>1.28</c:v>
                </c:pt>
                <c:pt idx="342" formatCode="0.00E+00">
                  <c:v>1.36</c:v>
                </c:pt>
                <c:pt idx="343" formatCode="0.00E+00">
                  <c:v>1.36</c:v>
                </c:pt>
                <c:pt idx="344" formatCode="0.00E+00">
                  <c:v>1.52</c:v>
                </c:pt>
                <c:pt idx="345" formatCode="0.00E+00">
                  <c:v>1.68</c:v>
                </c:pt>
                <c:pt idx="346" formatCode="0.00E+00">
                  <c:v>1.68</c:v>
                </c:pt>
                <c:pt idx="347" formatCode="0.00E+00">
                  <c:v>1.76</c:v>
                </c:pt>
                <c:pt idx="348" formatCode="0.00E+00">
                  <c:v>1.84</c:v>
                </c:pt>
                <c:pt idx="349" formatCode="0.00E+00">
                  <c:v>2.08</c:v>
                </c:pt>
                <c:pt idx="350" formatCode="0.00E+00">
                  <c:v>2.08</c:v>
                </c:pt>
                <c:pt idx="351" formatCode="0.00E+00">
                  <c:v>2.16</c:v>
                </c:pt>
                <c:pt idx="352" formatCode="0.00E+00">
                  <c:v>2.08</c:v>
                </c:pt>
                <c:pt idx="353" formatCode="0.00E+00">
                  <c:v>2.16</c:v>
                </c:pt>
                <c:pt idx="354" formatCode="0.00E+00">
                  <c:v>2.08</c:v>
                </c:pt>
                <c:pt idx="355" formatCode="0.00E+00">
                  <c:v>2.16</c:v>
                </c:pt>
                <c:pt idx="356" formatCode="0.00E+00">
                  <c:v>2.08</c:v>
                </c:pt>
                <c:pt idx="357" formatCode="0.00E+00">
                  <c:v>1.92</c:v>
                </c:pt>
                <c:pt idx="358" formatCode="0.00E+00">
                  <c:v>1.84</c:v>
                </c:pt>
                <c:pt idx="359" formatCode="0.00E+00">
                  <c:v>1.6</c:v>
                </c:pt>
                <c:pt idx="360" formatCode="0.00E+00">
                  <c:v>1.44</c:v>
                </c:pt>
                <c:pt idx="361" formatCode="0.00E+00">
                  <c:v>1.2</c:v>
                </c:pt>
                <c:pt idx="362" formatCode="0.00E+00">
                  <c:v>0.88</c:v>
                </c:pt>
                <c:pt idx="363" formatCode="0.00E+00">
                  <c:v>0.64</c:v>
                </c:pt>
                <c:pt idx="364" formatCode="0.00E+00">
                  <c:v>0.56000000000000005</c:v>
                </c:pt>
                <c:pt idx="365" formatCode="0.00E+00">
                  <c:v>0.32</c:v>
                </c:pt>
                <c:pt idx="366" formatCode="0.00E+00">
                  <c:v>0.16</c:v>
                </c:pt>
                <c:pt idx="367" formatCode="0.00E+00">
                  <c:v>-0.16</c:v>
                </c:pt>
                <c:pt idx="368" formatCode="0.00E+00">
                  <c:v>-0.48</c:v>
                </c:pt>
                <c:pt idx="369" formatCode="0.00E+00">
                  <c:v>-0.64</c:v>
                </c:pt>
                <c:pt idx="370" formatCode="0.00E+00">
                  <c:v>-0.8</c:v>
                </c:pt>
                <c:pt idx="371" formatCode="0.00E+00">
                  <c:v>-0.96</c:v>
                </c:pt>
                <c:pt idx="372" formatCode="0.00E+00">
                  <c:v>-1.1200000000000001</c:v>
                </c:pt>
                <c:pt idx="373" formatCode="0.00E+00">
                  <c:v>-1.28</c:v>
                </c:pt>
                <c:pt idx="374" formatCode="0.00E+00">
                  <c:v>-1.44</c:v>
                </c:pt>
                <c:pt idx="375" formatCode="0.00E+00">
                  <c:v>-1.52</c:v>
                </c:pt>
                <c:pt idx="376" formatCode="0.00E+00">
                  <c:v>-1.68</c:v>
                </c:pt>
                <c:pt idx="377" formatCode="0.00E+00">
                  <c:v>-1.6</c:v>
                </c:pt>
                <c:pt idx="378" formatCode="0.00E+00">
                  <c:v>-1.92</c:v>
                </c:pt>
                <c:pt idx="379" formatCode="0.00E+00">
                  <c:v>-1.6</c:v>
                </c:pt>
                <c:pt idx="380" formatCode="0.00E+00">
                  <c:v>-2.16</c:v>
                </c:pt>
                <c:pt idx="381" formatCode="0.00E+00">
                  <c:v>-2.3199999999999998</c:v>
                </c:pt>
                <c:pt idx="382" formatCode="0.00E+00">
                  <c:v>-2.2400000000000002</c:v>
                </c:pt>
                <c:pt idx="383" formatCode="0.00E+00">
                  <c:v>-2.4</c:v>
                </c:pt>
                <c:pt idx="384" formatCode="0.00E+00">
                  <c:v>-2.4</c:v>
                </c:pt>
                <c:pt idx="385" formatCode="0.00E+00">
                  <c:v>-2.4</c:v>
                </c:pt>
                <c:pt idx="386" formatCode="0.00E+00">
                  <c:v>-2.4</c:v>
                </c:pt>
                <c:pt idx="387" formatCode="0.00E+00">
                  <c:v>-2.4</c:v>
                </c:pt>
                <c:pt idx="388" formatCode="0.00E+00">
                  <c:v>-2.3199999999999998</c:v>
                </c:pt>
                <c:pt idx="389" formatCode="0.00E+00">
                  <c:v>-2.08</c:v>
                </c:pt>
                <c:pt idx="390" formatCode="0.00E+00">
                  <c:v>-1.92</c:v>
                </c:pt>
                <c:pt idx="391" formatCode="0.00E+00">
                  <c:v>-1.68</c:v>
                </c:pt>
                <c:pt idx="392" formatCode="0.00E+00">
                  <c:v>-1.36</c:v>
                </c:pt>
                <c:pt idx="393" formatCode="0.00E+00">
                  <c:v>-1.1200000000000001</c:v>
                </c:pt>
                <c:pt idx="394" formatCode="0.00E+00">
                  <c:v>-1.04</c:v>
                </c:pt>
                <c:pt idx="395" formatCode="0.00E+00">
                  <c:v>-0.88</c:v>
                </c:pt>
                <c:pt idx="396" formatCode="0.00E+00">
                  <c:v>-0.72</c:v>
                </c:pt>
                <c:pt idx="397" formatCode="0.00E+00">
                  <c:v>-0.4</c:v>
                </c:pt>
                <c:pt idx="398" formatCode="0.00E+00">
                  <c:v>-0.16</c:v>
                </c:pt>
                <c:pt idx="399" formatCode="0.00E+00">
                  <c:v>0.08</c:v>
                </c:pt>
                <c:pt idx="400" formatCode="0.00E+00">
                  <c:v>0.4</c:v>
                </c:pt>
                <c:pt idx="401" formatCode="0.00E+00">
                  <c:v>0.56000000000000005</c:v>
                </c:pt>
                <c:pt idx="402" formatCode="0.00E+00">
                  <c:v>0.72</c:v>
                </c:pt>
                <c:pt idx="403" formatCode="0.00E+00">
                  <c:v>0.88</c:v>
                </c:pt>
                <c:pt idx="404" formatCode="0.00E+00">
                  <c:v>0.96</c:v>
                </c:pt>
                <c:pt idx="405" formatCode="0.00E+00">
                  <c:v>1.04</c:v>
                </c:pt>
                <c:pt idx="406" formatCode="0.00E+00">
                  <c:v>1.2</c:v>
                </c:pt>
                <c:pt idx="407" formatCode="0.00E+00">
                  <c:v>1.28</c:v>
                </c:pt>
                <c:pt idx="408" formatCode="0.00E+00">
                  <c:v>1.52</c:v>
                </c:pt>
                <c:pt idx="409" formatCode="0.00E+00">
                  <c:v>1.6</c:v>
                </c:pt>
                <c:pt idx="410" formatCode="0.00E+00">
                  <c:v>1.68</c:v>
                </c:pt>
                <c:pt idx="411" formatCode="0.00E+00">
                  <c:v>1.68</c:v>
                </c:pt>
                <c:pt idx="412" formatCode="0.00E+00">
                  <c:v>1.84</c:v>
                </c:pt>
                <c:pt idx="413" formatCode="0.00E+00">
                  <c:v>1.92</c:v>
                </c:pt>
                <c:pt idx="414" formatCode="0.00E+00">
                  <c:v>2</c:v>
                </c:pt>
                <c:pt idx="415" formatCode="0.00E+00">
                  <c:v>2</c:v>
                </c:pt>
                <c:pt idx="416" formatCode="0.00E+00">
                  <c:v>2.16</c:v>
                </c:pt>
                <c:pt idx="417" formatCode="0.00E+00">
                  <c:v>2</c:v>
                </c:pt>
                <c:pt idx="418" formatCode="0.00E+00">
                  <c:v>2.16</c:v>
                </c:pt>
                <c:pt idx="419" formatCode="0.00E+00">
                  <c:v>2.16</c:v>
                </c:pt>
                <c:pt idx="420" formatCode="0.00E+00">
                  <c:v>2.16</c:v>
                </c:pt>
                <c:pt idx="421" formatCode="0.00E+00">
                  <c:v>2.08</c:v>
                </c:pt>
                <c:pt idx="422" formatCode="0.00E+00">
                  <c:v>2.08</c:v>
                </c:pt>
                <c:pt idx="423" formatCode="0.00E+00">
                  <c:v>1.76</c:v>
                </c:pt>
                <c:pt idx="424" formatCode="0.00E+00">
                  <c:v>1.68</c:v>
                </c:pt>
                <c:pt idx="425" formatCode="0.00E+00">
                  <c:v>1.52</c:v>
                </c:pt>
                <c:pt idx="426" formatCode="0.00E+00">
                  <c:v>1.36</c:v>
                </c:pt>
                <c:pt idx="427" formatCode="0.00E+00">
                  <c:v>1.1200000000000001</c:v>
                </c:pt>
                <c:pt idx="428" formatCode="0.00E+00">
                  <c:v>0.96</c:v>
                </c:pt>
                <c:pt idx="429" formatCode="0.00E+00">
                  <c:v>0.8</c:v>
                </c:pt>
                <c:pt idx="430" formatCode="0.00E+00">
                  <c:v>0.72</c:v>
                </c:pt>
                <c:pt idx="431" formatCode="0.00E+00">
                  <c:v>0.48</c:v>
                </c:pt>
                <c:pt idx="432" formatCode="0.00E+00">
                  <c:v>0.4</c:v>
                </c:pt>
                <c:pt idx="433" formatCode="0.00E+00">
                  <c:v>0.32</c:v>
                </c:pt>
                <c:pt idx="434" formatCode="0.00E+00">
                  <c:v>0</c:v>
                </c:pt>
                <c:pt idx="435" formatCode="0.00E+00">
                  <c:v>-0.24</c:v>
                </c:pt>
                <c:pt idx="436" formatCode="0.00E+00">
                  <c:v>-0.32</c:v>
                </c:pt>
                <c:pt idx="437" formatCode="0.00E+00">
                  <c:v>-0.48</c:v>
                </c:pt>
                <c:pt idx="438" formatCode="0.00E+00">
                  <c:v>-0.56000000000000005</c:v>
                </c:pt>
                <c:pt idx="439" formatCode="0.00E+00">
                  <c:v>-0.8</c:v>
                </c:pt>
                <c:pt idx="440" formatCode="0.00E+00">
                  <c:v>-0.8</c:v>
                </c:pt>
                <c:pt idx="441" formatCode="0.00E+00">
                  <c:v>-0.96</c:v>
                </c:pt>
                <c:pt idx="442" formatCode="0.00E+00">
                  <c:v>-1.04</c:v>
                </c:pt>
                <c:pt idx="443" formatCode="0.00E+00">
                  <c:v>-1.1200000000000001</c:v>
                </c:pt>
                <c:pt idx="444" formatCode="0.00E+00">
                  <c:v>-1.2</c:v>
                </c:pt>
                <c:pt idx="445" formatCode="0.00E+00">
                  <c:v>-1.28</c:v>
                </c:pt>
                <c:pt idx="446" formatCode="0.00E+00">
                  <c:v>-1.36</c:v>
                </c:pt>
                <c:pt idx="447" formatCode="0.00E+00">
                  <c:v>-1.44</c:v>
                </c:pt>
                <c:pt idx="448" formatCode="0.00E+00">
                  <c:v>-1.52</c:v>
                </c:pt>
                <c:pt idx="449" formatCode="0.00E+00">
                  <c:v>-1.6</c:v>
                </c:pt>
                <c:pt idx="450" formatCode="0.00E+00">
                  <c:v>-1.68</c:v>
                </c:pt>
                <c:pt idx="451" formatCode="0.00E+00">
                  <c:v>-1.76</c:v>
                </c:pt>
                <c:pt idx="452" formatCode="0.00E+00">
                  <c:v>-1.84</c:v>
                </c:pt>
                <c:pt idx="453" formatCode="0.00E+00">
                  <c:v>-1.84</c:v>
                </c:pt>
                <c:pt idx="454" formatCode="0.00E+00">
                  <c:v>-1.92</c:v>
                </c:pt>
                <c:pt idx="455" formatCode="0.00E+00">
                  <c:v>-1.92</c:v>
                </c:pt>
                <c:pt idx="456" formatCode="0.00E+00">
                  <c:v>-2</c:v>
                </c:pt>
                <c:pt idx="457" formatCode="0.00E+00">
                  <c:v>-2.08</c:v>
                </c:pt>
                <c:pt idx="458" formatCode="0.00E+00">
                  <c:v>-2.08</c:v>
                </c:pt>
                <c:pt idx="459" formatCode="0.00E+00">
                  <c:v>-2.2400000000000002</c:v>
                </c:pt>
                <c:pt idx="460" formatCode="0.00E+00">
                  <c:v>-2.2400000000000002</c:v>
                </c:pt>
                <c:pt idx="461" formatCode="0.00E+00">
                  <c:v>-2.3199999999999998</c:v>
                </c:pt>
                <c:pt idx="462" formatCode="0.00E+00">
                  <c:v>-2.3199999999999998</c:v>
                </c:pt>
                <c:pt idx="463" formatCode="0.00E+00">
                  <c:v>-2.3199999999999998</c:v>
                </c:pt>
                <c:pt idx="464" formatCode="0.00E+00">
                  <c:v>-2.2400000000000002</c:v>
                </c:pt>
                <c:pt idx="465" formatCode="0.00E+00">
                  <c:v>-2.4</c:v>
                </c:pt>
                <c:pt idx="466" formatCode="0.00E+00">
                  <c:v>-2.4</c:v>
                </c:pt>
                <c:pt idx="467" formatCode="0.00E+00">
                  <c:v>-2.48</c:v>
                </c:pt>
                <c:pt idx="468" formatCode="0.00E+00">
                  <c:v>-2.4</c:v>
                </c:pt>
                <c:pt idx="469" formatCode="0.00E+00">
                  <c:v>-1.1200000000000001</c:v>
                </c:pt>
                <c:pt idx="470" formatCode="0.00E+00">
                  <c:v>-2.4</c:v>
                </c:pt>
                <c:pt idx="471" formatCode="0.00E+00">
                  <c:v>-2.4</c:v>
                </c:pt>
                <c:pt idx="472" formatCode="0.00E+00">
                  <c:v>-2.4</c:v>
                </c:pt>
                <c:pt idx="473" formatCode="0.00E+00">
                  <c:v>-2.48</c:v>
                </c:pt>
                <c:pt idx="474" formatCode="0.00E+00">
                  <c:v>-2.4</c:v>
                </c:pt>
                <c:pt idx="475" formatCode="0.00E+00">
                  <c:v>-2.48</c:v>
                </c:pt>
                <c:pt idx="476" formatCode="0.00E+00">
                  <c:v>-2.3199999999999998</c:v>
                </c:pt>
                <c:pt idx="477" formatCode="0.00E+00">
                  <c:v>-2.4</c:v>
                </c:pt>
                <c:pt idx="478" formatCode="0.00E+00">
                  <c:v>-2.2400000000000002</c:v>
                </c:pt>
                <c:pt idx="479" formatCode="0.00E+00">
                  <c:v>-2.16</c:v>
                </c:pt>
                <c:pt idx="480" formatCode="0.00E+00">
                  <c:v>-2</c:v>
                </c:pt>
                <c:pt idx="481" formatCode="0.00E+00">
                  <c:v>-2.08</c:v>
                </c:pt>
                <c:pt idx="482" formatCode="0.00E+00">
                  <c:v>-1.76</c:v>
                </c:pt>
                <c:pt idx="483" formatCode="0.00E+00">
                  <c:v>-1.68</c:v>
                </c:pt>
                <c:pt idx="484" formatCode="0.00E+00">
                  <c:v>-1.52</c:v>
                </c:pt>
                <c:pt idx="485" formatCode="0.00E+00">
                  <c:v>-1.36</c:v>
                </c:pt>
                <c:pt idx="486" formatCode="0.00E+00">
                  <c:v>-1.2</c:v>
                </c:pt>
                <c:pt idx="487" formatCode="0.00E+00">
                  <c:v>-1.1200000000000001</c:v>
                </c:pt>
                <c:pt idx="488" formatCode="0.00E+00">
                  <c:v>-0.96</c:v>
                </c:pt>
                <c:pt idx="489" formatCode="0.00E+00">
                  <c:v>-0.88</c:v>
                </c:pt>
                <c:pt idx="490" formatCode="0.00E+00">
                  <c:v>-0.72</c:v>
                </c:pt>
                <c:pt idx="491" formatCode="0.00E+00">
                  <c:v>-0.64</c:v>
                </c:pt>
                <c:pt idx="492" formatCode="0.00E+00">
                  <c:v>-0.48</c:v>
                </c:pt>
                <c:pt idx="493" formatCode="0.00E+00">
                  <c:v>-0.24</c:v>
                </c:pt>
                <c:pt idx="494" formatCode="0.00E+00">
                  <c:v>-0.08</c:v>
                </c:pt>
                <c:pt idx="495" formatCode="0.00E+00">
                  <c:v>0.16</c:v>
                </c:pt>
                <c:pt idx="496" formatCode="0.00E+00">
                  <c:v>0.32</c:v>
                </c:pt>
                <c:pt idx="497" formatCode="0.00E+00">
                  <c:v>0.4</c:v>
                </c:pt>
                <c:pt idx="498" formatCode="0.00E+00">
                  <c:v>0.56000000000000005</c:v>
                </c:pt>
                <c:pt idx="499" formatCode="0.00E+00">
                  <c:v>0.64</c:v>
                </c:pt>
                <c:pt idx="500" formatCode="0.00E+00">
                  <c:v>0.8</c:v>
                </c:pt>
                <c:pt idx="501" formatCode="0.00E+00">
                  <c:v>0.88</c:v>
                </c:pt>
                <c:pt idx="502" formatCode="0.00E+00">
                  <c:v>0.96</c:v>
                </c:pt>
                <c:pt idx="503" formatCode="0.00E+00">
                  <c:v>1.1200000000000001</c:v>
                </c:pt>
                <c:pt idx="504" formatCode="0.00E+00">
                  <c:v>1.1200000000000001</c:v>
                </c:pt>
                <c:pt idx="505" formatCode="0.00E+00">
                  <c:v>1.36</c:v>
                </c:pt>
                <c:pt idx="506" formatCode="0.00E+00">
                  <c:v>1.36</c:v>
                </c:pt>
                <c:pt idx="507" formatCode="0.00E+00">
                  <c:v>1.44</c:v>
                </c:pt>
                <c:pt idx="508" formatCode="0.00E+00">
                  <c:v>1.6</c:v>
                </c:pt>
                <c:pt idx="509" formatCode="0.00E+00">
                  <c:v>1.68</c:v>
                </c:pt>
                <c:pt idx="510" formatCode="0.00E+00">
                  <c:v>1.76</c:v>
                </c:pt>
                <c:pt idx="511" formatCode="0.00E+00">
                  <c:v>1.84</c:v>
                </c:pt>
                <c:pt idx="512" formatCode="0.00E+00">
                  <c:v>1.92</c:v>
                </c:pt>
                <c:pt idx="513" formatCode="0.00E+00">
                  <c:v>2.08</c:v>
                </c:pt>
                <c:pt idx="514" formatCode="0.00E+00">
                  <c:v>2.16</c:v>
                </c:pt>
                <c:pt idx="515" formatCode="0.00E+00">
                  <c:v>2.08</c:v>
                </c:pt>
                <c:pt idx="516" formatCode="0.00E+00">
                  <c:v>2.16</c:v>
                </c:pt>
                <c:pt idx="517" formatCode="0.00E+00">
                  <c:v>2.08</c:v>
                </c:pt>
                <c:pt idx="518" formatCode="0.00E+00">
                  <c:v>2.16</c:v>
                </c:pt>
                <c:pt idx="519" formatCode="0.00E+00">
                  <c:v>2.08</c:v>
                </c:pt>
                <c:pt idx="520" formatCode="0.00E+00">
                  <c:v>2.16</c:v>
                </c:pt>
                <c:pt idx="521" formatCode="0.00E+00">
                  <c:v>2.16</c:v>
                </c:pt>
                <c:pt idx="522" formatCode="0.00E+00">
                  <c:v>2</c:v>
                </c:pt>
                <c:pt idx="523" formatCode="0.00E+00">
                  <c:v>2</c:v>
                </c:pt>
                <c:pt idx="524" formatCode="0.00E+00">
                  <c:v>1.84</c:v>
                </c:pt>
                <c:pt idx="525" formatCode="0.00E+00">
                  <c:v>1.68</c:v>
                </c:pt>
                <c:pt idx="526" formatCode="0.00E+00">
                  <c:v>1.6</c:v>
                </c:pt>
                <c:pt idx="527" formatCode="0.00E+00">
                  <c:v>1.44</c:v>
                </c:pt>
                <c:pt idx="528" formatCode="0.00E+00">
                  <c:v>1.2</c:v>
                </c:pt>
                <c:pt idx="529" formatCode="0.00E+00">
                  <c:v>1.2</c:v>
                </c:pt>
                <c:pt idx="530" formatCode="0.00E+00">
                  <c:v>0.88</c:v>
                </c:pt>
                <c:pt idx="531" formatCode="0.00E+00">
                  <c:v>0.72</c:v>
                </c:pt>
                <c:pt idx="532" formatCode="0.00E+00">
                  <c:v>0.56000000000000005</c:v>
                </c:pt>
                <c:pt idx="533" formatCode="0.00E+00">
                  <c:v>0.48</c:v>
                </c:pt>
                <c:pt idx="534" formatCode="0.00E+00">
                  <c:v>0.32</c:v>
                </c:pt>
                <c:pt idx="535" formatCode="0.00E+00">
                  <c:v>0.16</c:v>
                </c:pt>
                <c:pt idx="536" formatCode="0.00E+00">
                  <c:v>0</c:v>
                </c:pt>
                <c:pt idx="537" formatCode="0.00E+00">
                  <c:v>-0.32</c:v>
                </c:pt>
                <c:pt idx="538" formatCode="0.00E+00">
                  <c:v>-0.48</c:v>
                </c:pt>
                <c:pt idx="539" formatCode="0.00E+00">
                  <c:v>-0.64</c:v>
                </c:pt>
                <c:pt idx="540" formatCode="0.00E+00">
                  <c:v>-0.8</c:v>
                </c:pt>
                <c:pt idx="541" formatCode="0.00E+00">
                  <c:v>-0.88</c:v>
                </c:pt>
                <c:pt idx="542" formatCode="0.00E+00">
                  <c:v>-0.96</c:v>
                </c:pt>
                <c:pt idx="543" formatCode="0.00E+00">
                  <c:v>-1.1200000000000001</c:v>
                </c:pt>
                <c:pt idx="544" formatCode="0.00E+00">
                  <c:v>-1.1200000000000001</c:v>
                </c:pt>
                <c:pt idx="545" formatCode="0.00E+00">
                  <c:v>-1.36</c:v>
                </c:pt>
                <c:pt idx="546" formatCode="0.00E+00">
                  <c:v>-1.44</c:v>
                </c:pt>
                <c:pt idx="547" formatCode="0.00E+00">
                  <c:v>-1.52</c:v>
                </c:pt>
                <c:pt idx="548" formatCode="0.00E+00">
                  <c:v>-1.68</c:v>
                </c:pt>
                <c:pt idx="549" formatCode="0.00E+00">
                  <c:v>-1.76</c:v>
                </c:pt>
                <c:pt idx="550" formatCode="0.00E+00">
                  <c:v>-1.84</c:v>
                </c:pt>
                <c:pt idx="551" formatCode="0.00E+00">
                  <c:v>-1.84</c:v>
                </c:pt>
                <c:pt idx="552" formatCode="0.00E+00">
                  <c:v>-2.08</c:v>
                </c:pt>
                <c:pt idx="553" formatCode="0.00E+00">
                  <c:v>-2.08</c:v>
                </c:pt>
                <c:pt idx="554" formatCode="0.00E+00">
                  <c:v>-2.16</c:v>
                </c:pt>
                <c:pt idx="555" formatCode="0.00E+00">
                  <c:v>-2.3199999999999998</c:v>
                </c:pt>
                <c:pt idx="556" formatCode="0.00E+00">
                  <c:v>-2.16</c:v>
                </c:pt>
                <c:pt idx="557" formatCode="0.00E+00">
                  <c:v>-2.4</c:v>
                </c:pt>
                <c:pt idx="558" formatCode="0.00E+00">
                  <c:v>-2.4</c:v>
                </c:pt>
                <c:pt idx="559" formatCode="0.00E+00">
                  <c:v>-2.48</c:v>
                </c:pt>
                <c:pt idx="560" formatCode="0.00E+00">
                  <c:v>-2.48</c:v>
                </c:pt>
                <c:pt idx="561" formatCode="0.00E+00">
                  <c:v>-2.56</c:v>
                </c:pt>
                <c:pt idx="562" formatCode="0.00E+00">
                  <c:v>-2.4</c:v>
                </c:pt>
                <c:pt idx="563" formatCode="0.00E+00">
                  <c:v>-2.48</c:v>
                </c:pt>
                <c:pt idx="564" formatCode="0.00E+00">
                  <c:v>-2.3199999999999998</c:v>
                </c:pt>
                <c:pt idx="565" formatCode="0.00E+00">
                  <c:v>-2.3199999999999998</c:v>
                </c:pt>
                <c:pt idx="566" formatCode="0.00E+00">
                  <c:v>-2.2400000000000002</c:v>
                </c:pt>
                <c:pt idx="567" formatCode="0.00E+00">
                  <c:v>-2.08</c:v>
                </c:pt>
                <c:pt idx="568" formatCode="0.00E+00">
                  <c:v>-1.84</c:v>
                </c:pt>
                <c:pt idx="569" formatCode="0.00E+00">
                  <c:v>-1.68</c:v>
                </c:pt>
                <c:pt idx="570" formatCode="0.00E+00">
                  <c:v>-1.52</c:v>
                </c:pt>
                <c:pt idx="571" formatCode="0.00E+00">
                  <c:v>-1.28</c:v>
                </c:pt>
                <c:pt idx="572" formatCode="0.00E+00">
                  <c:v>-1.1200000000000001</c:v>
                </c:pt>
                <c:pt idx="573" formatCode="0.00E+00">
                  <c:v>-0.88</c:v>
                </c:pt>
                <c:pt idx="574" formatCode="0.00E+00">
                  <c:v>-0.8</c:v>
                </c:pt>
                <c:pt idx="575" formatCode="0.00E+00">
                  <c:v>-0.72</c:v>
                </c:pt>
                <c:pt idx="576" formatCode="0.00E+00">
                  <c:v>-0.48</c:v>
                </c:pt>
                <c:pt idx="577" formatCode="0.00E+00">
                  <c:v>-0.4</c:v>
                </c:pt>
                <c:pt idx="578" formatCode="0.00E+00">
                  <c:v>-0.16</c:v>
                </c:pt>
                <c:pt idx="579" formatCode="0.00E+00">
                  <c:v>0.08</c:v>
                </c:pt>
                <c:pt idx="580" formatCode="0.00E+00">
                  <c:v>0.16</c:v>
                </c:pt>
                <c:pt idx="581" formatCode="0.00E+00">
                  <c:v>0.4</c:v>
                </c:pt>
                <c:pt idx="582" formatCode="0.00E+00">
                  <c:v>0.48</c:v>
                </c:pt>
                <c:pt idx="583" formatCode="0.00E+00">
                  <c:v>0.56000000000000005</c:v>
                </c:pt>
                <c:pt idx="584" formatCode="0.00E+00">
                  <c:v>0.64</c:v>
                </c:pt>
                <c:pt idx="585" formatCode="0.00E+00">
                  <c:v>0.8</c:v>
                </c:pt>
                <c:pt idx="586" formatCode="0.00E+00">
                  <c:v>0.96</c:v>
                </c:pt>
                <c:pt idx="587" formatCode="0.00E+00">
                  <c:v>1.04</c:v>
                </c:pt>
                <c:pt idx="588" formatCode="0.00E+00">
                  <c:v>1.1200000000000001</c:v>
                </c:pt>
                <c:pt idx="589" formatCode="0.00E+00">
                  <c:v>1.28</c:v>
                </c:pt>
                <c:pt idx="590" formatCode="0.00E+00">
                  <c:v>1.44</c:v>
                </c:pt>
                <c:pt idx="591" formatCode="0.00E+00">
                  <c:v>1.44</c:v>
                </c:pt>
                <c:pt idx="592" formatCode="0.00E+00">
                  <c:v>1.52</c:v>
                </c:pt>
                <c:pt idx="593" formatCode="0.00E+00">
                  <c:v>1.68</c:v>
                </c:pt>
                <c:pt idx="594" formatCode="0.00E+00">
                  <c:v>1.68</c:v>
                </c:pt>
                <c:pt idx="595" formatCode="0.00E+00">
                  <c:v>1.76</c:v>
                </c:pt>
                <c:pt idx="596" formatCode="0.00E+00">
                  <c:v>1.92</c:v>
                </c:pt>
                <c:pt idx="597" formatCode="0.00E+00">
                  <c:v>1.92</c:v>
                </c:pt>
                <c:pt idx="598" formatCode="0.00E+00">
                  <c:v>1.92</c:v>
                </c:pt>
                <c:pt idx="599" formatCode="0.00E+00">
                  <c:v>2.08</c:v>
                </c:pt>
                <c:pt idx="600" formatCode="0.00E+00">
                  <c:v>2</c:v>
                </c:pt>
                <c:pt idx="601" formatCode="0.00E+00">
                  <c:v>2.16</c:v>
                </c:pt>
                <c:pt idx="602" formatCode="0.00E+00">
                  <c:v>2.08</c:v>
                </c:pt>
                <c:pt idx="603" formatCode="0.00E+00">
                  <c:v>2.08</c:v>
                </c:pt>
                <c:pt idx="604" formatCode="0.00E+00">
                  <c:v>2.08</c:v>
                </c:pt>
                <c:pt idx="605" formatCode="0.00E+00">
                  <c:v>2</c:v>
                </c:pt>
                <c:pt idx="606" formatCode="0.00E+00">
                  <c:v>1.84</c:v>
                </c:pt>
                <c:pt idx="607" formatCode="0.00E+00">
                  <c:v>1.44</c:v>
                </c:pt>
                <c:pt idx="608" formatCode="0.00E+00">
                  <c:v>1.36</c:v>
                </c:pt>
                <c:pt idx="609" formatCode="0.00E+00">
                  <c:v>1.2</c:v>
                </c:pt>
                <c:pt idx="610" formatCode="0.00E+00">
                  <c:v>0.88</c:v>
                </c:pt>
                <c:pt idx="611" formatCode="0.00E+00">
                  <c:v>0.72</c:v>
                </c:pt>
                <c:pt idx="612" formatCode="0.00E+00">
                  <c:v>0.4</c:v>
                </c:pt>
                <c:pt idx="613" formatCode="0.00E+00">
                  <c:v>0.4</c:v>
                </c:pt>
                <c:pt idx="614" formatCode="0.00E+00">
                  <c:v>0.16</c:v>
                </c:pt>
                <c:pt idx="615" formatCode="0.00E+00">
                  <c:v>-0.24</c:v>
                </c:pt>
                <c:pt idx="616" formatCode="0.00E+00">
                  <c:v>-0.48</c:v>
                </c:pt>
                <c:pt idx="617" formatCode="0.00E+00">
                  <c:v>-0.72</c:v>
                </c:pt>
                <c:pt idx="618" formatCode="0.00E+00">
                  <c:v>-0.96</c:v>
                </c:pt>
                <c:pt idx="619" formatCode="0.00E+00">
                  <c:v>-1.1200000000000001</c:v>
                </c:pt>
                <c:pt idx="620" formatCode="0.00E+00">
                  <c:v>-1.2</c:v>
                </c:pt>
                <c:pt idx="621" formatCode="0.00E+00">
                  <c:v>-1.36</c:v>
                </c:pt>
                <c:pt idx="622" formatCode="0.00E+00">
                  <c:v>-1.52</c:v>
                </c:pt>
                <c:pt idx="623" formatCode="0.00E+00">
                  <c:v>-1.68</c:v>
                </c:pt>
                <c:pt idx="624" formatCode="0.00E+00">
                  <c:v>-1.92</c:v>
                </c:pt>
                <c:pt idx="625" formatCode="0.00E+00">
                  <c:v>-2</c:v>
                </c:pt>
                <c:pt idx="626" formatCode="0.00E+00">
                  <c:v>-2.08</c:v>
                </c:pt>
                <c:pt idx="627" formatCode="0.00E+00">
                  <c:v>-2.2400000000000002</c:v>
                </c:pt>
                <c:pt idx="628" formatCode="0.00E+00">
                  <c:v>-2.4</c:v>
                </c:pt>
                <c:pt idx="629" formatCode="0.00E+00">
                  <c:v>-2.4</c:v>
                </c:pt>
                <c:pt idx="630" formatCode="0.00E+00">
                  <c:v>-2.4</c:v>
                </c:pt>
                <c:pt idx="631" formatCode="0.00E+00">
                  <c:v>-2.4</c:v>
                </c:pt>
                <c:pt idx="632" formatCode="0.00E+00">
                  <c:v>-2.4</c:v>
                </c:pt>
                <c:pt idx="633" formatCode="0.00E+00">
                  <c:v>-2.3199999999999998</c:v>
                </c:pt>
                <c:pt idx="634" formatCode="0.00E+00">
                  <c:v>-2.4</c:v>
                </c:pt>
                <c:pt idx="635" formatCode="0.00E+00">
                  <c:v>-2.08</c:v>
                </c:pt>
                <c:pt idx="636" formatCode="0.00E+00">
                  <c:v>-1.76</c:v>
                </c:pt>
                <c:pt idx="637" formatCode="0.00E+00">
                  <c:v>-1.68</c:v>
                </c:pt>
                <c:pt idx="638" formatCode="0.00E+00">
                  <c:v>-1.2</c:v>
                </c:pt>
                <c:pt idx="639" formatCode="0.00E+00">
                  <c:v>-0.96</c:v>
                </c:pt>
                <c:pt idx="640" formatCode="0.00E+00">
                  <c:v>-0.8</c:v>
                </c:pt>
                <c:pt idx="641" formatCode="0.00E+00">
                  <c:v>-0.4</c:v>
                </c:pt>
                <c:pt idx="642" formatCode="0.00E+00">
                  <c:v>-0.48</c:v>
                </c:pt>
                <c:pt idx="643" formatCode="0.00E+00">
                  <c:v>0.08</c:v>
                </c:pt>
                <c:pt idx="644" formatCode="0.00E+00">
                  <c:v>0.32</c:v>
                </c:pt>
                <c:pt idx="645" formatCode="0.00E+00">
                  <c:v>0.56000000000000005</c:v>
                </c:pt>
                <c:pt idx="646" formatCode="0.00E+00">
                  <c:v>0.64</c:v>
                </c:pt>
                <c:pt idx="647" formatCode="0.00E+00">
                  <c:v>0.88</c:v>
                </c:pt>
                <c:pt idx="648" formatCode="0.00E+00">
                  <c:v>0.96</c:v>
                </c:pt>
                <c:pt idx="649" formatCode="0.00E+00">
                  <c:v>1.2</c:v>
                </c:pt>
                <c:pt idx="650" formatCode="0.00E+00">
                  <c:v>1.36</c:v>
                </c:pt>
                <c:pt idx="651" formatCode="0.00E+00">
                  <c:v>1.44</c:v>
                </c:pt>
                <c:pt idx="652" formatCode="0.00E+00">
                  <c:v>1.6</c:v>
                </c:pt>
                <c:pt idx="653" formatCode="0.00E+00">
                  <c:v>1.76</c:v>
                </c:pt>
                <c:pt idx="654" formatCode="0.00E+00">
                  <c:v>1.76</c:v>
                </c:pt>
                <c:pt idx="655" formatCode="0.00E+00">
                  <c:v>1.92</c:v>
                </c:pt>
                <c:pt idx="656" formatCode="0.00E+00">
                  <c:v>1.92</c:v>
                </c:pt>
                <c:pt idx="657" formatCode="0.00E+00">
                  <c:v>2.08</c:v>
                </c:pt>
                <c:pt idx="658" formatCode="0.00E+00">
                  <c:v>2.16</c:v>
                </c:pt>
                <c:pt idx="659" formatCode="0.00E+00">
                  <c:v>2.16</c:v>
                </c:pt>
                <c:pt idx="660" formatCode="0.00E+00">
                  <c:v>1.92</c:v>
                </c:pt>
                <c:pt idx="661" formatCode="0.00E+00">
                  <c:v>1.84</c:v>
                </c:pt>
                <c:pt idx="662" formatCode="0.00E+00">
                  <c:v>2.08</c:v>
                </c:pt>
                <c:pt idx="663" formatCode="0.00E+00">
                  <c:v>1.92</c:v>
                </c:pt>
                <c:pt idx="664" formatCode="0.00E+00">
                  <c:v>1.76</c:v>
                </c:pt>
                <c:pt idx="665" formatCode="0.00E+00">
                  <c:v>1.6</c:v>
                </c:pt>
                <c:pt idx="666" formatCode="0.00E+00">
                  <c:v>1.28</c:v>
                </c:pt>
                <c:pt idx="667" formatCode="0.00E+00">
                  <c:v>1.2</c:v>
                </c:pt>
                <c:pt idx="668" formatCode="0.00E+00">
                  <c:v>0.88</c:v>
                </c:pt>
                <c:pt idx="669" formatCode="0.00E+00">
                  <c:v>0.56000000000000005</c:v>
                </c:pt>
                <c:pt idx="670" formatCode="0.00E+00">
                  <c:v>0.4</c:v>
                </c:pt>
                <c:pt idx="671" formatCode="0.00E+00">
                  <c:v>0.48</c:v>
                </c:pt>
                <c:pt idx="672" formatCode="0.00E+00">
                  <c:v>0.16</c:v>
                </c:pt>
                <c:pt idx="673" formatCode="0.00E+00">
                  <c:v>0</c:v>
                </c:pt>
                <c:pt idx="674" formatCode="0.00E+00">
                  <c:v>-0.4</c:v>
                </c:pt>
                <c:pt idx="675" formatCode="0.00E+00">
                  <c:v>-0.48</c:v>
                </c:pt>
                <c:pt idx="676" formatCode="0.00E+00">
                  <c:v>-0.64</c:v>
                </c:pt>
                <c:pt idx="677" formatCode="0.00E+00">
                  <c:v>-0.96</c:v>
                </c:pt>
                <c:pt idx="678" formatCode="0.00E+00">
                  <c:v>-0.96</c:v>
                </c:pt>
                <c:pt idx="679" formatCode="0.00E+00">
                  <c:v>-1.1200000000000001</c:v>
                </c:pt>
                <c:pt idx="680" formatCode="0.00E+00">
                  <c:v>-1.28</c:v>
                </c:pt>
                <c:pt idx="681" formatCode="0.00E+00">
                  <c:v>-1.36</c:v>
                </c:pt>
                <c:pt idx="682" formatCode="0.00E+00">
                  <c:v>-1.52</c:v>
                </c:pt>
                <c:pt idx="683" formatCode="0.00E+00">
                  <c:v>-1.52</c:v>
                </c:pt>
                <c:pt idx="684" formatCode="0.00E+00">
                  <c:v>-1.68</c:v>
                </c:pt>
                <c:pt idx="685" formatCode="0.00E+00">
                  <c:v>-1.84</c:v>
                </c:pt>
                <c:pt idx="686" formatCode="0.00E+00">
                  <c:v>-1.84</c:v>
                </c:pt>
                <c:pt idx="687" formatCode="0.00E+00">
                  <c:v>-2</c:v>
                </c:pt>
                <c:pt idx="688" formatCode="0.00E+00">
                  <c:v>-2.16</c:v>
                </c:pt>
                <c:pt idx="689" formatCode="0.00E+00">
                  <c:v>-2.16</c:v>
                </c:pt>
                <c:pt idx="690" formatCode="0.00E+00">
                  <c:v>-2.3199999999999998</c:v>
                </c:pt>
                <c:pt idx="691" formatCode="0.00E+00">
                  <c:v>-2.4</c:v>
                </c:pt>
                <c:pt idx="692" formatCode="0.00E+00">
                  <c:v>-2.48</c:v>
                </c:pt>
                <c:pt idx="693" formatCode="0.00E+00">
                  <c:v>-2.4</c:v>
                </c:pt>
                <c:pt idx="694" formatCode="0.00E+00">
                  <c:v>-2.4</c:v>
                </c:pt>
                <c:pt idx="695" formatCode="0.00E+00">
                  <c:v>-2.4</c:v>
                </c:pt>
                <c:pt idx="696" formatCode="0.00E+00">
                  <c:v>-2.48</c:v>
                </c:pt>
                <c:pt idx="697" formatCode="0.00E+00">
                  <c:v>-2.48</c:v>
                </c:pt>
                <c:pt idx="698" formatCode="0.00E+00">
                  <c:v>-2.48</c:v>
                </c:pt>
                <c:pt idx="699" formatCode="0.00E+00">
                  <c:v>-2.2400000000000002</c:v>
                </c:pt>
                <c:pt idx="700" formatCode="0.00E+00">
                  <c:v>-2.08</c:v>
                </c:pt>
                <c:pt idx="701" formatCode="0.00E+00">
                  <c:v>-1.92</c:v>
                </c:pt>
                <c:pt idx="702" formatCode="0.00E+00">
                  <c:v>-1.68</c:v>
                </c:pt>
                <c:pt idx="703" formatCode="0.00E+00">
                  <c:v>-1.44</c:v>
                </c:pt>
                <c:pt idx="704" formatCode="0.00E+00">
                  <c:v>-1.2</c:v>
                </c:pt>
                <c:pt idx="705" formatCode="0.00E+00">
                  <c:v>-1.04</c:v>
                </c:pt>
                <c:pt idx="706" formatCode="0.00E+00">
                  <c:v>-0.88</c:v>
                </c:pt>
                <c:pt idx="707" formatCode="0.00E+00">
                  <c:v>-0.72</c:v>
                </c:pt>
                <c:pt idx="708" formatCode="0.00E+00">
                  <c:v>-0.64</c:v>
                </c:pt>
                <c:pt idx="709" formatCode="0.00E+00">
                  <c:v>-0.32</c:v>
                </c:pt>
                <c:pt idx="710" formatCode="0.00E+00">
                  <c:v>-0.16</c:v>
                </c:pt>
                <c:pt idx="711" formatCode="0.00E+00">
                  <c:v>0.16</c:v>
                </c:pt>
                <c:pt idx="712" formatCode="0.00E+00">
                  <c:v>0.32</c:v>
                </c:pt>
                <c:pt idx="713" formatCode="0.00E+00">
                  <c:v>0.48</c:v>
                </c:pt>
                <c:pt idx="714" formatCode="0.00E+00">
                  <c:v>0.56000000000000005</c:v>
                </c:pt>
                <c:pt idx="715" formatCode="0.00E+00">
                  <c:v>0.72</c:v>
                </c:pt>
                <c:pt idx="716" formatCode="0.00E+00">
                  <c:v>0.8</c:v>
                </c:pt>
                <c:pt idx="717" formatCode="0.00E+00">
                  <c:v>0.88</c:v>
                </c:pt>
                <c:pt idx="718" formatCode="0.00E+00">
                  <c:v>1.1200000000000001</c:v>
                </c:pt>
                <c:pt idx="719" formatCode="0.00E+00">
                  <c:v>1.2</c:v>
                </c:pt>
                <c:pt idx="720" formatCode="0.00E+00">
                  <c:v>1.28</c:v>
                </c:pt>
                <c:pt idx="721" formatCode="0.00E+00">
                  <c:v>1.44</c:v>
                </c:pt>
                <c:pt idx="722" formatCode="0.00E+00">
                  <c:v>1.44</c:v>
                </c:pt>
                <c:pt idx="723" formatCode="0.00E+00">
                  <c:v>1.52</c:v>
                </c:pt>
                <c:pt idx="724" formatCode="0.00E+00">
                  <c:v>1.68</c:v>
                </c:pt>
                <c:pt idx="725" formatCode="0.00E+00">
                  <c:v>1.68</c:v>
                </c:pt>
                <c:pt idx="726" formatCode="0.00E+00">
                  <c:v>1.84</c:v>
                </c:pt>
                <c:pt idx="727" formatCode="0.00E+00">
                  <c:v>2</c:v>
                </c:pt>
                <c:pt idx="728" formatCode="0.00E+00">
                  <c:v>2.08</c:v>
                </c:pt>
                <c:pt idx="729" formatCode="0.00E+00">
                  <c:v>2.08</c:v>
                </c:pt>
                <c:pt idx="730" formatCode="0.00E+00">
                  <c:v>2.16</c:v>
                </c:pt>
                <c:pt idx="731" formatCode="0.00E+00">
                  <c:v>2.16</c:v>
                </c:pt>
                <c:pt idx="732" formatCode="0.00E+00">
                  <c:v>2.08</c:v>
                </c:pt>
                <c:pt idx="733" formatCode="0.00E+00">
                  <c:v>2.08</c:v>
                </c:pt>
                <c:pt idx="734" formatCode="0.00E+00">
                  <c:v>2.16</c:v>
                </c:pt>
                <c:pt idx="735" formatCode="0.00E+00">
                  <c:v>2.08</c:v>
                </c:pt>
                <c:pt idx="736" formatCode="0.00E+00">
                  <c:v>2.08</c:v>
                </c:pt>
                <c:pt idx="737" formatCode="0.00E+00">
                  <c:v>2</c:v>
                </c:pt>
                <c:pt idx="738" formatCode="0.00E+00">
                  <c:v>1.76</c:v>
                </c:pt>
                <c:pt idx="739" formatCode="0.00E+00">
                  <c:v>1.6</c:v>
                </c:pt>
                <c:pt idx="740" formatCode="0.00E+00">
                  <c:v>1.36</c:v>
                </c:pt>
                <c:pt idx="741" formatCode="0.00E+00">
                  <c:v>1.28</c:v>
                </c:pt>
                <c:pt idx="742" formatCode="0.00E+00">
                  <c:v>1.1200000000000001</c:v>
                </c:pt>
                <c:pt idx="743" formatCode="0.00E+00">
                  <c:v>0.88</c:v>
                </c:pt>
                <c:pt idx="744" formatCode="0.00E+00">
                  <c:v>0.64</c:v>
                </c:pt>
                <c:pt idx="745" formatCode="0.00E+00">
                  <c:v>0.56000000000000005</c:v>
                </c:pt>
                <c:pt idx="746" formatCode="0.00E+00">
                  <c:v>0.4</c:v>
                </c:pt>
                <c:pt idx="747" formatCode="0.00E+00">
                  <c:v>0.32</c:v>
                </c:pt>
                <c:pt idx="748" formatCode="0.00E+00">
                  <c:v>0.08</c:v>
                </c:pt>
                <c:pt idx="749" formatCode="0.00E+00">
                  <c:v>-0.16</c:v>
                </c:pt>
                <c:pt idx="750" formatCode="0.00E+00">
                  <c:v>-0.24</c:v>
                </c:pt>
                <c:pt idx="751" formatCode="0.00E+00">
                  <c:v>-0.48</c:v>
                </c:pt>
                <c:pt idx="752" formatCode="0.00E+00">
                  <c:v>-0.64</c:v>
                </c:pt>
                <c:pt idx="753" formatCode="0.00E+00">
                  <c:v>-0.8</c:v>
                </c:pt>
                <c:pt idx="754" formatCode="0.00E+00">
                  <c:v>-0.88</c:v>
                </c:pt>
                <c:pt idx="755" formatCode="0.00E+00">
                  <c:v>-1.04</c:v>
                </c:pt>
                <c:pt idx="756" formatCode="0.00E+00">
                  <c:v>-1.1200000000000001</c:v>
                </c:pt>
                <c:pt idx="757" formatCode="0.00E+00">
                  <c:v>-1.2</c:v>
                </c:pt>
                <c:pt idx="758" formatCode="0.00E+00">
                  <c:v>-1.28</c:v>
                </c:pt>
                <c:pt idx="759" formatCode="0.00E+00">
                  <c:v>-1.44</c:v>
                </c:pt>
                <c:pt idx="760" formatCode="0.00E+00">
                  <c:v>-1.52</c:v>
                </c:pt>
                <c:pt idx="761" formatCode="0.00E+00">
                  <c:v>-1.68</c:v>
                </c:pt>
                <c:pt idx="762" formatCode="0.00E+00">
                  <c:v>-1.68</c:v>
                </c:pt>
                <c:pt idx="763" formatCode="0.00E+00">
                  <c:v>-1.76</c:v>
                </c:pt>
                <c:pt idx="764" formatCode="0.00E+00">
                  <c:v>-1.84</c:v>
                </c:pt>
                <c:pt idx="765" formatCode="0.00E+00">
                  <c:v>-2</c:v>
                </c:pt>
                <c:pt idx="766" formatCode="0.00E+00">
                  <c:v>-2</c:v>
                </c:pt>
                <c:pt idx="767" formatCode="0.00E+00">
                  <c:v>-2.16</c:v>
                </c:pt>
                <c:pt idx="768" formatCode="0.00E+00">
                  <c:v>-2.2400000000000002</c:v>
                </c:pt>
                <c:pt idx="769" formatCode="0.00E+00">
                  <c:v>-2.3199999999999998</c:v>
                </c:pt>
                <c:pt idx="770" formatCode="0.00E+00">
                  <c:v>-2.3199999999999998</c:v>
                </c:pt>
                <c:pt idx="771" formatCode="0.00E+00">
                  <c:v>-2.3199999999999998</c:v>
                </c:pt>
                <c:pt idx="772" formatCode="0.00E+00">
                  <c:v>-2.3199999999999998</c:v>
                </c:pt>
                <c:pt idx="773" formatCode="0.00E+00">
                  <c:v>-2.3199999999999998</c:v>
                </c:pt>
                <c:pt idx="774" formatCode="0.00E+00">
                  <c:v>-2.48</c:v>
                </c:pt>
                <c:pt idx="775" formatCode="0.00E+00">
                  <c:v>-2.4</c:v>
                </c:pt>
                <c:pt idx="776" formatCode="0.00E+00">
                  <c:v>-2.3199999999999998</c:v>
                </c:pt>
                <c:pt idx="777" formatCode="0.00E+00">
                  <c:v>-2.4</c:v>
                </c:pt>
                <c:pt idx="778" formatCode="0.00E+00">
                  <c:v>-2.2400000000000002</c:v>
                </c:pt>
                <c:pt idx="779" formatCode="0.00E+00">
                  <c:v>-2.2400000000000002</c:v>
                </c:pt>
                <c:pt idx="780" formatCode="0.00E+00">
                  <c:v>-2.08</c:v>
                </c:pt>
                <c:pt idx="781" formatCode="0.00E+00">
                  <c:v>-1.92</c:v>
                </c:pt>
                <c:pt idx="782" formatCode="0.00E+00">
                  <c:v>-1.68</c:v>
                </c:pt>
                <c:pt idx="783" formatCode="0.00E+00">
                  <c:v>-1.52</c:v>
                </c:pt>
                <c:pt idx="784" formatCode="0.00E+00">
                  <c:v>-1.36</c:v>
                </c:pt>
                <c:pt idx="785" formatCode="0.00E+00">
                  <c:v>-1.2</c:v>
                </c:pt>
                <c:pt idx="786" formatCode="0.00E+00">
                  <c:v>-0.96</c:v>
                </c:pt>
                <c:pt idx="787" formatCode="0.00E+00">
                  <c:v>-0.8</c:v>
                </c:pt>
                <c:pt idx="788" formatCode="0.00E+00">
                  <c:v>-0.72</c:v>
                </c:pt>
                <c:pt idx="789" formatCode="0.00E+00">
                  <c:v>-0.64</c:v>
                </c:pt>
                <c:pt idx="790" formatCode="0.00E+00">
                  <c:v>-0.48</c:v>
                </c:pt>
                <c:pt idx="791" formatCode="0.00E+00">
                  <c:v>-0.32</c:v>
                </c:pt>
                <c:pt idx="792" formatCode="0.00E+00">
                  <c:v>-0.16</c:v>
                </c:pt>
                <c:pt idx="793" formatCode="0.00E+00">
                  <c:v>0.08</c:v>
                </c:pt>
                <c:pt idx="794" formatCode="0.00E+00">
                  <c:v>-0.32</c:v>
                </c:pt>
                <c:pt idx="795" formatCode="0.00E+00">
                  <c:v>-0.08</c:v>
                </c:pt>
                <c:pt idx="796" formatCode="0.00E+00">
                  <c:v>0.08</c:v>
                </c:pt>
                <c:pt idx="797" formatCode="0.00E+00">
                  <c:v>0.32</c:v>
                </c:pt>
                <c:pt idx="798" formatCode="0.00E+00">
                  <c:v>0.48</c:v>
                </c:pt>
                <c:pt idx="799" formatCode="0.00E+00">
                  <c:v>0.56000000000000005</c:v>
                </c:pt>
                <c:pt idx="800" formatCode="0.00E+00">
                  <c:v>0.64</c:v>
                </c:pt>
                <c:pt idx="801" formatCode="0.00E+00">
                  <c:v>0.88</c:v>
                </c:pt>
                <c:pt idx="802" formatCode="0.00E+00">
                  <c:v>0.88</c:v>
                </c:pt>
                <c:pt idx="803" formatCode="0.00E+00">
                  <c:v>0.96</c:v>
                </c:pt>
                <c:pt idx="804" formatCode="0.00E+00">
                  <c:v>1.1200000000000001</c:v>
                </c:pt>
                <c:pt idx="805" formatCode="0.00E+00">
                  <c:v>1.2</c:v>
                </c:pt>
                <c:pt idx="806" formatCode="0.00E+00">
                  <c:v>1.36</c:v>
                </c:pt>
                <c:pt idx="807" formatCode="0.00E+00">
                  <c:v>1.44</c:v>
                </c:pt>
                <c:pt idx="808" formatCode="0.00E+00">
                  <c:v>1.44</c:v>
                </c:pt>
                <c:pt idx="809" formatCode="0.00E+00">
                  <c:v>1.6</c:v>
                </c:pt>
                <c:pt idx="810" formatCode="0.00E+00">
                  <c:v>1.68</c:v>
                </c:pt>
                <c:pt idx="811" formatCode="0.00E+00">
                  <c:v>1.76</c:v>
                </c:pt>
                <c:pt idx="812" formatCode="0.00E+00">
                  <c:v>1.76</c:v>
                </c:pt>
                <c:pt idx="813" formatCode="0.00E+00">
                  <c:v>1.92</c:v>
                </c:pt>
                <c:pt idx="814" formatCode="0.00E+00">
                  <c:v>2</c:v>
                </c:pt>
                <c:pt idx="815" formatCode="0.00E+00">
                  <c:v>2</c:v>
                </c:pt>
                <c:pt idx="816" formatCode="0.00E+00">
                  <c:v>2</c:v>
                </c:pt>
                <c:pt idx="817" formatCode="0.00E+00">
                  <c:v>2.08</c:v>
                </c:pt>
                <c:pt idx="818" formatCode="0.00E+00">
                  <c:v>2.08</c:v>
                </c:pt>
                <c:pt idx="819" formatCode="0.00E+00">
                  <c:v>2.16</c:v>
                </c:pt>
                <c:pt idx="820" formatCode="0.00E+00">
                  <c:v>2</c:v>
                </c:pt>
                <c:pt idx="821" formatCode="0.00E+00">
                  <c:v>2</c:v>
                </c:pt>
                <c:pt idx="822" formatCode="0.00E+00">
                  <c:v>2</c:v>
                </c:pt>
                <c:pt idx="823" formatCode="0.00E+00">
                  <c:v>1.84</c:v>
                </c:pt>
                <c:pt idx="824" formatCode="0.00E+00">
                  <c:v>1.76</c:v>
                </c:pt>
                <c:pt idx="825" formatCode="0.00E+00">
                  <c:v>1.6</c:v>
                </c:pt>
                <c:pt idx="826" formatCode="0.00E+00">
                  <c:v>1.36</c:v>
                </c:pt>
                <c:pt idx="827" formatCode="0.00E+00">
                  <c:v>1.28</c:v>
                </c:pt>
                <c:pt idx="828" formatCode="0.00E+00">
                  <c:v>1.1200000000000001</c:v>
                </c:pt>
                <c:pt idx="829" formatCode="0.00E+00">
                  <c:v>0.88</c:v>
                </c:pt>
                <c:pt idx="830" formatCode="0.00E+00">
                  <c:v>0.8</c:v>
                </c:pt>
                <c:pt idx="831" formatCode="0.00E+00">
                  <c:v>0.64</c:v>
                </c:pt>
                <c:pt idx="832" formatCode="0.00E+00">
                  <c:v>0.64</c:v>
                </c:pt>
                <c:pt idx="833" formatCode="0.00E+00">
                  <c:v>0.48</c:v>
                </c:pt>
                <c:pt idx="834" formatCode="0.00E+00">
                  <c:v>0.4</c:v>
                </c:pt>
                <c:pt idx="835" formatCode="0.00E+00">
                  <c:v>0.16</c:v>
                </c:pt>
                <c:pt idx="836" formatCode="0.00E+00">
                  <c:v>0</c:v>
                </c:pt>
                <c:pt idx="837" formatCode="0.00E+00">
                  <c:v>-0.24</c:v>
                </c:pt>
                <c:pt idx="838" formatCode="0.00E+00">
                  <c:v>-0.4</c:v>
                </c:pt>
                <c:pt idx="839" formatCode="0.00E+00">
                  <c:v>-0.56000000000000005</c:v>
                </c:pt>
                <c:pt idx="840" formatCode="0.00E+00">
                  <c:v>-0.72</c:v>
                </c:pt>
                <c:pt idx="841" formatCode="0.00E+00">
                  <c:v>-0.88</c:v>
                </c:pt>
                <c:pt idx="842" formatCode="0.00E+00">
                  <c:v>-0.96</c:v>
                </c:pt>
                <c:pt idx="843" formatCode="0.00E+00">
                  <c:v>-1.04</c:v>
                </c:pt>
                <c:pt idx="844" formatCode="0.00E+00">
                  <c:v>-1.2</c:v>
                </c:pt>
                <c:pt idx="845" formatCode="0.00E+00">
                  <c:v>-1.2</c:v>
                </c:pt>
                <c:pt idx="846" formatCode="0.00E+00">
                  <c:v>-1.36</c:v>
                </c:pt>
                <c:pt idx="847" formatCode="0.00E+00">
                  <c:v>-1.52</c:v>
                </c:pt>
                <c:pt idx="848" formatCode="0.00E+00">
                  <c:v>-1.6</c:v>
                </c:pt>
                <c:pt idx="849" formatCode="0.00E+00">
                  <c:v>-1.68</c:v>
                </c:pt>
                <c:pt idx="850" formatCode="0.00E+00">
                  <c:v>-1.84</c:v>
                </c:pt>
                <c:pt idx="851" formatCode="0.00E+00">
                  <c:v>-1.92</c:v>
                </c:pt>
                <c:pt idx="852" formatCode="0.00E+00">
                  <c:v>-2</c:v>
                </c:pt>
                <c:pt idx="853" formatCode="0.00E+00">
                  <c:v>-2.08</c:v>
                </c:pt>
                <c:pt idx="854" formatCode="0.00E+00">
                  <c:v>-2.2400000000000002</c:v>
                </c:pt>
                <c:pt idx="855" formatCode="0.00E+00">
                  <c:v>-2.2400000000000002</c:v>
                </c:pt>
                <c:pt idx="856" formatCode="0.00E+00">
                  <c:v>-2.3199999999999998</c:v>
                </c:pt>
                <c:pt idx="857" formatCode="0.00E+00">
                  <c:v>-2.4</c:v>
                </c:pt>
                <c:pt idx="858" formatCode="0.00E+00">
                  <c:v>-2.3199999999999998</c:v>
                </c:pt>
                <c:pt idx="859" formatCode="0.00E+00">
                  <c:v>-2.4</c:v>
                </c:pt>
                <c:pt idx="860" formatCode="0.00E+00">
                  <c:v>-2.3199999999999998</c:v>
                </c:pt>
                <c:pt idx="861" formatCode="0.00E+00">
                  <c:v>-2.3199999999999998</c:v>
                </c:pt>
                <c:pt idx="862" formatCode="0.00E+00">
                  <c:v>-2.2400000000000002</c:v>
                </c:pt>
                <c:pt idx="863" formatCode="0.00E+00">
                  <c:v>-2</c:v>
                </c:pt>
                <c:pt idx="864" formatCode="0.00E+00">
                  <c:v>-1.84</c:v>
                </c:pt>
                <c:pt idx="865" formatCode="0.00E+00">
                  <c:v>-1.6</c:v>
                </c:pt>
                <c:pt idx="866" formatCode="0.00E+00">
                  <c:v>-1.36</c:v>
                </c:pt>
                <c:pt idx="867" formatCode="0.00E+00">
                  <c:v>-1.1200000000000001</c:v>
                </c:pt>
                <c:pt idx="868" formatCode="0.00E+00">
                  <c:v>-0.88</c:v>
                </c:pt>
                <c:pt idx="869" formatCode="0.00E+00">
                  <c:v>-0.72</c:v>
                </c:pt>
                <c:pt idx="870" formatCode="0.00E+00">
                  <c:v>-0.56000000000000005</c:v>
                </c:pt>
                <c:pt idx="871" formatCode="0.00E+00">
                  <c:v>-0.32</c:v>
                </c:pt>
                <c:pt idx="872" formatCode="0.00E+00">
                  <c:v>-0.08</c:v>
                </c:pt>
                <c:pt idx="873" formatCode="0.00E+00">
                  <c:v>0.24</c:v>
                </c:pt>
                <c:pt idx="874" formatCode="0.00E+00">
                  <c:v>0.4</c:v>
                </c:pt>
                <c:pt idx="875" formatCode="0.00E+00">
                  <c:v>0.56000000000000005</c:v>
                </c:pt>
                <c:pt idx="876" formatCode="0.00E+00">
                  <c:v>0.72</c:v>
                </c:pt>
                <c:pt idx="877" formatCode="0.00E+00">
                  <c:v>0.72</c:v>
                </c:pt>
                <c:pt idx="878" formatCode="0.00E+00">
                  <c:v>1.04</c:v>
                </c:pt>
                <c:pt idx="879" formatCode="0.00E+00">
                  <c:v>1.1200000000000001</c:v>
                </c:pt>
                <c:pt idx="880" formatCode="0.00E+00">
                  <c:v>1.1200000000000001</c:v>
                </c:pt>
                <c:pt idx="881" formatCode="0.00E+00">
                  <c:v>1.28</c:v>
                </c:pt>
                <c:pt idx="882" formatCode="0.00E+00">
                  <c:v>1.44</c:v>
                </c:pt>
                <c:pt idx="883" formatCode="0.00E+00">
                  <c:v>1.52</c:v>
                </c:pt>
                <c:pt idx="884" formatCode="0.00E+00">
                  <c:v>1.6</c:v>
                </c:pt>
                <c:pt idx="885" formatCode="0.00E+00">
                  <c:v>1.76</c:v>
                </c:pt>
                <c:pt idx="886" formatCode="0.00E+00">
                  <c:v>1.84</c:v>
                </c:pt>
                <c:pt idx="887" formatCode="0.00E+00">
                  <c:v>2</c:v>
                </c:pt>
                <c:pt idx="888" formatCode="0.00E+00">
                  <c:v>2</c:v>
                </c:pt>
                <c:pt idx="889" formatCode="0.00E+00">
                  <c:v>2</c:v>
                </c:pt>
                <c:pt idx="890" formatCode="0.00E+00">
                  <c:v>2.08</c:v>
                </c:pt>
                <c:pt idx="891" formatCode="0.00E+00">
                  <c:v>2</c:v>
                </c:pt>
                <c:pt idx="892" formatCode="0.00E+00">
                  <c:v>2</c:v>
                </c:pt>
                <c:pt idx="893" formatCode="0.00E+00">
                  <c:v>2.08</c:v>
                </c:pt>
                <c:pt idx="894" formatCode="0.00E+00">
                  <c:v>2</c:v>
                </c:pt>
                <c:pt idx="895" formatCode="0.00E+00">
                  <c:v>1.76</c:v>
                </c:pt>
                <c:pt idx="896" formatCode="0.00E+00">
                  <c:v>1.6</c:v>
                </c:pt>
                <c:pt idx="897" formatCode="0.00E+00">
                  <c:v>1.36</c:v>
                </c:pt>
                <c:pt idx="898" formatCode="0.00E+00">
                  <c:v>1.1200000000000001</c:v>
                </c:pt>
                <c:pt idx="899" formatCode="0.00E+00">
                  <c:v>0.8</c:v>
                </c:pt>
                <c:pt idx="900" formatCode="0.00E+00">
                  <c:v>0.56000000000000005</c:v>
                </c:pt>
                <c:pt idx="901" formatCode="0.00E+00">
                  <c:v>0.4</c:v>
                </c:pt>
                <c:pt idx="902" formatCode="0.00E+00">
                  <c:v>0.24</c:v>
                </c:pt>
                <c:pt idx="903" formatCode="0.00E+00">
                  <c:v>0.08</c:v>
                </c:pt>
                <c:pt idx="904" formatCode="0.00E+00">
                  <c:v>-0.08</c:v>
                </c:pt>
                <c:pt idx="905" formatCode="0.00E+00">
                  <c:v>-0.4</c:v>
                </c:pt>
                <c:pt idx="906" formatCode="0.00E+00">
                  <c:v>-0.56000000000000005</c:v>
                </c:pt>
                <c:pt idx="907" formatCode="0.00E+00">
                  <c:v>-0.8</c:v>
                </c:pt>
                <c:pt idx="908" formatCode="0.00E+00">
                  <c:v>-0.88</c:v>
                </c:pt>
                <c:pt idx="909" formatCode="0.00E+00">
                  <c:v>-0.96</c:v>
                </c:pt>
                <c:pt idx="910" formatCode="0.00E+00">
                  <c:v>-1.1200000000000001</c:v>
                </c:pt>
                <c:pt idx="911" formatCode="0.00E+00">
                  <c:v>-1.36</c:v>
                </c:pt>
                <c:pt idx="912" formatCode="0.00E+00">
                  <c:v>-1.36</c:v>
                </c:pt>
                <c:pt idx="913" formatCode="0.00E+00">
                  <c:v>-1.44</c:v>
                </c:pt>
                <c:pt idx="914" formatCode="0.00E+00">
                  <c:v>-1.6</c:v>
                </c:pt>
                <c:pt idx="915" formatCode="0.00E+00">
                  <c:v>-1.76</c:v>
                </c:pt>
                <c:pt idx="916" formatCode="0.00E+00">
                  <c:v>-1.84</c:v>
                </c:pt>
                <c:pt idx="917" formatCode="0.00E+00">
                  <c:v>-1.92</c:v>
                </c:pt>
                <c:pt idx="918" formatCode="0.00E+00">
                  <c:v>-2.08</c:v>
                </c:pt>
                <c:pt idx="919" formatCode="0.00E+00">
                  <c:v>-2.08</c:v>
                </c:pt>
                <c:pt idx="920" formatCode="0.00E+00">
                  <c:v>-2.3199999999999998</c:v>
                </c:pt>
                <c:pt idx="921" formatCode="0.00E+00">
                  <c:v>-2.3199999999999998</c:v>
                </c:pt>
                <c:pt idx="922" formatCode="0.00E+00">
                  <c:v>-2.3199999999999998</c:v>
                </c:pt>
                <c:pt idx="923" formatCode="0.00E+00">
                  <c:v>-2.3199999999999998</c:v>
                </c:pt>
                <c:pt idx="924" formatCode="0.00E+00">
                  <c:v>-2.3199999999999998</c:v>
                </c:pt>
                <c:pt idx="925" formatCode="0.00E+00">
                  <c:v>-2.3199999999999998</c:v>
                </c:pt>
                <c:pt idx="926" formatCode="0.00E+00">
                  <c:v>-2.3199999999999998</c:v>
                </c:pt>
                <c:pt idx="927" formatCode="0.00E+00">
                  <c:v>-2.2400000000000002</c:v>
                </c:pt>
                <c:pt idx="928" formatCode="0.00E+00">
                  <c:v>-2.2400000000000002</c:v>
                </c:pt>
                <c:pt idx="929" formatCode="0.00E+00">
                  <c:v>-2.16</c:v>
                </c:pt>
                <c:pt idx="930" formatCode="0.00E+00">
                  <c:v>-1.92</c:v>
                </c:pt>
                <c:pt idx="931" formatCode="0.00E+00">
                  <c:v>-1.92</c:v>
                </c:pt>
                <c:pt idx="932" formatCode="0.00E+00">
                  <c:v>-1.6</c:v>
                </c:pt>
                <c:pt idx="933" formatCode="0.00E+00">
                  <c:v>-1.36</c:v>
                </c:pt>
                <c:pt idx="934" formatCode="0.00E+00">
                  <c:v>-1.28</c:v>
                </c:pt>
                <c:pt idx="935" formatCode="0.00E+00">
                  <c:v>-1.1200000000000001</c:v>
                </c:pt>
                <c:pt idx="936" formatCode="0.00E+00">
                  <c:v>-0.88</c:v>
                </c:pt>
                <c:pt idx="937" formatCode="0.00E+00">
                  <c:v>-0.72</c:v>
                </c:pt>
                <c:pt idx="938" formatCode="0.00E+00">
                  <c:v>-0.64</c:v>
                </c:pt>
                <c:pt idx="939" formatCode="0.00E+00">
                  <c:v>-0.4</c:v>
                </c:pt>
                <c:pt idx="940" formatCode="0.00E+00">
                  <c:v>-0.32</c:v>
                </c:pt>
                <c:pt idx="941" formatCode="0.00E+00">
                  <c:v>-0.08</c:v>
                </c:pt>
                <c:pt idx="942" formatCode="0.00E+00">
                  <c:v>0.08</c:v>
                </c:pt>
                <c:pt idx="943" formatCode="0.00E+00">
                  <c:v>0.24</c:v>
                </c:pt>
                <c:pt idx="944" formatCode="0.00E+00">
                  <c:v>0.48</c:v>
                </c:pt>
                <c:pt idx="945" formatCode="0.00E+00">
                  <c:v>0.64</c:v>
                </c:pt>
                <c:pt idx="946" formatCode="0.00E+00">
                  <c:v>0.72</c:v>
                </c:pt>
                <c:pt idx="947" formatCode="0.00E+00">
                  <c:v>0.8</c:v>
                </c:pt>
                <c:pt idx="948" formatCode="0.00E+00">
                  <c:v>0.88</c:v>
                </c:pt>
                <c:pt idx="949" formatCode="0.00E+00">
                  <c:v>1.04</c:v>
                </c:pt>
                <c:pt idx="950" formatCode="0.00E+00">
                  <c:v>1.1200000000000001</c:v>
                </c:pt>
                <c:pt idx="951" formatCode="0.00E+00">
                  <c:v>1.2</c:v>
                </c:pt>
                <c:pt idx="952" formatCode="0.00E+00">
                  <c:v>1.36</c:v>
                </c:pt>
                <c:pt idx="953" formatCode="0.00E+00">
                  <c:v>1.28</c:v>
                </c:pt>
                <c:pt idx="954" formatCode="0.00E+00">
                  <c:v>1.52</c:v>
                </c:pt>
                <c:pt idx="955" formatCode="0.00E+00">
                  <c:v>1.6</c:v>
                </c:pt>
                <c:pt idx="956" formatCode="0.00E+00">
                  <c:v>1.6</c:v>
                </c:pt>
                <c:pt idx="957" formatCode="0.00E+00">
                  <c:v>1.68</c:v>
                </c:pt>
                <c:pt idx="958" formatCode="0.00E+00">
                  <c:v>1.84</c:v>
                </c:pt>
                <c:pt idx="959" formatCode="0.00E+00">
                  <c:v>1.92</c:v>
                </c:pt>
                <c:pt idx="960" formatCode="0.00E+00">
                  <c:v>1.92</c:v>
                </c:pt>
                <c:pt idx="961" formatCode="0.00E+00">
                  <c:v>2</c:v>
                </c:pt>
                <c:pt idx="962" formatCode="0.00E+00">
                  <c:v>2.08</c:v>
                </c:pt>
                <c:pt idx="963" formatCode="0.00E+00">
                  <c:v>2.08</c:v>
                </c:pt>
                <c:pt idx="964" formatCode="0.00E+00">
                  <c:v>2.08</c:v>
                </c:pt>
                <c:pt idx="965" formatCode="0.00E+00">
                  <c:v>2</c:v>
                </c:pt>
                <c:pt idx="966" formatCode="0.00E+00">
                  <c:v>1.92</c:v>
                </c:pt>
                <c:pt idx="967" formatCode="0.00E+00">
                  <c:v>1.92</c:v>
                </c:pt>
                <c:pt idx="968" formatCode="0.00E+00">
                  <c:v>1.84</c:v>
                </c:pt>
                <c:pt idx="969" formatCode="0.00E+00">
                  <c:v>1.68</c:v>
                </c:pt>
                <c:pt idx="970" formatCode="0.00E+00">
                  <c:v>1.36</c:v>
                </c:pt>
                <c:pt idx="971" formatCode="0.00E+00">
                  <c:v>1.28</c:v>
                </c:pt>
                <c:pt idx="972" formatCode="0.00E+00">
                  <c:v>1.04</c:v>
                </c:pt>
                <c:pt idx="973" formatCode="0.00E+00">
                  <c:v>0.72</c:v>
                </c:pt>
                <c:pt idx="974" formatCode="0.00E+00">
                  <c:v>0.64</c:v>
                </c:pt>
                <c:pt idx="975" formatCode="0.00E+00">
                  <c:v>0.48</c:v>
                </c:pt>
                <c:pt idx="976" formatCode="0.00E+00">
                  <c:v>0.24</c:v>
                </c:pt>
                <c:pt idx="977" formatCode="0.00E+00">
                  <c:v>0.08</c:v>
                </c:pt>
                <c:pt idx="978" formatCode="0.00E+00">
                  <c:v>-0.08</c:v>
                </c:pt>
                <c:pt idx="979" formatCode="0.00E+00">
                  <c:v>-0.32</c:v>
                </c:pt>
                <c:pt idx="980" formatCode="0.00E+00">
                  <c:v>-0.56000000000000005</c:v>
                </c:pt>
                <c:pt idx="981" formatCode="0.00E+00">
                  <c:v>-0.64</c:v>
                </c:pt>
                <c:pt idx="982" formatCode="0.00E+00">
                  <c:v>-0.88</c:v>
                </c:pt>
                <c:pt idx="983" formatCode="0.00E+00">
                  <c:v>-1.04</c:v>
                </c:pt>
                <c:pt idx="984" formatCode="0.00E+00">
                  <c:v>-1.04</c:v>
                </c:pt>
                <c:pt idx="985" formatCode="0.00E+00">
                  <c:v>-1.28</c:v>
                </c:pt>
                <c:pt idx="986" formatCode="0.00E+00">
                  <c:v>-1.36</c:v>
                </c:pt>
                <c:pt idx="987" formatCode="0.00E+00">
                  <c:v>-1.52</c:v>
                </c:pt>
                <c:pt idx="988" formatCode="0.00E+00">
                  <c:v>-1.68</c:v>
                </c:pt>
                <c:pt idx="989" formatCode="0.00E+00">
                  <c:v>-1.76</c:v>
                </c:pt>
                <c:pt idx="990" formatCode="0.00E+00">
                  <c:v>-1.92</c:v>
                </c:pt>
                <c:pt idx="991" formatCode="0.00E+00">
                  <c:v>-2</c:v>
                </c:pt>
                <c:pt idx="992" formatCode="0.00E+00">
                  <c:v>-2.08</c:v>
                </c:pt>
                <c:pt idx="993" formatCode="0.00E+00">
                  <c:v>-2.16</c:v>
                </c:pt>
                <c:pt idx="994" formatCode="0.00E+00">
                  <c:v>-2.3199999999999998</c:v>
                </c:pt>
                <c:pt idx="995" formatCode="0.00E+00">
                  <c:v>-2.3199999999999998</c:v>
                </c:pt>
                <c:pt idx="996" formatCode="0.00E+00">
                  <c:v>-2.4</c:v>
                </c:pt>
                <c:pt idx="997" formatCode="0.00E+00">
                  <c:v>-2.4</c:v>
                </c:pt>
                <c:pt idx="998" formatCode="0.00E+00">
                  <c:v>-2.3199999999999998</c:v>
                </c:pt>
                <c:pt idx="999" formatCode="0.00E+00">
                  <c:v>-2.4</c:v>
                </c:pt>
                <c:pt idx="1000" formatCode="0.00E+00">
                  <c:v>-2.3199999999999998</c:v>
                </c:pt>
                <c:pt idx="1001" formatCode="0.00E+00">
                  <c:v>-2.3199999999999998</c:v>
                </c:pt>
                <c:pt idx="1002" formatCode="0.00E+00">
                  <c:v>-2.08</c:v>
                </c:pt>
                <c:pt idx="1003" formatCode="0.00E+00">
                  <c:v>-2</c:v>
                </c:pt>
                <c:pt idx="1004" formatCode="0.00E+00">
                  <c:v>-1.68</c:v>
                </c:pt>
                <c:pt idx="1005" formatCode="0.00E+00">
                  <c:v>-1.52</c:v>
                </c:pt>
                <c:pt idx="1006" formatCode="0.00E+00">
                  <c:v>-1.28</c:v>
                </c:pt>
                <c:pt idx="1007" formatCode="0.00E+00">
                  <c:v>-0.96</c:v>
                </c:pt>
                <c:pt idx="1008" formatCode="0.00E+00">
                  <c:v>-0.8</c:v>
                </c:pt>
                <c:pt idx="1009" formatCode="0.00E+00">
                  <c:v>-0.72</c:v>
                </c:pt>
                <c:pt idx="1010" formatCode="0.00E+00">
                  <c:v>-0.48</c:v>
                </c:pt>
                <c:pt idx="1011" formatCode="0.00E+00">
                  <c:v>-0.32</c:v>
                </c:pt>
                <c:pt idx="1012" formatCode="0.00E+00">
                  <c:v>-0.08</c:v>
                </c:pt>
                <c:pt idx="1013" formatCode="0.00E+00">
                  <c:v>0.16</c:v>
                </c:pt>
                <c:pt idx="1014" formatCode="0.00E+00">
                  <c:v>0.32</c:v>
                </c:pt>
                <c:pt idx="1015" formatCode="0.00E+00">
                  <c:v>0.56000000000000005</c:v>
                </c:pt>
                <c:pt idx="1016" formatCode="0.00E+00">
                  <c:v>0.72</c:v>
                </c:pt>
                <c:pt idx="1017" formatCode="0.00E+00">
                  <c:v>0.72</c:v>
                </c:pt>
                <c:pt idx="1018" formatCode="0.00E+00">
                  <c:v>0.88</c:v>
                </c:pt>
                <c:pt idx="1019" formatCode="0.00E+00">
                  <c:v>1.04</c:v>
                </c:pt>
                <c:pt idx="1020" formatCode="0.00E+00">
                  <c:v>1.2</c:v>
                </c:pt>
                <c:pt idx="1021" formatCode="0.00E+00">
                  <c:v>1.28</c:v>
                </c:pt>
                <c:pt idx="1022" formatCode="0.00E+00">
                  <c:v>1.44</c:v>
                </c:pt>
                <c:pt idx="1023" formatCode="0.00E+00">
                  <c:v>1.44</c:v>
                </c:pt>
                <c:pt idx="1024" formatCode="0.00E+00">
                  <c:v>1.52</c:v>
                </c:pt>
                <c:pt idx="1025" formatCode="0.00E+00">
                  <c:v>1.68</c:v>
                </c:pt>
                <c:pt idx="1026" formatCode="0.00E+00">
                  <c:v>1.76</c:v>
                </c:pt>
                <c:pt idx="1027" formatCode="0.00E+00">
                  <c:v>1.84</c:v>
                </c:pt>
                <c:pt idx="1028" formatCode="0.00E+00">
                  <c:v>2</c:v>
                </c:pt>
                <c:pt idx="1029" formatCode="0.00E+00">
                  <c:v>2</c:v>
                </c:pt>
                <c:pt idx="1030" formatCode="0.00E+00">
                  <c:v>2.08</c:v>
                </c:pt>
                <c:pt idx="1031" formatCode="0.00E+00">
                  <c:v>1.92</c:v>
                </c:pt>
                <c:pt idx="1032" formatCode="0.00E+00">
                  <c:v>2.08</c:v>
                </c:pt>
                <c:pt idx="1033" formatCode="0.00E+00">
                  <c:v>2.08</c:v>
                </c:pt>
                <c:pt idx="1034" formatCode="0.00E+00">
                  <c:v>2</c:v>
                </c:pt>
                <c:pt idx="1035" formatCode="0.00E+00">
                  <c:v>2</c:v>
                </c:pt>
                <c:pt idx="1036" formatCode="0.00E+00">
                  <c:v>1.92</c:v>
                </c:pt>
                <c:pt idx="1037" formatCode="0.00E+00">
                  <c:v>1.6</c:v>
                </c:pt>
                <c:pt idx="1038" formatCode="0.00E+00">
                  <c:v>1.36</c:v>
                </c:pt>
                <c:pt idx="1039" formatCode="0.00E+00">
                  <c:v>1.1200000000000001</c:v>
                </c:pt>
                <c:pt idx="1040" formatCode="0.00E+00">
                  <c:v>0.96</c:v>
                </c:pt>
                <c:pt idx="1041" formatCode="0.00E+00">
                  <c:v>0.8</c:v>
                </c:pt>
                <c:pt idx="1042" formatCode="0.00E+00">
                  <c:v>0.56000000000000005</c:v>
                </c:pt>
                <c:pt idx="1043" formatCode="0.00E+00">
                  <c:v>0.48</c:v>
                </c:pt>
                <c:pt idx="1044" formatCode="0.00E+00">
                  <c:v>0.24</c:v>
                </c:pt>
                <c:pt idx="1045" formatCode="0.00E+00">
                  <c:v>0</c:v>
                </c:pt>
                <c:pt idx="1046" formatCode="0.00E+00">
                  <c:v>-0.24</c:v>
                </c:pt>
                <c:pt idx="1047" formatCode="0.00E+00">
                  <c:v>-0.4</c:v>
                </c:pt>
                <c:pt idx="1048" formatCode="0.00E+00">
                  <c:v>-0.64</c:v>
                </c:pt>
                <c:pt idx="1049" formatCode="0.00E+00">
                  <c:v>-0.8</c:v>
                </c:pt>
                <c:pt idx="1050" formatCode="0.00E+00">
                  <c:v>-0.88</c:v>
                </c:pt>
                <c:pt idx="1051" formatCode="0.00E+00">
                  <c:v>-1.04</c:v>
                </c:pt>
                <c:pt idx="1052" formatCode="0.00E+00">
                  <c:v>-1.2</c:v>
                </c:pt>
                <c:pt idx="1053" formatCode="0.00E+00">
                  <c:v>-1.2</c:v>
                </c:pt>
                <c:pt idx="1054" formatCode="0.00E+00">
                  <c:v>-1.44</c:v>
                </c:pt>
                <c:pt idx="1055" formatCode="0.00E+00">
                  <c:v>-1.52</c:v>
                </c:pt>
                <c:pt idx="1056" formatCode="0.00E+00">
                  <c:v>-1.6</c:v>
                </c:pt>
                <c:pt idx="1057" formatCode="0.00E+00">
                  <c:v>-1.76</c:v>
                </c:pt>
                <c:pt idx="1058" formatCode="0.00E+00">
                  <c:v>-1.92</c:v>
                </c:pt>
                <c:pt idx="1059" formatCode="0.00E+00">
                  <c:v>-1.92</c:v>
                </c:pt>
                <c:pt idx="1060" formatCode="0.00E+00">
                  <c:v>-2.08</c:v>
                </c:pt>
                <c:pt idx="1061" formatCode="0.00E+00">
                  <c:v>-2.16</c:v>
                </c:pt>
                <c:pt idx="1062" formatCode="0.00E+00">
                  <c:v>-2.3199999999999998</c:v>
                </c:pt>
                <c:pt idx="1063" formatCode="0.00E+00">
                  <c:v>-2.3199999999999998</c:v>
                </c:pt>
                <c:pt idx="1064" formatCode="0.00E+00">
                  <c:v>-2.4</c:v>
                </c:pt>
                <c:pt idx="1065" formatCode="0.00E+00">
                  <c:v>-2.3199999999999998</c:v>
                </c:pt>
                <c:pt idx="1066" formatCode="0.00E+00">
                  <c:v>-2.4</c:v>
                </c:pt>
                <c:pt idx="1067" formatCode="0.00E+00">
                  <c:v>-2.4</c:v>
                </c:pt>
                <c:pt idx="1068" formatCode="0.00E+00">
                  <c:v>-2.3199999999999998</c:v>
                </c:pt>
                <c:pt idx="1069" formatCode="0.00E+00">
                  <c:v>-2.16</c:v>
                </c:pt>
                <c:pt idx="1070" formatCode="0.00E+00">
                  <c:v>-2</c:v>
                </c:pt>
                <c:pt idx="1071" formatCode="0.00E+00">
                  <c:v>-1.6</c:v>
                </c:pt>
                <c:pt idx="1072" formatCode="0.00E+00">
                  <c:v>-1.68</c:v>
                </c:pt>
                <c:pt idx="1073" formatCode="0.00E+00">
                  <c:v>-1.04</c:v>
                </c:pt>
                <c:pt idx="1074" formatCode="0.00E+00">
                  <c:v>-0.88</c:v>
                </c:pt>
                <c:pt idx="1075" formatCode="0.00E+00">
                  <c:v>-0.72</c:v>
                </c:pt>
                <c:pt idx="1076" formatCode="0.00E+00">
                  <c:v>-0.56000000000000005</c:v>
                </c:pt>
                <c:pt idx="1077" formatCode="0.00E+00">
                  <c:v>-0.32</c:v>
                </c:pt>
                <c:pt idx="1078" formatCode="0.00E+00">
                  <c:v>0</c:v>
                </c:pt>
                <c:pt idx="1079" formatCode="0.00E+00">
                  <c:v>0.24</c:v>
                </c:pt>
                <c:pt idx="1080" formatCode="0.00E+00">
                  <c:v>0.48</c:v>
                </c:pt>
                <c:pt idx="1081" formatCode="0.00E+00">
                  <c:v>0.64</c:v>
                </c:pt>
                <c:pt idx="1082" formatCode="0.00E+00">
                  <c:v>0.8</c:v>
                </c:pt>
                <c:pt idx="1083" formatCode="0.00E+00">
                  <c:v>0.96</c:v>
                </c:pt>
                <c:pt idx="1084" formatCode="0.00E+00">
                  <c:v>1.04</c:v>
                </c:pt>
                <c:pt idx="1085" formatCode="0.00E+00">
                  <c:v>1.2</c:v>
                </c:pt>
                <c:pt idx="1086" formatCode="0.00E+00">
                  <c:v>1.44</c:v>
                </c:pt>
                <c:pt idx="1087" formatCode="0.00E+00">
                  <c:v>1.52</c:v>
                </c:pt>
                <c:pt idx="1088" formatCode="0.00E+00">
                  <c:v>1.76</c:v>
                </c:pt>
                <c:pt idx="1089" formatCode="0.00E+00">
                  <c:v>1.76</c:v>
                </c:pt>
                <c:pt idx="1090" formatCode="0.00E+00">
                  <c:v>2</c:v>
                </c:pt>
                <c:pt idx="1091" formatCode="0.00E+00">
                  <c:v>2</c:v>
                </c:pt>
                <c:pt idx="1092" formatCode="0.00E+00">
                  <c:v>2.08</c:v>
                </c:pt>
                <c:pt idx="1093" formatCode="0.00E+00">
                  <c:v>2</c:v>
                </c:pt>
                <c:pt idx="1094" formatCode="0.00E+00">
                  <c:v>2.08</c:v>
                </c:pt>
                <c:pt idx="1095" formatCode="0.00E+00">
                  <c:v>2</c:v>
                </c:pt>
                <c:pt idx="1096" formatCode="0.00E+00">
                  <c:v>1.92</c:v>
                </c:pt>
                <c:pt idx="1097" formatCode="0.00E+00">
                  <c:v>1.76</c:v>
                </c:pt>
                <c:pt idx="1098" formatCode="0.00E+00">
                  <c:v>1.44</c:v>
                </c:pt>
                <c:pt idx="1099" formatCode="0.00E+00">
                  <c:v>1.1200000000000001</c:v>
                </c:pt>
                <c:pt idx="1100" formatCode="0.00E+00">
                  <c:v>0.88</c:v>
                </c:pt>
                <c:pt idx="1101" formatCode="0.00E+00">
                  <c:v>0.64</c:v>
                </c:pt>
                <c:pt idx="1102" formatCode="0.00E+00">
                  <c:v>0.4</c:v>
                </c:pt>
                <c:pt idx="1103" formatCode="0.00E+00">
                  <c:v>0.16</c:v>
                </c:pt>
                <c:pt idx="1104" formatCode="0.00E+00">
                  <c:v>-0.08</c:v>
                </c:pt>
                <c:pt idx="1105" formatCode="0.00E+00">
                  <c:v>-0.4</c:v>
                </c:pt>
                <c:pt idx="1106" formatCode="0.00E+00">
                  <c:v>-0.64</c:v>
                </c:pt>
                <c:pt idx="1107" formatCode="0.00E+00">
                  <c:v>-0.88</c:v>
                </c:pt>
                <c:pt idx="1108" formatCode="0.00E+00">
                  <c:v>-0.96</c:v>
                </c:pt>
                <c:pt idx="1109" formatCode="0.00E+00">
                  <c:v>-1.1200000000000001</c:v>
                </c:pt>
                <c:pt idx="1110" formatCode="0.00E+00">
                  <c:v>-1.2</c:v>
                </c:pt>
                <c:pt idx="1111" formatCode="0.00E+00">
                  <c:v>-1.44</c:v>
                </c:pt>
                <c:pt idx="1112" formatCode="0.00E+00">
                  <c:v>-1.6</c:v>
                </c:pt>
                <c:pt idx="1113" formatCode="0.00E+00">
                  <c:v>-1.68</c:v>
                </c:pt>
                <c:pt idx="1114" formatCode="0.00E+00">
                  <c:v>-1.84</c:v>
                </c:pt>
                <c:pt idx="1115" formatCode="0.00E+00">
                  <c:v>-1.92</c:v>
                </c:pt>
                <c:pt idx="1116" formatCode="0.00E+00">
                  <c:v>-2.16</c:v>
                </c:pt>
                <c:pt idx="1117" formatCode="0.00E+00">
                  <c:v>-2.2400000000000002</c:v>
                </c:pt>
                <c:pt idx="1118" formatCode="0.00E+00">
                  <c:v>-2.3199999999999998</c:v>
                </c:pt>
                <c:pt idx="1119" formatCode="0.00E+00">
                  <c:v>-2.3199999999999998</c:v>
                </c:pt>
                <c:pt idx="1120" formatCode="0.00E+00">
                  <c:v>-2.3199999999999998</c:v>
                </c:pt>
                <c:pt idx="1121" formatCode="0.00E+00">
                  <c:v>-2.4</c:v>
                </c:pt>
                <c:pt idx="1122" formatCode="0.00E+00">
                  <c:v>-2.4</c:v>
                </c:pt>
                <c:pt idx="1123" formatCode="0.00E+00">
                  <c:v>-2.3199999999999998</c:v>
                </c:pt>
                <c:pt idx="1124" formatCode="0.00E+00">
                  <c:v>-2.2400000000000002</c:v>
                </c:pt>
                <c:pt idx="1125" formatCode="0.00E+00">
                  <c:v>-2.16</c:v>
                </c:pt>
                <c:pt idx="1126" formatCode="0.00E+00">
                  <c:v>-1.76</c:v>
                </c:pt>
                <c:pt idx="1127" formatCode="0.00E+00">
                  <c:v>-1.6</c:v>
                </c:pt>
                <c:pt idx="1128" formatCode="0.00E+00">
                  <c:v>-1.28</c:v>
                </c:pt>
                <c:pt idx="1129" formatCode="0.00E+00">
                  <c:v>-1.04</c:v>
                </c:pt>
                <c:pt idx="1130" formatCode="0.00E+00">
                  <c:v>-0.8</c:v>
                </c:pt>
                <c:pt idx="1131" formatCode="0.00E+00">
                  <c:v>-0.64</c:v>
                </c:pt>
                <c:pt idx="1132" formatCode="0.00E+00">
                  <c:v>-0.4</c:v>
                </c:pt>
                <c:pt idx="1133" formatCode="0.00E+00">
                  <c:v>-0.16</c:v>
                </c:pt>
                <c:pt idx="1134" formatCode="0.00E+00">
                  <c:v>0.08</c:v>
                </c:pt>
                <c:pt idx="1135" formatCode="0.00E+00">
                  <c:v>0.32</c:v>
                </c:pt>
                <c:pt idx="1136" formatCode="0.00E+00">
                  <c:v>0.48</c:v>
                </c:pt>
                <c:pt idx="1137" formatCode="0.00E+00">
                  <c:v>0.64</c:v>
                </c:pt>
                <c:pt idx="1138" formatCode="0.00E+00">
                  <c:v>0.8</c:v>
                </c:pt>
                <c:pt idx="1139" formatCode="0.00E+00">
                  <c:v>0.96</c:v>
                </c:pt>
                <c:pt idx="1140" formatCode="0.00E+00">
                  <c:v>1.04</c:v>
                </c:pt>
                <c:pt idx="1141" formatCode="0.00E+00">
                  <c:v>1.28</c:v>
                </c:pt>
                <c:pt idx="1142" formatCode="0.00E+00">
                  <c:v>1.44</c:v>
                </c:pt>
                <c:pt idx="1143" formatCode="0.00E+00">
                  <c:v>1.52</c:v>
                </c:pt>
                <c:pt idx="1144" formatCode="0.00E+00">
                  <c:v>1.6</c:v>
                </c:pt>
                <c:pt idx="1145" formatCode="0.00E+00">
                  <c:v>1.76</c:v>
                </c:pt>
                <c:pt idx="1146" formatCode="0.00E+00">
                  <c:v>1.76</c:v>
                </c:pt>
                <c:pt idx="1147" formatCode="0.00E+00">
                  <c:v>2</c:v>
                </c:pt>
                <c:pt idx="1148" formatCode="0.00E+00">
                  <c:v>1.92</c:v>
                </c:pt>
                <c:pt idx="1149" formatCode="0.00E+00">
                  <c:v>2</c:v>
                </c:pt>
                <c:pt idx="1150" formatCode="0.00E+00">
                  <c:v>2</c:v>
                </c:pt>
                <c:pt idx="1151" formatCode="0.00E+00">
                  <c:v>2.08</c:v>
                </c:pt>
                <c:pt idx="1152" formatCode="0.00E+00">
                  <c:v>2.08</c:v>
                </c:pt>
                <c:pt idx="1153" formatCode="0.00E+00">
                  <c:v>1.92</c:v>
                </c:pt>
                <c:pt idx="1154" formatCode="0.00E+00">
                  <c:v>1.84</c:v>
                </c:pt>
                <c:pt idx="1155" formatCode="0.00E+00">
                  <c:v>1.6</c:v>
                </c:pt>
                <c:pt idx="1156" formatCode="0.00E+00">
                  <c:v>1.44</c:v>
                </c:pt>
                <c:pt idx="1157" formatCode="0.00E+00">
                  <c:v>1.28</c:v>
                </c:pt>
                <c:pt idx="1158" formatCode="0.00E+00">
                  <c:v>1.04</c:v>
                </c:pt>
                <c:pt idx="1159" formatCode="0.00E+00">
                  <c:v>0.64</c:v>
                </c:pt>
                <c:pt idx="1160" formatCode="0.00E+00">
                  <c:v>0.56000000000000005</c:v>
                </c:pt>
                <c:pt idx="1161" formatCode="0.00E+00">
                  <c:v>0.4</c:v>
                </c:pt>
                <c:pt idx="1162" formatCode="0.00E+00">
                  <c:v>0.16</c:v>
                </c:pt>
                <c:pt idx="1163" formatCode="0.00E+00">
                  <c:v>-0.16</c:v>
                </c:pt>
                <c:pt idx="1164" formatCode="0.00E+00">
                  <c:v>-0.24</c:v>
                </c:pt>
                <c:pt idx="1165" formatCode="0.00E+00">
                  <c:v>-0.48</c:v>
                </c:pt>
                <c:pt idx="1166" formatCode="0.00E+00">
                  <c:v>-0.64</c:v>
                </c:pt>
                <c:pt idx="1167" formatCode="0.00E+00">
                  <c:v>-0.8</c:v>
                </c:pt>
                <c:pt idx="1168" formatCode="0.00E+00">
                  <c:v>-1.04</c:v>
                </c:pt>
                <c:pt idx="1169" formatCode="0.00E+00">
                  <c:v>-1.1200000000000001</c:v>
                </c:pt>
                <c:pt idx="1170" formatCode="0.00E+00">
                  <c:v>-1.2</c:v>
                </c:pt>
                <c:pt idx="1171" formatCode="0.00E+00">
                  <c:v>-1.28</c:v>
                </c:pt>
                <c:pt idx="1172" formatCode="0.00E+00">
                  <c:v>-1.52</c:v>
                </c:pt>
                <c:pt idx="1173" formatCode="0.00E+00">
                  <c:v>-1.6</c:v>
                </c:pt>
                <c:pt idx="1174" formatCode="0.00E+00">
                  <c:v>-1.68</c:v>
                </c:pt>
                <c:pt idx="1175" formatCode="0.00E+00">
                  <c:v>-1.76</c:v>
                </c:pt>
                <c:pt idx="1176" formatCode="0.00E+00">
                  <c:v>-1.92</c:v>
                </c:pt>
                <c:pt idx="1177" formatCode="0.00E+00">
                  <c:v>-2</c:v>
                </c:pt>
                <c:pt idx="1178" formatCode="0.00E+00">
                  <c:v>-2.08</c:v>
                </c:pt>
                <c:pt idx="1179" formatCode="0.00E+00">
                  <c:v>-2.08</c:v>
                </c:pt>
                <c:pt idx="1180" formatCode="0.00E+00">
                  <c:v>-2.3199999999999998</c:v>
                </c:pt>
                <c:pt idx="1181" formatCode="0.00E+00">
                  <c:v>-2.3199999999999998</c:v>
                </c:pt>
                <c:pt idx="1182" formatCode="0.00E+00">
                  <c:v>-2.4</c:v>
                </c:pt>
                <c:pt idx="1183" formatCode="0.00E+00">
                  <c:v>-2.3199999999999998</c:v>
                </c:pt>
                <c:pt idx="1184" formatCode="0.00E+00">
                  <c:v>-2.3199999999999998</c:v>
                </c:pt>
                <c:pt idx="1185" formatCode="0.00E+00">
                  <c:v>-2.3199999999999998</c:v>
                </c:pt>
                <c:pt idx="1186" formatCode="0.00E+00">
                  <c:v>-2.3199999999999998</c:v>
                </c:pt>
                <c:pt idx="1187" formatCode="0.00E+00">
                  <c:v>-2.3199999999999998</c:v>
                </c:pt>
                <c:pt idx="1188" formatCode="0.00E+00">
                  <c:v>-2.2400000000000002</c:v>
                </c:pt>
                <c:pt idx="1189" formatCode="0.00E+00">
                  <c:v>-2.08</c:v>
                </c:pt>
                <c:pt idx="1190" formatCode="0.00E+00">
                  <c:v>-2</c:v>
                </c:pt>
                <c:pt idx="1191" formatCode="0.00E+00">
                  <c:v>-1.68</c:v>
                </c:pt>
                <c:pt idx="1192" formatCode="0.00E+00">
                  <c:v>-1.6</c:v>
                </c:pt>
                <c:pt idx="1193" formatCode="0.00E+00">
                  <c:v>-1.28</c:v>
                </c:pt>
                <c:pt idx="1194" formatCode="0.00E+00">
                  <c:v>-1.04</c:v>
                </c:pt>
                <c:pt idx="1195" formatCode="0.00E+00">
                  <c:v>-0.96</c:v>
                </c:pt>
                <c:pt idx="1196" formatCode="0.00E+00">
                  <c:v>-0.8</c:v>
                </c:pt>
                <c:pt idx="1197" formatCode="0.00E+00">
                  <c:v>-0.64</c:v>
                </c:pt>
                <c:pt idx="1198" formatCode="0.00E+00">
                  <c:v>-0.4</c:v>
                </c:pt>
                <c:pt idx="1199" formatCode="0.00E+00">
                  <c:v>-0.4</c:v>
                </c:pt>
                <c:pt idx="1200" formatCode="0.00E+00">
                  <c:v>-0.08</c:v>
                </c:pt>
                <c:pt idx="1201" formatCode="0.00E+00">
                  <c:v>0.16</c:v>
                </c:pt>
              </c:numCache>
            </c:numRef>
          </c:yVal>
          <c:smooth val="1"/>
        </c:ser>
        <c:ser>
          <c:idx val="2"/>
          <c:order val="1"/>
          <c:tx>
            <c:v>20 cycles</c:v>
          </c:tx>
          <c:xVal>
            <c:numRef>
              <c:f>'Old Circuit 4 data'!$A$3:$A$4002</c:f>
              <c:numCache>
                <c:formatCode>0.00E+00</c:formatCode>
                <c:ptCount val="40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3 data'!$D:$D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 formatCode="0.00E+00">
                  <c:v>-1.2</c:v>
                </c:pt>
                <c:pt idx="3" formatCode="0.00E+00">
                  <c:v>-1.32</c:v>
                </c:pt>
                <c:pt idx="4" formatCode="0.00E+00">
                  <c:v>-1.44</c:v>
                </c:pt>
                <c:pt idx="5" formatCode="0.00E+00">
                  <c:v>-1.6</c:v>
                </c:pt>
                <c:pt idx="6" formatCode="0.00E+00">
                  <c:v>-1.76</c:v>
                </c:pt>
                <c:pt idx="7" formatCode="0.00E+00">
                  <c:v>-1.84</c:v>
                </c:pt>
                <c:pt idx="8" formatCode="0.00E+00">
                  <c:v>-1.96</c:v>
                </c:pt>
                <c:pt idx="9" formatCode="0.00E+00">
                  <c:v>-2</c:v>
                </c:pt>
                <c:pt idx="10" formatCode="0.00E+00">
                  <c:v>-2.08</c:v>
                </c:pt>
                <c:pt idx="11" formatCode="0.00E+00">
                  <c:v>-2.12</c:v>
                </c:pt>
                <c:pt idx="12" formatCode="0.00E+00">
                  <c:v>-2.16</c:v>
                </c:pt>
                <c:pt idx="13" formatCode="0.00E+00">
                  <c:v>2.12</c:v>
                </c:pt>
                <c:pt idx="14" formatCode="0.00E+00">
                  <c:v>2.16</c:v>
                </c:pt>
                <c:pt idx="15" formatCode="0.00E+00">
                  <c:v>2.16</c:v>
                </c:pt>
                <c:pt idx="16" formatCode="0.00E+00">
                  <c:v>2.16</c:v>
                </c:pt>
                <c:pt idx="17" formatCode="0.00E+00">
                  <c:v>2.12</c:v>
                </c:pt>
                <c:pt idx="18" formatCode="0.00E+00">
                  <c:v>2.16</c:v>
                </c:pt>
                <c:pt idx="19" formatCode="0.00E+00">
                  <c:v>2.12</c:v>
                </c:pt>
                <c:pt idx="20" formatCode="0.00E+00">
                  <c:v>2.12</c:v>
                </c:pt>
                <c:pt idx="21" formatCode="0.00E+00">
                  <c:v>2.08</c:v>
                </c:pt>
                <c:pt idx="22" formatCode="0.00E+00">
                  <c:v>2.08</c:v>
                </c:pt>
                <c:pt idx="23" formatCode="0.00E+00">
                  <c:v>2.08</c:v>
                </c:pt>
                <c:pt idx="24" formatCode="0.00E+00">
                  <c:v>2.04</c:v>
                </c:pt>
                <c:pt idx="25" formatCode="0.00E+00">
                  <c:v>1.96</c:v>
                </c:pt>
                <c:pt idx="26" formatCode="0.00E+00">
                  <c:v>1.92</c:v>
                </c:pt>
                <c:pt idx="27" formatCode="0.00E+00">
                  <c:v>1.88</c:v>
                </c:pt>
                <c:pt idx="28" formatCode="0.00E+00">
                  <c:v>1.72</c:v>
                </c:pt>
                <c:pt idx="29" formatCode="0.00E+00">
                  <c:v>1.64</c:v>
                </c:pt>
                <c:pt idx="30" formatCode="0.00E+00">
                  <c:v>1.52</c:v>
                </c:pt>
                <c:pt idx="31" formatCode="0.00E+00">
                  <c:v>1.4</c:v>
                </c:pt>
                <c:pt idx="32" formatCode="0.00E+00">
                  <c:v>1.28</c:v>
                </c:pt>
                <c:pt idx="33" formatCode="0.00E+00">
                  <c:v>1.32</c:v>
                </c:pt>
                <c:pt idx="34" formatCode="0.00E+00">
                  <c:v>1.2</c:v>
                </c:pt>
                <c:pt idx="35" formatCode="0.00E+00">
                  <c:v>1.04</c:v>
                </c:pt>
                <c:pt idx="36" formatCode="0.00E+00">
                  <c:v>0.92</c:v>
                </c:pt>
                <c:pt idx="37" formatCode="0.00E+00">
                  <c:v>0.84</c:v>
                </c:pt>
                <c:pt idx="38" formatCode="0.00E+00">
                  <c:v>0.68</c:v>
                </c:pt>
                <c:pt idx="39" formatCode="0.00E+00">
                  <c:v>0.6</c:v>
                </c:pt>
                <c:pt idx="40" formatCode="0.00E+00">
                  <c:v>0.68</c:v>
                </c:pt>
                <c:pt idx="41" formatCode="0.00E+00">
                  <c:v>0.56000000000000005</c:v>
                </c:pt>
                <c:pt idx="42" formatCode="0.00E+00">
                  <c:v>0.44</c:v>
                </c:pt>
                <c:pt idx="43" formatCode="0.00E+00">
                  <c:v>0.28000000000000003</c:v>
                </c:pt>
                <c:pt idx="44" formatCode="0.00E+00">
                  <c:v>0.32</c:v>
                </c:pt>
                <c:pt idx="45" formatCode="0.00E+00">
                  <c:v>0.12</c:v>
                </c:pt>
                <c:pt idx="46" formatCode="0.00E+00">
                  <c:v>0.24</c:v>
                </c:pt>
                <c:pt idx="47" formatCode="0.00E+00">
                  <c:v>0.04</c:v>
                </c:pt>
                <c:pt idx="48" formatCode="0.00E+00">
                  <c:v>-0.16</c:v>
                </c:pt>
                <c:pt idx="49" formatCode="0.00E+00">
                  <c:v>-0.12</c:v>
                </c:pt>
                <c:pt idx="50" formatCode="0.00E+00">
                  <c:v>-0.2</c:v>
                </c:pt>
                <c:pt idx="51" formatCode="0.00E+00">
                  <c:v>-0.28000000000000003</c:v>
                </c:pt>
                <c:pt idx="52" formatCode="0.00E+00">
                  <c:v>-0.28000000000000003</c:v>
                </c:pt>
                <c:pt idx="53" formatCode="0.00E+00">
                  <c:v>-0.44</c:v>
                </c:pt>
                <c:pt idx="54" formatCode="0.00E+00">
                  <c:v>-0.52</c:v>
                </c:pt>
                <c:pt idx="55" formatCode="0.00E+00">
                  <c:v>-0.56000000000000005</c:v>
                </c:pt>
                <c:pt idx="56" formatCode="0.00E+00">
                  <c:v>-0.6</c:v>
                </c:pt>
                <c:pt idx="57" formatCode="0.00E+00">
                  <c:v>-0.68</c:v>
                </c:pt>
                <c:pt idx="58" formatCode="0.00E+00">
                  <c:v>-0.72</c:v>
                </c:pt>
                <c:pt idx="59" formatCode="0.00E+00">
                  <c:v>-0.8</c:v>
                </c:pt>
                <c:pt idx="60" formatCode="0.00E+00">
                  <c:v>-0.84</c:v>
                </c:pt>
                <c:pt idx="61" formatCode="0.00E+00">
                  <c:v>-0.88</c:v>
                </c:pt>
                <c:pt idx="62" formatCode="0.00E+00">
                  <c:v>-0.88</c:v>
                </c:pt>
                <c:pt idx="63" formatCode="0.00E+00">
                  <c:v>-0.92</c:v>
                </c:pt>
                <c:pt idx="64" formatCode="0.00E+00">
                  <c:v>-0.92</c:v>
                </c:pt>
                <c:pt idx="65" formatCode="0.00E+00">
                  <c:v>-1.04</c:v>
                </c:pt>
                <c:pt idx="66" formatCode="0.00E+00">
                  <c:v>-1</c:v>
                </c:pt>
                <c:pt idx="67" formatCode="0.00E+00">
                  <c:v>-1.04</c:v>
                </c:pt>
                <c:pt idx="68" formatCode="0.00E+00">
                  <c:v>-1.04</c:v>
                </c:pt>
                <c:pt idx="69" formatCode="0.00E+00">
                  <c:v>-1.08</c:v>
                </c:pt>
                <c:pt idx="70" formatCode="0.00E+00">
                  <c:v>-1.1200000000000001</c:v>
                </c:pt>
                <c:pt idx="71" formatCode="0.00E+00">
                  <c:v>-1.1599999999999999</c:v>
                </c:pt>
                <c:pt idx="72" formatCode="0.00E+00">
                  <c:v>-1.1200000000000001</c:v>
                </c:pt>
                <c:pt idx="73" formatCode="0.00E+00">
                  <c:v>-1.1200000000000001</c:v>
                </c:pt>
                <c:pt idx="74" formatCode="0.00E+00">
                  <c:v>-1.2</c:v>
                </c:pt>
                <c:pt idx="75" formatCode="0.00E+00">
                  <c:v>-1.2</c:v>
                </c:pt>
                <c:pt idx="76" formatCode="0.00E+00">
                  <c:v>-1.24</c:v>
                </c:pt>
                <c:pt idx="77" formatCode="0.00E+00">
                  <c:v>-1.24</c:v>
                </c:pt>
                <c:pt idx="78" formatCode="0.00E+00">
                  <c:v>-1.24</c:v>
                </c:pt>
                <c:pt idx="79" formatCode="0.00E+00">
                  <c:v>-1.36</c:v>
                </c:pt>
                <c:pt idx="80" formatCode="0.00E+00">
                  <c:v>-1.24</c:v>
                </c:pt>
                <c:pt idx="81" formatCode="0.00E+00">
                  <c:v>-1.28</c:v>
                </c:pt>
                <c:pt idx="82" formatCode="0.00E+00">
                  <c:v>-1.32</c:v>
                </c:pt>
                <c:pt idx="83" formatCode="0.00E+00">
                  <c:v>-1.32</c:v>
                </c:pt>
                <c:pt idx="84" formatCode="0.00E+00">
                  <c:v>-1.36</c:v>
                </c:pt>
                <c:pt idx="85" formatCode="0.00E+00">
                  <c:v>-1.36</c:v>
                </c:pt>
                <c:pt idx="86" formatCode="0.00E+00">
                  <c:v>-1.4</c:v>
                </c:pt>
                <c:pt idx="87" formatCode="0.00E+00">
                  <c:v>-1.4</c:v>
                </c:pt>
                <c:pt idx="88" formatCode="0.00E+00">
                  <c:v>-1.4</c:v>
                </c:pt>
                <c:pt idx="89" formatCode="0.00E+00">
                  <c:v>-1.44</c:v>
                </c:pt>
                <c:pt idx="90" formatCode="0.00E+00">
                  <c:v>-1.4</c:v>
                </c:pt>
                <c:pt idx="91" formatCode="0.00E+00">
                  <c:v>-1.44</c:v>
                </c:pt>
                <c:pt idx="92" formatCode="0.00E+00">
                  <c:v>-1.48</c:v>
                </c:pt>
                <c:pt idx="93" formatCode="0.00E+00">
                  <c:v>-1.48</c:v>
                </c:pt>
                <c:pt idx="94" formatCode="0.00E+00">
                  <c:v>-1.48</c:v>
                </c:pt>
                <c:pt idx="95" formatCode="0.00E+00">
                  <c:v>-1.56</c:v>
                </c:pt>
                <c:pt idx="96" formatCode="0.00E+00">
                  <c:v>-1.52</c:v>
                </c:pt>
                <c:pt idx="97" formatCode="0.00E+00">
                  <c:v>-1.56</c:v>
                </c:pt>
                <c:pt idx="98" formatCode="0.00E+00">
                  <c:v>-1.56</c:v>
                </c:pt>
                <c:pt idx="99" formatCode="0.00E+00">
                  <c:v>-1.6</c:v>
                </c:pt>
                <c:pt idx="100" formatCode="0.00E+00">
                  <c:v>-1.6</c:v>
                </c:pt>
                <c:pt idx="101" formatCode="0.00E+00">
                  <c:v>-1.64</c:v>
                </c:pt>
                <c:pt idx="102" formatCode="0.00E+00">
                  <c:v>-1.64</c:v>
                </c:pt>
                <c:pt idx="103" formatCode="0.00E+00">
                  <c:v>-1.68</c:v>
                </c:pt>
                <c:pt idx="104" formatCode="0.00E+00">
                  <c:v>-1.68</c:v>
                </c:pt>
                <c:pt idx="105" formatCode="0.00E+00">
                  <c:v>-1.64</c:v>
                </c:pt>
                <c:pt idx="106" formatCode="0.00E+00">
                  <c:v>-1.72</c:v>
                </c:pt>
                <c:pt idx="107" formatCode="0.00E+00">
                  <c:v>-1.72</c:v>
                </c:pt>
                <c:pt idx="108" formatCode="0.00E+00">
                  <c:v>-1.72</c:v>
                </c:pt>
                <c:pt idx="109" formatCode="0.00E+00">
                  <c:v>-1.76</c:v>
                </c:pt>
                <c:pt idx="110" formatCode="0.00E+00">
                  <c:v>-1.76</c:v>
                </c:pt>
                <c:pt idx="111" formatCode="0.00E+00">
                  <c:v>-1.8</c:v>
                </c:pt>
                <c:pt idx="112" formatCode="0.00E+00">
                  <c:v>-1.8</c:v>
                </c:pt>
                <c:pt idx="113" formatCode="0.00E+00">
                  <c:v>-1.84</c:v>
                </c:pt>
                <c:pt idx="114" formatCode="0.00E+00">
                  <c:v>-1.84</c:v>
                </c:pt>
                <c:pt idx="115" formatCode="0.00E+00">
                  <c:v>-1.84</c:v>
                </c:pt>
                <c:pt idx="116" formatCode="0.00E+00">
                  <c:v>-1.88</c:v>
                </c:pt>
                <c:pt idx="117" formatCode="0.00E+00">
                  <c:v>-1.92</c:v>
                </c:pt>
                <c:pt idx="118" formatCode="0.00E+00">
                  <c:v>-2</c:v>
                </c:pt>
                <c:pt idx="119" formatCode="0.00E+00">
                  <c:v>-2</c:v>
                </c:pt>
                <c:pt idx="120" formatCode="0.00E+00">
                  <c:v>-2</c:v>
                </c:pt>
                <c:pt idx="121" formatCode="0.00E+00">
                  <c:v>-2.04</c:v>
                </c:pt>
                <c:pt idx="122" formatCode="0.00E+00">
                  <c:v>-2.08</c:v>
                </c:pt>
                <c:pt idx="123" formatCode="0.00E+00">
                  <c:v>-2.12</c:v>
                </c:pt>
                <c:pt idx="124" formatCode="0.00E+00">
                  <c:v>-2.16</c:v>
                </c:pt>
                <c:pt idx="125" formatCode="0.00E+00">
                  <c:v>-2.2000000000000002</c:v>
                </c:pt>
                <c:pt idx="126" formatCode="0.00E+00">
                  <c:v>-2.2000000000000002</c:v>
                </c:pt>
                <c:pt idx="127" formatCode="0.00E+00">
                  <c:v>-2.4</c:v>
                </c:pt>
                <c:pt idx="128" formatCode="0.00E+00">
                  <c:v>-2.2000000000000002</c:v>
                </c:pt>
                <c:pt idx="129" formatCode="0.00E+00">
                  <c:v>-2.2400000000000002</c:v>
                </c:pt>
                <c:pt idx="130" formatCode="0.00E+00">
                  <c:v>-2.2400000000000002</c:v>
                </c:pt>
                <c:pt idx="131" formatCode="0.00E+00">
                  <c:v>-2.2400000000000002</c:v>
                </c:pt>
                <c:pt idx="132" formatCode="0.00E+00">
                  <c:v>-2.2400000000000002</c:v>
                </c:pt>
                <c:pt idx="133" formatCode="0.00E+00">
                  <c:v>-2.2400000000000002</c:v>
                </c:pt>
                <c:pt idx="134" formatCode="0.00E+00">
                  <c:v>-2.2000000000000002</c:v>
                </c:pt>
                <c:pt idx="135" formatCode="0.00E+00">
                  <c:v>-2.16</c:v>
                </c:pt>
                <c:pt idx="136" formatCode="0.00E+00">
                  <c:v>-2.2400000000000002</c:v>
                </c:pt>
                <c:pt idx="137" formatCode="0.00E+00">
                  <c:v>-2.2400000000000002</c:v>
                </c:pt>
                <c:pt idx="138" formatCode="0.00E+00">
                  <c:v>-2.2799999999999998</c:v>
                </c:pt>
                <c:pt idx="139" formatCode="0.00E+00">
                  <c:v>-2.2000000000000002</c:v>
                </c:pt>
                <c:pt idx="140" formatCode="0.00E+00">
                  <c:v>-2.12</c:v>
                </c:pt>
                <c:pt idx="141" formatCode="0.00E+00">
                  <c:v>-2.08</c:v>
                </c:pt>
                <c:pt idx="142" formatCode="0.00E+00">
                  <c:v>-1.92</c:v>
                </c:pt>
                <c:pt idx="143" formatCode="0.00E+00">
                  <c:v>-1.96</c:v>
                </c:pt>
                <c:pt idx="144" formatCode="0.00E+00">
                  <c:v>-1.84</c:v>
                </c:pt>
                <c:pt idx="145" formatCode="0.00E+00">
                  <c:v>-1.96</c:v>
                </c:pt>
                <c:pt idx="146" formatCode="0.00E+00">
                  <c:v>-1.68</c:v>
                </c:pt>
                <c:pt idx="147" formatCode="0.00E+00">
                  <c:v>-1.48</c:v>
                </c:pt>
                <c:pt idx="148" formatCode="0.00E+00">
                  <c:v>-1.4</c:v>
                </c:pt>
                <c:pt idx="149" formatCode="0.00E+00">
                  <c:v>-1.28</c:v>
                </c:pt>
                <c:pt idx="150" formatCode="0.00E+00">
                  <c:v>-1.1200000000000001</c:v>
                </c:pt>
                <c:pt idx="151" formatCode="0.00E+00">
                  <c:v>-0.96</c:v>
                </c:pt>
                <c:pt idx="152" formatCode="0.00E+00">
                  <c:v>-0.8</c:v>
                </c:pt>
                <c:pt idx="153" formatCode="0.00E+00">
                  <c:v>-0.72</c:v>
                </c:pt>
                <c:pt idx="154" formatCode="0.00E+00">
                  <c:v>-0.72</c:v>
                </c:pt>
                <c:pt idx="155" formatCode="0.00E+00">
                  <c:v>-0.52</c:v>
                </c:pt>
                <c:pt idx="156" formatCode="0.00E+00">
                  <c:v>-0.48</c:v>
                </c:pt>
                <c:pt idx="157" formatCode="0.00E+00">
                  <c:v>-0.32</c:v>
                </c:pt>
                <c:pt idx="158" formatCode="0.00E+00">
                  <c:v>-0.2</c:v>
                </c:pt>
                <c:pt idx="159" formatCode="0.00E+00">
                  <c:v>-0.04</c:v>
                </c:pt>
                <c:pt idx="160" formatCode="0.00E+00">
                  <c:v>0</c:v>
                </c:pt>
                <c:pt idx="161" formatCode="0.00E+00">
                  <c:v>0.2</c:v>
                </c:pt>
                <c:pt idx="162" formatCode="0.00E+00">
                  <c:v>0.44</c:v>
                </c:pt>
                <c:pt idx="163" formatCode="0.00E+00">
                  <c:v>0.56000000000000005</c:v>
                </c:pt>
                <c:pt idx="164" formatCode="0.00E+00">
                  <c:v>0.68</c:v>
                </c:pt>
                <c:pt idx="165" formatCode="0.00E+00">
                  <c:v>0.84</c:v>
                </c:pt>
                <c:pt idx="166" formatCode="0.00E+00">
                  <c:v>0.88</c:v>
                </c:pt>
                <c:pt idx="167" formatCode="0.00E+00">
                  <c:v>1</c:v>
                </c:pt>
                <c:pt idx="168" formatCode="0.00E+00">
                  <c:v>1.04</c:v>
                </c:pt>
                <c:pt idx="169" formatCode="0.00E+00">
                  <c:v>1.1599999999999999</c:v>
                </c:pt>
                <c:pt idx="170" formatCode="0.00E+00">
                  <c:v>1.24</c:v>
                </c:pt>
                <c:pt idx="171" formatCode="0.00E+00">
                  <c:v>1.28</c:v>
                </c:pt>
                <c:pt idx="172" formatCode="0.00E+00">
                  <c:v>1.4</c:v>
                </c:pt>
                <c:pt idx="173" formatCode="0.00E+00">
                  <c:v>1.52</c:v>
                </c:pt>
                <c:pt idx="174" formatCode="0.00E+00">
                  <c:v>1.56</c:v>
                </c:pt>
                <c:pt idx="175" formatCode="0.00E+00">
                  <c:v>1.6</c:v>
                </c:pt>
                <c:pt idx="176" formatCode="0.00E+00">
                  <c:v>1.64</c:v>
                </c:pt>
                <c:pt idx="177" formatCode="0.00E+00">
                  <c:v>1.76</c:v>
                </c:pt>
                <c:pt idx="178" formatCode="0.00E+00">
                  <c:v>1.8</c:v>
                </c:pt>
                <c:pt idx="179" formatCode="0.00E+00">
                  <c:v>1.88</c:v>
                </c:pt>
                <c:pt idx="180" formatCode="0.00E+00">
                  <c:v>1.96</c:v>
                </c:pt>
                <c:pt idx="181" formatCode="0.00E+00">
                  <c:v>1.96</c:v>
                </c:pt>
                <c:pt idx="182" formatCode="0.00E+00">
                  <c:v>2.04</c:v>
                </c:pt>
                <c:pt idx="183" formatCode="0.00E+00">
                  <c:v>2.16</c:v>
                </c:pt>
                <c:pt idx="184" formatCode="0.00E+00">
                  <c:v>2.16</c:v>
                </c:pt>
                <c:pt idx="185" formatCode="0.00E+00">
                  <c:v>2.16</c:v>
                </c:pt>
                <c:pt idx="186" formatCode="0.00E+00">
                  <c:v>2.08</c:v>
                </c:pt>
                <c:pt idx="187" formatCode="0.00E+00">
                  <c:v>2.2400000000000002</c:v>
                </c:pt>
                <c:pt idx="188" formatCode="0.00E+00">
                  <c:v>2.2000000000000002</c:v>
                </c:pt>
                <c:pt idx="189" formatCode="0.00E+00">
                  <c:v>2.2400000000000002</c:v>
                </c:pt>
                <c:pt idx="190" formatCode="0.00E+00">
                  <c:v>2.2000000000000002</c:v>
                </c:pt>
                <c:pt idx="191" formatCode="0.00E+00">
                  <c:v>2.12</c:v>
                </c:pt>
                <c:pt idx="192" formatCode="0.00E+00">
                  <c:v>2.16</c:v>
                </c:pt>
                <c:pt idx="193" formatCode="0.00E+00">
                  <c:v>2.12</c:v>
                </c:pt>
                <c:pt idx="194" formatCode="0.00E+00">
                  <c:v>2.08</c:v>
                </c:pt>
                <c:pt idx="195" formatCode="0.00E+00">
                  <c:v>1.96</c:v>
                </c:pt>
                <c:pt idx="196" formatCode="0.00E+00">
                  <c:v>1.84</c:v>
                </c:pt>
                <c:pt idx="197" formatCode="0.00E+00">
                  <c:v>1.68</c:v>
                </c:pt>
                <c:pt idx="198" formatCode="0.00E+00">
                  <c:v>1.52</c:v>
                </c:pt>
                <c:pt idx="199" formatCode="0.00E+00">
                  <c:v>1.44</c:v>
                </c:pt>
                <c:pt idx="200" formatCode="0.00E+00">
                  <c:v>1.28</c:v>
                </c:pt>
                <c:pt idx="201" formatCode="0.00E+00">
                  <c:v>1.1200000000000001</c:v>
                </c:pt>
                <c:pt idx="202" formatCode="0.00E+00">
                  <c:v>0.92</c:v>
                </c:pt>
                <c:pt idx="203" formatCode="0.00E+00">
                  <c:v>0.8</c:v>
                </c:pt>
                <c:pt idx="204" formatCode="0.00E+00">
                  <c:v>0.72</c:v>
                </c:pt>
                <c:pt idx="205" formatCode="0.00E+00">
                  <c:v>0.68</c:v>
                </c:pt>
                <c:pt idx="206" formatCode="0.00E+00">
                  <c:v>0.44</c:v>
                </c:pt>
                <c:pt idx="207" formatCode="0.00E+00">
                  <c:v>0.44</c:v>
                </c:pt>
                <c:pt idx="208" formatCode="0.00E+00">
                  <c:v>0.32</c:v>
                </c:pt>
                <c:pt idx="209" formatCode="0.00E+00">
                  <c:v>0.2</c:v>
                </c:pt>
                <c:pt idx="210" formatCode="0.00E+00">
                  <c:v>0.24</c:v>
                </c:pt>
                <c:pt idx="211" formatCode="0.00E+00">
                  <c:v>0</c:v>
                </c:pt>
                <c:pt idx="212" formatCode="0.00E+00">
                  <c:v>-0.12</c:v>
                </c:pt>
                <c:pt idx="213" formatCode="0.00E+00">
                  <c:v>-0.28000000000000003</c:v>
                </c:pt>
                <c:pt idx="214" formatCode="0.00E+00">
                  <c:v>-0.48</c:v>
                </c:pt>
                <c:pt idx="215" formatCode="0.00E+00">
                  <c:v>-0.56000000000000005</c:v>
                </c:pt>
                <c:pt idx="216" formatCode="0.00E+00">
                  <c:v>-0.68</c:v>
                </c:pt>
                <c:pt idx="217" formatCode="0.00E+00">
                  <c:v>-0.72</c:v>
                </c:pt>
                <c:pt idx="218" formatCode="0.00E+00">
                  <c:v>-0.84</c:v>
                </c:pt>
                <c:pt idx="219" formatCode="0.00E+00">
                  <c:v>-0.88</c:v>
                </c:pt>
                <c:pt idx="220" formatCode="0.00E+00">
                  <c:v>-0.96</c:v>
                </c:pt>
                <c:pt idx="221" formatCode="0.00E+00">
                  <c:v>-1.04</c:v>
                </c:pt>
                <c:pt idx="222" formatCode="0.00E+00">
                  <c:v>-1.08</c:v>
                </c:pt>
                <c:pt idx="223" formatCode="0.00E+00">
                  <c:v>-1.1599999999999999</c:v>
                </c:pt>
                <c:pt idx="224" formatCode="0.00E+00">
                  <c:v>-1.24</c:v>
                </c:pt>
                <c:pt idx="225" formatCode="0.00E+00">
                  <c:v>-1.28</c:v>
                </c:pt>
                <c:pt idx="226" formatCode="0.00E+00">
                  <c:v>-1.32</c:v>
                </c:pt>
                <c:pt idx="227" formatCode="0.00E+00">
                  <c:v>-1.4</c:v>
                </c:pt>
                <c:pt idx="228" formatCode="0.00E+00">
                  <c:v>-1.48</c:v>
                </c:pt>
                <c:pt idx="229" formatCode="0.00E+00">
                  <c:v>-1.56</c:v>
                </c:pt>
                <c:pt idx="230" formatCode="0.00E+00">
                  <c:v>-1.6</c:v>
                </c:pt>
                <c:pt idx="231" formatCode="0.00E+00">
                  <c:v>-1.64</c:v>
                </c:pt>
                <c:pt idx="232" formatCode="0.00E+00">
                  <c:v>-1.68</c:v>
                </c:pt>
                <c:pt idx="233" formatCode="0.00E+00">
                  <c:v>-1.72</c:v>
                </c:pt>
                <c:pt idx="234" formatCode="0.00E+00">
                  <c:v>-1.76</c:v>
                </c:pt>
                <c:pt idx="235" formatCode="0.00E+00">
                  <c:v>-1.8</c:v>
                </c:pt>
                <c:pt idx="236" formatCode="0.00E+00">
                  <c:v>-1.84</c:v>
                </c:pt>
                <c:pt idx="237" formatCode="0.00E+00">
                  <c:v>-1.92</c:v>
                </c:pt>
                <c:pt idx="238" formatCode="0.00E+00">
                  <c:v>-2.04</c:v>
                </c:pt>
                <c:pt idx="239" formatCode="0.00E+00">
                  <c:v>-2.04</c:v>
                </c:pt>
                <c:pt idx="240" formatCode="0.00E+00">
                  <c:v>-2.12</c:v>
                </c:pt>
                <c:pt idx="241" formatCode="0.00E+00">
                  <c:v>-2.2400000000000002</c:v>
                </c:pt>
                <c:pt idx="242" formatCode="0.00E+00">
                  <c:v>-2.16</c:v>
                </c:pt>
                <c:pt idx="243" formatCode="0.00E+00">
                  <c:v>-2.2400000000000002</c:v>
                </c:pt>
                <c:pt idx="244" formatCode="0.00E+00">
                  <c:v>-2.2000000000000002</c:v>
                </c:pt>
                <c:pt idx="245" formatCode="0.00E+00">
                  <c:v>-2.2400000000000002</c:v>
                </c:pt>
                <c:pt idx="246" formatCode="0.00E+00">
                  <c:v>-2.2400000000000002</c:v>
                </c:pt>
                <c:pt idx="247" formatCode="0.00E+00">
                  <c:v>-2.2000000000000002</c:v>
                </c:pt>
                <c:pt idx="248" formatCode="0.00E+00">
                  <c:v>-2.2000000000000002</c:v>
                </c:pt>
                <c:pt idx="249" formatCode="0.00E+00">
                  <c:v>-2.2000000000000002</c:v>
                </c:pt>
                <c:pt idx="250" formatCode="0.00E+00">
                  <c:v>-2.2000000000000002</c:v>
                </c:pt>
                <c:pt idx="251" formatCode="0.00E+00">
                  <c:v>-2.12</c:v>
                </c:pt>
                <c:pt idx="252" formatCode="0.00E+00">
                  <c:v>-2.08</c:v>
                </c:pt>
                <c:pt idx="253" formatCode="0.00E+00">
                  <c:v>-2</c:v>
                </c:pt>
                <c:pt idx="254" formatCode="0.00E+00">
                  <c:v>-1.88</c:v>
                </c:pt>
                <c:pt idx="255" formatCode="0.00E+00">
                  <c:v>-1.72</c:v>
                </c:pt>
                <c:pt idx="256" formatCode="0.00E+00">
                  <c:v>-1.52</c:v>
                </c:pt>
                <c:pt idx="257" formatCode="0.00E+00">
                  <c:v>-1.4</c:v>
                </c:pt>
                <c:pt idx="258" formatCode="0.00E+00">
                  <c:v>-1.24</c:v>
                </c:pt>
                <c:pt idx="259" formatCode="0.00E+00">
                  <c:v>-1.08</c:v>
                </c:pt>
                <c:pt idx="260" formatCode="0.00E+00">
                  <c:v>-0.84</c:v>
                </c:pt>
                <c:pt idx="261" formatCode="0.00E+00">
                  <c:v>-0.76</c:v>
                </c:pt>
                <c:pt idx="262" formatCode="0.00E+00">
                  <c:v>-0.6</c:v>
                </c:pt>
                <c:pt idx="263" formatCode="0.00E+00">
                  <c:v>-0.52</c:v>
                </c:pt>
                <c:pt idx="264" formatCode="0.00E+00">
                  <c:v>-0.44</c:v>
                </c:pt>
                <c:pt idx="265" formatCode="0.00E+00">
                  <c:v>-0.2</c:v>
                </c:pt>
                <c:pt idx="266" formatCode="0.00E+00">
                  <c:v>-0.08</c:v>
                </c:pt>
                <c:pt idx="267" formatCode="0.00E+00">
                  <c:v>0.08</c:v>
                </c:pt>
                <c:pt idx="268" formatCode="0.00E+00">
                  <c:v>0.24</c:v>
                </c:pt>
                <c:pt idx="269" formatCode="0.00E+00">
                  <c:v>0.44</c:v>
                </c:pt>
                <c:pt idx="270" formatCode="0.00E+00">
                  <c:v>0.56000000000000005</c:v>
                </c:pt>
                <c:pt idx="271" formatCode="0.00E+00">
                  <c:v>0.76</c:v>
                </c:pt>
                <c:pt idx="272" formatCode="0.00E+00">
                  <c:v>0.88</c:v>
                </c:pt>
                <c:pt idx="273" formatCode="0.00E+00">
                  <c:v>0.84</c:v>
                </c:pt>
                <c:pt idx="274" formatCode="0.00E+00">
                  <c:v>1.04</c:v>
                </c:pt>
                <c:pt idx="275" formatCode="0.00E+00">
                  <c:v>1.1200000000000001</c:v>
                </c:pt>
                <c:pt idx="276" formatCode="0.00E+00">
                  <c:v>1.2</c:v>
                </c:pt>
                <c:pt idx="277" formatCode="0.00E+00">
                  <c:v>1.28</c:v>
                </c:pt>
                <c:pt idx="278" formatCode="0.00E+00">
                  <c:v>1.36</c:v>
                </c:pt>
                <c:pt idx="279" formatCode="0.00E+00">
                  <c:v>1.48</c:v>
                </c:pt>
                <c:pt idx="280" formatCode="0.00E+00">
                  <c:v>1.52</c:v>
                </c:pt>
                <c:pt idx="281" formatCode="0.00E+00">
                  <c:v>1.6</c:v>
                </c:pt>
                <c:pt idx="282" formatCode="0.00E+00">
                  <c:v>1.64</c:v>
                </c:pt>
                <c:pt idx="283" formatCode="0.00E+00">
                  <c:v>1.72</c:v>
                </c:pt>
                <c:pt idx="284" formatCode="0.00E+00">
                  <c:v>1.8</c:v>
                </c:pt>
                <c:pt idx="285" formatCode="0.00E+00">
                  <c:v>1.88</c:v>
                </c:pt>
                <c:pt idx="286" formatCode="0.00E+00">
                  <c:v>1.92</c:v>
                </c:pt>
                <c:pt idx="287" formatCode="0.00E+00">
                  <c:v>1.92</c:v>
                </c:pt>
                <c:pt idx="288" formatCode="0.00E+00">
                  <c:v>2</c:v>
                </c:pt>
                <c:pt idx="289" formatCode="0.00E+00">
                  <c:v>2.16</c:v>
                </c:pt>
                <c:pt idx="290" formatCode="0.00E+00">
                  <c:v>2.2400000000000002</c:v>
                </c:pt>
                <c:pt idx="291" formatCode="0.00E+00">
                  <c:v>2.16</c:v>
                </c:pt>
                <c:pt idx="292" formatCode="0.00E+00">
                  <c:v>2.16</c:v>
                </c:pt>
                <c:pt idx="293" formatCode="0.00E+00">
                  <c:v>2.16</c:v>
                </c:pt>
                <c:pt idx="294" formatCode="0.00E+00">
                  <c:v>2.16</c:v>
                </c:pt>
                <c:pt idx="295" formatCode="0.00E+00">
                  <c:v>2.2799999999999998</c:v>
                </c:pt>
                <c:pt idx="296" formatCode="0.00E+00">
                  <c:v>2.16</c:v>
                </c:pt>
                <c:pt idx="297" formatCode="0.00E+00">
                  <c:v>2.16</c:v>
                </c:pt>
                <c:pt idx="298" formatCode="0.00E+00">
                  <c:v>2.2000000000000002</c:v>
                </c:pt>
                <c:pt idx="299" formatCode="0.00E+00">
                  <c:v>2.12</c:v>
                </c:pt>
                <c:pt idx="300" formatCode="0.00E+00">
                  <c:v>2.04</c:v>
                </c:pt>
                <c:pt idx="301" formatCode="0.00E+00">
                  <c:v>1.84</c:v>
                </c:pt>
                <c:pt idx="302" formatCode="0.00E+00">
                  <c:v>1.76</c:v>
                </c:pt>
                <c:pt idx="303" formatCode="0.00E+00">
                  <c:v>1.68</c:v>
                </c:pt>
                <c:pt idx="304" formatCode="0.00E+00">
                  <c:v>1.4</c:v>
                </c:pt>
                <c:pt idx="305" formatCode="0.00E+00">
                  <c:v>1.2</c:v>
                </c:pt>
                <c:pt idx="306" formatCode="0.00E+00">
                  <c:v>1</c:v>
                </c:pt>
                <c:pt idx="307" formatCode="0.00E+00">
                  <c:v>0.88</c:v>
                </c:pt>
                <c:pt idx="308" formatCode="0.00E+00">
                  <c:v>0.72</c:v>
                </c:pt>
                <c:pt idx="309" formatCode="0.00E+00">
                  <c:v>0.68</c:v>
                </c:pt>
                <c:pt idx="310" formatCode="0.00E+00">
                  <c:v>0.4</c:v>
                </c:pt>
                <c:pt idx="311" formatCode="0.00E+00">
                  <c:v>0.4</c:v>
                </c:pt>
                <c:pt idx="312" formatCode="0.00E+00">
                  <c:v>0.12</c:v>
                </c:pt>
                <c:pt idx="313" formatCode="0.00E+00">
                  <c:v>-0.04</c:v>
                </c:pt>
                <c:pt idx="314" formatCode="0.00E+00">
                  <c:v>-0.16</c:v>
                </c:pt>
                <c:pt idx="315" formatCode="0.00E+00">
                  <c:v>-0.4</c:v>
                </c:pt>
                <c:pt idx="316" formatCode="0.00E+00">
                  <c:v>-0.56000000000000005</c:v>
                </c:pt>
                <c:pt idx="317" formatCode="0.00E+00">
                  <c:v>-0.72</c:v>
                </c:pt>
                <c:pt idx="318" formatCode="0.00E+00">
                  <c:v>-0.84</c:v>
                </c:pt>
                <c:pt idx="319" formatCode="0.00E+00">
                  <c:v>-0.96</c:v>
                </c:pt>
                <c:pt idx="320" formatCode="0.00E+00">
                  <c:v>-1.08</c:v>
                </c:pt>
                <c:pt idx="321" formatCode="0.00E+00">
                  <c:v>-1.1599999999999999</c:v>
                </c:pt>
                <c:pt idx="322" formatCode="0.00E+00">
                  <c:v>-1.2</c:v>
                </c:pt>
                <c:pt idx="323" formatCode="0.00E+00">
                  <c:v>-1.32</c:v>
                </c:pt>
                <c:pt idx="324" formatCode="0.00E+00">
                  <c:v>-1.44</c:v>
                </c:pt>
                <c:pt idx="325" formatCode="0.00E+00">
                  <c:v>-1.52</c:v>
                </c:pt>
                <c:pt idx="326" formatCode="0.00E+00">
                  <c:v>-1.6</c:v>
                </c:pt>
                <c:pt idx="327" formatCode="0.00E+00">
                  <c:v>-1.68</c:v>
                </c:pt>
                <c:pt idx="328" formatCode="0.00E+00">
                  <c:v>-1.72</c:v>
                </c:pt>
                <c:pt idx="329" formatCode="0.00E+00">
                  <c:v>-1.8</c:v>
                </c:pt>
                <c:pt idx="330" formatCode="0.00E+00">
                  <c:v>-1.88</c:v>
                </c:pt>
                <c:pt idx="331" formatCode="0.00E+00">
                  <c:v>-2</c:v>
                </c:pt>
                <c:pt idx="332" formatCode="0.00E+00">
                  <c:v>-2.04</c:v>
                </c:pt>
                <c:pt idx="333" formatCode="0.00E+00">
                  <c:v>-2.12</c:v>
                </c:pt>
                <c:pt idx="334" formatCode="0.00E+00">
                  <c:v>-2.2000000000000002</c:v>
                </c:pt>
                <c:pt idx="335" formatCode="0.00E+00">
                  <c:v>-2.2000000000000002</c:v>
                </c:pt>
                <c:pt idx="336" formatCode="0.00E+00">
                  <c:v>-2.2000000000000002</c:v>
                </c:pt>
                <c:pt idx="337" formatCode="0.00E+00">
                  <c:v>-2.2000000000000002</c:v>
                </c:pt>
                <c:pt idx="338" formatCode="0.00E+00">
                  <c:v>-2.16</c:v>
                </c:pt>
                <c:pt idx="339" formatCode="0.00E+00">
                  <c:v>-2.2400000000000002</c:v>
                </c:pt>
                <c:pt idx="340" formatCode="0.00E+00">
                  <c:v>-2.2400000000000002</c:v>
                </c:pt>
                <c:pt idx="341" formatCode="0.00E+00">
                  <c:v>-2.2000000000000002</c:v>
                </c:pt>
                <c:pt idx="342" formatCode="0.00E+00">
                  <c:v>-2.2400000000000002</c:v>
                </c:pt>
                <c:pt idx="343" formatCode="0.00E+00">
                  <c:v>-2.16</c:v>
                </c:pt>
                <c:pt idx="344" formatCode="0.00E+00">
                  <c:v>-2.12</c:v>
                </c:pt>
                <c:pt idx="345" formatCode="0.00E+00">
                  <c:v>-2.04</c:v>
                </c:pt>
                <c:pt idx="346" formatCode="0.00E+00">
                  <c:v>-1.96</c:v>
                </c:pt>
                <c:pt idx="347" formatCode="0.00E+00">
                  <c:v>-1.76</c:v>
                </c:pt>
                <c:pt idx="348" formatCode="0.00E+00">
                  <c:v>-1.72</c:v>
                </c:pt>
                <c:pt idx="349" formatCode="0.00E+00">
                  <c:v>-1.52</c:v>
                </c:pt>
                <c:pt idx="350" formatCode="0.00E+00">
                  <c:v>-1.32</c:v>
                </c:pt>
                <c:pt idx="351" formatCode="0.00E+00">
                  <c:v>-1.2</c:v>
                </c:pt>
                <c:pt idx="352" formatCode="0.00E+00">
                  <c:v>-1.04</c:v>
                </c:pt>
                <c:pt idx="353" formatCode="0.00E+00">
                  <c:v>-0.88</c:v>
                </c:pt>
                <c:pt idx="354" formatCode="0.00E+00">
                  <c:v>-0.76</c:v>
                </c:pt>
                <c:pt idx="355" formatCode="0.00E+00">
                  <c:v>-0.64</c:v>
                </c:pt>
                <c:pt idx="356" formatCode="0.00E+00">
                  <c:v>-0.56000000000000005</c:v>
                </c:pt>
                <c:pt idx="357" formatCode="0.00E+00">
                  <c:v>-0.44</c:v>
                </c:pt>
                <c:pt idx="358" formatCode="0.00E+00">
                  <c:v>-0.32</c:v>
                </c:pt>
                <c:pt idx="359" formatCode="0.00E+00">
                  <c:v>-0.28000000000000003</c:v>
                </c:pt>
                <c:pt idx="360" formatCode="0.00E+00">
                  <c:v>-0.08</c:v>
                </c:pt>
                <c:pt idx="361" formatCode="0.00E+00">
                  <c:v>0.04</c:v>
                </c:pt>
                <c:pt idx="362" formatCode="0.00E+00">
                  <c:v>0.16</c:v>
                </c:pt>
                <c:pt idx="363" formatCode="0.00E+00">
                  <c:v>0.28000000000000003</c:v>
                </c:pt>
                <c:pt idx="364" formatCode="0.00E+00">
                  <c:v>0.44</c:v>
                </c:pt>
                <c:pt idx="365" formatCode="0.00E+00">
                  <c:v>0.56000000000000005</c:v>
                </c:pt>
                <c:pt idx="366" formatCode="0.00E+00">
                  <c:v>0.68</c:v>
                </c:pt>
                <c:pt idx="367" formatCode="0.00E+00">
                  <c:v>0.8</c:v>
                </c:pt>
                <c:pt idx="368" formatCode="0.00E+00">
                  <c:v>0.84</c:v>
                </c:pt>
                <c:pt idx="369" formatCode="0.00E+00">
                  <c:v>0.92</c:v>
                </c:pt>
                <c:pt idx="370" formatCode="0.00E+00">
                  <c:v>1</c:v>
                </c:pt>
                <c:pt idx="371" formatCode="0.00E+00">
                  <c:v>1.08</c:v>
                </c:pt>
                <c:pt idx="372" formatCode="0.00E+00">
                  <c:v>1.1599999999999999</c:v>
                </c:pt>
                <c:pt idx="373" formatCode="0.00E+00">
                  <c:v>1.2</c:v>
                </c:pt>
                <c:pt idx="374" formatCode="0.00E+00">
                  <c:v>1.24</c:v>
                </c:pt>
                <c:pt idx="375" formatCode="0.00E+00">
                  <c:v>1.32</c:v>
                </c:pt>
                <c:pt idx="376" formatCode="0.00E+00">
                  <c:v>1.4</c:v>
                </c:pt>
                <c:pt idx="377" formatCode="0.00E+00">
                  <c:v>1.48</c:v>
                </c:pt>
                <c:pt idx="378" formatCode="0.00E+00">
                  <c:v>1.52</c:v>
                </c:pt>
                <c:pt idx="379" formatCode="0.00E+00">
                  <c:v>1.56</c:v>
                </c:pt>
                <c:pt idx="380" formatCode="0.00E+00">
                  <c:v>1.64</c:v>
                </c:pt>
                <c:pt idx="381" formatCode="0.00E+00">
                  <c:v>1.68</c:v>
                </c:pt>
                <c:pt idx="382" formatCode="0.00E+00">
                  <c:v>1.72</c:v>
                </c:pt>
                <c:pt idx="383" formatCode="0.00E+00">
                  <c:v>1.76</c:v>
                </c:pt>
                <c:pt idx="384" formatCode="0.00E+00">
                  <c:v>1.84</c:v>
                </c:pt>
                <c:pt idx="385" formatCode="0.00E+00">
                  <c:v>1.88</c:v>
                </c:pt>
                <c:pt idx="386" formatCode="0.00E+00">
                  <c:v>1.92</c:v>
                </c:pt>
                <c:pt idx="387" formatCode="0.00E+00">
                  <c:v>1.96</c:v>
                </c:pt>
                <c:pt idx="388" formatCode="0.00E+00">
                  <c:v>2</c:v>
                </c:pt>
                <c:pt idx="389" formatCode="0.00E+00">
                  <c:v>2.12</c:v>
                </c:pt>
                <c:pt idx="390" formatCode="0.00E+00">
                  <c:v>2.16</c:v>
                </c:pt>
                <c:pt idx="391" formatCode="0.00E+00">
                  <c:v>2.12</c:v>
                </c:pt>
                <c:pt idx="392" formatCode="0.00E+00">
                  <c:v>2.12</c:v>
                </c:pt>
                <c:pt idx="393" formatCode="0.00E+00">
                  <c:v>2.2000000000000002</c:v>
                </c:pt>
                <c:pt idx="394" formatCode="0.00E+00">
                  <c:v>2.2400000000000002</c:v>
                </c:pt>
                <c:pt idx="395" formatCode="0.00E+00">
                  <c:v>2.2000000000000002</c:v>
                </c:pt>
                <c:pt idx="396" formatCode="0.00E+00">
                  <c:v>2.16</c:v>
                </c:pt>
                <c:pt idx="397" formatCode="0.00E+00">
                  <c:v>2.2400000000000002</c:v>
                </c:pt>
                <c:pt idx="398" formatCode="0.00E+00">
                  <c:v>2.12</c:v>
                </c:pt>
                <c:pt idx="399" formatCode="0.00E+00">
                  <c:v>2.12</c:v>
                </c:pt>
                <c:pt idx="400" formatCode="0.00E+00">
                  <c:v>2.16</c:v>
                </c:pt>
                <c:pt idx="401" formatCode="0.00E+00">
                  <c:v>2.08</c:v>
                </c:pt>
                <c:pt idx="402" formatCode="0.00E+00">
                  <c:v>2.08</c:v>
                </c:pt>
                <c:pt idx="403" formatCode="0.00E+00">
                  <c:v>2</c:v>
                </c:pt>
                <c:pt idx="404" formatCode="0.00E+00">
                  <c:v>1.84</c:v>
                </c:pt>
                <c:pt idx="405" formatCode="0.00E+00">
                  <c:v>1.72</c:v>
                </c:pt>
                <c:pt idx="406" formatCode="0.00E+00">
                  <c:v>1.56</c:v>
                </c:pt>
                <c:pt idx="407" formatCode="0.00E+00">
                  <c:v>1.52</c:v>
                </c:pt>
                <c:pt idx="408" formatCode="0.00E+00">
                  <c:v>1.36</c:v>
                </c:pt>
                <c:pt idx="409" formatCode="0.00E+00">
                  <c:v>1.24</c:v>
                </c:pt>
                <c:pt idx="410" formatCode="0.00E+00">
                  <c:v>1</c:v>
                </c:pt>
                <c:pt idx="411" formatCode="0.00E+00">
                  <c:v>0.92</c:v>
                </c:pt>
                <c:pt idx="412" formatCode="0.00E+00">
                  <c:v>0.76</c:v>
                </c:pt>
                <c:pt idx="413" formatCode="0.00E+00">
                  <c:v>0.76</c:v>
                </c:pt>
                <c:pt idx="414" formatCode="0.00E+00">
                  <c:v>0.56000000000000005</c:v>
                </c:pt>
                <c:pt idx="415" formatCode="0.00E+00">
                  <c:v>0.44</c:v>
                </c:pt>
                <c:pt idx="416" formatCode="0.00E+00">
                  <c:v>0.4</c:v>
                </c:pt>
                <c:pt idx="417" formatCode="0.00E+00">
                  <c:v>0.24</c:v>
                </c:pt>
                <c:pt idx="418" formatCode="0.00E+00">
                  <c:v>0.08</c:v>
                </c:pt>
                <c:pt idx="419" formatCode="0.00E+00">
                  <c:v>-0.04</c:v>
                </c:pt>
                <c:pt idx="420" formatCode="0.00E+00">
                  <c:v>-0.12</c:v>
                </c:pt>
                <c:pt idx="421" formatCode="0.00E+00">
                  <c:v>-0.4</c:v>
                </c:pt>
                <c:pt idx="422" formatCode="0.00E+00">
                  <c:v>-0.4</c:v>
                </c:pt>
                <c:pt idx="423" formatCode="0.00E+00">
                  <c:v>-0.6</c:v>
                </c:pt>
                <c:pt idx="424" formatCode="0.00E+00">
                  <c:v>-0.72</c:v>
                </c:pt>
                <c:pt idx="425" formatCode="0.00E+00">
                  <c:v>-0.76</c:v>
                </c:pt>
                <c:pt idx="426" formatCode="0.00E+00">
                  <c:v>-0.88</c:v>
                </c:pt>
                <c:pt idx="427" formatCode="0.00E+00">
                  <c:v>-0.92</c:v>
                </c:pt>
                <c:pt idx="428" formatCode="0.00E+00">
                  <c:v>-1</c:v>
                </c:pt>
                <c:pt idx="429" formatCode="0.00E+00">
                  <c:v>-1.08</c:v>
                </c:pt>
                <c:pt idx="430" formatCode="0.00E+00">
                  <c:v>-1.1200000000000001</c:v>
                </c:pt>
                <c:pt idx="431" formatCode="0.00E+00">
                  <c:v>-1.2</c:v>
                </c:pt>
                <c:pt idx="432" formatCode="0.00E+00">
                  <c:v>-1.28</c:v>
                </c:pt>
                <c:pt idx="433" formatCode="0.00E+00">
                  <c:v>-1.32</c:v>
                </c:pt>
                <c:pt idx="434" formatCode="0.00E+00">
                  <c:v>-1.32</c:v>
                </c:pt>
                <c:pt idx="435" formatCode="0.00E+00">
                  <c:v>-1.48</c:v>
                </c:pt>
                <c:pt idx="436" formatCode="0.00E+00">
                  <c:v>-1.52</c:v>
                </c:pt>
                <c:pt idx="437" formatCode="0.00E+00">
                  <c:v>-1.64</c:v>
                </c:pt>
                <c:pt idx="438" formatCode="0.00E+00">
                  <c:v>-1.64</c:v>
                </c:pt>
                <c:pt idx="439" formatCode="0.00E+00">
                  <c:v>-1.8</c:v>
                </c:pt>
                <c:pt idx="440" formatCode="0.00E+00">
                  <c:v>-1.72</c:v>
                </c:pt>
                <c:pt idx="441" formatCode="0.00E+00">
                  <c:v>-1.76</c:v>
                </c:pt>
                <c:pt idx="442" formatCode="0.00E+00">
                  <c:v>-1.84</c:v>
                </c:pt>
                <c:pt idx="443" formatCode="0.00E+00">
                  <c:v>-1.84</c:v>
                </c:pt>
                <c:pt idx="444" formatCode="0.00E+00">
                  <c:v>-1.92</c:v>
                </c:pt>
                <c:pt idx="445" formatCode="0.00E+00">
                  <c:v>-2.04</c:v>
                </c:pt>
                <c:pt idx="446" formatCode="0.00E+00">
                  <c:v>-2.08</c:v>
                </c:pt>
                <c:pt idx="447" formatCode="0.00E+00">
                  <c:v>-2.08</c:v>
                </c:pt>
                <c:pt idx="448" formatCode="0.00E+00">
                  <c:v>-2.16</c:v>
                </c:pt>
                <c:pt idx="449" formatCode="0.00E+00">
                  <c:v>-2.16</c:v>
                </c:pt>
                <c:pt idx="450" formatCode="0.00E+00">
                  <c:v>-2.2000000000000002</c:v>
                </c:pt>
                <c:pt idx="451" formatCode="0.00E+00">
                  <c:v>-2.2400000000000002</c:v>
                </c:pt>
                <c:pt idx="452" formatCode="0.00E+00">
                  <c:v>-2.2000000000000002</c:v>
                </c:pt>
                <c:pt idx="453" formatCode="0.00E+00">
                  <c:v>-2.2000000000000002</c:v>
                </c:pt>
                <c:pt idx="454" formatCode="0.00E+00">
                  <c:v>-2.2400000000000002</c:v>
                </c:pt>
                <c:pt idx="455" formatCode="0.00E+00">
                  <c:v>-2.2000000000000002</c:v>
                </c:pt>
                <c:pt idx="456" formatCode="0.00E+00">
                  <c:v>-2.3199999999999998</c:v>
                </c:pt>
                <c:pt idx="457" formatCode="0.00E+00">
                  <c:v>-2.2000000000000002</c:v>
                </c:pt>
                <c:pt idx="458" formatCode="0.00E+00">
                  <c:v>-2.16</c:v>
                </c:pt>
                <c:pt idx="459" formatCode="0.00E+00">
                  <c:v>-2.16</c:v>
                </c:pt>
                <c:pt idx="460" formatCode="0.00E+00">
                  <c:v>-2.12</c:v>
                </c:pt>
                <c:pt idx="461" formatCode="0.00E+00">
                  <c:v>-2.08</c:v>
                </c:pt>
                <c:pt idx="462" formatCode="0.00E+00">
                  <c:v>-1.96</c:v>
                </c:pt>
                <c:pt idx="463" formatCode="0.00E+00">
                  <c:v>-1.84</c:v>
                </c:pt>
                <c:pt idx="464" formatCode="0.00E+00">
                  <c:v>-1.72</c:v>
                </c:pt>
                <c:pt idx="465" formatCode="0.00E+00">
                  <c:v>-1.52</c:v>
                </c:pt>
                <c:pt idx="466" formatCode="0.00E+00">
                  <c:v>-1.4</c:v>
                </c:pt>
                <c:pt idx="467" formatCode="0.00E+00">
                  <c:v>-1.28</c:v>
                </c:pt>
                <c:pt idx="468" formatCode="0.00E+00">
                  <c:v>-1.2</c:v>
                </c:pt>
                <c:pt idx="469" formatCode="0.00E+00">
                  <c:v>-0.92</c:v>
                </c:pt>
                <c:pt idx="470" formatCode="0.00E+00">
                  <c:v>-0.84</c:v>
                </c:pt>
                <c:pt idx="471" formatCode="0.00E+00">
                  <c:v>-0.72</c:v>
                </c:pt>
                <c:pt idx="472" formatCode="0.00E+00">
                  <c:v>-0.56000000000000005</c:v>
                </c:pt>
                <c:pt idx="473" formatCode="0.00E+00">
                  <c:v>-0.52</c:v>
                </c:pt>
                <c:pt idx="474" formatCode="0.00E+00">
                  <c:v>-0.36</c:v>
                </c:pt>
                <c:pt idx="475" formatCode="0.00E+00">
                  <c:v>-0.28000000000000003</c:v>
                </c:pt>
                <c:pt idx="476" formatCode="0.00E+00">
                  <c:v>-0.12</c:v>
                </c:pt>
                <c:pt idx="477" formatCode="0.00E+00">
                  <c:v>0.04</c:v>
                </c:pt>
                <c:pt idx="478" formatCode="0.00E+00">
                  <c:v>0.08</c:v>
                </c:pt>
                <c:pt idx="479" formatCode="0.00E+00">
                  <c:v>0.28000000000000003</c:v>
                </c:pt>
                <c:pt idx="480" formatCode="0.00E+00">
                  <c:v>0.44</c:v>
                </c:pt>
                <c:pt idx="481" formatCode="0.00E+00">
                  <c:v>0.56000000000000005</c:v>
                </c:pt>
                <c:pt idx="482" formatCode="0.00E+00">
                  <c:v>0.68</c:v>
                </c:pt>
                <c:pt idx="483" formatCode="0.00E+00">
                  <c:v>0.8</c:v>
                </c:pt>
                <c:pt idx="484" formatCode="0.00E+00">
                  <c:v>0.88</c:v>
                </c:pt>
                <c:pt idx="485" formatCode="0.00E+00">
                  <c:v>0.92</c:v>
                </c:pt>
                <c:pt idx="486" formatCode="0.00E+00">
                  <c:v>1.04</c:v>
                </c:pt>
                <c:pt idx="487" formatCode="0.00E+00">
                  <c:v>1.04</c:v>
                </c:pt>
                <c:pt idx="488" formatCode="0.00E+00">
                  <c:v>1.1599999999999999</c:v>
                </c:pt>
                <c:pt idx="489" formatCode="0.00E+00">
                  <c:v>1.2</c:v>
                </c:pt>
                <c:pt idx="490" formatCode="0.00E+00">
                  <c:v>1.24</c:v>
                </c:pt>
                <c:pt idx="491" formatCode="0.00E+00">
                  <c:v>1.32</c:v>
                </c:pt>
                <c:pt idx="492" formatCode="0.00E+00">
                  <c:v>1.4</c:v>
                </c:pt>
                <c:pt idx="493" formatCode="0.00E+00">
                  <c:v>1.44</c:v>
                </c:pt>
                <c:pt idx="494" formatCode="0.00E+00">
                  <c:v>1.48</c:v>
                </c:pt>
                <c:pt idx="495" formatCode="0.00E+00">
                  <c:v>1.56</c:v>
                </c:pt>
                <c:pt idx="496" formatCode="0.00E+00">
                  <c:v>1.6</c:v>
                </c:pt>
                <c:pt idx="497" formatCode="0.00E+00">
                  <c:v>1.68</c:v>
                </c:pt>
                <c:pt idx="498" formatCode="0.00E+00">
                  <c:v>1.72</c:v>
                </c:pt>
                <c:pt idx="499" formatCode="0.00E+00">
                  <c:v>1.8</c:v>
                </c:pt>
                <c:pt idx="500" formatCode="0.00E+00">
                  <c:v>1.84</c:v>
                </c:pt>
                <c:pt idx="501" formatCode="0.00E+00">
                  <c:v>1.84</c:v>
                </c:pt>
                <c:pt idx="502" formatCode="0.00E+00">
                  <c:v>1.88</c:v>
                </c:pt>
                <c:pt idx="503" formatCode="0.00E+00">
                  <c:v>1.96</c:v>
                </c:pt>
                <c:pt idx="504" formatCode="0.00E+00">
                  <c:v>2</c:v>
                </c:pt>
                <c:pt idx="505" formatCode="0.00E+00">
                  <c:v>2</c:v>
                </c:pt>
                <c:pt idx="506" formatCode="0.00E+00">
                  <c:v>2.08</c:v>
                </c:pt>
                <c:pt idx="507" formatCode="0.00E+00">
                  <c:v>2.16</c:v>
                </c:pt>
                <c:pt idx="508" formatCode="0.00E+00">
                  <c:v>2.16</c:v>
                </c:pt>
                <c:pt idx="509" formatCode="0.00E+00">
                  <c:v>2.16</c:v>
                </c:pt>
                <c:pt idx="510" formatCode="0.00E+00">
                  <c:v>2.16</c:v>
                </c:pt>
                <c:pt idx="511" formatCode="0.00E+00">
                  <c:v>2.16</c:v>
                </c:pt>
                <c:pt idx="512" formatCode="0.00E+00">
                  <c:v>2.2400000000000002</c:v>
                </c:pt>
                <c:pt idx="513" formatCode="0.00E+00">
                  <c:v>2.2400000000000002</c:v>
                </c:pt>
                <c:pt idx="514" formatCode="0.00E+00">
                  <c:v>2.2000000000000002</c:v>
                </c:pt>
                <c:pt idx="515" formatCode="0.00E+00">
                  <c:v>2.2400000000000002</c:v>
                </c:pt>
                <c:pt idx="516" formatCode="0.00E+00">
                  <c:v>2.16</c:v>
                </c:pt>
                <c:pt idx="517" formatCode="0.00E+00">
                  <c:v>2.16</c:v>
                </c:pt>
                <c:pt idx="518" formatCode="0.00E+00">
                  <c:v>2.2000000000000002</c:v>
                </c:pt>
                <c:pt idx="519" formatCode="0.00E+00">
                  <c:v>2.16</c:v>
                </c:pt>
                <c:pt idx="520" formatCode="0.00E+00">
                  <c:v>2.12</c:v>
                </c:pt>
                <c:pt idx="521" formatCode="0.00E+00">
                  <c:v>2.12</c:v>
                </c:pt>
                <c:pt idx="522" formatCode="0.00E+00">
                  <c:v>2</c:v>
                </c:pt>
                <c:pt idx="523" formatCode="0.00E+00">
                  <c:v>1.96</c:v>
                </c:pt>
                <c:pt idx="524" formatCode="0.00E+00">
                  <c:v>1.8</c:v>
                </c:pt>
                <c:pt idx="525" formatCode="0.00E+00">
                  <c:v>1.64</c:v>
                </c:pt>
                <c:pt idx="526" formatCode="0.00E+00">
                  <c:v>1.64</c:v>
                </c:pt>
                <c:pt idx="527" formatCode="0.00E+00">
                  <c:v>1.44</c:v>
                </c:pt>
                <c:pt idx="528" formatCode="0.00E+00">
                  <c:v>1.36</c:v>
                </c:pt>
                <c:pt idx="529" formatCode="0.00E+00">
                  <c:v>1.28</c:v>
                </c:pt>
                <c:pt idx="530" formatCode="0.00E+00">
                  <c:v>1.04</c:v>
                </c:pt>
                <c:pt idx="531" formatCode="0.00E+00">
                  <c:v>1.1200000000000001</c:v>
                </c:pt>
                <c:pt idx="532" formatCode="0.00E+00">
                  <c:v>0.92</c:v>
                </c:pt>
                <c:pt idx="533" formatCode="0.00E+00">
                  <c:v>0.88</c:v>
                </c:pt>
                <c:pt idx="534" formatCode="0.00E+00">
                  <c:v>0.68</c:v>
                </c:pt>
                <c:pt idx="535" formatCode="0.00E+00">
                  <c:v>0.8</c:v>
                </c:pt>
                <c:pt idx="536" formatCode="0.00E+00">
                  <c:v>0.64</c:v>
                </c:pt>
                <c:pt idx="537" formatCode="0.00E+00">
                  <c:v>0.56000000000000005</c:v>
                </c:pt>
                <c:pt idx="538" formatCode="0.00E+00">
                  <c:v>0.48</c:v>
                </c:pt>
                <c:pt idx="539" formatCode="0.00E+00">
                  <c:v>0.4</c:v>
                </c:pt>
                <c:pt idx="540" formatCode="0.00E+00">
                  <c:v>0.28000000000000003</c:v>
                </c:pt>
                <c:pt idx="541" formatCode="0.00E+00">
                  <c:v>0.24</c:v>
                </c:pt>
                <c:pt idx="542" formatCode="0.00E+00">
                  <c:v>0.08</c:v>
                </c:pt>
                <c:pt idx="543" formatCode="0.00E+00">
                  <c:v>0.04</c:v>
                </c:pt>
                <c:pt idx="544" formatCode="0.00E+00">
                  <c:v>-0.04</c:v>
                </c:pt>
                <c:pt idx="545" formatCode="0.00E+00">
                  <c:v>-0.12</c:v>
                </c:pt>
                <c:pt idx="546" formatCode="0.00E+00">
                  <c:v>-0.24</c:v>
                </c:pt>
                <c:pt idx="547" formatCode="0.00E+00">
                  <c:v>-0.32</c:v>
                </c:pt>
                <c:pt idx="548" formatCode="0.00E+00">
                  <c:v>-0.4</c:v>
                </c:pt>
                <c:pt idx="549" formatCode="0.00E+00">
                  <c:v>-0.48</c:v>
                </c:pt>
                <c:pt idx="550" formatCode="0.00E+00">
                  <c:v>-0.56000000000000005</c:v>
                </c:pt>
                <c:pt idx="551" formatCode="0.00E+00">
                  <c:v>-0.6</c:v>
                </c:pt>
                <c:pt idx="552" formatCode="0.00E+00">
                  <c:v>-0.68</c:v>
                </c:pt>
                <c:pt idx="553" formatCode="0.00E+00">
                  <c:v>-0.72</c:v>
                </c:pt>
                <c:pt idx="554" formatCode="0.00E+00">
                  <c:v>-0.76</c:v>
                </c:pt>
                <c:pt idx="555" formatCode="0.00E+00">
                  <c:v>-0.8</c:v>
                </c:pt>
                <c:pt idx="556" formatCode="0.00E+00">
                  <c:v>-0.88</c:v>
                </c:pt>
                <c:pt idx="557" formatCode="0.00E+00">
                  <c:v>-0.88</c:v>
                </c:pt>
                <c:pt idx="558" formatCode="0.00E+00">
                  <c:v>-0.92</c:v>
                </c:pt>
                <c:pt idx="559" formatCode="0.00E+00">
                  <c:v>-1</c:v>
                </c:pt>
                <c:pt idx="560" formatCode="0.00E+00">
                  <c:v>-0.96</c:v>
                </c:pt>
                <c:pt idx="561" formatCode="0.00E+00">
                  <c:v>-1</c:v>
                </c:pt>
                <c:pt idx="562" formatCode="0.00E+00">
                  <c:v>-1.04</c:v>
                </c:pt>
                <c:pt idx="563" formatCode="0.00E+00">
                  <c:v>-1.04</c:v>
                </c:pt>
                <c:pt idx="564" formatCode="0.00E+00">
                  <c:v>-1.08</c:v>
                </c:pt>
                <c:pt idx="565" formatCode="0.00E+00">
                  <c:v>-1.04</c:v>
                </c:pt>
                <c:pt idx="566" formatCode="0.00E+00">
                  <c:v>-1.08</c:v>
                </c:pt>
                <c:pt idx="567" formatCode="0.00E+00">
                  <c:v>-1.1200000000000001</c:v>
                </c:pt>
                <c:pt idx="568" formatCode="0.00E+00">
                  <c:v>-1.1599999999999999</c:v>
                </c:pt>
                <c:pt idx="569" formatCode="0.00E+00">
                  <c:v>-1.1200000000000001</c:v>
                </c:pt>
                <c:pt idx="570" formatCode="0.00E+00">
                  <c:v>-1.1599999999999999</c:v>
                </c:pt>
                <c:pt idx="571" formatCode="0.00E+00">
                  <c:v>-1.1599999999999999</c:v>
                </c:pt>
                <c:pt idx="572" formatCode="0.00E+00">
                  <c:v>-1.1599999999999999</c:v>
                </c:pt>
                <c:pt idx="573" formatCode="0.00E+00">
                  <c:v>-1.1599999999999999</c:v>
                </c:pt>
                <c:pt idx="574" formatCode="0.00E+00">
                  <c:v>-1.1599999999999999</c:v>
                </c:pt>
                <c:pt idx="575" formatCode="0.00E+00">
                  <c:v>-1.1599999999999999</c:v>
                </c:pt>
                <c:pt idx="576" formatCode="0.00E+00">
                  <c:v>-1.2</c:v>
                </c:pt>
                <c:pt idx="577" formatCode="0.00E+00">
                  <c:v>-1.2</c:v>
                </c:pt>
                <c:pt idx="578" formatCode="0.00E+00">
                  <c:v>-1.24</c:v>
                </c:pt>
                <c:pt idx="579" formatCode="0.00E+00">
                  <c:v>-1.2</c:v>
                </c:pt>
                <c:pt idx="580" formatCode="0.00E+00">
                  <c:v>-1.24</c:v>
                </c:pt>
                <c:pt idx="581" formatCode="0.00E+00">
                  <c:v>-1.2</c:v>
                </c:pt>
                <c:pt idx="582" formatCode="0.00E+00">
                  <c:v>-1.24</c:v>
                </c:pt>
                <c:pt idx="583" formatCode="0.00E+00">
                  <c:v>-1.24</c:v>
                </c:pt>
                <c:pt idx="584" formatCode="0.00E+00">
                  <c:v>-1.24</c:v>
                </c:pt>
                <c:pt idx="585" formatCode="0.00E+00">
                  <c:v>-1.24</c:v>
                </c:pt>
                <c:pt idx="586" formatCode="0.00E+00">
                  <c:v>-1.24</c:v>
                </c:pt>
                <c:pt idx="587" formatCode="0.00E+00">
                  <c:v>-1.24</c:v>
                </c:pt>
                <c:pt idx="588" formatCode="0.00E+00">
                  <c:v>-1.28</c:v>
                </c:pt>
                <c:pt idx="589" formatCode="0.00E+00">
                  <c:v>-1.24</c:v>
                </c:pt>
                <c:pt idx="590" formatCode="0.00E+00">
                  <c:v>-1.32</c:v>
                </c:pt>
                <c:pt idx="591" formatCode="0.00E+00">
                  <c:v>-1.28</c:v>
                </c:pt>
                <c:pt idx="592" formatCode="0.00E+00">
                  <c:v>-1.36</c:v>
                </c:pt>
                <c:pt idx="593" formatCode="0.00E+00">
                  <c:v>-1.32</c:v>
                </c:pt>
                <c:pt idx="594" formatCode="0.00E+00">
                  <c:v>-1.36</c:v>
                </c:pt>
                <c:pt idx="595" formatCode="0.00E+00">
                  <c:v>-1.36</c:v>
                </c:pt>
                <c:pt idx="596" formatCode="0.00E+00">
                  <c:v>-1.32</c:v>
                </c:pt>
                <c:pt idx="597" formatCode="0.00E+00">
                  <c:v>-1.36</c:v>
                </c:pt>
                <c:pt idx="598" formatCode="0.00E+00">
                  <c:v>-1.36</c:v>
                </c:pt>
                <c:pt idx="599" formatCode="0.00E+00">
                  <c:v>-1.44</c:v>
                </c:pt>
                <c:pt idx="600" formatCode="0.00E+00">
                  <c:v>-1.4</c:v>
                </c:pt>
                <c:pt idx="601" formatCode="0.00E+00">
                  <c:v>-1.4</c:v>
                </c:pt>
                <c:pt idx="602" formatCode="0.00E+00">
                  <c:v>-1.44</c:v>
                </c:pt>
                <c:pt idx="603" formatCode="0.00E+00">
                  <c:v>-1.44</c:v>
                </c:pt>
                <c:pt idx="604" formatCode="0.00E+00">
                  <c:v>-1.44</c:v>
                </c:pt>
                <c:pt idx="605" formatCode="0.00E+00">
                  <c:v>-1.48</c:v>
                </c:pt>
                <c:pt idx="606" formatCode="0.00E+00">
                  <c:v>-1.48</c:v>
                </c:pt>
                <c:pt idx="607" formatCode="0.00E+00">
                  <c:v>-1.48</c:v>
                </c:pt>
                <c:pt idx="608" formatCode="0.00E+00">
                  <c:v>-1.48</c:v>
                </c:pt>
                <c:pt idx="609" formatCode="0.00E+00">
                  <c:v>-1.52</c:v>
                </c:pt>
                <c:pt idx="610" formatCode="0.00E+00">
                  <c:v>-1.56</c:v>
                </c:pt>
                <c:pt idx="611" formatCode="0.00E+00">
                  <c:v>-1.56</c:v>
                </c:pt>
                <c:pt idx="612" formatCode="0.00E+00">
                  <c:v>-1.56</c:v>
                </c:pt>
                <c:pt idx="613" formatCode="0.00E+00">
                  <c:v>-1.56</c:v>
                </c:pt>
                <c:pt idx="614" formatCode="0.00E+00">
                  <c:v>-1.56</c:v>
                </c:pt>
                <c:pt idx="615" formatCode="0.00E+00">
                  <c:v>-1.64</c:v>
                </c:pt>
                <c:pt idx="616" formatCode="0.00E+00">
                  <c:v>-1.64</c:v>
                </c:pt>
                <c:pt idx="617" formatCode="0.00E+00">
                  <c:v>-1.56</c:v>
                </c:pt>
                <c:pt idx="618" formatCode="0.00E+00">
                  <c:v>-1.6</c:v>
                </c:pt>
                <c:pt idx="619" formatCode="0.00E+00">
                  <c:v>-1.6</c:v>
                </c:pt>
                <c:pt idx="620" formatCode="0.00E+00">
                  <c:v>-1.64</c:v>
                </c:pt>
                <c:pt idx="621" formatCode="0.00E+00">
                  <c:v>-1.64</c:v>
                </c:pt>
                <c:pt idx="622" formatCode="0.00E+00">
                  <c:v>-1.68</c:v>
                </c:pt>
                <c:pt idx="623" formatCode="0.00E+00">
                  <c:v>-1.64</c:v>
                </c:pt>
                <c:pt idx="624" formatCode="0.00E+00">
                  <c:v>-1.64</c:v>
                </c:pt>
                <c:pt idx="625" formatCode="0.00E+00">
                  <c:v>-1.64</c:v>
                </c:pt>
                <c:pt idx="626" formatCode="0.00E+00">
                  <c:v>-1.64</c:v>
                </c:pt>
                <c:pt idx="627" formatCode="0.00E+00">
                  <c:v>-1.68</c:v>
                </c:pt>
                <c:pt idx="628" formatCode="0.00E+00">
                  <c:v>-1.48</c:v>
                </c:pt>
                <c:pt idx="629" formatCode="0.00E+00">
                  <c:v>-1.6</c:v>
                </c:pt>
                <c:pt idx="630" formatCode="0.00E+00">
                  <c:v>-1.64</c:v>
                </c:pt>
                <c:pt idx="631" formatCode="0.00E+00">
                  <c:v>-1.72</c:v>
                </c:pt>
                <c:pt idx="632" formatCode="0.00E+00">
                  <c:v>-1.68</c:v>
                </c:pt>
                <c:pt idx="633" formatCode="0.00E+00">
                  <c:v>-1.64</c:v>
                </c:pt>
                <c:pt idx="634" formatCode="0.00E+00">
                  <c:v>-1.6</c:v>
                </c:pt>
                <c:pt idx="635" formatCode="0.00E+00">
                  <c:v>-1.6</c:v>
                </c:pt>
                <c:pt idx="636" formatCode="0.00E+00">
                  <c:v>-1.6</c:v>
                </c:pt>
                <c:pt idx="637" formatCode="0.00E+00">
                  <c:v>-1.56</c:v>
                </c:pt>
                <c:pt idx="638" formatCode="0.00E+00">
                  <c:v>-1.56</c:v>
                </c:pt>
                <c:pt idx="639" formatCode="0.00E+00">
                  <c:v>-1.56</c:v>
                </c:pt>
                <c:pt idx="640" formatCode="0.00E+00">
                  <c:v>-1.52</c:v>
                </c:pt>
                <c:pt idx="641" formatCode="0.00E+00">
                  <c:v>-1.52</c:v>
                </c:pt>
                <c:pt idx="642" formatCode="0.00E+00">
                  <c:v>-1.52</c:v>
                </c:pt>
                <c:pt idx="643" formatCode="0.00E+00">
                  <c:v>-1.48</c:v>
                </c:pt>
                <c:pt idx="644" formatCode="0.00E+00">
                  <c:v>-1.44</c:v>
                </c:pt>
                <c:pt idx="645" formatCode="0.00E+00">
                  <c:v>-1.44</c:v>
                </c:pt>
                <c:pt idx="646" formatCode="0.00E+00">
                  <c:v>-1.4</c:v>
                </c:pt>
                <c:pt idx="647" formatCode="0.00E+00">
                  <c:v>-1.36</c:v>
                </c:pt>
                <c:pt idx="648" formatCode="0.00E+00">
                  <c:v>-1.36</c:v>
                </c:pt>
                <c:pt idx="649" formatCode="0.00E+00">
                  <c:v>-1.32</c:v>
                </c:pt>
                <c:pt idx="650" formatCode="0.00E+00">
                  <c:v>-1.28</c:v>
                </c:pt>
                <c:pt idx="651" formatCode="0.00E+00">
                  <c:v>-1.24</c:v>
                </c:pt>
                <c:pt idx="652" formatCode="0.00E+00">
                  <c:v>-1.24</c:v>
                </c:pt>
                <c:pt idx="653" formatCode="0.00E+00">
                  <c:v>-1.2</c:v>
                </c:pt>
                <c:pt idx="654" formatCode="0.00E+00">
                  <c:v>-1.1599999999999999</c:v>
                </c:pt>
                <c:pt idx="655" formatCode="0.00E+00">
                  <c:v>-1.1599999999999999</c:v>
                </c:pt>
                <c:pt idx="656" formatCode="0.00E+00">
                  <c:v>-1.08</c:v>
                </c:pt>
                <c:pt idx="657" formatCode="0.00E+00">
                  <c:v>-1.08</c:v>
                </c:pt>
                <c:pt idx="658" formatCode="0.00E+00">
                  <c:v>-1.04</c:v>
                </c:pt>
                <c:pt idx="659" formatCode="0.00E+00">
                  <c:v>-1.04</c:v>
                </c:pt>
                <c:pt idx="660" formatCode="0.00E+00">
                  <c:v>-1</c:v>
                </c:pt>
                <c:pt idx="661" formatCode="0.00E+00">
                  <c:v>-0.92</c:v>
                </c:pt>
                <c:pt idx="662" formatCode="0.00E+00">
                  <c:v>-0.88</c:v>
                </c:pt>
                <c:pt idx="663" formatCode="0.00E+00">
                  <c:v>-0.88</c:v>
                </c:pt>
                <c:pt idx="664" formatCode="0.00E+00">
                  <c:v>-0.84</c:v>
                </c:pt>
                <c:pt idx="665" formatCode="0.00E+00">
                  <c:v>-0.8</c:v>
                </c:pt>
                <c:pt idx="666" formatCode="0.00E+00">
                  <c:v>-0.76</c:v>
                </c:pt>
                <c:pt idx="667" formatCode="0.00E+00">
                  <c:v>-0.72</c:v>
                </c:pt>
                <c:pt idx="668" formatCode="0.00E+00">
                  <c:v>-0.68</c:v>
                </c:pt>
                <c:pt idx="669" formatCode="0.00E+00">
                  <c:v>-0.64</c:v>
                </c:pt>
                <c:pt idx="670" formatCode="0.00E+00">
                  <c:v>-0.6</c:v>
                </c:pt>
                <c:pt idx="671" formatCode="0.00E+00">
                  <c:v>-0.52</c:v>
                </c:pt>
                <c:pt idx="672" formatCode="0.00E+00">
                  <c:v>-0.48</c:v>
                </c:pt>
                <c:pt idx="673" formatCode="0.00E+00">
                  <c:v>-0.4</c:v>
                </c:pt>
                <c:pt idx="674" formatCode="0.00E+00">
                  <c:v>-0.36</c:v>
                </c:pt>
                <c:pt idx="675" formatCode="0.00E+00">
                  <c:v>-0.28000000000000003</c:v>
                </c:pt>
                <c:pt idx="676" formatCode="0.00E+00">
                  <c:v>-0.2</c:v>
                </c:pt>
                <c:pt idx="677" formatCode="0.00E+00">
                  <c:v>-0.08</c:v>
                </c:pt>
                <c:pt idx="678" formatCode="0.00E+00">
                  <c:v>-0.08</c:v>
                </c:pt>
                <c:pt idx="679" formatCode="0.00E+00">
                  <c:v>-0.2</c:v>
                </c:pt>
                <c:pt idx="680" formatCode="0.00E+00">
                  <c:v>0.04</c:v>
                </c:pt>
                <c:pt idx="681" formatCode="0.00E+00">
                  <c:v>0.12</c:v>
                </c:pt>
                <c:pt idx="682" formatCode="0.00E+00">
                  <c:v>0.16</c:v>
                </c:pt>
                <c:pt idx="683" formatCode="0.00E+00">
                  <c:v>0.24</c:v>
                </c:pt>
                <c:pt idx="684" formatCode="0.00E+00">
                  <c:v>0.28000000000000003</c:v>
                </c:pt>
                <c:pt idx="685" formatCode="0.00E+00">
                  <c:v>0.24</c:v>
                </c:pt>
                <c:pt idx="686" formatCode="0.00E+00">
                  <c:v>0.4</c:v>
                </c:pt>
                <c:pt idx="687" formatCode="0.00E+00">
                  <c:v>0.44</c:v>
                </c:pt>
                <c:pt idx="688" formatCode="0.00E+00">
                  <c:v>0.48</c:v>
                </c:pt>
                <c:pt idx="689" formatCode="0.00E+00">
                  <c:v>0.52</c:v>
                </c:pt>
                <c:pt idx="690" formatCode="0.00E+00">
                  <c:v>0.64</c:v>
                </c:pt>
                <c:pt idx="691" formatCode="0.00E+00">
                  <c:v>0.6</c:v>
                </c:pt>
                <c:pt idx="692" formatCode="0.00E+00">
                  <c:v>0.68</c:v>
                </c:pt>
                <c:pt idx="693" formatCode="0.00E+00">
                  <c:v>0.72</c:v>
                </c:pt>
                <c:pt idx="694" formatCode="0.00E+00">
                  <c:v>0.64</c:v>
                </c:pt>
                <c:pt idx="695" formatCode="0.00E+00">
                  <c:v>0.84</c:v>
                </c:pt>
                <c:pt idx="696" formatCode="0.00E+00">
                  <c:v>0.88</c:v>
                </c:pt>
                <c:pt idx="697" formatCode="0.00E+00">
                  <c:v>0.96</c:v>
                </c:pt>
                <c:pt idx="698" formatCode="0.00E+00">
                  <c:v>0.96</c:v>
                </c:pt>
                <c:pt idx="699" formatCode="0.00E+00">
                  <c:v>1.04</c:v>
                </c:pt>
                <c:pt idx="700" formatCode="0.00E+00">
                  <c:v>1.1200000000000001</c:v>
                </c:pt>
                <c:pt idx="701" formatCode="0.00E+00">
                  <c:v>1.24</c:v>
                </c:pt>
                <c:pt idx="702" formatCode="0.00E+00">
                  <c:v>1.2</c:v>
                </c:pt>
                <c:pt idx="703" formatCode="0.00E+00">
                  <c:v>1.28</c:v>
                </c:pt>
                <c:pt idx="704" formatCode="0.00E+00">
                  <c:v>1.36</c:v>
                </c:pt>
                <c:pt idx="705" formatCode="0.00E+00">
                  <c:v>1.32</c:v>
                </c:pt>
                <c:pt idx="706" formatCode="0.00E+00">
                  <c:v>1.4</c:v>
                </c:pt>
                <c:pt idx="707" formatCode="0.00E+00">
                  <c:v>1.52</c:v>
                </c:pt>
                <c:pt idx="708" formatCode="0.00E+00">
                  <c:v>1.52</c:v>
                </c:pt>
                <c:pt idx="709" formatCode="0.00E+00">
                  <c:v>1.56</c:v>
                </c:pt>
                <c:pt idx="710" formatCode="0.00E+00">
                  <c:v>1.64</c:v>
                </c:pt>
                <c:pt idx="711" formatCode="0.00E+00">
                  <c:v>1.56</c:v>
                </c:pt>
                <c:pt idx="712" formatCode="0.00E+00">
                  <c:v>1.6</c:v>
                </c:pt>
                <c:pt idx="713" formatCode="0.00E+00">
                  <c:v>1.72</c:v>
                </c:pt>
                <c:pt idx="714" formatCode="0.00E+00">
                  <c:v>1.76</c:v>
                </c:pt>
                <c:pt idx="715" formatCode="0.00E+00">
                  <c:v>1.84</c:v>
                </c:pt>
                <c:pt idx="716" formatCode="0.00E+00">
                  <c:v>1.84</c:v>
                </c:pt>
                <c:pt idx="717" formatCode="0.00E+00">
                  <c:v>1.8</c:v>
                </c:pt>
                <c:pt idx="718" formatCode="0.00E+00">
                  <c:v>1.84</c:v>
                </c:pt>
                <c:pt idx="719" formatCode="0.00E+00">
                  <c:v>1.84</c:v>
                </c:pt>
                <c:pt idx="720" formatCode="0.00E+00">
                  <c:v>1.88</c:v>
                </c:pt>
                <c:pt idx="721" formatCode="0.00E+00">
                  <c:v>1.96</c:v>
                </c:pt>
                <c:pt idx="722" formatCode="0.00E+00">
                  <c:v>1.92</c:v>
                </c:pt>
                <c:pt idx="723" formatCode="0.00E+00">
                  <c:v>1.92</c:v>
                </c:pt>
                <c:pt idx="724" formatCode="0.00E+00">
                  <c:v>1.96</c:v>
                </c:pt>
                <c:pt idx="725" formatCode="0.00E+00">
                  <c:v>2.08</c:v>
                </c:pt>
                <c:pt idx="726" formatCode="0.00E+00">
                  <c:v>2</c:v>
                </c:pt>
                <c:pt idx="727" formatCode="0.00E+00">
                  <c:v>1.92</c:v>
                </c:pt>
                <c:pt idx="728" formatCode="0.00E+00">
                  <c:v>1.92</c:v>
                </c:pt>
                <c:pt idx="729" formatCode="0.00E+00">
                  <c:v>1.96</c:v>
                </c:pt>
                <c:pt idx="730" formatCode="0.00E+00">
                  <c:v>2.08</c:v>
                </c:pt>
                <c:pt idx="731" formatCode="0.00E+00">
                  <c:v>2.04</c:v>
                </c:pt>
                <c:pt idx="732" formatCode="0.00E+00">
                  <c:v>2.08</c:v>
                </c:pt>
                <c:pt idx="733" formatCode="0.00E+00">
                  <c:v>2.12</c:v>
                </c:pt>
                <c:pt idx="734" formatCode="0.00E+00">
                  <c:v>2.12</c:v>
                </c:pt>
                <c:pt idx="735" formatCode="0.00E+00">
                  <c:v>2.16</c:v>
                </c:pt>
                <c:pt idx="736" formatCode="0.00E+00">
                  <c:v>2.16</c:v>
                </c:pt>
                <c:pt idx="737" formatCode="0.00E+00">
                  <c:v>2.12</c:v>
                </c:pt>
                <c:pt idx="738" formatCode="0.00E+00">
                  <c:v>2.16</c:v>
                </c:pt>
                <c:pt idx="739" formatCode="0.00E+00">
                  <c:v>2.16</c:v>
                </c:pt>
                <c:pt idx="740" formatCode="0.00E+00">
                  <c:v>2.16</c:v>
                </c:pt>
                <c:pt idx="741" formatCode="0.00E+00">
                  <c:v>2.16</c:v>
                </c:pt>
                <c:pt idx="742" formatCode="0.00E+00">
                  <c:v>2.16</c:v>
                </c:pt>
                <c:pt idx="743" formatCode="0.00E+00">
                  <c:v>2.16</c:v>
                </c:pt>
                <c:pt idx="744" formatCode="0.00E+00">
                  <c:v>2.16</c:v>
                </c:pt>
                <c:pt idx="745" formatCode="0.00E+00">
                  <c:v>2.12</c:v>
                </c:pt>
                <c:pt idx="746" formatCode="0.00E+00">
                  <c:v>2.12</c:v>
                </c:pt>
                <c:pt idx="747" formatCode="0.00E+00">
                  <c:v>2.16</c:v>
                </c:pt>
                <c:pt idx="748" formatCode="0.00E+00">
                  <c:v>2.36</c:v>
                </c:pt>
                <c:pt idx="749" formatCode="0.00E+00">
                  <c:v>2.16</c:v>
                </c:pt>
                <c:pt idx="750" formatCode="0.00E+00">
                  <c:v>2.2000000000000002</c:v>
                </c:pt>
                <c:pt idx="751" formatCode="0.00E+00">
                  <c:v>2.16</c:v>
                </c:pt>
                <c:pt idx="752" formatCode="0.00E+00">
                  <c:v>2.2000000000000002</c:v>
                </c:pt>
                <c:pt idx="753" formatCode="0.00E+00">
                  <c:v>2.2000000000000002</c:v>
                </c:pt>
                <c:pt idx="754" formatCode="0.00E+00">
                  <c:v>2.2000000000000002</c:v>
                </c:pt>
                <c:pt idx="755" formatCode="0.00E+00">
                  <c:v>2.16</c:v>
                </c:pt>
                <c:pt idx="756" formatCode="0.00E+00">
                  <c:v>2.2400000000000002</c:v>
                </c:pt>
                <c:pt idx="757" formatCode="0.00E+00">
                  <c:v>2.16</c:v>
                </c:pt>
                <c:pt idx="758" formatCode="0.00E+00">
                  <c:v>2.2000000000000002</c:v>
                </c:pt>
                <c:pt idx="759" formatCode="0.00E+00">
                  <c:v>2.2400000000000002</c:v>
                </c:pt>
                <c:pt idx="760" formatCode="0.00E+00">
                  <c:v>2.3199999999999998</c:v>
                </c:pt>
                <c:pt idx="761" formatCode="0.00E+00">
                  <c:v>2.2000000000000002</c:v>
                </c:pt>
                <c:pt idx="762" formatCode="0.00E+00">
                  <c:v>2.04</c:v>
                </c:pt>
                <c:pt idx="763" formatCode="0.00E+00">
                  <c:v>2.12</c:v>
                </c:pt>
                <c:pt idx="764" formatCode="0.00E+00">
                  <c:v>2.16</c:v>
                </c:pt>
                <c:pt idx="765" formatCode="0.00E+00">
                  <c:v>2.2000000000000002</c:v>
                </c:pt>
                <c:pt idx="766" formatCode="0.00E+00">
                  <c:v>2.2000000000000002</c:v>
                </c:pt>
                <c:pt idx="767" formatCode="0.00E+00">
                  <c:v>2.2000000000000002</c:v>
                </c:pt>
                <c:pt idx="768" formatCode="0.00E+00">
                  <c:v>2.16</c:v>
                </c:pt>
                <c:pt idx="769" formatCode="0.00E+00">
                  <c:v>2.16</c:v>
                </c:pt>
                <c:pt idx="770" formatCode="0.00E+00">
                  <c:v>2.12</c:v>
                </c:pt>
                <c:pt idx="771" formatCode="0.00E+00">
                  <c:v>2.04</c:v>
                </c:pt>
                <c:pt idx="772" formatCode="0.00E+00">
                  <c:v>2</c:v>
                </c:pt>
                <c:pt idx="773" formatCode="0.00E+00">
                  <c:v>2</c:v>
                </c:pt>
                <c:pt idx="774" formatCode="0.00E+00">
                  <c:v>2</c:v>
                </c:pt>
                <c:pt idx="775" formatCode="0.00E+00">
                  <c:v>1.96</c:v>
                </c:pt>
                <c:pt idx="776" formatCode="0.00E+00">
                  <c:v>1.88</c:v>
                </c:pt>
                <c:pt idx="777" formatCode="0.00E+00">
                  <c:v>1.88</c:v>
                </c:pt>
                <c:pt idx="778" formatCode="0.00E+00">
                  <c:v>1.84</c:v>
                </c:pt>
                <c:pt idx="779" formatCode="0.00E+00">
                  <c:v>1.84</c:v>
                </c:pt>
                <c:pt idx="780" formatCode="0.00E+00">
                  <c:v>1.8</c:v>
                </c:pt>
                <c:pt idx="781" formatCode="0.00E+00">
                  <c:v>1.72</c:v>
                </c:pt>
                <c:pt idx="782" formatCode="0.00E+00">
                  <c:v>1.76</c:v>
                </c:pt>
                <c:pt idx="783" formatCode="0.00E+00">
                  <c:v>1.72</c:v>
                </c:pt>
                <c:pt idx="784" formatCode="0.00E+00">
                  <c:v>1.72</c:v>
                </c:pt>
                <c:pt idx="785" formatCode="0.00E+00">
                  <c:v>1.64</c:v>
                </c:pt>
                <c:pt idx="786" formatCode="0.00E+00">
                  <c:v>1.64</c:v>
                </c:pt>
                <c:pt idx="787" formatCode="0.00E+00">
                  <c:v>1.6</c:v>
                </c:pt>
                <c:pt idx="788" formatCode="0.00E+00">
                  <c:v>1.56</c:v>
                </c:pt>
                <c:pt idx="789" formatCode="0.00E+00">
                  <c:v>1.52</c:v>
                </c:pt>
                <c:pt idx="790" formatCode="0.00E+00">
                  <c:v>1.52</c:v>
                </c:pt>
                <c:pt idx="791" formatCode="0.00E+00">
                  <c:v>1.44</c:v>
                </c:pt>
                <c:pt idx="792" formatCode="0.00E+00">
                  <c:v>1.36</c:v>
                </c:pt>
                <c:pt idx="793" formatCode="0.00E+00">
                  <c:v>1.36</c:v>
                </c:pt>
                <c:pt idx="794" formatCode="0.00E+00">
                  <c:v>1.32</c:v>
                </c:pt>
                <c:pt idx="795" formatCode="0.00E+00">
                  <c:v>1.24</c:v>
                </c:pt>
                <c:pt idx="796" formatCode="0.00E+00">
                  <c:v>1.1599999999999999</c:v>
                </c:pt>
                <c:pt idx="797" formatCode="0.00E+00">
                  <c:v>1.1599999999999999</c:v>
                </c:pt>
                <c:pt idx="798" formatCode="0.00E+00">
                  <c:v>1.1200000000000001</c:v>
                </c:pt>
                <c:pt idx="799" formatCode="0.00E+00">
                  <c:v>1.04</c:v>
                </c:pt>
                <c:pt idx="800" formatCode="0.00E+00">
                  <c:v>0.96</c:v>
                </c:pt>
                <c:pt idx="801" formatCode="0.00E+00">
                  <c:v>0.88</c:v>
                </c:pt>
                <c:pt idx="802" formatCode="0.00E+00">
                  <c:v>0.84</c:v>
                </c:pt>
                <c:pt idx="803" formatCode="0.00E+00">
                  <c:v>0.8</c:v>
                </c:pt>
                <c:pt idx="804" formatCode="0.00E+00">
                  <c:v>0.68</c:v>
                </c:pt>
                <c:pt idx="805" formatCode="0.00E+00">
                  <c:v>0.56000000000000005</c:v>
                </c:pt>
                <c:pt idx="806" formatCode="0.00E+00">
                  <c:v>0.44</c:v>
                </c:pt>
                <c:pt idx="807" formatCode="0.00E+00">
                  <c:v>0.28000000000000003</c:v>
                </c:pt>
                <c:pt idx="808" formatCode="0.00E+00">
                  <c:v>0.16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69120"/>
        <c:axId val="354572648"/>
      </c:scatterChart>
      <c:valAx>
        <c:axId val="3545691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(s)</a:t>
                </a:r>
                <a:endParaRPr lang="en-US"/>
              </a:p>
            </c:rich>
          </c:tx>
          <c:overlay val="0"/>
        </c:title>
        <c:numFmt formatCode="0.00E+00" sourceLinked="0"/>
        <c:majorTickMark val="none"/>
        <c:minorTickMark val="none"/>
        <c:tickLblPos val="nextTo"/>
        <c:crossAx val="354572648"/>
        <c:crosses val="autoZero"/>
        <c:crossBetween val="midCat"/>
      </c:valAx>
      <c:valAx>
        <c:axId val="354572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Maximum</a:t>
                </a:r>
                <a:r>
                  <a:rPr lang="en-US" baseline="0"/>
                  <a:t> Capacitance Charging Voltag</a:t>
                </a:r>
                <a:r>
                  <a:rPr lang="en-US"/>
                  <a:t>le (V)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354569120"/>
        <c:crosses val="autoZero"/>
        <c:crossBetween val="midCat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'Old Circuit 3 data'!$C$2</c:f>
              <c:strCache>
                <c:ptCount val="1"/>
                <c:pt idx="0">
                  <c:v>10 cycles</c:v>
                </c:pt>
              </c:strCache>
            </c:strRef>
          </c:tx>
          <c:val>
            <c:numRef>
              <c:f>'Old Circuit 3 data'!$C$3:$C$1202</c:f>
              <c:numCache>
                <c:formatCode>0.00E+00</c:formatCode>
                <c:ptCount val="1200"/>
                <c:pt idx="0">
                  <c:v>-1.44</c:v>
                </c:pt>
                <c:pt idx="1">
                  <c:v>-1.68</c:v>
                </c:pt>
                <c:pt idx="2">
                  <c:v>-1.76</c:v>
                </c:pt>
                <c:pt idx="3">
                  <c:v>-1.92</c:v>
                </c:pt>
                <c:pt idx="4">
                  <c:v>-2</c:v>
                </c:pt>
                <c:pt idx="5">
                  <c:v>-2.16</c:v>
                </c:pt>
                <c:pt idx="6">
                  <c:v>-2.3199999999999998</c:v>
                </c:pt>
                <c:pt idx="7">
                  <c:v>-2.3199999999999998</c:v>
                </c:pt>
                <c:pt idx="8">
                  <c:v>-2.3199999999999998</c:v>
                </c:pt>
                <c:pt idx="9">
                  <c:v>-2.4</c:v>
                </c:pt>
                <c:pt idx="10">
                  <c:v>-2.3199999999999998</c:v>
                </c:pt>
                <c:pt idx="11">
                  <c:v>-2.3199999999999998</c:v>
                </c:pt>
                <c:pt idx="12">
                  <c:v>-2.3199999999999998</c:v>
                </c:pt>
                <c:pt idx="13">
                  <c:v>-2.08</c:v>
                </c:pt>
                <c:pt idx="14">
                  <c:v>-2</c:v>
                </c:pt>
                <c:pt idx="15">
                  <c:v>-1.6</c:v>
                </c:pt>
                <c:pt idx="16">
                  <c:v>-1.44</c:v>
                </c:pt>
                <c:pt idx="17">
                  <c:v>-1.1200000000000001</c:v>
                </c:pt>
                <c:pt idx="18">
                  <c:v>-0.96</c:v>
                </c:pt>
                <c:pt idx="19">
                  <c:v>-0.72</c:v>
                </c:pt>
                <c:pt idx="20">
                  <c:v>-0.64</c:v>
                </c:pt>
                <c:pt idx="21">
                  <c:v>-0.4</c:v>
                </c:pt>
                <c:pt idx="22">
                  <c:v>-0.16</c:v>
                </c:pt>
                <c:pt idx="23">
                  <c:v>0.08</c:v>
                </c:pt>
                <c:pt idx="24">
                  <c:v>0.4</c:v>
                </c:pt>
                <c:pt idx="25">
                  <c:v>0.48</c:v>
                </c:pt>
                <c:pt idx="26">
                  <c:v>0.64</c:v>
                </c:pt>
                <c:pt idx="27">
                  <c:v>0.8</c:v>
                </c:pt>
                <c:pt idx="28">
                  <c:v>0.88</c:v>
                </c:pt>
                <c:pt idx="29">
                  <c:v>1.04</c:v>
                </c:pt>
                <c:pt idx="30">
                  <c:v>1.2</c:v>
                </c:pt>
                <c:pt idx="31">
                  <c:v>1.28</c:v>
                </c:pt>
                <c:pt idx="32">
                  <c:v>1.28</c:v>
                </c:pt>
                <c:pt idx="33">
                  <c:v>1.52</c:v>
                </c:pt>
                <c:pt idx="34">
                  <c:v>1.6</c:v>
                </c:pt>
                <c:pt idx="35">
                  <c:v>1.6</c:v>
                </c:pt>
                <c:pt idx="36">
                  <c:v>1.76</c:v>
                </c:pt>
                <c:pt idx="37">
                  <c:v>1.92</c:v>
                </c:pt>
                <c:pt idx="38">
                  <c:v>1.92</c:v>
                </c:pt>
                <c:pt idx="39">
                  <c:v>2</c:v>
                </c:pt>
                <c:pt idx="40">
                  <c:v>2.08</c:v>
                </c:pt>
                <c:pt idx="41">
                  <c:v>2.08</c:v>
                </c:pt>
                <c:pt idx="42">
                  <c:v>2</c:v>
                </c:pt>
                <c:pt idx="43">
                  <c:v>2</c:v>
                </c:pt>
                <c:pt idx="44">
                  <c:v>2.08</c:v>
                </c:pt>
                <c:pt idx="45">
                  <c:v>2</c:v>
                </c:pt>
                <c:pt idx="46">
                  <c:v>1.92</c:v>
                </c:pt>
                <c:pt idx="47">
                  <c:v>1.76</c:v>
                </c:pt>
                <c:pt idx="48">
                  <c:v>1.6</c:v>
                </c:pt>
                <c:pt idx="49">
                  <c:v>1.28</c:v>
                </c:pt>
                <c:pt idx="50">
                  <c:v>1.2</c:v>
                </c:pt>
                <c:pt idx="51">
                  <c:v>0.96</c:v>
                </c:pt>
                <c:pt idx="52">
                  <c:v>0.64</c:v>
                </c:pt>
                <c:pt idx="53">
                  <c:v>0.48</c:v>
                </c:pt>
                <c:pt idx="54">
                  <c:v>0.4</c:v>
                </c:pt>
                <c:pt idx="55">
                  <c:v>0.24</c:v>
                </c:pt>
                <c:pt idx="56">
                  <c:v>0.08</c:v>
                </c:pt>
                <c:pt idx="57">
                  <c:v>-0.08</c:v>
                </c:pt>
                <c:pt idx="58">
                  <c:v>-0.32</c:v>
                </c:pt>
                <c:pt idx="59">
                  <c:v>-0.56000000000000005</c:v>
                </c:pt>
                <c:pt idx="60">
                  <c:v>-0.8</c:v>
                </c:pt>
                <c:pt idx="61">
                  <c:v>-0.88</c:v>
                </c:pt>
                <c:pt idx="62">
                  <c:v>-0.88</c:v>
                </c:pt>
                <c:pt idx="63">
                  <c:v>-1.1200000000000001</c:v>
                </c:pt>
                <c:pt idx="64">
                  <c:v>-1.2</c:v>
                </c:pt>
                <c:pt idx="65">
                  <c:v>-1.36</c:v>
                </c:pt>
                <c:pt idx="66">
                  <c:v>-1.52</c:v>
                </c:pt>
                <c:pt idx="67">
                  <c:v>-1.68</c:v>
                </c:pt>
                <c:pt idx="68">
                  <c:v>-1.68</c:v>
                </c:pt>
                <c:pt idx="69">
                  <c:v>-1.76</c:v>
                </c:pt>
                <c:pt idx="70">
                  <c:v>-1.84</c:v>
                </c:pt>
                <c:pt idx="71">
                  <c:v>-2</c:v>
                </c:pt>
                <c:pt idx="72">
                  <c:v>-2.08</c:v>
                </c:pt>
                <c:pt idx="73">
                  <c:v>-2.08</c:v>
                </c:pt>
                <c:pt idx="74">
                  <c:v>-2.2400000000000002</c:v>
                </c:pt>
                <c:pt idx="75">
                  <c:v>-2.3199999999999998</c:v>
                </c:pt>
                <c:pt idx="76">
                  <c:v>-2.3199999999999998</c:v>
                </c:pt>
                <c:pt idx="77">
                  <c:v>-2.4</c:v>
                </c:pt>
                <c:pt idx="78">
                  <c:v>-2.4</c:v>
                </c:pt>
                <c:pt idx="79">
                  <c:v>-2.3199999999999998</c:v>
                </c:pt>
                <c:pt idx="80">
                  <c:v>-2.4</c:v>
                </c:pt>
                <c:pt idx="81">
                  <c:v>-2.4</c:v>
                </c:pt>
                <c:pt idx="82">
                  <c:v>-2.3199999999999998</c:v>
                </c:pt>
                <c:pt idx="83">
                  <c:v>-2.3199999999999998</c:v>
                </c:pt>
                <c:pt idx="84">
                  <c:v>-2.2400000000000002</c:v>
                </c:pt>
                <c:pt idx="85">
                  <c:v>-2.08</c:v>
                </c:pt>
                <c:pt idx="86">
                  <c:v>-2</c:v>
                </c:pt>
                <c:pt idx="87">
                  <c:v>-1.68</c:v>
                </c:pt>
                <c:pt idx="88">
                  <c:v>-1.6</c:v>
                </c:pt>
                <c:pt idx="89">
                  <c:v>-1.52</c:v>
                </c:pt>
                <c:pt idx="90">
                  <c:v>-1.36</c:v>
                </c:pt>
                <c:pt idx="91">
                  <c:v>-1.1200000000000001</c:v>
                </c:pt>
                <c:pt idx="92">
                  <c:v>-0.96</c:v>
                </c:pt>
                <c:pt idx="93">
                  <c:v>-0.96</c:v>
                </c:pt>
                <c:pt idx="94">
                  <c:v>-0.72</c:v>
                </c:pt>
                <c:pt idx="95">
                  <c:v>-0.72</c:v>
                </c:pt>
                <c:pt idx="96">
                  <c:v>-0.72</c:v>
                </c:pt>
                <c:pt idx="97">
                  <c:v>-0.56000000000000005</c:v>
                </c:pt>
                <c:pt idx="98">
                  <c:v>-0.48</c:v>
                </c:pt>
                <c:pt idx="99">
                  <c:v>-0.32</c:v>
                </c:pt>
                <c:pt idx="100">
                  <c:v>-0.08</c:v>
                </c:pt>
                <c:pt idx="101">
                  <c:v>0.08</c:v>
                </c:pt>
                <c:pt idx="102">
                  <c:v>0.24</c:v>
                </c:pt>
                <c:pt idx="103">
                  <c:v>0.16</c:v>
                </c:pt>
                <c:pt idx="104">
                  <c:v>0.96</c:v>
                </c:pt>
                <c:pt idx="105">
                  <c:v>1.04</c:v>
                </c:pt>
                <c:pt idx="106">
                  <c:v>1.1200000000000001</c:v>
                </c:pt>
                <c:pt idx="107">
                  <c:v>1.2</c:v>
                </c:pt>
                <c:pt idx="108">
                  <c:v>1.36</c:v>
                </c:pt>
                <c:pt idx="109">
                  <c:v>1.44</c:v>
                </c:pt>
                <c:pt idx="110">
                  <c:v>1.36</c:v>
                </c:pt>
                <c:pt idx="111">
                  <c:v>1.44</c:v>
                </c:pt>
                <c:pt idx="112">
                  <c:v>1.52</c:v>
                </c:pt>
                <c:pt idx="113">
                  <c:v>1.68</c:v>
                </c:pt>
                <c:pt idx="114">
                  <c:v>1.76</c:v>
                </c:pt>
                <c:pt idx="115">
                  <c:v>1.76</c:v>
                </c:pt>
                <c:pt idx="116">
                  <c:v>1.76</c:v>
                </c:pt>
                <c:pt idx="117">
                  <c:v>1.84</c:v>
                </c:pt>
                <c:pt idx="118">
                  <c:v>2</c:v>
                </c:pt>
                <c:pt idx="119">
                  <c:v>2</c:v>
                </c:pt>
                <c:pt idx="120">
                  <c:v>2.08</c:v>
                </c:pt>
                <c:pt idx="121">
                  <c:v>2.16</c:v>
                </c:pt>
                <c:pt idx="122">
                  <c:v>2.08</c:v>
                </c:pt>
                <c:pt idx="123">
                  <c:v>2.16</c:v>
                </c:pt>
                <c:pt idx="124">
                  <c:v>2.16</c:v>
                </c:pt>
                <c:pt idx="125">
                  <c:v>2.16</c:v>
                </c:pt>
                <c:pt idx="126">
                  <c:v>2.08</c:v>
                </c:pt>
                <c:pt idx="127">
                  <c:v>2.08</c:v>
                </c:pt>
                <c:pt idx="128">
                  <c:v>2.08</c:v>
                </c:pt>
                <c:pt idx="129">
                  <c:v>2</c:v>
                </c:pt>
                <c:pt idx="130">
                  <c:v>2</c:v>
                </c:pt>
                <c:pt idx="131">
                  <c:v>1.76</c:v>
                </c:pt>
                <c:pt idx="132">
                  <c:v>1.68</c:v>
                </c:pt>
                <c:pt idx="133">
                  <c:v>1.52</c:v>
                </c:pt>
                <c:pt idx="134">
                  <c:v>1.44</c:v>
                </c:pt>
                <c:pt idx="135">
                  <c:v>1.2</c:v>
                </c:pt>
                <c:pt idx="136">
                  <c:v>1.04</c:v>
                </c:pt>
                <c:pt idx="137">
                  <c:v>0.88</c:v>
                </c:pt>
                <c:pt idx="138">
                  <c:v>0.8</c:v>
                </c:pt>
                <c:pt idx="139">
                  <c:v>0.56000000000000005</c:v>
                </c:pt>
                <c:pt idx="140">
                  <c:v>0.48</c:v>
                </c:pt>
                <c:pt idx="141">
                  <c:v>0.32</c:v>
                </c:pt>
                <c:pt idx="142">
                  <c:v>0.16</c:v>
                </c:pt>
                <c:pt idx="143">
                  <c:v>0.08</c:v>
                </c:pt>
                <c:pt idx="144">
                  <c:v>-0.08</c:v>
                </c:pt>
                <c:pt idx="145">
                  <c:v>-0.4</c:v>
                </c:pt>
                <c:pt idx="146">
                  <c:v>-0.56000000000000005</c:v>
                </c:pt>
                <c:pt idx="147">
                  <c:v>-0.72</c:v>
                </c:pt>
                <c:pt idx="148">
                  <c:v>-0.8</c:v>
                </c:pt>
                <c:pt idx="149">
                  <c:v>-0.96</c:v>
                </c:pt>
                <c:pt idx="150">
                  <c:v>-1.04</c:v>
                </c:pt>
                <c:pt idx="151">
                  <c:v>-1.1200000000000001</c:v>
                </c:pt>
                <c:pt idx="152">
                  <c:v>-1.28</c:v>
                </c:pt>
                <c:pt idx="153">
                  <c:v>-1.28</c:v>
                </c:pt>
                <c:pt idx="154">
                  <c:v>-1.44</c:v>
                </c:pt>
                <c:pt idx="155">
                  <c:v>-1.6</c:v>
                </c:pt>
                <c:pt idx="156">
                  <c:v>-1.68</c:v>
                </c:pt>
                <c:pt idx="157">
                  <c:v>-1.68</c:v>
                </c:pt>
                <c:pt idx="158">
                  <c:v>-1.76</c:v>
                </c:pt>
                <c:pt idx="159">
                  <c:v>-1.92</c:v>
                </c:pt>
                <c:pt idx="160">
                  <c:v>-2</c:v>
                </c:pt>
                <c:pt idx="161">
                  <c:v>-2.08</c:v>
                </c:pt>
                <c:pt idx="162">
                  <c:v>-2.16</c:v>
                </c:pt>
                <c:pt idx="163">
                  <c:v>-2.3199999999999998</c:v>
                </c:pt>
                <c:pt idx="164">
                  <c:v>-2.3199999999999998</c:v>
                </c:pt>
                <c:pt idx="165">
                  <c:v>-2.48</c:v>
                </c:pt>
                <c:pt idx="166">
                  <c:v>-2.4</c:v>
                </c:pt>
                <c:pt idx="167">
                  <c:v>-2.48</c:v>
                </c:pt>
                <c:pt idx="168">
                  <c:v>-2.48</c:v>
                </c:pt>
                <c:pt idx="169">
                  <c:v>-2.4</c:v>
                </c:pt>
                <c:pt idx="170">
                  <c:v>-2.4</c:v>
                </c:pt>
                <c:pt idx="171">
                  <c:v>-2.3199999999999998</c:v>
                </c:pt>
                <c:pt idx="172">
                  <c:v>-2.3199999999999998</c:v>
                </c:pt>
                <c:pt idx="173">
                  <c:v>-2.16</c:v>
                </c:pt>
                <c:pt idx="174">
                  <c:v>-2</c:v>
                </c:pt>
                <c:pt idx="175">
                  <c:v>-1.76</c:v>
                </c:pt>
                <c:pt idx="176">
                  <c:v>-1.52</c:v>
                </c:pt>
                <c:pt idx="177">
                  <c:v>-1.36</c:v>
                </c:pt>
                <c:pt idx="178">
                  <c:v>-1.1200000000000001</c:v>
                </c:pt>
                <c:pt idx="179">
                  <c:v>-0.96</c:v>
                </c:pt>
                <c:pt idx="180">
                  <c:v>-0.88</c:v>
                </c:pt>
                <c:pt idx="181">
                  <c:v>-0.64</c:v>
                </c:pt>
                <c:pt idx="182">
                  <c:v>-0.48</c:v>
                </c:pt>
                <c:pt idx="183">
                  <c:v>-0.32</c:v>
                </c:pt>
                <c:pt idx="184">
                  <c:v>0</c:v>
                </c:pt>
                <c:pt idx="185">
                  <c:v>0.16</c:v>
                </c:pt>
                <c:pt idx="186">
                  <c:v>0.4</c:v>
                </c:pt>
                <c:pt idx="187">
                  <c:v>0.56000000000000005</c:v>
                </c:pt>
                <c:pt idx="188">
                  <c:v>0.72</c:v>
                </c:pt>
                <c:pt idx="189">
                  <c:v>0.88</c:v>
                </c:pt>
                <c:pt idx="190">
                  <c:v>0.88</c:v>
                </c:pt>
                <c:pt idx="191">
                  <c:v>1.1200000000000001</c:v>
                </c:pt>
                <c:pt idx="192">
                  <c:v>1.2</c:v>
                </c:pt>
                <c:pt idx="193">
                  <c:v>1.36</c:v>
                </c:pt>
                <c:pt idx="194">
                  <c:v>1.36</c:v>
                </c:pt>
                <c:pt idx="195">
                  <c:v>1.44</c:v>
                </c:pt>
                <c:pt idx="196">
                  <c:v>1.6</c:v>
                </c:pt>
                <c:pt idx="197">
                  <c:v>1.68</c:v>
                </c:pt>
                <c:pt idx="198">
                  <c:v>1.76</c:v>
                </c:pt>
                <c:pt idx="199">
                  <c:v>1.84</c:v>
                </c:pt>
                <c:pt idx="200">
                  <c:v>2</c:v>
                </c:pt>
                <c:pt idx="201">
                  <c:v>2.08</c:v>
                </c:pt>
                <c:pt idx="202">
                  <c:v>2.08</c:v>
                </c:pt>
                <c:pt idx="203">
                  <c:v>2.08</c:v>
                </c:pt>
                <c:pt idx="204">
                  <c:v>2.08</c:v>
                </c:pt>
                <c:pt idx="205">
                  <c:v>2</c:v>
                </c:pt>
                <c:pt idx="206">
                  <c:v>2.08</c:v>
                </c:pt>
                <c:pt idx="207">
                  <c:v>2.08</c:v>
                </c:pt>
                <c:pt idx="208">
                  <c:v>2</c:v>
                </c:pt>
                <c:pt idx="209">
                  <c:v>1.76</c:v>
                </c:pt>
                <c:pt idx="210">
                  <c:v>1.6</c:v>
                </c:pt>
                <c:pt idx="211">
                  <c:v>1.36</c:v>
                </c:pt>
                <c:pt idx="212">
                  <c:v>1.2</c:v>
                </c:pt>
                <c:pt idx="213">
                  <c:v>1.04</c:v>
                </c:pt>
                <c:pt idx="214">
                  <c:v>0.72</c:v>
                </c:pt>
                <c:pt idx="215">
                  <c:v>0.56000000000000005</c:v>
                </c:pt>
                <c:pt idx="216">
                  <c:v>0.4</c:v>
                </c:pt>
                <c:pt idx="217">
                  <c:v>0.16</c:v>
                </c:pt>
                <c:pt idx="218">
                  <c:v>0</c:v>
                </c:pt>
                <c:pt idx="219">
                  <c:v>-0.16</c:v>
                </c:pt>
                <c:pt idx="220">
                  <c:v>-0.48</c:v>
                </c:pt>
                <c:pt idx="221">
                  <c:v>-0.72</c:v>
                </c:pt>
                <c:pt idx="222">
                  <c:v>-0.8</c:v>
                </c:pt>
                <c:pt idx="223">
                  <c:v>-1.04</c:v>
                </c:pt>
                <c:pt idx="224">
                  <c:v>-1.1200000000000001</c:v>
                </c:pt>
                <c:pt idx="225">
                  <c:v>-1.2</c:v>
                </c:pt>
                <c:pt idx="226">
                  <c:v>-1.36</c:v>
                </c:pt>
                <c:pt idx="227">
                  <c:v>-1.52</c:v>
                </c:pt>
                <c:pt idx="228">
                  <c:v>-1.6</c:v>
                </c:pt>
                <c:pt idx="229">
                  <c:v>-1.76</c:v>
                </c:pt>
                <c:pt idx="230">
                  <c:v>-1.84</c:v>
                </c:pt>
                <c:pt idx="231">
                  <c:v>-1.84</c:v>
                </c:pt>
                <c:pt idx="232">
                  <c:v>-2.08</c:v>
                </c:pt>
                <c:pt idx="233">
                  <c:v>-2.2400000000000002</c:v>
                </c:pt>
                <c:pt idx="234">
                  <c:v>-2.16</c:v>
                </c:pt>
                <c:pt idx="235">
                  <c:v>-2.3199999999999998</c:v>
                </c:pt>
                <c:pt idx="236">
                  <c:v>-2.4</c:v>
                </c:pt>
                <c:pt idx="237">
                  <c:v>-2.4</c:v>
                </c:pt>
                <c:pt idx="238">
                  <c:v>-2.3199999999999998</c:v>
                </c:pt>
                <c:pt idx="239">
                  <c:v>-2.48</c:v>
                </c:pt>
                <c:pt idx="240">
                  <c:v>-2.3199999999999998</c:v>
                </c:pt>
                <c:pt idx="241">
                  <c:v>-2.4</c:v>
                </c:pt>
                <c:pt idx="242">
                  <c:v>-2.4</c:v>
                </c:pt>
                <c:pt idx="243">
                  <c:v>-2.3199999999999998</c:v>
                </c:pt>
                <c:pt idx="244">
                  <c:v>-2.08</c:v>
                </c:pt>
                <c:pt idx="245">
                  <c:v>-1.92</c:v>
                </c:pt>
                <c:pt idx="246">
                  <c:v>-1.68</c:v>
                </c:pt>
                <c:pt idx="247">
                  <c:v>-1.52</c:v>
                </c:pt>
                <c:pt idx="248">
                  <c:v>-1.28</c:v>
                </c:pt>
                <c:pt idx="249">
                  <c:v>-1.1200000000000001</c:v>
                </c:pt>
                <c:pt idx="250">
                  <c:v>-0.88</c:v>
                </c:pt>
                <c:pt idx="251">
                  <c:v>-0.8</c:v>
                </c:pt>
                <c:pt idx="252">
                  <c:v>-0.56000000000000005</c:v>
                </c:pt>
                <c:pt idx="253">
                  <c:v>-0.4</c:v>
                </c:pt>
                <c:pt idx="254">
                  <c:v>-0.16</c:v>
                </c:pt>
                <c:pt idx="255">
                  <c:v>-0.08</c:v>
                </c:pt>
                <c:pt idx="256">
                  <c:v>0.24</c:v>
                </c:pt>
                <c:pt idx="257">
                  <c:v>0.4</c:v>
                </c:pt>
                <c:pt idx="258">
                  <c:v>0.56000000000000005</c:v>
                </c:pt>
                <c:pt idx="259">
                  <c:v>0.8</c:v>
                </c:pt>
                <c:pt idx="260">
                  <c:v>0.88</c:v>
                </c:pt>
                <c:pt idx="261">
                  <c:v>1.04</c:v>
                </c:pt>
                <c:pt idx="262">
                  <c:v>1.1200000000000001</c:v>
                </c:pt>
                <c:pt idx="263">
                  <c:v>1.36</c:v>
                </c:pt>
                <c:pt idx="264">
                  <c:v>1.28</c:v>
                </c:pt>
                <c:pt idx="265">
                  <c:v>1.44</c:v>
                </c:pt>
                <c:pt idx="266">
                  <c:v>1.6</c:v>
                </c:pt>
                <c:pt idx="267">
                  <c:v>1.68</c:v>
                </c:pt>
                <c:pt idx="268">
                  <c:v>1.76</c:v>
                </c:pt>
                <c:pt idx="269">
                  <c:v>1.84</c:v>
                </c:pt>
                <c:pt idx="270">
                  <c:v>1.92</c:v>
                </c:pt>
                <c:pt idx="271">
                  <c:v>2</c:v>
                </c:pt>
                <c:pt idx="272">
                  <c:v>2.08</c:v>
                </c:pt>
                <c:pt idx="273">
                  <c:v>2.08</c:v>
                </c:pt>
                <c:pt idx="274">
                  <c:v>2.08</c:v>
                </c:pt>
                <c:pt idx="275">
                  <c:v>2.08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1.92</c:v>
                </c:pt>
                <c:pt idx="280">
                  <c:v>1.52</c:v>
                </c:pt>
                <c:pt idx="281">
                  <c:v>1.44</c:v>
                </c:pt>
                <c:pt idx="282">
                  <c:v>1.28</c:v>
                </c:pt>
                <c:pt idx="283">
                  <c:v>1.04</c:v>
                </c:pt>
                <c:pt idx="284">
                  <c:v>0.8</c:v>
                </c:pt>
                <c:pt idx="285">
                  <c:v>0.72</c:v>
                </c:pt>
                <c:pt idx="286">
                  <c:v>0.56000000000000005</c:v>
                </c:pt>
                <c:pt idx="287">
                  <c:v>0.32</c:v>
                </c:pt>
                <c:pt idx="288">
                  <c:v>0.16</c:v>
                </c:pt>
                <c:pt idx="289">
                  <c:v>-0.08</c:v>
                </c:pt>
                <c:pt idx="290">
                  <c:v>-0.32</c:v>
                </c:pt>
                <c:pt idx="291">
                  <c:v>-0.56000000000000005</c:v>
                </c:pt>
                <c:pt idx="292">
                  <c:v>-0.64</c:v>
                </c:pt>
                <c:pt idx="293">
                  <c:v>-0.88</c:v>
                </c:pt>
                <c:pt idx="294">
                  <c:v>-0.72</c:v>
                </c:pt>
                <c:pt idx="295">
                  <c:v>-1.04</c:v>
                </c:pt>
                <c:pt idx="296">
                  <c:v>-1.2</c:v>
                </c:pt>
                <c:pt idx="297">
                  <c:v>-1.2</c:v>
                </c:pt>
                <c:pt idx="298">
                  <c:v>-1.44</c:v>
                </c:pt>
                <c:pt idx="299">
                  <c:v>-1.52</c:v>
                </c:pt>
                <c:pt idx="300">
                  <c:v>-1.68</c:v>
                </c:pt>
                <c:pt idx="301">
                  <c:v>-1.76</c:v>
                </c:pt>
                <c:pt idx="302">
                  <c:v>-1.84</c:v>
                </c:pt>
                <c:pt idx="303">
                  <c:v>-1.84</c:v>
                </c:pt>
                <c:pt idx="304">
                  <c:v>-2.08</c:v>
                </c:pt>
                <c:pt idx="305">
                  <c:v>-2.08</c:v>
                </c:pt>
                <c:pt idx="306">
                  <c:v>-2.2400000000000002</c:v>
                </c:pt>
                <c:pt idx="307">
                  <c:v>-2.3199999999999998</c:v>
                </c:pt>
                <c:pt idx="308">
                  <c:v>-2.3199999999999998</c:v>
                </c:pt>
                <c:pt idx="309">
                  <c:v>-2.4</c:v>
                </c:pt>
                <c:pt idx="310">
                  <c:v>-2.4</c:v>
                </c:pt>
                <c:pt idx="311">
                  <c:v>-2.4</c:v>
                </c:pt>
                <c:pt idx="312">
                  <c:v>-2.4</c:v>
                </c:pt>
                <c:pt idx="313">
                  <c:v>-2.4</c:v>
                </c:pt>
                <c:pt idx="314">
                  <c:v>-2.4</c:v>
                </c:pt>
                <c:pt idx="315">
                  <c:v>-2.3199999999999998</c:v>
                </c:pt>
                <c:pt idx="316">
                  <c:v>-2.2400000000000002</c:v>
                </c:pt>
                <c:pt idx="317">
                  <c:v>-2.08</c:v>
                </c:pt>
                <c:pt idx="318">
                  <c:v>-2.08</c:v>
                </c:pt>
                <c:pt idx="319">
                  <c:v>-1.76</c:v>
                </c:pt>
                <c:pt idx="320">
                  <c:v>-1.68</c:v>
                </c:pt>
                <c:pt idx="321">
                  <c:v>-1.52</c:v>
                </c:pt>
                <c:pt idx="322">
                  <c:v>-1.2</c:v>
                </c:pt>
                <c:pt idx="323">
                  <c:v>-0.96</c:v>
                </c:pt>
                <c:pt idx="324">
                  <c:v>-0.96</c:v>
                </c:pt>
                <c:pt idx="325">
                  <c:v>-0.88</c:v>
                </c:pt>
                <c:pt idx="326">
                  <c:v>-0.64</c:v>
                </c:pt>
                <c:pt idx="327">
                  <c:v>-0.56000000000000005</c:v>
                </c:pt>
                <c:pt idx="328">
                  <c:v>-0.32</c:v>
                </c:pt>
                <c:pt idx="329">
                  <c:v>-0.16</c:v>
                </c:pt>
                <c:pt idx="330">
                  <c:v>0.08</c:v>
                </c:pt>
                <c:pt idx="331">
                  <c:v>0.24</c:v>
                </c:pt>
                <c:pt idx="332">
                  <c:v>0.48</c:v>
                </c:pt>
                <c:pt idx="333">
                  <c:v>0.64</c:v>
                </c:pt>
                <c:pt idx="334">
                  <c:v>0.64</c:v>
                </c:pt>
                <c:pt idx="335">
                  <c:v>0.88</c:v>
                </c:pt>
                <c:pt idx="336">
                  <c:v>0.88</c:v>
                </c:pt>
                <c:pt idx="337">
                  <c:v>1.04</c:v>
                </c:pt>
                <c:pt idx="338">
                  <c:v>1.1200000000000001</c:v>
                </c:pt>
                <c:pt idx="339">
                  <c:v>1.28</c:v>
                </c:pt>
                <c:pt idx="340">
                  <c:v>1.36</c:v>
                </c:pt>
                <c:pt idx="341">
                  <c:v>1.36</c:v>
                </c:pt>
                <c:pt idx="342">
                  <c:v>1.52</c:v>
                </c:pt>
                <c:pt idx="343">
                  <c:v>1.68</c:v>
                </c:pt>
                <c:pt idx="344">
                  <c:v>1.68</c:v>
                </c:pt>
                <c:pt idx="345">
                  <c:v>1.76</c:v>
                </c:pt>
                <c:pt idx="346">
                  <c:v>1.84</c:v>
                </c:pt>
                <c:pt idx="347">
                  <c:v>2.08</c:v>
                </c:pt>
                <c:pt idx="348">
                  <c:v>2.08</c:v>
                </c:pt>
                <c:pt idx="349">
                  <c:v>2.16</c:v>
                </c:pt>
                <c:pt idx="350">
                  <c:v>2.08</c:v>
                </c:pt>
                <c:pt idx="351">
                  <c:v>2.16</c:v>
                </c:pt>
                <c:pt idx="352">
                  <c:v>2.08</c:v>
                </c:pt>
                <c:pt idx="353">
                  <c:v>2.16</c:v>
                </c:pt>
                <c:pt idx="354">
                  <c:v>2.08</c:v>
                </c:pt>
                <c:pt idx="355">
                  <c:v>1.92</c:v>
                </c:pt>
                <c:pt idx="356">
                  <c:v>1.84</c:v>
                </c:pt>
                <c:pt idx="357">
                  <c:v>1.6</c:v>
                </c:pt>
                <c:pt idx="358">
                  <c:v>1.44</c:v>
                </c:pt>
                <c:pt idx="359">
                  <c:v>1.2</c:v>
                </c:pt>
                <c:pt idx="360">
                  <c:v>0.88</c:v>
                </c:pt>
                <c:pt idx="361">
                  <c:v>0.64</c:v>
                </c:pt>
                <c:pt idx="362">
                  <c:v>0.56000000000000005</c:v>
                </c:pt>
                <c:pt idx="363">
                  <c:v>0.32</c:v>
                </c:pt>
                <c:pt idx="364">
                  <c:v>0.16</c:v>
                </c:pt>
                <c:pt idx="365">
                  <c:v>-0.16</c:v>
                </c:pt>
                <c:pt idx="366">
                  <c:v>-0.48</c:v>
                </c:pt>
                <c:pt idx="367">
                  <c:v>-0.64</c:v>
                </c:pt>
                <c:pt idx="368">
                  <c:v>-0.8</c:v>
                </c:pt>
                <c:pt idx="369">
                  <c:v>-0.96</c:v>
                </c:pt>
                <c:pt idx="370">
                  <c:v>-1.1200000000000001</c:v>
                </c:pt>
                <c:pt idx="371">
                  <c:v>-1.28</c:v>
                </c:pt>
                <c:pt idx="372">
                  <c:v>-1.44</c:v>
                </c:pt>
                <c:pt idx="373">
                  <c:v>-1.52</c:v>
                </c:pt>
                <c:pt idx="374">
                  <c:v>-1.68</c:v>
                </c:pt>
                <c:pt idx="375">
                  <c:v>-1.6</c:v>
                </c:pt>
                <c:pt idx="376">
                  <c:v>-1.92</c:v>
                </c:pt>
                <c:pt idx="377">
                  <c:v>-1.6</c:v>
                </c:pt>
                <c:pt idx="378">
                  <c:v>-2.16</c:v>
                </c:pt>
                <c:pt idx="379">
                  <c:v>-2.3199999999999998</c:v>
                </c:pt>
                <c:pt idx="380">
                  <c:v>-2.2400000000000002</c:v>
                </c:pt>
                <c:pt idx="381">
                  <c:v>-2.4</c:v>
                </c:pt>
                <c:pt idx="382">
                  <c:v>-2.4</c:v>
                </c:pt>
                <c:pt idx="383">
                  <c:v>-2.4</c:v>
                </c:pt>
                <c:pt idx="384">
                  <c:v>-2.4</c:v>
                </c:pt>
                <c:pt idx="385">
                  <c:v>-2.4</c:v>
                </c:pt>
                <c:pt idx="386">
                  <c:v>-2.3199999999999998</c:v>
                </c:pt>
                <c:pt idx="387">
                  <c:v>-2.08</c:v>
                </c:pt>
                <c:pt idx="388">
                  <c:v>-1.92</c:v>
                </c:pt>
                <c:pt idx="389">
                  <c:v>-1.68</c:v>
                </c:pt>
                <c:pt idx="390">
                  <c:v>-1.36</c:v>
                </c:pt>
                <c:pt idx="391">
                  <c:v>-1.1200000000000001</c:v>
                </c:pt>
                <c:pt idx="392">
                  <c:v>-1.04</c:v>
                </c:pt>
                <c:pt idx="393">
                  <c:v>-0.88</c:v>
                </c:pt>
                <c:pt idx="394">
                  <c:v>-0.72</c:v>
                </c:pt>
                <c:pt idx="395">
                  <c:v>-0.4</c:v>
                </c:pt>
                <c:pt idx="396">
                  <c:v>-0.16</c:v>
                </c:pt>
                <c:pt idx="397">
                  <c:v>0.08</c:v>
                </c:pt>
                <c:pt idx="398">
                  <c:v>0.4</c:v>
                </c:pt>
                <c:pt idx="399">
                  <c:v>0.56000000000000005</c:v>
                </c:pt>
                <c:pt idx="400">
                  <c:v>0.72</c:v>
                </c:pt>
                <c:pt idx="401">
                  <c:v>0.88</c:v>
                </c:pt>
                <c:pt idx="402">
                  <c:v>0.96</c:v>
                </c:pt>
                <c:pt idx="403">
                  <c:v>1.04</c:v>
                </c:pt>
                <c:pt idx="404">
                  <c:v>1.2</c:v>
                </c:pt>
                <c:pt idx="405">
                  <c:v>1.28</c:v>
                </c:pt>
                <c:pt idx="406">
                  <c:v>1.52</c:v>
                </c:pt>
                <c:pt idx="407">
                  <c:v>1.6</c:v>
                </c:pt>
                <c:pt idx="408">
                  <c:v>1.68</c:v>
                </c:pt>
                <c:pt idx="409">
                  <c:v>1.68</c:v>
                </c:pt>
                <c:pt idx="410">
                  <c:v>1.84</c:v>
                </c:pt>
                <c:pt idx="411">
                  <c:v>1.92</c:v>
                </c:pt>
                <c:pt idx="412">
                  <c:v>2</c:v>
                </c:pt>
                <c:pt idx="413">
                  <c:v>2</c:v>
                </c:pt>
                <c:pt idx="414">
                  <c:v>2.16</c:v>
                </c:pt>
                <c:pt idx="415">
                  <c:v>2</c:v>
                </c:pt>
                <c:pt idx="416">
                  <c:v>2.16</c:v>
                </c:pt>
                <c:pt idx="417">
                  <c:v>2.16</c:v>
                </c:pt>
                <c:pt idx="418">
                  <c:v>2.16</c:v>
                </c:pt>
                <c:pt idx="419">
                  <c:v>2.08</c:v>
                </c:pt>
                <c:pt idx="420">
                  <c:v>2.08</c:v>
                </c:pt>
                <c:pt idx="421">
                  <c:v>1.76</c:v>
                </c:pt>
                <c:pt idx="422">
                  <c:v>1.68</c:v>
                </c:pt>
                <c:pt idx="423">
                  <c:v>1.52</c:v>
                </c:pt>
                <c:pt idx="424">
                  <c:v>1.36</c:v>
                </c:pt>
                <c:pt idx="425">
                  <c:v>1.1200000000000001</c:v>
                </c:pt>
                <c:pt idx="426">
                  <c:v>0.96</c:v>
                </c:pt>
                <c:pt idx="427">
                  <c:v>0.8</c:v>
                </c:pt>
                <c:pt idx="428">
                  <c:v>0.72</c:v>
                </c:pt>
                <c:pt idx="429">
                  <c:v>0.48</c:v>
                </c:pt>
                <c:pt idx="430">
                  <c:v>0.4</c:v>
                </c:pt>
                <c:pt idx="431">
                  <c:v>0.32</c:v>
                </c:pt>
                <c:pt idx="432">
                  <c:v>0</c:v>
                </c:pt>
                <c:pt idx="433">
                  <c:v>-0.24</c:v>
                </c:pt>
                <c:pt idx="434">
                  <c:v>-0.32</c:v>
                </c:pt>
                <c:pt idx="435">
                  <c:v>-0.48</c:v>
                </c:pt>
                <c:pt idx="436">
                  <c:v>-0.56000000000000005</c:v>
                </c:pt>
                <c:pt idx="437">
                  <c:v>-0.8</c:v>
                </c:pt>
                <c:pt idx="438">
                  <c:v>-0.8</c:v>
                </c:pt>
                <c:pt idx="439">
                  <c:v>-0.96</c:v>
                </c:pt>
                <c:pt idx="440">
                  <c:v>-1.04</c:v>
                </c:pt>
                <c:pt idx="441">
                  <c:v>-1.1200000000000001</c:v>
                </c:pt>
                <c:pt idx="442">
                  <c:v>-1.2</c:v>
                </c:pt>
                <c:pt idx="443">
                  <c:v>-1.28</c:v>
                </c:pt>
                <c:pt idx="444">
                  <c:v>-1.36</c:v>
                </c:pt>
                <c:pt idx="445">
                  <c:v>-1.44</c:v>
                </c:pt>
                <c:pt idx="446">
                  <c:v>-1.52</c:v>
                </c:pt>
                <c:pt idx="447">
                  <c:v>-1.6</c:v>
                </c:pt>
                <c:pt idx="448">
                  <c:v>-1.68</c:v>
                </c:pt>
                <c:pt idx="449">
                  <c:v>-1.76</c:v>
                </c:pt>
                <c:pt idx="450">
                  <c:v>-1.84</c:v>
                </c:pt>
                <c:pt idx="451">
                  <c:v>-1.84</c:v>
                </c:pt>
                <c:pt idx="452">
                  <c:v>-1.92</c:v>
                </c:pt>
                <c:pt idx="453">
                  <c:v>-1.92</c:v>
                </c:pt>
                <c:pt idx="454">
                  <c:v>-2</c:v>
                </c:pt>
                <c:pt idx="455">
                  <c:v>-2.08</c:v>
                </c:pt>
                <c:pt idx="456">
                  <c:v>-2.08</c:v>
                </c:pt>
                <c:pt idx="457">
                  <c:v>-2.2400000000000002</c:v>
                </c:pt>
                <c:pt idx="458">
                  <c:v>-2.2400000000000002</c:v>
                </c:pt>
                <c:pt idx="459">
                  <c:v>-2.3199999999999998</c:v>
                </c:pt>
                <c:pt idx="460">
                  <c:v>-2.3199999999999998</c:v>
                </c:pt>
                <c:pt idx="461">
                  <c:v>-2.3199999999999998</c:v>
                </c:pt>
                <c:pt idx="462">
                  <c:v>-2.2400000000000002</c:v>
                </c:pt>
                <c:pt idx="463">
                  <c:v>-2.4</c:v>
                </c:pt>
                <c:pt idx="464">
                  <c:v>-2.4</c:v>
                </c:pt>
                <c:pt idx="465">
                  <c:v>-2.48</c:v>
                </c:pt>
                <c:pt idx="466">
                  <c:v>-2.4</c:v>
                </c:pt>
                <c:pt idx="467">
                  <c:v>-1.1200000000000001</c:v>
                </c:pt>
                <c:pt idx="468">
                  <c:v>-2.4</c:v>
                </c:pt>
                <c:pt idx="469">
                  <c:v>-2.4</c:v>
                </c:pt>
                <c:pt idx="470">
                  <c:v>-2.4</c:v>
                </c:pt>
                <c:pt idx="471">
                  <c:v>-2.48</c:v>
                </c:pt>
                <c:pt idx="472">
                  <c:v>-2.4</c:v>
                </c:pt>
                <c:pt idx="473">
                  <c:v>-2.48</c:v>
                </c:pt>
                <c:pt idx="474">
                  <c:v>-2.3199999999999998</c:v>
                </c:pt>
                <c:pt idx="475">
                  <c:v>-2.4</c:v>
                </c:pt>
                <c:pt idx="476">
                  <c:v>-2.2400000000000002</c:v>
                </c:pt>
                <c:pt idx="477">
                  <c:v>-2.16</c:v>
                </c:pt>
                <c:pt idx="478">
                  <c:v>-2</c:v>
                </c:pt>
                <c:pt idx="479">
                  <c:v>-2.08</c:v>
                </c:pt>
                <c:pt idx="480">
                  <c:v>-1.76</c:v>
                </c:pt>
                <c:pt idx="481">
                  <c:v>-1.68</c:v>
                </c:pt>
                <c:pt idx="482">
                  <c:v>-1.52</c:v>
                </c:pt>
                <c:pt idx="483">
                  <c:v>-1.36</c:v>
                </c:pt>
                <c:pt idx="484">
                  <c:v>-1.2</c:v>
                </c:pt>
                <c:pt idx="485">
                  <c:v>-1.1200000000000001</c:v>
                </c:pt>
                <c:pt idx="486">
                  <c:v>-0.96</c:v>
                </c:pt>
                <c:pt idx="487">
                  <c:v>-0.88</c:v>
                </c:pt>
                <c:pt idx="488">
                  <c:v>-0.72</c:v>
                </c:pt>
                <c:pt idx="489">
                  <c:v>-0.64</c:v>
                </c:pt>
                <c:pt idx="490">
                  <c:v>-0.48</c:v>
                </c:pt>
                <c:pt idx="491">
                  <c:v>-0.24</c:v>
                </c:pt>
                <c:pt idx="492">
                  <c:v>-0.08</c:v>
                </c:pt>
                <c:pt idx="493">
                  <c:v>0.16</c:v>
                </c:pt>
                <c:pt idx="494">
                  <c:v>0.32</c:v>
                </c:pt>
                <c:pt idx="495">
                  <c:v>0.4</c:v>
                </c:pt>
                <c:pt idx="496">
                  <c:v>0.56000000000000005</c:v>
                </c:pt>
                <c:pt idx="497">
                  <c:v>0.64</c:v>
                </c:pt>
                <c:pt idx="498">
                  <c:v>0.8</c:v>
                </c:pt>
                <c:pt idx="499">
                  <c:v>0.88</c:v>
                </c:pt>
                <c:pt idx="500">
                  <c:v>0.96</c:v>
                </c:pt>
                <c:pt idx="501">
                  <c:v>1.1200000000000001</c:v>
                </c:pt>
                <c:pt idx="502">
                  <c:v>1.1200000000000001</c:v>
                </c:pt>
                <c:pt idx="503">
                  <c:v>1.36</c:v>
                </c:pt>
                <c:pt idx="504">
                  <c:v>1.36</c:v>
                </c:pt>
                <c:pt idx="505">
                  <c:v>1.44</c:v>
                </c:pt>
                <c:pt idx="506">
                  <c:v>1.6</c:v>
                </c:pt>
                <c:pt idx="507">
                  <c:v>1.68</c:v>
                </c:pt>
                <c:pt idx="508">
                  <c:v>1.76</c:v>
                </c:pt>
                <c:pt idx="509">
                  <c:v>1.84</c:v>
                </c:pt>
                <c:pt idx="510">
                  <c:v>1.92</c:v>
                </c:pt>
                <c:pt idx="511">
                  <c:v>2.08</c:v>
                </c:pt>
                <c:pt idx="512">
                  <c:v>2.16</c:v>
                </c:pt>
                <c:pt idx="513">
                  <c:v>2.08</c:v>
                </c:pt>
                <c:pt idx="514">
                  <c:v>2.16</c:v>
                </c:pt>
                <c:pt idx="515">
                  <c:v>2.08</c:v>
                </c:pt>
                <c:pt idx="516">
                  <c:v>2.16</c:v>
                </c:pt>
                <c:pt idx="517">
                  <c:v>2.08</c:v>
                </c:pt>
                <c:pt idx="518">
                  <c:v>2.16</c:v>
                </c:pt>
                <c:pt idx="519">
                  <c:v>2.16</c:v>
                </c:pt>
                <c:pt idx="520">
                  <c:v>2</c:v>
                </c:pt>
                <c:pt idx="521">
                  <c:v>2</c:v>
                </c:pt>
                <c:pt idx="522">
                  <c:v>1.84</c:v>
                </c:pt>
                <c:pt idx="523">
                  <c:v>1.68</c:v>
                </c:pt>
                <c:pt idx="524">
                  <c:v>1.6</c:v>
                </c:pt>
                <c:pt idx="525">
                  <c:v>1.44</c:v>
                </c:pt>
                <c:pt idx="526">
                  <c:v>1.2</c:v>
                </c:pt>
                <c:pt idx="527">
                  <c:v>1.2</c:v>
                </c:pt>
                <c:pt idx="528">
                  <c:v>0.88</c:v>
                </c:pt>
                <c:pt idx="529">
                  <c:v>0.72</c:v>
                </c:pt>
                <c:pt idx="530">
                  <c:v>0.56000000000000005</c:v>
                </c:pt>
                <c:pt idx="531">
                  <c:v>0.48</c:v>
                </c:pt>
                <c:pt idx="532">
                  <c:v>0.32</c:v>
                </c:pt>
                <c:pt idx="533">
                  <c:v>0.16</c:v>
                </c:pt>
                <c:pt idx="534">
                  <c:v>0</c:v>
                </c:pt>
                <c:pt idx="535">
                  <c:v>-0.32</c:v>
                </c:pt>
                <c:pt idx="536">
                  <c:v>-0.48</c:v>
                </c:pt>
                <c:pt idx="537">
                  <c:v>-0.64</c:v>
                </c:pt>
                <c:pt idx="538">
                  <c:v>-0.8</c:v>
                </c:pt>
                <c:pt idx="539">
                  <c:v>-0.88</c:v>
                </c:pt>
                <c:pt idx="540">
                  <c:v>-0.96</c:v>
                </c:pt>
                <c:pt idx="541">
                  <c:v>-1.1200000000000001</c:v>
                </c:pt>
                <c:pt idx="542">
                  <c:v>-1.1200000000000001</c:v>
                </c:pt>
                <c:pt idx="543">
                  <c:v>-1.36</c:v>
                </c:pt>
                <c:pt idx="544">
                  <c:v>-1.44</c:v>
                </c:pt>
                <c:pt idx="545">
                  <c:v>-1.52</c:v>
                </c:pt>
                <c:pt idx="546">
                  <c:v>-1.68</c:v>
                </c:pt>
                <c:pt idx="547">
                  <c:v>-1.76</c:v>
                </c:pt>
                <c:pt idx="548">
                  <c:v>-1.84</c:v>
                </c:pt>
                <c:pt idx="549">
                  <c:v>-1.84</c:v>
                </c:pt>
                <c:pt idx="550">
                  <c:v>-2.08</c:v>
                </c:pt>
                <c:pt idx="551">
                  <c:v>-2.08</c:v>
                </c:pt>
                <c:pt idx="552">
                  <c:v>-2.16</c:v>
                </c:pt>
                <c:pt idx="553">
                  <c:v>-2.3199999999999998</c:v>
                </c:pt>
                <c:pt idx="554">
                  <c:v>-2.16</c:v>
                </c:pt>
                <c:pt idx="555">
                  <c:v>-2.4</c:v>
                </c:pt>
                <c:pt idx="556">
                  <c:v>-2.4</c:v>
                </c:pt>
                <c:pt idx="557">
                  <c:v>-2.48</c:v>
                </c:pt>
                <c:pt idx="558">
                  <c:v>-2.48</c:v>
                </c:pt>
                <c:pt idx="559">
                  <c:v>-2.56</c:v>
                </c:pt>
                <c:pt idx="560">
                  <c:v>-2.4</c:v>
                </c:pt>
                <c:pt idx="561">
                  <c:v>-2.48</c:v>
                </c:pt>
                <c:pt idx="562">
                  <c:v>-2.3199999999999998</c:v>
                </c:pt>
                <c:pt idx="563">
                  <c:v>-2.3199999999999998</c:v>
                </c:pt>
                <c:pt idx="564">
                  <c:v>-2.2400000000000002</c:v>
                </c:pt>
                <c:pt idx="565">
                  <c:v>-2.08</c:v>
                </c:pt>
                <c:pt idx="566">
                  <c:v>-1.84</c:v>
                </c:pt>
                <c:pt idx="567">
                  <c:v>-1.68</c:v>
                </c:pt>
                <c:pt idx="568">
                  <c:v>-1.52</c:v>
                </c:pt>
                <c:pt idx="569">
                  <c:v>-1.28</c:v>
                </c:pt>
                <c:pt idx="570">
                  <c:v>-1.1200000000000001</c:v>
                </c:pt>
                <c:pt idx="571">
                  <c:v>-0.88</c:v>
                </c:pt>
                <c:pt idx="572">
                  <c:v>-0.8</c:v>
                </c:pt>
                <c:pt idx="573">
                  <c:v>-0.72</c:v>
                </c:pt>
                <c:pt idx="574">
                  <c:v>-0.48</c:v>
                </c:pt>
                <c:pt idx="575">
                  <c:v>-0.4</c:v>
                </c:pt>
                <c:pt idx="576">
                  <c:v>-0.16</c:v>
                </c:pt>
                <c:pt idx="577">
                  <c:v>0.08</c:v>
                </c:pt>
                <c:pt idx="578">
                  <c:v>0.16</c:v>
                </c:pt>
                <c:pt idx="579">
                  <c:v>0.4</c:v>
                </c:pt>
                <c:pt idx="580">
                  <c:v>0.48</c:v>
                </c:pt>
                <c:pt idx="581">
                  <c:v>0.56000000000000005</c:v>
                </c:pt>
                <c:pt idx="582">
                  <c:v>0.64</c:v>
                </c:pt>
                <c:pt idx="583">
                  <c:v>0.8</c:v>
                </c:pt>
                <c:pt idx="584">
                  <c:v>0.96</c:v>
                </c:pt>
                <c:pt idx="585">
                  <c:v>1.04</c:v>
                </c:pt>
                <c:pt idx="586">
                  <c:v>1.1200000000000001</c:v>
                </c:pt>
                <c:pt idx="587">
                  <c:v>1.28</c:v>
                </c:pt>
                <c:pt idx="588">
                  <c:v>1.44</c:v>
                </c:pt>
                <c:pt idx="589">
                  <c:v>1.44</c:v>
                </c:pt>
                <c:pt idx="590">
                  <c:v>1.52</c:v>
                </c:pt>
                <c:pt idx="591">
                  <c:v>1.68</c:v>
                </c:pt>
                <c:pt idx="592">
                  <c:v>1.68</c:v>
                </c:pt>
                <c:pt idx="593">
                  <c:v>1.76</c:v>
                </c:pt>
                <c:pt idx="594">
                  <c:v>1.92</c:v>
                </c:pt>
                <c:pt idx="595">
                  <c:v>1.92</c:v>
                </c:pt>
                <c:pt idx="596">
                  <c:v>1.92</c:v>
                </c:pt>
                <c:pt idx="597">
                  <c:v>2.08</c:v>
                </c:pt>
                <c:pt idx="598">
                  <c:v>2</c:v>
                </c:pt>
                <c:pt idx="599">
                  <c:v>2.16</c:v>
                </c:pt>
                <c:pt idx="600">
                  <c:v>2.08</c:v>
                </c:pt>
                <c:pt idx="601">
                  <c:v>2.08</c:v>
                </c:pt>
                <c:pt idx="602">
                  <c:v>2.08</c:v>
                </c:pt>
                <c:pt idx="603">
                  <c:v>2</c:v>
                </c:pt>
                <c:pt idx="604">
                  <c:v>1.84</c:v>
                </c:pt>
                <c:pt idx="605">
                  <c:v>1.44</c:v>
                </c:pt>
                <c:pt idx="606">
                  <c:v>1.36</c:v>
                </c:pt>
                <c:pt idx="607">
                  <c:v>1.2</c:v>
                </c:pt>
                <c:pt idx="608">
                  <c:v>0.88</c:v>
                </c:pt>
                <c:pt idx="609">
                  <c:v>0.72</c:v>
                </c:pt>
                <c:pt idx="610">
                  <c:v>0.4</c:v>
                </c:pt>
                <c:pt idx="611">
                  <c:v>0.4</c:v>
                </c:pt>
                <c:pt idx="612">
                  <c:v>0.16</c:v>
                </c:pt>
                <c:pt idx="613">
                  <c:v>-0.24</c:v>
                </c:pt>
                <c:pt idx="614">
                  <c:v>-0.48</c:v>
                </c:pt>
                <c:pt idx="615">
                  <c:v>-0.72</c:v>
                </c:pt>
                <c:pt idx="616">
                  <c:v>-0.96</c:v>
                </c:pt>
                <c:pt idx="617">
                  <c:v>-1.1200000000000001</c:v>
                </c:pt>
                <c:pt idx="618">
                  <c:v>-1.2</c:v>
                </c:pt>
                <c:pt idx="619">
                  <c:v>-1.36</c:v>
                </c:pt>
                <c:pt idx="620">
                  <c:v>-1.52</c:v>
                </c:pt>
                <c:pt idx="621">
                  <c:v>-1.68</c:v>
                </c:pt>
                <c:pt idx="622">
                  <c:v>-1.92</c:v>
                </c:pt>
                <c:pt idx="623">
                  <c:v>-2</c:v>
                </c:pt>
                <c:pt idx="624">
                  <c:v>-2.08</c:v>
                </c:pt>
                <c:pt idx="625">
                  <c:v>-2.2400000000000002</c:v>
                </c:pt>
                <c:pt idx="626">
                  <c:v>-2.4</c:v>
                </c:pt>
                <c:pt idx="627">
                  <c:v>-2.4</c:v>
                </c:pt>
                <c:pt idx="628">
                  <c:v>-2.4</c:v>
                </c:pt>
                <c:pt idx="629">
                  <c:v>-2.4</c:v>
                </c:pt>
                <c:pt idx="630">
                  <c:v>-2.4</c:v>
                </c:pt>
                <c:pt idx="631">
                  <c:v>-2.3199999999999998</c:v>
                </c:pt>
                <c:pt idx="632">
                  <c:v>-2.4</c:v>
                </c:pt>
                <c:pt idx="633">
                  <c:v>-2.08</c:v>
                </c:pt>
                <c:pt idx="634">
                  <c:v>-1.76</c:v>
                </c:pt>
                <c:pt idx="635">
                  <c:v>-1.68</c:v>
                </c:pt>
                <c:pt idx="636">
                  <c:v>-1.2</c:v>
                </c:pt>
                <c:pt idx="637">
                  <c:v>-0.96</c:v>
                </c:pt>
                <c:pt idx="638">
                  <c:v>-0.8</c:v>
                </c:pt>
                <c:pt idx="639">
                  <c:v>-0.4</c:v>
                </c:pt>
                <c:pt idx="640">
                  <c:v>-0.48</c:v>
                </c:pt>
                <c:pt idx="641">
                  <c:v>0.08</c:v>
                </c:pt>
                <c:pt idx="642">
                  <c:v>0.32</c:v>
                </c:pt>
                <c:pt idx="643">
                  <c:v>0.56000000000000005</c:v>
                </c:pt>
                <c:pt idx="644">
                  <c:v>0.64</c:v>
                </c:pt>
                <c:pt idx="645">
                  <c:v>0.88</c:v>
                </c:pt>
                <c:pt idx="646">
                  <c:v>0.96</c:v>
                </c:pt>
                <c:pt idx="647">
                  <c:v>1.2</c:v>
                </c:pt>
                <c:pt idx="648">
                  <c:v>1.36</c:v>
                </c:pt>
                <c:pt idx="649">
                  <c:v>1.44</c:v>
                </c:pt>
                <c:pt idx="650">
                  <c:v>1.6</c:v>
                </c:pt>
                <c:pt idx="651">
                  <c:v>1.76</c:v>
                </c:pt>
                <c:pt idx="652">
                  <c:v>1.76</c:v>
                </c:pt>
                <c:pt idx="653">
                  <c:v>1.92</c:v>
                </c:pt>
                <c:pt idx="654">
                  <c:v>1.92</c:v>
                </c:pt>
                <c:pt idx="655">
                  <c:v>2.08</c:v>
                </c:pt>
                <c:pt idx="656">
                  <c:v>2.16</c:v>
                </c:pt>
                <c:pt idx="657">
                  <c:v>2.16</c:v>
                </c:pt>
                <c:pt idx="658">
                  <c:v>1.92</c:v>
                </c:pt>
                <c:pt idx="659">
                  <c:v>1.84</c:v>
                </c:pt>
                <c:pt idx="660">
                  <c:v>2.08</c:v>
                </c:pt>
                <c:pt idx="661">
                  <c:v>1.92</c:v>
                </c:pt>
                <c:pt idx="662">
                  <c:v>1.76</c:v>
                </c:pt>
                <c:pt idx="663">
                  <c:v>1.6</c:v>
                </c:pt>
                <c:pt idx="664">
                  <c:v>1.28</c:v>
                </c:pt>
                <c:pt idx="665">
                  <c:v>1.2</c:v>
                </c:pt>
                <c:pt idx="666">
                  <c:v>0.88</c:v>
                </c:pt>
                <c:pt idx="667">
                  <c:v>0.56000000000000005</c:v>
                </c:pt>
                <c:pt idx="668">
                  <c:v>0.4</c:v>
                </c:pt>
                <c:pt idx="669">
                  <c:v>0.48</c:v>
                </c:pt>
                <c:pt idx="670">
                  <c:v>0.16</c:v>
                </c:pt>
                <c:pt idx="671">
                  <c:v>0</c:v>
                </c:pt>
                <c:pt idx="672">
                  <c:v>-0.4</c:v>
                </c:pt>
                <c:pt idx="673">
                  <c:v>-0.48</c:v>
                </c:pt>
                <c:pt idx="674">
                  <c:v>-0.64</c:v>
                </c:pt>
                <c:pt idx="675">
                  <c:v>-0.96</c:v>
                </c:pt>
                <c:pt idx="676">
                  <c:v>-0.96</c:v>
                </c:pt>
                <c:pt idx="677">
                  <c:v>-1.1200000000000001</c:v>
                </c:pt>
                <c:pt idx="678">
                  <c:v>-1.28</c:v>
                </c:pt>
                <c:pt idx="679">
                  <c:v>-1.36</c:v>
                </c:pt>
                <c:pt idx="680">
                  <c:v>-1.52</c:v>
                </c:pt>
                <c:pt idx="681">
                  <c:v>-1.52</c:v>
                </c:pt>
                <c:pt idx="682">
                  <c:v>-1.68</c:v>
                </c:pt>
                <c:pt idx="683">
                  <c:v>-1.84</c:v>
                </c:pt>
                <c:pt idx="684">
                  <c:v>-1.84</c:v>
                </c:pt>
                <c:pt idx="685">
                  <c:v>-2</c:v>
                </c:pt>
                <c:pt idx="686">
                  <c:v>-2.16</c:v>
                </c:pt>
                <c:pt idx="687">
                  <c:v>-2.16</c:v>
                </c:pt>
                <c:pt idx="688">
                  <c:v>-2.3199999999999998</c:v>
                </c:pt>
                <c:pt idx="689">
                  <c:v>-2.4</c:v>
                </c:pt>
                <c:pt idx="690">
                  <c:v>-2.48</c:v>
                </c:pt>
                <c:pt idx="691">
                  <c:v>-2.4</c:v>
                </c:pt>
                <c:pt idx="692">
                  <c:v>-2.4</c:v>
                </c:pt>
                <c:pt idx="693">
                  <c:v>-2.4</c:v>
                </c:pt>
                <c:pt idx="694">
                  <c:v>-2.48</c:v>
                </c:pt>
                <c:pt idx="695">
                  <c:v>-2.48</c:v>
                </c:pt>
                <c:pt idx="696">
                  <c:v>-2.48</c:v>
                </c:pt>
                <c:pt idx="697">
                  <c:v>-2.2400000000000002</c:v>
                </c:pt>
                <c:pt idx="698">
                  <c:v>-2.08</c:v>
                </c:pt>
                <c:pt idx="699">
                  <c:v>-1.92</c:v>
                </c:pt>
                <c:pt idx="700">
                  <c:v>-1.68</c:v>
                </c:pt>
                <c:pt idx="701">
                  <c:v>-1.44</c:v>
                </c:pt>
                <c:pt idx="702">
                  <c:v>-1.2</c:v>
                </c:pt>
                <c:pt idx="703">
                  <c:v>-1.04</c:v>
                </c:pt>
                <c:pt idx="704">
                  <c:v>-0.88</c:v>
                </c:pt>
                <c:pt idx="705">
                  <c:v>-0.72</c:v>
                </c:pt>
                <c:pt idx="706">
                  <c:v>-0.64</c:v>
                </c:pt>
                <c:pt idx="707">
                  <c:v>-0.32</c:v>
                </c:pt>
                <c:pt idx="708">
                  <c:v>-0.16</c:v>
                </c:pt>
                <c:pt idx="709">
                  <c:v>0.16</c:v>
                </c:pt>
                <c:pt idx="710">
                  <c:v>0.32</c:v>
                </c:pt>
                <c:pt idx="711">
                  <c:v>0.48</c:v>
                </c:pt>
                <c:pt idx="712">
                  <c:v>0.56000000000000005</c:v>
                </c:pt>
                <c:pt idx="713">
                  <c:v>0.72</c:v>
                </c:pt>
                <c:pt idx="714">
                  <c:v>0.8</c:v>
                </c:pt>
                <c:pt idx="715">
                  <c:v>0.88</c:v>
                </c:pt>
                <c:pt idx="716">
                  <c:v>1.1200000000000001</c:v>
                </c:pt>
                <c:pt idx="717">
                  <c:v>1.2</c:v>
                </c:pt>
                <c:pt idx="718">
                  <c:v>1.28</c:v>
                </c:pt>
                <c:pt idx="719">
                  <c:v>1.44</c:v>
                </c:pt>
                <c:pt idx="720">
                  <c:v>1.44</c:v>
                </c:pt>
                <c:pt idx="721">
                  <c:v>1.52</c:v>
                </c:pt>
                <c:pt idx="722">
                  <c:v>1.68</c:v>
                </c:pt>
                <c:pt idx="723">
                  <c:v>1.68</c:v>
                </c:pt>
                <c:pt idx="724">
                  <c:v>1.84</c:v>
                </c:pt>
                <c:pt idx="725">
                  <c:v>2</c:v>
                </c:pt>
                <c:pt idx="726">
                  <c:v>2.08</c:v>
                </c:pt>
                <c:pt idx="727">
                  <c:v>2.08</c:v>
                </c:pt>
                <c:pt idx="728">
                  <c:v>2.16</c:v>
                </c:pt>
                <c:pt idx="729">
                  <c:v>2.16</c:v>
                </c:pt>
                <c:pt idx="730">
                  <c:v>2.08</c:v>
                </c:pt>
                <c:pt idx="731">
                  <c:v>2.08</c:v>
                </c:pt>
                <c:pt idx="732">
                  <c:v>2.16</c:v>
                </c:pt>
                <c:pt idx="733">
                  <c:v>2.08</c:v>
                </c:pt>
                <c:pt idx="734">
                  <c:v>2.08</c:v>
                </c:pt>
                <c:pt idx="735">
                  <c:v>2</c:v>
                </c:pt>
                <c:pt idx="736">
                  <c:v>1.76</c:v>
                </c:pt>
                <c:pt idx="737">
                  <c:v>1.6</c:v>
                </c:pt>
                <c:pt idx="738">
                  <c:v>1.36</c:v>
                </c:pt>
                <c:pt idx="739">
                  <c:v>1.28</c:v>
                </c:pt>
                <c:pt idx="740">
                  <c:v>1.1200000000000001</c:v>
                </c:pt>
                <c:pt idx="741">
                  <c:v>0.88</c:v>
                </c:pt>
                <c:pt idx="742">
                  <c:v>0.64</c:v>
                </c:pt>
                <c:pt idx="743">
                  <c:v>0.56000000000000005</c:v>
                </c:pt>
                <c:pt idx="744">
                  <c:v>0.4</c:v>
                </c:pt>
                <c:pt idx="745">
                  <c:v>0.32</c:v>
                </c:pt>
                <c:pt idx="746">
                  <c:v>0.08</c:v>
                </c:pt>
                <c:pt idx="747">
                  <c:v>-0.16</c:v>
                </c:pt>
                <c:pt idx="748">
                  <c:v>-0.24</c:v>
                </c:pt>
                <c:pt idx="749">
                  <c:v>-0.48</c:v>
                </c:pt>
                <c:pt idx="750">
                  <c:v>-0.64</c:v>
                </c:pt>
                <c:pt idx="751">
                  <c:v>-0.8</c:v>
                </c:pt>
                <c:pt idx="752">
                  <c:v>-0.88</c:v>
                </c:pt>
                <c:pt idx="753">
                  <c:v>-1.04</c:v>
                </c:pt>
                <c:pt idx="754">
                  <c:v>-1.1200000000000001</c:v>
                </c:pt>
                <c:pt idx="755">
                  <c:v>-1.2</c:v>
                </c:pt>
                <c:pt idx="756">
                  <c:v>-1.28</c:v>
                </c:pt>
                <c:pt idx="757">
                  <c:v>-1.44</c:v>
                </c:pt>
                <c:pt idx="758">
                  <c:v>-1.52</c:v>
                </c:pt>
                <c:pt idx="759">
                  <c:v>-1.68</c:v>
                </c:pt>
                <c:pt idx="760">
                  <c:v>-1.68</c:v>
                </c:pt>
                <c:pt idx="761">
                  <c:v>-1.76</c:v>
                </c:pt>
                <c:pt idx="762">
                  <c:v>-1.84</c:v>
                </c:pt>
                <c:pt idx="763">
                  <c:v>-2</c:v>
                </c:pt>
                <c:pt idx="764">
                  <c:v>-2</c:v>
                </c:pt>
                <c:pt idx="765">
                  <c:v>-2.16</c:v>
                </c:pt>
                <c:pt idx="766">
                  <c:v>-2.2400000000000002</c:v>
                </c:pt>
                <c:pt idx="767">
                  <c:v>-2.3199999999999998</c:v>
                </c:pt>
                <c:pt idx="768">
                  <c:v>-2.3199999999999998</c:v>
                </c:pt>
                <c:pt idx="769">
                  <c:v>-2.3199999999999998</c:v>
                </c:pt>
                <c:pt idx="770">
                  <c:v>-2.3199999999999998</c:v>
                </c:pt>
                <c:pt idx="771">
                  <c:v>-2.3199999999999998</c:v>
                </c:pt>
                <c:pt idx="772">
                  <c:v>-2.48</c:v>
                </c:pt>
                <c:pt idx="773">
                  <c:v>-2.4</c:v>
                </c:pt>
                <c:pt idx="774">
                  <c:v>-2.3199999999999998</c:v>
                </c:pt>
                <c:pt idx="775">
                  <c:v>-2.4</c:v>
                </c:pt>
                <c:pt idx="776">
                  <c:v>-2.2400000000000002</c:v>
                </c:pt>
                <c:pt idx="777">
                  <c:v>-2.2400000000000002</c:v>
                </c:pt>
                <c:pt idx="778">
                  <c:v>-2.08</c:v>
                </c:pt>
                <c:pt idx="779">
                  <c:v>-1.92</c:v>
                </c:pt>
                <c:pt idx="780">
                  <c:v>-1.68</c:v>
                </c:pt>
                <c:pt idx="781">
                  <c:v>-1.52</c:v>
                </c:pt>
                <c:pt idx="782">
                  <c:v>-1.36</c:v>
                </c:pt>
                <c:pt idx="783">
                  <c:v>-1.2</c:v>
                </c:pt>
                <c:pt idx="784">
                  <c:v>-0.96</c:v>
                </c:pt>
                <c:pt idx="785">
                  <c:v>-0.8</c:v>
                </c:pt>
                <c:pt idx="786">
                  <c:v>-0.72</c:v>
                </c:pt>
                <c:pt idx="787">
                  <c:v>-0.64</c:v>
                </c:pt>
                <c:pt idx="788">
                  <c:v>-0.48</c:v>
                </c:pt>
                <c:pt idx="789">
                  <c:v>-0.32</c:v>
                </c:pt>
                <c:pt idx="790">
                  <c:v>-0.16</c:v>
                </c:pt>
                <c:pt idx="791">
                  <c:v>0.08</c:v>
                </c:pt>
                <c:pt idx="792">
                  <c:v>-0.32</c:v>
                </c:pt>
                <c:pt idx="793">
                  <c:v>-0.08</c:v>
                </c:pt>
                <c:pt idx="794">
                  <c:v>0.08</c:v>
                </c:pt>
                <c:pt idx="795">
                  <c:v>0.32</c:v>
                </c:pt>
                <c:pt idx="796">
                  <c:v>0.48</c:v>
                </c:pt>
                <c:pt idx="797">
                  <c:v>0.56000000000000005</c:v>
                </c:pt>
                <c:pt idx="798">
                  <c:v>0.64</c:v>
                </c:pt>
                <c:pt idx="799">
                  <c:v>0.88</c:v>
                </c:pt>
                <c:pt idx="800">
                  <c:v>0.88</c:v>
                </c:pt>
                <c:pt idx="801">
                  <c:v>0.96</c:v>
                </c:pt>
                <c:pt idx="802">
                  <c:v>1.1200000000000001</c:v>
                </c:pt>
                <c:pt idx="803">
                  <c:v>1.2</c:v>
                </c:pt>
                <c:pt idx="804">
                  <c:v>1.36</c:v>
                </c:pt>
                <c:pt idx="805">
                  <c:v>1.44</c:v>
                </c:pt>
                <c:pt idx="806">
                  <c:v>1.44</c:v>
                </c:pt>
                <c:pt idx="807">
                  <c:v>1.6</c:v>
                </c:pt>
                <c:pt idx="808">
                  <c:v>1.68</c:v>
                </c:pt>
                <c:pt idx="809">
                  <c:v>1.76</c:v>
                </c:pt>
                <c:pt idx="810">
                  <c:v>1.76</c:v>
                </c:pt>
                <c:pt idx="811">
                  <c:v>1.92</c:v>
                </c:pt>
                <c:pt idx="812">
                  <c:v>2</c:v>
                </c:pt>
                <c:pt idx="813">
                  <c:v>2</c:v>
                </c:pt>
                <c:pt idx="814">
                  <c:v>2</c:v>
                </c:pt>
                <c:pt idx="815">
                  <c:v>2.08</c:v>
                </c:pt>
                <c:pt idx="816">
                  <c:v>2.08</c:v>
                </c:pt>
                <c:pt idx="817">
                  <c:v>2.16</c:v>
                </c:pt>
                <c:pt idx="818">
                  <c:v>2</c:v>
                </c:pt>
                <c:pt idx="819">
                  <c:v>2</c:v>
                </c:pt>
                <c:pt idx="820">
                  <c:v>2</c:v>
                </c:pt>
                <c:pt idx="821">
                  <c:v>1.84</c:v>
                </c:pt>
                <c:pt idx="822">
                  <c:v>1.76</c:v>
                </c:pt>
                <c:pt idx="823">
                  <c:v>1.6</c:v>
                </c:pt>
                <c:pt idx="824">
                  <c:v>1.36</c:v>
                </c:pt>
                <c:pt idx="825">
                  <c:v>1.28</c:v>
                </c:pt>
                <c:pt idx="826">
                  <c:v>1.1200000000000001</c:v>
                </c:pt>
                <c:pt idx="827">
                  <c:v>0.88</c:v>
                </c:pt>
                <c:pt idx="828">
                  <c:v>0.8</c:v>
                </c:pt>
                <c:pt idx="829">
                  <c:v>0.64</c:v>
                </c:pt>
                <c:pt idx="830">
                  <c:v>0.64</c:v>
                </c:pt>
                <c:pt idx="831">
                  <c:v>0.48</c:v>
                </c:pt>
                <c:pt idx="832">
                  <c:v>0.4</c:v>
                </c:pt>
                <c:pt idx="833">
                  <c:v>0.16</c:v>
                </c:pt>
                <c:pt idx="834">
                  <c:v>0</c:v>
                </c:pt>
                <c:pt idx="835">
                  <c:v>-0.24</c:v>
                </c:pt>
                <c:pt idx="836">
                  <c:v>-0.4</c:v>
                </c:pt>
                <c:pt idx="837">
                  <c:v>-0.56000000000000005</c:v>
                </c:pt>
                <c:pt idx="838">
                  <c:v>-0.72</c:v>
                </c:pt>
                <c:pt idx="839">
                  <c:v>-0.88</c:v>
                </c:pt>
                <c:pt idx="840">
                  <c:v>-0.96</c:v>
                </c:pt>
                <c:pt idx="841">
                  <c:v>-1.04</c:v>
                </c:pt>
                <c:pt idx="842">
                  <c:v>-1.2</c:v>
                </c:pt>
                <c:pt idx="843">
                  <c:v>-1.2</c:v>
                </c:pt>
                <c:pt idx="844">
                  <c:v>-1.36</c:v>
                </c:pt>
                <c:pt idx="845">
                  <c:v>-1.52</c:v>
                </c:pt>
                <c:pt idx="846">
                  <c:v>-1.6</c:v>
                </c:pt>
                <c:pt idx="847">
                  <c:v>-1.68</c:v>
                </c:pt>
                <c:pt idx="848">
                  <c:v>-1.84</c:v>
                </c:pt>
                <c:pt idx="849">
                  <c:v>-1.92</c:v>
                </c:pt>
                <c:pt idx="850">
                  <c:v>-2</c:v>
                </c:pt>
                <c:pt idx="851">
                  <c:v>-2.08</c:v>
                </c:pt>
                <c:pt idx="852">
                  <c:v>-2.2400000000000002</c:v>
                </c:pt>
                <c:pt idx="853">
                  <c:v>-2.2400000000000002</c:v>
                </c:pt>
                <c:pt idx="854">
                  <c:v>-2.3199999999999998</c:v>
                </c:pt>
                <c:pt idx="855">
                  <c:v>-2.4</c:v>
                </c:pt>
                <c:pt idx="856">
                  <c:v>-2.3199999999999998</c:v>
                </c:pt>
                <c:pt idx="857">
                  <c:v>-2.4</c:v>
                </c:pt>
                <c:pt idx="858">
                  <c:v>-2.3199999999999998</c:v>
                </c:pt>
                <c:pt idx="859">
                  <c:v>-2.3199999999999998</c:v>
                </c:pt>
                <c:pt idx="860">
                  <c:v>-2.2400000000000002</c:v>
                </c:pt>
                <c:pt idx="861">
                  <c:v>-2</c:v>
                </c:pt>
                <c:pt idx="862">
                  <c:v>-1.84</c:v>
                </c:pt>
                <c:pt idx="863">
                  <c:v>-1.6</c:v>
                </c:pt>
                <c:pt idx="864">
                  <c:v>-1.36</c:v>
                </c:pt>
                <c:pt idx="865">
                  <c:v>-1.1200000000000001</c:v>
                </c:pt>
                <c:pt idx="866">
                  <c:v>-0.88</c:v>
                </c:pt>
                <c:pt idx="867">
                  <c:v>-0.72</c:v>
                </c:pt>
                <c:pt idx="868">
                  <c:v>-0.56000000000000005</c:v>
                </c:pt>
                <c:pt idx="869">
                  <c:v>-0.32</c:v>
                </c:pt>
                <c:pt idx="870">
                  <c:v>-0.08</c:v>
                </c:pt>
                <c:pt idx="871">
                  <c:v>0.24</c:v>
                </c:pt>
                <c:pt idx="872">
                  <c:v>0.4</c:v>
                </c:pt>
                <c:pt idx="873">
                  <c:v>0.56000000000000005</c:v>
                </c:pt>
                <c:pt idx="874">
                  <c:v>0.72</c:v>
                </c:pt>
                <c:pt idx="875">
                  <c:v>0.72</c:v>
                </c:pt>
                <c:pt idx="876">
                  <c:v>1.04</c:v>
                </c:pt>
                <c:pt idx="877">
                  <c:v>1.1200000000000001</c:v>
                </c:pt>
                <c:pt idx="878">
                  <c:v>1.1200000000000001</c:v>
                </c:pt>
                <c:pt idx="879">
                  <c:v>1.28</c:v>
                </c:pt>
                <c:pt idx="880">
                  <c:v>1.44</c:v>
                </c:pt>
                <c:pt idx="881">
                  <c:v>1.52</c:v>
                </c:pt>
                <c:pt idx="882">
                  <c:v>1.6</c:v>
                </c:pt>
                <c:pt idx="883">
                  <c:v>1.76</c:v>
                </c:pt>
                <c:pt idx="884">
                  <c:v>1.84</c:v>
                </c:pt>
                <c:pt idx="885">
                  <c:v>2</c:v>
                </c:pt>
                <c:pt idx="886">
                  <c:v>2</c:v>
                </c:pt>
                <c:pt idx="887">
                  <c:v>2</c:v>
                </c:pt>
                <c:pt idx="888">
                  <c:v>2.08</c:v>
                </c:pt>
                <c:pt idx="889">
                  <c:v>2</c:v>
                </c:pt>
                <c:pt idx="890">
                  <c:v>2</c:v>
                </c:pt>
                <c:pt idx="891">
                  <c:v>2.08</c:v>
                </c:pt>
                <c:pt idx="892">
                  <c:v>2</c:v>
                </c:pt>
                <c:pt idx="893">
                  <c:v>1.76</c:v>
                </c:pt>
                <c:pt idx="894">
                  <c:v>1.6</c:v>
                </c:pt>
                <c:pt idx="895">
                  <c:v>1.36</c:v>
                </c:pt>
                <c:pt idx="896">
                  <c:v>1.1200000000000001</c:v>
                </c:pt>
                <c:pt idx="897">
                  <c:v>0.8</c:v>
                </c:pt>
                <c:pt idx="898">
                  <c:v>0.56000000000000005</c:v>
                </c:pt>
                <c:pt idx="899">
                  <c:v>0.4</c:v>
                </c:pt>
                <c:pt idx="900">
                  <c:v>0.24</c:v>
                </c:pt>
                <c:pt idx="901">
                  <c:v>0.08</c:v>
                </c:pt>
                <c:pt idx="902">
                  <c:v>-0.08</c:v>
                </c:pt>
                <c:pt idx="903">
                  <c:v>-0.4</c:v>
                </c:pt>
                <c:pt idx="904">
                  <c:v>-0.56000000000000005</c:v>
                </c:pt>
                <c:pt idx="905">
                  <c:v>-0.8</c:v>
                </c:pt>
                <c:pt idx="906">
                  <c:v>-0.88</c:v>
                </c:pt>
                <c:pt idx="907">
                  <c:v>-0.96</c:v>
                </c:pt>
                <c:pt idx="908">
                  <c:v>-1.1200000000000001</c:v>
                </c:pt>
                <c:pt idx="909">
                  <c:v>-1.36</c:v>
                </c:pt>
                <c:pt idx="910">
                  <c:v>-1.36</c:v>
                </c:pt>
                <c:pt idx="911">
                  <c:v>-1.44</c:v>
                </c:pt>
                <c:pt idx="912">
                  <c:v>-1.6</c:v>
                </c:pt>
                <c:pt idx="913">
                  <c:v>-1.76</c:v>
                </c:pt>
                <c:pt idx="914">
                  <c:v>-1.84</c:v>
                </c:pt>
                <c:pt idx="915">
                  <c:v>-1.92</c:v>
                </c:pt>
                <c:pt idx="916">
                  <c:v>-2.08</c:v>
                </c:pt>
                <c:pt idx="917">
                  <c:v>-2.08</c:v>
                </c:pt>
                <c:pt idx="918">
                  <c:v>-2.3199999999999998</c:v>
                </c:pt>
                <c:pt idx="919">
                  <c:v>-2.3199999999999998</c:v>
                </c:pt>
                <c:pt idx="920">
                  <c:v>-2.3199999999999998</c:v>
                </c:pt>
                <c:pt idx="921">
                  <c:v>-2.3199999999999998</c:v>
                </c:pt>
                <c:pt idx="922">
                  <c:v>-2.3199999999999998</c:v>
                </c:pt>
                <c:pt idx="923">
                  <c:v>-2.3199999999999998</c:v>
                </c:pt>
                <c:pt idx="924">
                  <c:v>-2.3199999999999998</c:v>
                </c:pt>
                <c:pt idx="925">
                  <c:v>-2.2400000000000002</c:v>
                </c:pt>
                <c:pt idx="926">
                  <c:v>-2.2400000000000002</c:v>
                </c:pt>
                <c:pt idx="927">
                  <c:v>-2.16</c:v>
                </c:pt>
                <c:pt idx="928">
                  <c:v>-1.92</c:v>
                </c:pt>
                <c:pt idx="929">
                  <c:v>-1.92</c:v>
                </c:pt>
                <c:pt idx="930">
                  <c:v>-1.6</c:v>
                </c:pt>
                <c:pt idx="931">
                  <c:v>-1.36</c:v>
                </c:pt>
                <c:pt idx="932">
                  <c:v>-1.28</c:v>
                </c:pt>
                <c:pt idx="933">
                  <c:v>-1.1200000000000001</c:v>
                </c:pt>
                <c:pt idx="934">
                  <c:v>-0.88</c:v>
                </c:pt>
                <c:pt idx="935">
                  <c:v>-0.72</c:v>
                </c:pt>
                <c:pt idx="936">
                  <c:v>-0.64</c:v>
                </c:pt>
                <c:pt idx="937">
                  <c:v>-0.4</c:v>
                </c:pt>
                <c:pt idx="938">
                  <c:v>-0.32</c:v>
                </c:pt>
                <c:pt idx="939">
                  <c:v>-0.08</c:v>
                </c:pt>
                <c:pt idx="940">
                  <c:v>0.08</c:v>
                </c:pt>
                <c:pt idx="941">
                  <c:v>0.24</c:v>
                </c:pt>
                <c:pt idx="942">
                  <c:v>0.48</c:v>
                </c:pt>
                <c:pt idx="943">
                  <c:v>0.64</c:v>
                </c:pt>
                <c:pt idx="944">
                  <c:v>0.72</c:v>
                </c:pt>
                <c:pt idx="945">
                  <c:v>0.8</c:v>
                </c:pt>
                <c:pt idx="946">
                  <c:v>0.88</c:v>
                </c:pt>
                <c:pt idx="947">
                  <c:v>1.04</c:v>
                </c:pt>
                <c:pt idx="948">
                  <c:v>1.1200000000000001</c:v>
                </c:pt>
                <c:pt idx="949">
                  <c:v>1.2</c:v>
                </c:pt>
                <c:pt idx="950">
                  <c:v>1.36</c:v>
                </c:pt>
                <c:pt idx="951">
                  <c:v>1.28</c:v>
                </c:pt>
                <c:pt idx="952">
                  <c:v>1.52</c:v>
                </c:pt>
                <c:pt idx="953">
                  <c:v>1.6</c:v>
                </c:pt>
                <c:pt idx="954">
                  <c:v>1.6</c:v>
                </c:pt>
                <c:pt idx="955">
                  <c:v>1.68</c:v>
                </c:pt>
                <c:pt idx="956">
                  <c:v>1.84</c:v>
                </c:pt>
                <c:pt idx="957">
                  <c:v>1.92</c:v>
                </c:pt>
                <c:pt idx="958">
                  <c:v>1.92</c:v>
                </c:pt>
                <c:pt idx="959">
                  <c:v>2</c:v>
                </c:pt>
                <c:pt idx="960">
                  <c:v>2.08</c:v>
                </c:pt>
                <c:pt idx="961">
                  <c:v>2.08</c:v>
                </c:pt>
                <c:pt idx="962">
                  <c:v>2.08</c:v>
                </c:pt>
                <c:pt idx="963">
                  <c:v>2</c:v>
                </c:pt>
                <c:pt idx="964">
                  <c:v>1.92</c:v>
                </c:pt>
                <c:pt idx="965">
                  <c:v>1.92</c:v>
                </c:pt>
                <c:pt idx="966">
                  <c:v>1.84</c:v>
                </c:pt>
                <c:pt idx="967">
                  <c:v>1.68</c:v>
                </c:pt>
                <c:pt idx="968">
                  <c:v>1.36</c:v>
                </c:pt>
                <c:pt idx="969">
                  <c:v>1.28</c:v>
                </c:pt>
                <c:pt idx="970">
                  <c:v>1.04</c:v>
                </c:pt>
                <c:pt idx="971">
                  <c:v>0.72</c:v>
                </c:pt>
                <c:pt idx="972">
                  <c:v>0.64</c:v>
                </c:pt>
                <c:pt idx="973">
                  <c:v>0.48</c:v>
                </c:pt>
                <c:pt idx="974">
                  <c:v>0.24</c:v>
                </c:pt>
                <c:pt idx="975">
                  <c:v>0.08</c:v>
                </c:pt>
                <c:pt idx="976">
                  <c:v>-0.08</c:v>
                </c:pt>
                <c:pt idx="977">
                  <c:v>-0.32</c:v>
                </c:pt>
                <c:pt idx="978">
                  <c:v>-0.56000000000000005</c:v>
                </c:pt>
                <c:pt idx="979">
                  <c:v>-0.64</c:v>
                </c:pt>
                <c:pt idx="980">
                  <c:v>-0.88</c:v>
                </c:pt>
                <c:pt idx="981">
                  <c:v>-1.04</c:v>
                </c:pt>
                <c:pt idx="982">
                  <c:v>-1.04</c:v>
                </c:pt>
                <c:pt idx="983">
                  <c:v>-1.28</c:v>
                </c:pt>
                <c:pt idx="984">
                  <c:v>-1.36</c:v>
                </c:pt>
                <c:pt idx="985">
                  <c:v>-1.52</c:v>
                </c:pt>
                <c:pt idx="986">
                  <c:v>-1.68</c:v>
                </c:pt>
                <c:pt idx="987">
                  <c:v>-1.76</c:v>
                </c:pt>
                <c:pt idx="988">
                  <c:v>-1.92</c:v>
                </c:pt>
                <c:pt idx="989">
                  <c:v>-2</c:v>
                </c:pt>
                <c:pt idx="990">
                  <c:v>-2.08</c:v>
                </c:pt>
                <c:pt idx="991">
                  <c:v>-2.16</c:v>
                </c:pt>
                <c:pt idx="992">
                  <c:v>-2.3199999999999998</c:v>
                </c:pt>
                <c:pt idx="993">
                  <c:v>-2.3199999999999998</c:v>
                </c:pt>
                <c:pt idx="994">
                  <c:v>-2.4</c:v>
                </c:pt>
                <c:pt idx="995">
                  <c:v>-2.4</c:v>
                </c:pt>
                <c:pt idx="996">
                  <c:v>-2.3199999999999998</c:v>
                </c:pt>
                <c:pt idx="997">
                  <c:v>-2.4</c:v>
                </c:pt>
                <c:pt idx="998">
                  <c:v>-2.3199999999999998</c:v>
                </c:pt>
                <c:pt idx="999">
                  <c:v>-2.3199999999999998</c:v>
                </c:pt>
                <c:pt idx="1000">
                  <c:v>-2.08</c:v>
                </c:pt>
                <c:pt idx="1001">
                  <c:v>-2</c:v>
                </c:pt>
                <c:pt idx="1002">
                  <c:v>-1.68</c:v>
                </c:pt>
                <c:pt idx="1003">
                  <c:v>-1.52</c:v>
                </c:pt>
                <c:pt idx="1004">
                  <c:v>-1.28</c:v>
                </c:pt>
                <c:pt idx="1005">
                  <c:v>-0.96</c:v>
                </c:pt>
                <c:pt idx="1006">
                  <c:v>-0.8</c:v>
                </c:pt>
                <c:pt idx="1007">
                  <c:v>-0.72</c:v>
                </c:pt>
                <c:pt idx="1008">
                  <c:v>-0.48</c:v>
                </c:pt>
                <c:pt idx="1009">
                  <c:v>-0.32</c:v>
                </c:pt>
                <c:pt idx="1010">
                  <c:v>-0.08</c:v>
                </c:pt>
                <c:pt idx="1011">
                  <c:v>0.16</c:v>
                </c:pt>
                <c:pt idx="1012">
                  <c:v>0.32</c:v>
                </c:pt>
                <c:pt idx="1013">
                  <c:v>0.56000000000000005</c:v>
                </c:pt>
                <c:pt idx="1014">
                  <c:v>0.72</c:v>
                </c:pt>
                <c:pt idx="1015">
                  <c:v>0.72</c:v>
                </c:pt>
                <c:pt idx="1016">
                  <c:v>0.88</c:v>
                </c:pt>
                <c:pt idx="1017">
                  <c:v>1.04</c:v>
                </c:pt>
                <c:pt idx="1018">
                  <c:v>1.2</c:v>
                </c:pt>
                <c:pt idx="1019">
                  <c:v>1.28</c:v>
                </c:pt>
                <c:pt idx="1020">
                  <c:v>1.44</c:v>
                </c:pt>
                <c:pt idx="1021">
                  <c:v>1.44</c:v>
                </c:pt>
                <c:pt idx="1022">
                  <c:v>1.52</c:v>
                </c:pt>
                <c:pt idx="1023">
                  <c:v>1.68</c:v>
                </c:pt>
                <c:pt idx="1024">
                  <c:v>1.76</c:v>
                </c:pt>
                <c:pt idx="1025">
                  <c:v>1.84</c:v>
                </c:pt>
                <c:pt idx="1026">
                  <c:v>2</c:v>
                </c:pt>
                <c:pt idx="1027">
                  <c:v>2</c:v>
                </c:pt>
                <c:pt idx="1028">
                  <c:v>2.08</c:v>
                </c:pt>
                <c:pt idx="1029">
                  <c:v>1.92</c:v>
                </c:pt>
                <c:pt idx="1030">
                  <c:v>2.08</c:v>
                </c:pt>
                <c:pt idx="1031">
                  <c:v>2.08</c:v>
                </c:pt>
                <c:pt idx="1032">
                  <c:v>2</c:v>
                </c:pt>
                <c:pt idx="1033">
                  <c:v>2</c:v>
                </c:pt>
                <c:pt idx="1034">
                  <c:v>1.92</c:v>
                </c:pt>
                <c:pt idx="1035">
                  <c:v>1.6</c:v>
                </c:pt>
                <c:pt idx="1036">
                  <c:v>1.36</c:v>
                </c:pt>
                <c:pt idx="1037">
                  <c:v>1.1200000000000001</c:v>
                </c:pt>
                <c:pt idx="1038">
                  <c:v>0.96</c:v>
                </c:pt>
                <c:pt idx="1039">
                  <c:v>0.8</c:v>
                </c:pt>
                <c:pt idx="1040">
                  <c:v>0.56000000000000005</c:v>
                </c:pt>
                <c:pt idx="1041">
                  <c:v>0.48</c:v>
                </c:pt>
                <c:pt idx="1042">
                  <c:v>0.24</c:v>
                </c:pt>
                <c:pt idx="1043">
                  <c:v>0</c:v>
                </c:pt>
                <c:pt idx="1044">
                  <c:v>-0.24</c:v>
                </c:pt>
                <c:pt idx="1045">
                  <c:v>-0.4</c:v>
                </c:pt>
                <c:pt idx="1046">
                  <c:v>-0.64</c:v>
                </c:pt>
                <c:pt idx="1047">
                  <c:v>-0.8</c:v>
                </c:pt>
                <c:pt idx="1048">
                  <c:v>-0.88</c:v>
                </c:pt>
                <c:pt idx="1049">
                  <c:v>-1.04</c:v>
                </c:pt>
                <c:pt idx="1050">
                  <c:v>-1.2</c:v>
                </c:pt>
                <c:pt idx="1051">
                  <c:v>-1.2</c:v>
                </c:pt>
                <c:pt idx="1052">
                  <c:v>-1.44</c:v>
                </c:pt>
                <c:pt idx="1053">
                  <c:v>-1.52</c:v>
                </c:pt>
                <c:pt idx="1054">
                  <c:v>-1.6</c:v>
                </c:pt>
                <c:pt idx="1055">
                  <c:v>-1.76</c:v>
                </c:pt>
                <c:pt idx="1056">
                  <c:v>-1.92</c:v>
                </c:pt>
                <c:pt idx="1057">
                  <c:v>-1.92</c:v>
                </c:pt>
                <c:pt idx="1058">
                  <c:v>-2.08</c:v>
                </c:pt>
                <c:pt idx="1059">
                  <c:v>-2.16</c:v>
                </c:pt>
                <c:pt idx="1060">
                  <c:v>-2.3199999999999998</c:v>
                </c:pt>
                <c:pt idx="1061">
                  <c:v>-2.3199999999999998</c:v>
                </c:pt>
                <c:pt idx="1062">
                  <c:v>-2.4</c:v>
                </c:pt>
                <c:pt idx="1063">
                  <c:v>-2.3199999999999998</c:v>
                </c:pt>
                <c:pt idx="1064">
                  <c:v>-2.4</c:v>
                </c:pt>
                <c:pt idx="1065">
                  <c:v>-2.4</c:v>
                </c:pt>
                <c:pt idx="1066">
                  <c:v>-2.3199999999999998</c:v>
                </c:pt>
                <c:pt idx="1067">
                  <c:v>-2.16</c:v>
                </c:pt>
                <c:pt idx="1068">
                  <c:v>-2</c:v>
                </c:pt>
                <c:pt idx="1069">
                  <c:v>-1.6</c:v>
                </c:pt>
                <c:pt idx="1070">
                  <c:v>-1.68</c:v>
                </c:pt>
                <c:pt idx="1071">
                  <c:v>-1.04</c:v>
                </c:pt>
                <c:pt idx="1072">
                  <c:v>-0.88</c:v>
                </c:pt>
                <c:pt idx="1073">
                  <c:v>-0.72</c:v>
                </c:pt>
                <c:pt idx="1074">
                  <c:v>-0.56000000000000005</c:v>
                </c:pt>
                <c:pt idx="1075">
                  <c:v>-0.32</c:v>
                </c:pt>
                <c:pt idx="1076">
                  <c:v>0</c:v>
                </c:pt>
                <c:pt idx="1077">
                  <c:v>0.24</c:v>
                </c:pt>
                <c:pt idx="1078">
                  <c:v>0.48</c:v>
                </c:pt>
                <c:pt idx="1079">
                  <c:v>0.64</c:v>
                </c:pt>
                <c:pt idx="1080">
                  <c:v>0.8</c:v>
                </c:pt>
                <c:pt idx="1081">
                  <c:v>0.96</c:v>
                </c:pt>
                <c:pt idx="1082">
                  <c:v>1.04</c:v>
                </c:pt>
                <c:pt idx="1083">
                  <c:v>1.2</c:v>
                </c:pt>
                <c:pt idx="1084">
                  <c:v>1.44</c:v>
                </c:pt>
                <c:pt idx="1085">
                  <c:v>1.52</c:v>
                </c:pt>
                <c:pt idx="1086">
                  <c:v>1.76</c:v>
                </c:pt>
                <c:pt idx="1087">
                  <c:v>1.76</c:v>
                </c:pt>
                <c:pt idx="1088">
                  <c:v>2</c:v>
                </c:pt>
                <c:pt idx="1089">
                  <c:v>2</c:v>
                </c:pt>
                <c:pt idx="1090">
                  <c:v>2.08</c:v>
                </c:pt>
                <c:pt idx="1091">
                  <c:v>2</c:v>
                </c:pt>
                <c:pt idx="1092">
                  <c:v>2.08</c:v>
                </c:pt>
                <c:pt idx="1093">
                  <c:v>2</c:v>
                </c:pt>
                <c:pt idx="1094">
                  <c:v>1.92</c:v>
                </c:pt>
                <c:pt idx="1095">
                  <c:v>1.76</c:v>
                </c:pt>
                <c:pt idx="1096">
                  <c:v>1.44</c:v>
                </c:pt>
                <c:pt idx="1097">
                  <c:v>1.1200000000000001</c:v>
                </c:pt>
                <c:pt idx="1098">
                  <c:v>0.88</c:v>
                </c:pt>
                <c:pt idx="1099">
                  <c:v>0.64</c:v>
                </c:pt>
                <c:pt idx="1100">
                  <c:v>0.4</c:v>
                </c:pt>
                <c:pt idx="1101">
                  <c:v>0.16</c:v>
                </c:pt>
                <c:pt idx="1102">
                  <c:v>-0.08</c:v>
                </c:pt>
                <c:pt idx="1103">
                  <c:v>-0.4</c:v>
                </c:pt>
                <c:pt idx="1104">
                  <c:v>-0.64</c:v>
                </c:pt>
                <c:pt idx="1105">
                  <c:v>-0.88</c:v>
                </c:pt>
                <c:pt idx="1106">
                  <c:v>-0.96</c:v>
                </c:pt>
                <c:pt idx="1107">
                  <c:v>-1.1200000000000001</c:v>
                </c:pt>
                <c:pt idx="1108">
                  <c:v>-1.2</c:v>
                </c:pt>
                <c:pt idx="1109">
                  <c:v>-1.44</c:v>
                </c:pt>
                <c:pt idx="1110">
                  <c:v>-1.6</c:v>
                </c:pt>
                <c:pt idx="1111">
                  <c:v>-1.68</c:v>
                </c:pt>
                <c:pt idx="1112">
                  <c:v>-1.84</c:v>
                </c:pt>
                <c:pt idx="1113">
                  <c:v>-1.92</c:v>
                </c:pt>
                <c:pt idx="1114">
                  <c:v>-2.16</c:v>
                </c:pt>
                <c:pt idx="1115">
                  <c:v>-2.2400000000000002</c:v>
                </c:pt>
                <c:pt idx="1116">
                  <c:v>-2.3199999999999998</c:v>
                </c:pt>
                <c:pt idx="1117">
                  <c:v>-2.3199999999999998</c:v>
                </c:pt>
                <c:pt idx="1118">
                  <c:v>-2.3199999999999998</c:v>
                </c:pt>
                <c:pt idx="1119">
                  <c:v>-2.4</c:v>
                </c:pt>
                <c:pt idx="1120">
                  <c:v>-2.4</c:v>
                </c:pt>
                <c:pt idx="1121">
                  <c:v>-2.3199999999999998</c:v>
                </c:pt>
                <c:pt idx="1122">
                  <c:v>-2.2400000000000002</c:v>
                </c:pt>
                <c:pt idx="1123">
                  <c:v>-2.16</c:v>
                </c:pt>
                <c:pt idx="1124">
                  <c:v>-1.76</c:v>
                </c:pt>
                <c:pt idx="1125">
                  <c:v>-1.6</c:v>
                </c:pt>
                <c:pt idx="1126">
                  <c:v>-1.28</c:v>
                </c:pt>
                <c:pt idx="1127">
                  <c:v>-1.04</c:v>
                </c:pt>
                <c:pt idx="1128">
                  <c:v>-0.8</c:v>
                </c:pt>
                <c:pt idx="1129">
                  <c:v>-0.64</c:v>
                </c:pt>
                <c:pt idx="1130">
                  <c:v>-0.4</c:v>
                </c:pt>
                <c:pt idx="1131">
                  <c:v>-0.16</c:v>
                </c:pt>
                <c:pt idx="1132">
                  <c:v>0.08</c:v>
                </c:pt>
                <c:pt idx="1133">
                  <c:v>0.32</c:v>
                </c:pt>
                <c:pt idx="1134">
                  <c:v>0.48</c:v>
                </c:pt>
                <c:pt idx="1135">
                  <c:v>0.64</c:v>
                </c:pt>
                <c:pt idx="1136">
                  <c:v>0.8</c:v>
                </c:pt>
                <c:pt idx="1137">
                  <c:v>0.96</c:v>
                </c:pt>
                <c:pt idx="1138">
                  <c:v>1.04</c:v>
                </c:pt>
                <c:pt idx="1139">
                  <c:v>1.28</c:v>
                </c:pt>
                <c:pt idx="1140">
                  <c:v>1.44</c:v>
                </c:pt>
                <c:pt idx="1141">
                  <c:v>1.52</c:v>
                </c:pt>
                <c:pt idx="1142">
                  <c:v>1.6</c:v>
                </c:pt>
                <c:pt idx="1143">
                  <c:v>1.76</c:v>
                </c:pt>
                <c:pt idx="1144">
                  <c:v>1.76</c:v>
                </c:pt>
                <c:pt idx="1145">
                  <c:v>2</c:v>
                </c:pt>
                <c:pt idx="1146">
                  <c:v>1.92</c:v>
                </c:pt>
                <c:pt idx="1147">
                  <c:v>2</c:v>
                </c:pt>
                <c:pt idx="1148">
                  <c:v>2</c:v>
                </c:pt>
                <c:pt idx="1149">
                  <c:v>2.08</c:v>
                </c:pt>
                <c:pt idx="1150">
                  <c:v>2.08</c:v>
                </c:pt>
                <c:pt idx="1151">
                  <c:v>1.92</c:v>
                </c:pt>
                <c:pt idx="1152">
                  <c:v>1.84</c:v>
                </c:pt>
                <c:pt idx="1153">
                  <c:v>1.6</c:v>
                </c:pt>
                <c:pt idx="1154">
                  <c:v>1.44</c:v>
                </c:pt>
                <c:pt idx="1155">
                  <c:v>1.28</c:v>
                </c:pt>
                <c:pt idx="1156">
                  <c:v>1.04</c:v>
                </c:pt>
                <c:pt idx="1157">
                  <c:v>0.64</c:v>
                </c:pt>
                <c:pt idx="1158">
                  <c:v>0.56000000000000005</c:v>
                </c:pt>
                <c:pt idx="1159">
                  <c:v>0.4</c:v>
                </c:pt>
                <c:pt idx="1160">
                  <c:v>0.16</c:v>
                </c:pt>
                <c:pt idx="1161">
                  <c:v>-0.16</c:v>
                </c:pt>
                <c:pt idx="1162">
                  <c:v>-0.24</c:v>
                </c:pt>
                <c:pt idx="1163">
                  <c:v>-0.48</c:v>
                </c:pt>
                <c:pt idx="1164">
                  <c:v>-0.64</c:v>
                </c:pt>
                <c:pt idx="1165">
                  <c:v>-0.8</c:v>
                </c:pt>
                <c:pt idx="1166">
                  <c:v>-1.04</c:v>
                </c:pt>
                <c:pt idx="1167">
                  <c:v>-1.1200000000000001</c:v>
                </c:pt>
                <c:pt idx="1168">
                  <c:v>-1.2</c:v>
                </c:pt>
                <c:pt idx="1169">
                  <c:v>-1.28</c:v>
                </c:pt>
                <c:pt idx="1170">
                  <c:v>-1.52</c:v>
                </c:pt>
                <c:pt idx="1171">
                  <c:v>-1.6</c:v>
                </c:pt>
                <c:pt idx="1172">
                  <c:v>-1.68</c:v>
                </c:pt>
                <c:pt idx="1173">
                  <c:v>-1.76</c:v>
                </c:pt>
                <c:pt idx="1174">
                  <c:v>-1.92</c:v>
                </c:pt>
                <c:pt idx="1175">
                  <c:v>-2</c:v>
                </c:pt>
                <c:pt idx="1176">
                  <c:v>-2.08</c:v>
                </c:pt>
                <c:pt idx="1177">
                  <c:v>-2.08</c:v>
                </c:pt>
                <c:pt idx="1178">
                  <c:v>-2.3199999999999998</c:v>
                </c:pt>
                <c:pt idx="1179">
                  <c:v>-2.3199999999999998</c:v>
                </c:pt>
                <c:pt idx="1180">
                  <c:v>-2.4</c:v>
                </c:pt>
                <c:pt idx="1181">
                  <c:v>-2.3199999999999998</c:v>
                </c:pt>
                <c:pt idx="1182">
                  <c:v>-2.3199999999999998</c:v>
                </c:pt>
                <c:pt idx="1183">
                  <c:v>-2.3199999999999998</c:v>
                </c:pt>
                <c:pt idx="1184">
                  <c:v>-2.3199999999999998</c:v>
                </c:pt>
                <c:pt idx="1185">
                  <c:v>-2.3199999999999998</c:v>
                </c:pt>
                <c:pt idx="1186">
                  <c:v>-2.2400000000000002</c:v>
                </c:pt>
                <c:pt idx="1187">
                  <c:v>-2.08</c:v>
                </c:pt>
                <c:pt idx="1188">
                  <c:v>-2</c:v>
                </c:pt>
                <c:pt idx="1189">
                  <c:v>-1.68</c:v>
                </c:pt>
                <c:pt idx="1190">
                  <c:v>-1.6</c:v>
                </c:pt>
                <c:pt idx="1191">
                  <c:v>-1.28</c:v>
                </c:pt>
                <c:pt idx="1192">
                  <c:v>-1.04</c:v>
                </c:pt>
                <c:pt idx="1193">
                  <c:v>-0.96</c:v>
                </c:pt>
                <c:pt idx="1194">
                  <c:v>-0.8</c:v>
                </c:pt>
                <c:pt idx="1195">
                  <c:v>-0.64</c:v>
                </c:pt>
                <c:pt idx="1196">
                  <c:v>-0.4</c:v>
                </c:pt>
                <c:pt idx="1197">
                  <c:v>-0.4</c:v>
                </c:pt>
                <c:pt idx="1198">
                  <c:v>-0.08</c:v>
                </c:pt>
                <c:pt idx="1199">
                  <c:v>0.16</c:v>
                </c:pt>
              </c:numCache>
            </c:numRef>
          </c:val>
        </c:ser>
        <c:ser>
          <c:idx val="1"/>
          <c:order val="1"/>
          <c:tx>
            <c:strRef>
              <c:f>'Old Circuit 3 data'!$D$2</c:f>
              <c:strCache>
                <c:ptCount val="1"/>
                <c:pt idx="0">
                  <c:v>20 cycles</c:v>
                </c:pt>
              </c:strCache>
            </c:strRef>
          </c:tx>
          <c:val>
            <c:numRef>
              <c:f>'Old Circuit 3 data'!$D$3:$D$1202</c:f>
              <c:numCache>
                <c:formatCode>0.00E+00</c:formatCode>
                <c:ptCount val="1200"/>
                <c:pt idx="0">
                  <c:v>-1.2</c:v>
                </c:pt>
                <c:pt idx="1">
                  <c:v>-1.32</c:v>
                </c:pt>
                <c:pt idx="2">
                  <c:v>-1.44</c:v>
                </c:pt>
                <c:pt idx="3">
                  <c:v>-1.6</c:v>
                </c:pt>
                <c:pt idx="4">
                  <c:v>-1.76</c:v>
                </c:pt>
                <c:pt idx="5">
                  <c:v>-1.84</c:v>
                </c:pt>
                <c:pt idx="6">
                  <c:v>-1.96</c:v>
                </c:pt>
                <c:pt idx="7">
                  <c:v>-2</c:v>
                </c:pt>
                <c:pt idx="8">
                  <c:v>-2.08</c:v>
                </c:pt>
                <c:pt idx="9">
                  <c:v>-2.12</c:v>
                </c:pt>
                <c:pt idx="10">
                  <c:v>-2.16</c:v>
                </c:pt>
                <c:pt idx="11">
                  <c:v>2.12</c:v>
                </c:pt>
                <c:pt idx="12">
                  <c:v>2.16</c:v>
                </c:pt>
                <c:pt idx="13">
                  <c:v>2.16</c:v>
                </c:pt>
                <c:pt idx="14">
                  <c:v>2.16</c:v>
                </c:pt>
                <c:pt idx="15">
                  <c:v>2.12</c:v>
                </c:pt>
                <c:pt idx="16">
                  <c:v>2.16</c:v>
                </c:pt>
                <c:pt idx="17">
                  <c:v>2.12</c:v>
                </c:pt>
                <c:pt idx="18">
                  <c:v>2.12</c:v>
                </c:pt>
                <c:pt idx="19">
                  <c:v>2.08</c:v>
                </c:pt>
                <c:pt idx="20">
                  <c:v>2.08</c:v>
                </c:pt>
                <c:pt idx="21">
                  <c:v>2.08</c:v>
                </c:pt>
                <c:pt idx="22">
                  <c:v>2.04</c:v>
                </c:pt>
                <c:pt idx="23">
                  <c:v>1.96</c:v>
                </c:pt>
                <c:pt idx="24">
                  <c:v>1.92</c:v>
                </c:pt>
                <c:pt idx="25">
                  <c:v>1.88</c:v>
                </c:pt>
                <c:pt idx="26">
                  <c:v>1.72</c:v>
                </c:pt>
                <c:pt idx="27">
                  <c:v>1.64</c:v>
                </c:pt>
                <c:pt idx="28">
                  <c:v>1.52</c:v>
                </c:pt>
                <c:pt idx="29">
                  <c:v>1.4</c:v>
                </c:pt>
                <c:pt idx="30">
                  <c:v>1.28</c:v>
                </c:pt>
                <c:pt idx="31">
                  <c:v>1.32</c:v>
                </c:pt>
                <c:pt idx="32">
                  <c:v>1.2</c:v>
                </c:pt>
                <c:pt idx="33">
                  <c:v>1.04</c:v>
                </c:pt>
                <c:pt idx="34">
                  <c:v>0.92</c:v>
                </c:pt>
                <c:pt idx="35">
                  <c:v>0.84</c:v>
                </c:pt>
                <c:pt idx="36">
                  <c:v>0.68</c:v>
                </c:pt>
                <c:pt idx="37">
                  <c:v>0.6</c:v>
                </c:pt>
                <c:pt idx="38">
                  <c:v>0.68</c:v>
                </c:pt>
                <c:pt idx="39">
                  <c:v>0.56000000000000005</c:v>
                </c:pt>
                <c:pt idx="40">
                  <c:v>0.44</c:v>
                </c:pt>
                <c:pt idx="41">
                  <c:v>0.28000000000000003</c:v>
                </c:pt>
                <c:pt idx="42">
                  <c:v>0.32</c:v>
                </c:pt>
                <c:pt idx="43">
                  <c:v>0.12</c:v>
                </c:pt>
                <c:pt idx="44">
                  <c:v>0.24</c:v>
                </c:pt>
                <c:pt idx="45">
                  <c:v>0.04</c:v>
                </c:pt>
                <c:pt idx="46">
                  <c:v>-0.16</c:v>
                </c:pt>
                <c:pt idx="47">
                  <c:v>-0.12</c:v>
                </c:pt>
                <c:pt idx="48">
                  <c:v>-0.2</c:v>
                </c:pt>
                <c:pt idx="49">
                  <c:v>-0.28000000000000003</c:v>
                </c:pt>
                <c:pt idx="50">
                  <c:v>-0.28000000000000003</c:v>
                </c:pt>
                <c:pt idx="51">
                  <c:v>-0.44</c:v>
                </c:pt>
                <c:pt idx="52">
                  <c:v>-0.52</c:v>
                </c:pt>
                <c:pt idx="53">
                  <c:v>-0.56000000000000005</c:v>
                </c:pt>
                <c:pt idx="54">
                  <c:v>-0.6</c:v>
                </c:pt>
                <c:pt idx="55">
                  <c:v>-0.68</c:v>
                </c:pt>
                <c:pt idx="56">
                  <c:v>-0.72</c:v>
                </c:pt>
                <c:pt idx="57">
                  <c:v>-0.8</c:v>
                </c:pt>
                <c:pt idx="58">
                  <c:v>-0.84</c:v>
                </c:pt>
                <c:pt idx="59">
                  <c:v>-0.88</c:v>
                </c:pt>
                <c:pt idx="60">
                  <c:v>-0.88</c:v>
                </c:pt>
                <c:pt idx="61">
                  <c:v>-0.92</c:v>
                </c:pt>
                <c:pt idx="62">
                  <c:v>-0.92</c:v>
                </c:pt>
                <c:pt idx="63">
                  <c:v>-1.04</c:v>
                </c:pt>
                <c:pt idx="64">
                  <c:v>-1</c:v>
                </c:pt>
                <c:pt idx="65">
                  <c:v>-1.04</c:v>
                </c:pt>
                <c:pt idx="66">
                  <c:v>-1.04</c:v>
                </c:pt>
                <c:pt idx="67">
                  <c:v>-1.08</c:v>
                </c:pt>
                <c:pt idx="68">
                  <c:v>-1.1200000000000001</c:v>
                </c:pt>
                <c:pt idx="69">
                  <c:v>-1.1599999999999999</c:v>
                </c:pt>
                <c:pt idx="70">
                  <c:v>-1.1200000000000001</c:v>
                </c:pt>
                <c:pt idx="71">
                  <c:v>-1.1200000000000001</c:v>
                </c:pt>
                <c:pt idx="72">
                  <c:v>-1.2</c:v>
                </c:pt>
                <c:pt idx="73">
                  <c:v>-1.2</c:v>
                </c:pt>
                <c:pt idx="74">
                  <c:v>-1.24</c:v>
                </c:pt>
                <c:pt idx="75">
                  <c:v>-1.24</c:v>
                </c:pt>
                <c:pt idx="76">
                  <c:v>-1.24</c:v>
                </c:pt>
                <c:pt idx="77">
                  <c:v>-1.36</c:v>
                </c:pt>
                <c:pt idx="78">
                  <c:v>-1.24</c:v>
                </c:pt>
                <c:pt idx="79">
                  <c:v>-1.28</c:v>
                </c:pt>
                <c:pt idx="80">
                  <c:v>-1.32</c:v>
                </c:pt>
                <c:pt idx="81">
                  <c:v>-1.32</c:v>
                </c:pt>
                <c:pt idx="82">
                  <c:v>-1.36</c:v>
                </c:pt>
                <c:pt idx="83">
                  <c:v>-1.36</c:v>
                </c:pt>
                <c:pt idx="84">
                  <c:v>-1.4</c:v>
                </c:pt>
                <c:pt idx="85">
                  <c:v>-1.4</c:v>
                </c:pt>
                <c:pt idx="86">
                  <c:v>-1.4</c:v>
                </c:pt>
                <c:pt idx="87">
                  <c:v>-1.44</c:v>
                </c:pt>
                <c:pt idx="88">
                  <c:v>-1.4</c:v>
                </c:pt>
                <c:pt idx="89">
                  <c:v>-1.44</c:v>
                </c:pt>
                <c:pt idx="90">
                  <c:v>-1.48</c:v>
                </c:pt>
                <c:pt idx="91">
                  <c:v>-1.48</c:v>
                </c:pt>
                <c:pt idx="92">
                  <c:v>-1.48</c:v>
                </c:pt>
                <c:pt idx="93">
                  <c:v>-1.56</c:v>
                </c:pt>
                <c:pt idx="94">
                  <c:v>-1.52</c:v>
                </c:pt>
                <c:pt idx="95">
                  <c:v>-1.56</c:v>
                </c:pt>
                <c:pt idx="96">
                  <c:v>-1.56</c:v>
                </c:pt>
                <c:pt idx="97">
                  <c:v>-1.6</c:v>
                </c:pt>
                <c:pt idx="98">
                  <c:v>-1.6</c:v>
                </c:pt>
                <c:pt idx="99">
                  <c:v>-1.64</c:v>
                </c:pt>
                <c:pt idx="100">
                  <c:v>-1.64</c:v>
                </c:pt>
                <c:pt idx="101">
                  <c:v>-1.68</c:v>
                </c:pt>
                <c:pt idx="102">
                  <c:v>-1.68</c:v>
                </c:pt>
                <c:pt idx="103">
                  <c:v>-1.64</c:v>
                </c:pt>
                <c:pt idx="104">
                  <c:v>-1.72</c:v>
                </c:pt>
                <c:pt idx="105">
                  <c:v>-1.72</c:v>
                </c:pt>
                <c:pt idx="106">
                  <c:v>-1.72</c:v>
                </c:pt>
                <c:pt idx="107">
                  <c:v>-1.76</c:v>
                </c:pt>
                <c:pt idx="108">
                  <c:v>-1.76</c:v>
                </c:pt>
                <c:pt idx="109">
                  <c:v>-1.8</c:v>
                </c:pt>
                <c:pt idx="110">
                  <c:v>-1.8</c:v>
                </c:pt>
                <c:pt idx="111">
                  <c:v>-1.84</c:v>
                </c:pt>
                <c:pt idx="112">
                  <c:v>-1.84</c:v>
                </c:pt>
                <c:pt idx="113">
                  <c:v>-1.84</c:v>
                </c:pt>
                <c:pt idx="114">
                  <c:v>-1.88</c:v>
                </c:pt>
                <c:pt idx="115">
                  <c:v>-1.92</c:v>
                </c:pt>
                <c:pt idx="116">
                  <c:v>-2</c:v>
                </c:pt>
                <c:pt idx="117">
                  <c:v>-2</c:v>
                </c:pt>
                <c:pt idx="118">
                  <c:v>-2</c:v>
                </c:pt>
                <c:pt idx="119">
                  <c:v>-2.04</c:v>
                </c:pt>
                <c:pt idx="120">
                  <c:v>-2.08</c:v>
                </c:pt>
                <c:pt idx="121">
                  <c:v>-2.12</c:v>
                </c:pt>
                <c:pt idx="122">
                  <c:v>-2.16</c:v>
                </c:pt>
                <c:pt idx="123">
                  <c:v>-2.2000000000000002</c:v>
                </c:pt>
                <c:pt idx="124">
                  <c:v>-2.2000000000000002</c:v>
                </c:pt>
                <c:pt idx="125">
                  <c:v>-2.4</c:v>
                </c:pt>
                <c:pt idx="126">
                  <c:v>-2.2000000000000002</c:v>
                </c:pt>
                <c:pt idx="127">
                  <c:v>-2.2400000000000002</c:v>
                </c:pt>
                <c:pt idx="128">
                  <c:v>-2.2400000000000002</c:v>
                </c:pt>
                <c:pt idx="129">
                  <c:v>-2.2400000000000002</c:v>
                </c:pt>
                <c:pt idx="130">
                  <c:v>-2.2400000000000002</c:v>
                </c:pt>
                <c:pt idx="131">
                  <c:v>-2.2400000000000002</c:v>
                </c:pt>
                <c:pt idx="132">
                  <c:v>-2.2000000000000002</c:v>
                </c:pt>
                <c:pt idx="133">
                  <c:v>-2.16</c:v>
                </c:pt>
                <c:pt idx="134">
                  <c:v>-2.2400000000000002</c:v>
                </c:pt>
                <c:pt idx="135">
                  <c:v>-2.2400000000000002</c:v>
                </c:pt>
                <c:pt idx="136">
                  <c:v>-2.2799999999999998</c:v>
                </c:pt>
                <c:pt idx="137">
                  <c:v>-2.2000000000000002</c:v>
                </c:pt>
                <c:pt idx="138">
                  <c:v>-2.12</c:v>
                </c:pt>
                <c:pt idx="139">
                  <c:v>-2.08</c:v>
                </c:pt>
                <c:pt idx="140">
                  <c:v>-1.92</c:v>
                </c:pt>
                <c:pt idx="141">
                  <c:v>-1.96</c:v>
                </c:pt>
                <c:pt idx="142">
                  <c:v>-1.84</c:v>
                </c:pt>
                <c:pt idx="143">
                  <c:v>-1.96</c:v>
                </c:pt>
                <c:pt idx="144">
                  <c:v>-1.68</c:v>
                </c:pt>
                <c:pt idx="145">
                  <c:v>-1.48</c:v>
                </c:pt>
                <c:pt idx="146">
                  <c:v>-1.4</c:v>
                </c:pt>
                <c:pt idx="147">
                  <c:v>-1.28</c:v>
                </c:pt>
                <c:pt idx="148">
                  <c:v>-1.1200000000000001</c:v>
                </c:pt>
                <c:pt idx="149">
                  <c:v>-0.96</c:v>
                </c:pt>
                <c:pt idx="150">
                  <c:v>-0.8</c:v>
                </c:pt>
                <c:pt idx="151">
                  <c:v>-0.72</c:v>
                </c:pt>
                <c:pt idx="152">
                  <c:v>-0.72</c:v>
                </c:pt>
                <c:pt idx="153">
                  <c:v>-0.52</c:v>
                </c:pt>
                <c:pt idx="154">
                  <c:v>-0.48</c:v>
                </c:pt>
                <c:pt idx="155">
                  <c:v>-0.32</c:v>
                </c:pt>
                <c:pt idx="156">
                  <c:v>-0.2</c:v>
                </c:pt>
                <c:pt idx="157">
                  <c:v>-0.04</c:v>
                </c:pt>
                <c:pt idx="158">
                  <c:v>0</c:v>
                </c:pt>
                <c:pt idx="159">
                  <c:v>0.2</c:v>
                </c:pt>
                <c:pt idx="160">
                  <c:v>0.44</c:v>
                </c:pt>
                <c:pt idx="161">
                  <c:v>0.56000000000000005</c:v>
                </c:pt>
                <c:pt idx="162">
                  <c:v>0.68</c:v>
                </c:pt>
                <c:pt idx="163">
                  <c:v>0.84</c:v>
                </c:pt>
                <c:pt idx="164">
                  <c:v>0.88</c:v>
                </c:pt>
                <c:pt idx="165">
                  <c:v>1</c:v>
                </c:pt>
                <c:pt idx="166">
                  <c:v>1.04</c:v>
                </c:pt>
                <c:pt idx="167">
                  <c:v>1.1599999999999999</c:v>
                </c:pt>
                <c:pt idx="168">
                  <c:v>1.24</c:v>
                </c:pt>
                <c:pt idx="169">
                  <c:v>1.28</c:v>
                </c:pt>
                <c:pt idx="170">
                  <c:v>1.4</c:v>
                </c:pt>
                <c:pt idx="171">
                  <c:v>1.52</c:v>
                </c:pt>
                <c:pt idx="172">
                  <c:v>1.56</c:v>
                </c:pt>
                <c:pt idx="173">
                  <c:v>1.6</c:v>
                </c:pt>
                <c:pt idx="174">
                  <c:v>1.64</c:v>
                </c:pt>
                <c:pt idx="175">
                  <c:v>1.76</c:v>
                </c:pt>
                <c:pt idx="176">
                  <c:v>1.8</c:v>
                </c:pt>
                <c:pt idx="177">
                  <c:v>1.88</c:v>
                </c:pt>
                <c:pt idx="178">
                  <c:v>1.96</c:v>
                </c:pt>
                <c:pt idx="179">
                  <c:v>1.96</c:v>
                </c:pt>
                <c:pt idx="180">
                  <c:v>2.04</c:v>
                </c:pt>
                <c:pt idx="181">
                  <c:v>2.16</c:v>
                </c:pt>
                <c:pt idx="182">
                  <c:v>2.16</c:v>
                </c:pt>
                <c:pt idx="183">
                  <c:v>2.16</c:v>
                </c:pt>
                <c:pt idx="184">
                  <c:v>2.08</c:v>
                </c:pt>
                <c:pt idx="185">
                  <c:v>2.2400000000000002</c:v>
                </c:pt>
                <c:pt idx="186">
                  <c:v>2.2000000000000002</c:v>
                </c:pt>
                <c:pt idx="187">
                  <c:v>2.2400000000000002</c:v>
                </c:pt>
                <c:pt idx="188">
                  <c:v>2.2000000000000002</c:v>
                </c:pt>
                <c:pt idx="189">
                  <c:v>2.12</c:v>
                </c:pt>
                <c:pt idx="190">
                  <c:v>2.16</c:v>
                </c:pt>
                <c:pt idx="191">
                  <c:v>2.12</c:v>
                </c:pt>
                <c:pt idx="192">
                  <c:v>2.08</c:v>
                </c:pt>
                <c:pt idx="193">
                  <c:v>1.96</c:v>
                </c:pt>
                <c:pt idx="194">
                  <c:v>1.84</c:v>
                </c:pt>
                <c:pt idx="195">
                  <c:v>1.68</c:v>
                </c:pt>
                <c:pt idx="196">
                  <c:v>1.52</c:v>
                </c:pt>
                <c:pt idx="197">
                  <c:v>1.44</c:v>
                </c:pt>
                <c:pt idx="198">
                  <c:v>1.28</c:v>
                </c:pt>
                <c:pt idx="199">
                  <c:v>1.1200000000000001</c:v>
                </c:pt>
                <c:pt idx="200">
                  <c:v>0.92</c:v>
                </c:pt>
                <c:pt idx="201">
                  <c:v>0.8</c:v>
                </c:pt>
                <c:pt idx="202">
                  <c:v>0.72</c:v>
                </c:pt>
                <c:pt idx="203">
                  <c:v>0.68</c:v>
                </c:pt>
                <c:pt idx="204">
                  <c:v>0.44</c:v>
                </c:pt>
                <c:pt idx="205">
                  <c:v>0.44</c:v>
                </c:pt>
                <c:pt idx="206">
                  <c:v>0.32</c:v>
                </c:pt>
                <c:pt idx="207">
                  <c:v>0.2</c:v>
                </c:pt>
                <c:pt idx="208">
                  <c:v>0.24</c:v>
                </c:pt>
                <c:pt idx="209">
                  <c:v>0</c:v>
                </c:pt>
                <c:pt idx="210">
                  <c:v>-0.12</c:v>
                </c:pt>
                <c:pt idx="211">
                  <c:v>-0.28000000000000003</c:v>
                </c:pt>
                <c:pt idx="212">
                  <c:v>-0.48</c:v>
                </c:pt>
                <c:pt idx="213">
                  <c:v>-0.56000000000000005</c:v>
                </c:pt>
                <c:pt idx="214">
                  <c:v>-0.68</c:v>
                </c:pt>
                <c:pt idx="215">
                  <c:v>-0.72</c:v>
                </c:pt>
                <c:pt idx="216">
                  <c:v>-0.84</c:v>
                </c:pt>
                <c:pt idx="217">
                  <c:v>-0.88</c:v>
                </c:pt>
                <c:pt idx="218">
                  <c:v>-0.96</c:v>
                </c:pt>
                <c:pt idx="219">
                  <c:v>-1.04</c:v>
                </c:pt>
                <c:pt idx="220">
                  <c:v>-1.08</c:v>
                </c:pt>
                <c:pt idx="221">
                  <c:v>-1.1599999999999999</c:v>
                </c:pt>
                <c:pt idx="222">
                  <c:v>-1.24</c:v>
                </c:pt>
                <c:pt idx="223">
                  <c:v>-1.28</c:v>
                </c:pt>
                <c:pt idx="224">
                  <c:v>-1.32</c:v>
                </c:pt>
                <c:pt idx="225">
                  <c:v>-1.4</c:v>
                </c:pt>
                <c:pt idx="226">
                  <c:v>-1.48</c:v>
                </c:pt>
                <c:pt idx="227">
                  <c:v>-1.56</c:v>
                </c:pt>
                <c:pt idx="228">
                  <c:v>-1.6</c:v>
                </c:pt>
                <c:pt idx="229">
                  <c:v>-1.64</c:v>
                </c:pt>
                <c:pt idx="230">
                  <c:v>-1.68</c:v>
                </c:pt>
                <c:pt idx="231">
                  <c:v>-1.72</c:v>
                </c:pt>
                <c:pt idx="232">
                  <c:v>-1.76</c:v>
                </c:pt>
                <c:pt idx="233">
                  <c:v>-1.8</c:v>
                </c:pt>
                <c:pt idx="234">
                  <c:v>-1.84</c:v>
                </c:pt>
                <c:pt idx="235">
                  <c:v>-1.92</c:v>
                </c:pt>
                <c:pt idx="236">
                  <c:v>-2.04</c:v>
                </c:pt>
                <c:pt idx="237">
                  <c:v>-2.04</c:v>
                </c:pt>
                <c:pt idx="238">
                  <c:v>-2.12</c:v>
                </c:pt>
                <c:pt idx="239">
                  <c:v>-2.2400000000000002</c:v>
                </c:pt>
                <c:pt idx="240">
                  <c:v>-2.16</c:v>
                </c:pt>
                <c:pt idx="241">
                  <c:v>-2.2400000000000002</c:v>
                </c:pt>
                <c:pt idx="242">
                  <c:v>-2.2000000000000002</c:v>
                </c:pt>
                <c:pt idx="243">
                  <c:v>-2.2400000000000002</c:v>
                </c:pt>
                <c:pt idx="244">
                  <c:v>-2.2400000000000002</c:v>
                </c:pt>
                <c:pt idx="245">
                  <c:v>-2.2000000000000002</c:v>
                </c:pt>
                <c:pt idx="246">
                  <c:v>-2.2000000000000002</c:v>
                </c:pt>
                <c:pt idx="247">
                  <c:v>-2.2000000000000002</c:v>
                </c:pt>
                <c:pt idx="248">
                  <c:v>-2.2000000000000002</c:v>
                </c:pt>
                <c:pt idx="249">
                  <c:v>-2.12</c:v>
                </c:pt>
                <c:pt idx="250">
                  <c:v>-2.08</c:v>
                </c:pt>
                <c:pt idx="251">
                  <c:v>-2</c:v>
                </c:pt>
                <c:pt idx="252">
                  <c:v>-1.88</c:v>
                </c:pt>
                <c:pt idx="253">
                  <c:v>-1.72</c:v>
                </c:pt>
                <c:pt idx="254">
                  <c:v>-1.52</c:v>
                </c:pt>
                <c:pt idx="255">
                  <c:v>-1.4</c:v>
                </c:pt>
                <c:pt idx="256">
                  <c:v>-1.24</c:v>
                </c:pt>
                <c:pt idx="257">
                  <c:v>-1.08</c:v>
                </c:pt>
                <c:pt idx="258">
                  <c:v>-0.84</c:v>
                </c:pt>
                <c:pt idx="259">
                  <c:v>-0.76</c:v>
                </c:pt>
                <c:pt idx="260">
                  <c:v>-0.6</c:v>
                </c:pt>
                <c:pt idx="261">
                  <c:v>-0.52</c:v>
                </c:pt>
                <c:pt idx="262">
                  <c:v>-0.44</c:v>
                </c:pt>
                <c:pt idx="263">
                  <c:v>-0.2</c:v>
                </c:pt>
                <c:pt idx="264">
                  <c:v>-0.08</c:v>
                </c:pt>
                <c:pt idx="265">
                  <c:v>0.08</c:v>
                </c:pt>
                <c:pt idx="266">
                  <c:v>0.24</c:v>
                </c:pt>
                <c:pt idx="267">
                  <c:v>0.44</c:v>
                </c:pt>
                <c:pt idx="268">
                  <c:v>0.56000000000000005</c:v>
                </c:pt>
                <c:pt idx="269">
                  <c:v>0.76</c:v>
                </c:pt>
                <c:pt idx="270">
                  <c:v>0.88</c:v>
                </c:pt>
                <c:pt idx="271">
                  <c:v>0.84</c:v>
                </c:pt>
                <c:pt idx="272">
                  <c:v>1.04</c:v>
                </c:pt>
                <c:pt idx="273">
                  <c:v>1.1200000000000001</c:v>
                </c:pt>
                <c:pt idx="274">
                  <c:v>1.2</c:v>
                </c:pt>
                <c:pt idx="275">
                  <c:v>1.28</c:v>
                </c:pt>
                <c:pt idx="276">
                  <c:v>1.36</c:v>
                </c:pt>
                <c:pt idx="277">
                  <c:v>1.48</c:v>
                </c:pt>
                <c:pt idx="278">
                  <c:v>1.52</c:v>
                </c:pt>
                <c:pt idx="279">
                  <c:v>1.6</c:v>
                </c:pt>
                <c:pt idx="280">
                  <c:v>1.64</c:v>
                </c:pt>
                <c:pt idx="281">
                  <c:v>1.72</c:v>
                </c:pt>
                <c:pt idx="282">
                  <c:v>1.8</c:v>
                </c:pt>
                <c:pt idx="283">
                  <c:v>1.88</c:v>
                </c:pt>
                <c:pt idx="284">
                  <c:v>1.92</c:v>
                </c:pt>
                <c:pt idx="285">
                  <c:v>1.92</c:v>
                </c:pt>
                <c:pt idx="286">
                  <c:v>2</c:v>
                </c:pt>
                <c:pt idx="287">
                  <c:v>2.16</c:v>
                </c:pt>
                <c:pt idx="288">
                  <c:v>2.2400000000000002</c:v>
                </c:pt>
                <c:pt idx="289">
                  <c:v>2.16</c:v>
                </c:pt>
                <c:pt idx="290">
                  <c:v>2.16</c:v>
                </c:pt>
                <c:pt idx="291">
                  <c:v>2.16</c:v>
                </c:pt>
                <c:pt idx="292">
                  <c:v>2.16</c:v>
                </c:pt>
                <c:pt idx="293">
                  <c:v>2.2799999999999998</c:v>
                </c:pt>
                <c:pt idx="294">
                  <c:v>2.16</c:v>
                </c:pt>
                <c:pt idx="295">
                  <c:v>2.16</c:v>
                </c:pt>
                <c:pt idx="296">
                  <c:v>2.2000000000000002</c:v>
                </c:pt>
                <c:pt idx="297">
                  <c:v>2.12</c:v>
                </c:pt>
                <c:pt idx="298">
                  <c:v>2.04</c:v>
                </c:pt>
                <c:pt idx="299">
                  <c:v>1.84</c:v>
                </c:pt>
                <c:pt idx="300">
                  <c:v>1.76</c:v>
                </c:pt>
                <c:pt idx="301">
                  <c:v>1.68</c:v>
                </c:pt>
                <c:pt idx="302">
                  <c:v>1.4</c:v>
                </c:pt>
                <c:pt idx="303">
                  <c:v>1.2</c:v>
                </c:pt>
                <c:pt idx="304">
                  <c:v>1</c:v>
                </c:pt>
                <c:pt idx="305">
                  <c:v>0.88</c:v>
                </c:pt>
                <c:pt idx="306">
                  <c:v>0.72</c:v>
                </c:pt>
                <c:pt idx="307">
                  <c:v>0.68</c:v>
                </c:pt>
                <c:pt idx="308">
                  <c:v>0.4</c:v>
                </c:pt>
                <c:pt idx="309">
                  <c:v>0.4</c:v>
                </c:pt>
                <c:pt idx="310">
                  <c:v>0.12</c:v>
                </c:pt>
                <c:pt idx="311">
                  <c:v>-0.04</c:v>
                </c:pt>
                <c:pt idx="312">
                  <c:v>-0.16</c:v>
                </c:pt>
                <c:pt idx="313">
                  <c:v>-0.4</c:v>
                </c:pt>
                <c:pt idx="314">
                  <c:v>-0.56000000000000005</c:v>
                </c:pt>
                <c:pt idx="315">
                  <c:v>-0.72</c:v>
                </c:pt>
                <c:pt idx="316">
                  <c:v>-0.84</c:v>
                </c:pt>
                <c:pt idx="317">
                  <c:v>-0.96</c:v>
                </c:pt>
                <c:pt idx="318">
                  <c:v>-1.08</c:v>
                </c:pt>
                <c:pt idx="319">
                  <c:v>-1.1599999999999999</c:v>
                </c:pt>
                <c:pt idx="320">
                  <c:v>-1.2</c:v>
                </c:pt>
                <c:pt idx="321">
                  <c:v>-1.32</c:v>
                </c:pt>
                <c:pt idx="322">
                  <c:v>-1.44</c:v>
                </c:pt>
                <c:pt idx="323">
                  <c:v>-1.52</c:v>
                </c:pt>
                <c:pt idx="324">
                  <c:v>-1.6</c:v>
                </c:pt>
                <c:pt idx="325">
                  <c:v>-1.68</c:v>
                </c:pt>
                <c:pt idx="326">
                  <c:v>-1.72</c:v>
                </c:pt>
                <c:pt idx="327">
                  <c:v>-1.8</c:v>
                </c:pt>
                <c:pt idx="328">
                  <c:v>-1.88</c:v>
                </c:pt>
                <c:pt idx="329">
                  <c:v>-2</c:v>
                </c:pt>
                <c:pt idx="330">
                  <c:v>-2.04</c:v>
                </c:pt>
                <c:pt idx="331">
                  <c:v>-2.12</c:v>
                </c:pt>
                <c:pt idx="332">
                  <c:v>-2.2000000000000002</c:v>
                </c:pt>
                <c:pt idx="333">
                  <c:v>-2.2000000000000002</c:v>
                </c:pt>
                <c:pt idx="334">
                  <c:v>-2.2000000000000002</c:v>
                </c:pt>
                <c:pt idx="335">
                  <c:v>-2.2000000000000002</c:v>
                </c:pt>
                <c:pt idx="336">
                  <c:v>-2.16</c:v>
                </c:pt>
                <c:pt idx="337">
                  <c:v>-2.2400000000000002</c:v>
                </c:pt>
                <c:pt idx="338">
                  <c:v>-2.2400000000000002</c:v>
                </c:pt>
                <c:pt idx="339">
                  <c:v>-2.2000000000000002</c:v>
                </c:pt>
                <c:pt idx="340">
                  <c:v>-2.2400000000000002</c:v>
                </c:pt>
                <c:pt idx="341">
                  <c:v>-2.16</c:v>
                </c:pt>
                <c:pt idx="342">
                  <c:v>-2.12</c:v>
                </c:pt>
                <c:pt idx="343">
                  <c:v>-2.04</c:v>
                </c:pt>
                <c:pt idx="344">
                  <c:v>-1.96</c:v>
                </c:pt>
                <c:pt idx="345">
                  <c:v>-1.76</c:v>
                </c:pt>
                <c:pt idx="346">
                  <c:v>-1.72</c:v>
                </c:pt>
                <c:pt idx="347">
                  <c:v>-1.52</c:v>
                </c:pt>
                <c:pt idx="348">
                  <c:v>-1.32</c:v>
                </c:pt>
                <c:pt idx="349">
                  <c:v>-1.2</c:v>
                </c:pt>
                <c:pt idx="350">
                  <c:v>-1.04</c:v>
                </c:pt>
                <c:pt idx="351">
                  <c:v>-0.88</c:v>
                </c:pt>
                <c:pt idx="352">
                  <c:v>-0.76</c:v>
                </c:pt>
                <c:pt idx="353">
                  <c:v>-0.64</c:v>
                </c:pt>
                <c:pt idx="354">
                  <c:v>-0.56000000000000005</c:v>
                </c:pt>
                <c:pt idx="355">
                  <c:v>-0.44</c:v>
                </c:pt>
                <c:pt idx="356">
                  <c:v>-0.32</c:v>
                </c:pt>
                <c:pt idx="357">
                  <c:v>-0.28000000000000003</c:v>
                </c:pt>
                <c:pt idx="358">
                  <c:v>-0.08</c:v>
                </c:pt>
                <c:pt idx="359">
                  <c:v>0.04</c:v>
                </c:pt>
                <c:pt idx="360">
                  <c:v>0.16</c:v>
                </c:pt>
                <c:pt idx="361">
                  <c:v>0.28000000000000003</c:v>
                </c:pt>
                <c:pt idx="362">
                  <c:v>0.44</c:v>
                </c:pt>
                <c:pt idx="363">
                  <c:v>0.56000000000000005</c:v>
                </c:pt>
                <c:pt idx="364">
                  <c:v>0.68</c:v>
                </c:pt>
                <c:pt idx="365">
                  <c:v>0.8</c:v>
                </c:pt>
                <c:pt idx="366">
                  <c:v>0.84</c:v>
                </c:pt>
                <c:pt idx="367">
                  <c:v>0.92</c:v>
                </c:pt>
                <c:pt idx="368">
                  <c:v>1</c:v>
                </c:pt>
                <c:pt idx="369">
                  <c:v>1.08</c:v>
                </c:pt>
                <c:pt idx="370">
                  <c:v>1.1599999999999999</c:v>
                </c:pt>
                <c:pt idx="371">
                  <c:v>1.2</c:v>
                </c:pt>
                <c:pt idx="372">
                  <c:v>1.24</c:v>
                </c:pt>
                <c:pt idx="373">
                  <c:v>1.32</c:v>
                </c:pt>
                <c:pt idx="374">
                  <c:v>1.4</c:v>
                </c:pt>
                <c:pt idx="375">
                  <c:v>1.48</c:v>
                </c:pt>
                <c:pt idx="376">
                  <c:v>1.52</c:v>
                </c:pt>
                <c:pt idx="377">
                  <c:v>1.56</c:v>
                </c:pt>
                <c:pt idx="378">
                  <c:v>1.64</c:v>
                </c:pt>
                <c:pt idx="379">
                  <c:v>1.68</c:v>
                </c:pt>
                <c:pt idx="380">
                  <c:v>1.72</c:v>
                </c:pt>
                <c:pt idx="381">
                  <c:v>1.76</c:v>
                </c:pt>
                <c:pt idx="382">
                  <c:v>1.84</c:v>
                </c:pt>
                <c:pt idx="383">
                  <c:v>1.88</c:v>
                </c:pt>
                <c:pt idx="384">
                  <c:v>1.92</c:v>
                </c:pt>
                <c:pt idx="385">
                  <c:v>1.96</c:v>
                </c:pt>
                <c:pt idx="386">
                  <c:v>2</c:v>
                </c:pt>
                <c:pt idx="387">
                  <c:v>2.12</c:v>
                </c:pt>
                <c:pt idx="388">
                  <c:v>2.16</c:v>
                </c:pt>
                <c:pt idx="389">
                  <c:v>2.12</c:v>
                </c:pt>
                <c:pt idx="390">
                  <c:v>2.12</c:v>
                </c:pt>
                <c:pt idx="391">
                  <c:v>2.2000000000000002</c:v>
                </c:pt>
                <c:pt idx="392">
                  <c:v>2.2400000000000002</c:v>
                </c:pt>
                <c:pt idx="393">
                  <c:v>2.2000000000000002</c:v>
                </c:pt>
                <c:pt idx="394">
                  <c:v>2.16</c:v>
                </c:pt>
                <c:pt idx="395">
                  <c:v>2.2400000000000002</c:v>
                </c:pt>
                <c:pt idx="396">
                  <c:v>2.12</c:v>
                </c:pt>
                <c:pt idx="397">
                  <c:v>2.12</c:v>
                </c:pt>
                <c:pt idx="398">
                  <c:v>2.16</c:v>
                </c:pt>
                <c:pt idx="399">
                  <c:v>2.08</c:v>
                </c:pt>
                <c:pt idx="400">
                  <c:v>2.08</c:v>
                </c:pt>
                <c:pt idx="401">
                  <c:v>2</c:v>
                </c:pt>
                <c:pt idx="402">
                  <c:v>1.84</c:v>
                </c:pt>
                <c:pt idx="403">
                  <c:v>1.72</c:v>
                </c:pt>
                <c:pt idx="404">
                  <c:v>1.56</c:v>
                </c:pt>
                <c:pt idx="405">
                  <c:v>1.52</c:v>
                </c:pt>
                <c:pt idx="406">
                  <c:v>1.36</c:v>
                </c:pt>
                <c:pt idx="407">
                  <c:v>1.24</c:v>
                </c:pt>
                <c:pt idx="408">
                  <c:v>1</c:v>
                </c:pt>
                <c:pt idx="409">
                  <c:v>0.92</c:v>
                </c:pt>
                <c:pt idx="410">
                  <c:v>0.76</c:v>
                </c:pt>
                <c:pt idx="411">
                  <c:v>0.76</c:v>
                </c:pt>
                <c:pt idx="412">
                  <c:v>0.56000000000000005</c:v>
                </c:pt>
                <c:pt idx="413">
                  <c:v>0.44</c:v>
                </c:pt>
                <c:pt idx="414">
                  <c:v>0.4</c:v>
                </c:pt>
                <c:pt idx="415">
                  <c:v>0.24</c:v>
                </c:pt>
                <c:pt idx="416">
                  <c:v>0.08</c:v>
                </c:pt>
                <c:pt idx="417">
                  <c:v>-0.04</c:v>
                </c:pt>
                <c:pt idx="418">
                  <c:v>-0.12</c:v>
                </c:pt>
                <c:pt idx="419">
                  <c:v>-0.4</c:v>
                </c:pt>
                <c:pt idx="420">
                  <c:v>-0.4</c:v>
                </c:pt>
                <c:pt idx="421">
                  <c:v>-0.6</c:v>
                </c:pt>
                <c:pt idx="422">
                  <c:v>-0.72</c:v>
                </c:pt>
                <c:pt idx="423">
                  <c:v>-0.76</c:v>
                </c:pt>
                <c:pt idx="424">
                  <c:v>-0.88</c:v>
                </c:pt>
                <c:pt idx="425">
                  <c:v>-0.92</c:v>
                </c:pt>
                <c:pt idx="426">
                  <c:v>-1</c:v>
                </c:pt>
                <c:pt idx="427">
                  <c:v>-1.08</c:v>
                </c:pt>
                <c:pt idx="428">
                  <c:v>-1.1200000000000001</c:v>
                </c:pt>
                <c:pt idx="429">
                  <c:v>-1.2</c:v>
                </c:pt>
                <c:pt idx="430">
                  <c:v>-1.28</c:v>
                </c:pt>
                <c:pt idx="431">
                  <c:v>-1.32</c:v>
                </c:pt>
                <c:pt idx="432">
                  <c:v>-1.32</c:v>
                </c:pt>
                <c:pt idx="433">
                  <c:v>-1.48</c:v>
                </c:pt>
                <c:pt idx="434">
                  <c:v>-1.52</c:v>
                </c:pt>
                <c:pt idx="435">
                  <c:v>-1.64</c:v>
                </c:pt>
                <c:pt idx="436">
                  <c:v>-1.64</c:v>
                </c:pt>
                <c:pt idx="437">
                  <c:v>-1.8</c:v>
                </c:pt>
                <c:pt idx="438">
                  <c:v>-1.72</c:v>
                </c:pt>
                <c:pt idx="439">
                  <c:v>-1.76</c:v>
                </c:pt>
                <c:pt idx="440">
                  <c:v>-1.84</c:v>
                </c:pt>
                <c:pt idx="441">
                  <c:v>-1.84</c:v>
                </c:pt>
                <c:pt idx="442">
                  <c:v>-1.92</c:v>
                </c:pt>
                <c:pt idx="443">
                  <c:v>-2.04</c:v>
                </c:pt>
                <c:pt idx="444">
                  <c:v>-2.08</c:v>
                </c:pt>
                <c:pt idx="445">
                  <c:v>-2.08</c:v>
                </c:pt>
                <c:pt idx="446">
                  <c:v>-2.16</c:v>
                </c:pt>
                <c:pt idx="447">
                  <c:v>-2.16</c:v>
                </c:pt>
                <c:pt idx="448">
                  <c:v>-2.2000000000000002</c:v>
                </c:pt>
                <c:pt idx="449">
                  <c:v>-2.2400000000000002</c:v>
                </c:pt>
                <c:pt idx="450">
                  <c:v>-2.2000000000000002</c:v>
                </c:pt>
                <c:pt idx="451">
                  <c:v>-2.2000000000000002</c:v>
                </c:pt>
                <c:pt idx="452">
                  <c:v>-2.2400000000000002</c:v>
                </c:pt>
                <c:pt idx="453">
                  <c:v>-2.2000000000000002</c:v>
                </c:pt>
                <c:pt idx="454">
                  <c:v>-2.3199999999999998</c:v>
                </c:pt>
                <c:pt idx="455">
                  <c:v>-2.2000000000000002</c:v>
                </c:pt>
                <c:pt idx="456">
                  <c:v>-2.16</c:v>
                </c:pt>
                <c:pt idx="457">
                  <c:v>-2.16</c:v>
                </c:pt>
                <c:pt idx="458">
                  <c:v>-2.12</c:v>
                </c:pt>
                <c:pt idx="459">
                  <c:v>-2.08</c:v>
                </c:pt>
                <c:pt idx="460">
                  <c:v>-1.96</c:v>
                </c:pt>
                <c:pt idx="461">
                  <c:v>-1.84</c:v>
                </c:pt>
                <c:pt idx="462">
                  <c:v>-1.72</c:v>
                </c:pt>
                <c:pt idx="463">
                  <c:v>-1.52</c:v>
                </c:pt>
                <c:pt idx="464">
                  <c:v>-1.4</c:v>
                </c:pt>
                <c:pt idx="465">
                  <c:v>-1.28</c:v>
                </c:pt>
                <c:pt idx="466">
                  <c:v>-1.2</c:v>
                </c:pt>
                <c:pt idx="467">
                  <c:v>-0.92</c:v>
                </c:pt>
                <c:pt idx="468">
                  <c:v>-0.84</c:v>
                </c:pt>
                <c:pt idx="469">
                  <c:v>-0.72</c:v>
                </c:pt>
                <c:pt idx="470">
                  <c:v>-0.56000000000000005</c:v>
                </c:pt>
                <c:pt idx="471">
                  <c:v>-0.52</c:v>
                </c:pt>
                <c:pt idx="472">
                  <c:v>-0.36</c:v>
                </c:pt>
                <c:pt idx="473">
                  <c:v>-0.28000000000000003</c:v>
                </c:pt>
                <c:pt idx="474">
                  <c:v>-0.12</c:v>
                </c:pt>
                <c:pt idx="475">
                  <c:v>0.04</c:v>
                </c:pt>
                <c:pt idx="476">
                  <c:v>0.08</c:v>
                </c:pt>
                <c:pt idx="477">
                  <c:v>0.28000000000000003</c:v>
                </c:pt>
                <c:pt idx="478">
                  <c:v>0.44</c:v>
                </c:pt>
                <c:pt idx="479">
                  <c:v>0.56000000000000005</c:v>
                </c:pt>
                <c:pt idx="480">
                  <c:v>0.68</c:v>
                </c:pt>
                <c:pt idx="481">
                  <c:v>0.8</c:v>
                </c:pt>
                <c:pt idx="482">
                  <c:v>0.88</c:v>
                </c:pt>
                <c:pt idx="483">
                  <c:v>0.92</c:v>
                </c:pt>
                <c:pt idx="484">
                  <c:v>1.04</c:v>
                </c:pt>
                <c:pt idx="485">
                  <c:v>1.04</c:v>
                </c:pt>
                <c:pt idx="486">
                  <c:v>1.1599999999999999</c:v>
                </c:pt>
                <c:pt idx="487">
                  <c:v>1.2</c:v>
                </c:pt>
                <c:pt idx="488">
                  <c:v>1.24</c:v>
                </c:pt>
                <c:pt idx="489">
                  <c:v>1.32</c:v>
                </c:pt>
                <c:pt idx="490">
                  <c:v>1.4</c:v>
                </c:pt>
                <c:pt idx="491">
                  <c:v>1.44</c:v>
                </c:pt>
                <c:pt idx="492">
                  <c:v>1.48</c:v>
                </c:pt>
                <c:pt idx="493">
                  <c:v>1.56</c:v>
                </c:pt>
                <c:pt idx="494">
                  <c:v>1.6</c:v>
                </c:pt>
                <c:pt idx="495">
                  <c:v>1.68</c:v>
                </c:pt>
                <c:pt idx="496">
                  <c:v>1.72</c:v>
                </c:pt>
                <c:pt idx="497">
                  <c:v>1.8</c:v>
                </c:pt>
                <c:pt idx="498">
                  <c:v>1.84</c:v>
                </c:pt>
                <c:pt idx="499">
                  <c:v>1.84</c:v>
                </c:pt>
                <c:pt idx="500">
                  <c:v>1.88</c:v>
                </c:pt>
                <c:pt idx="501">
                  <c:v>1.96</c:v>
                </c:pt>
                <c:pt idx="502">
                  <c:v>2</c:v>
                </c:pt>
                <c:pt idx="503">
                  <c:v>2</c:v>
                </c:pt>
                <c:pt idx="504">
                  <c:v>2.08</c:v>
                </c:pt>
                <c:pt idx="505">
                  <c:v>2.16</c:v>
                </c:pt>
                <c:pt idx="506">
                  <c:v>2.16</c:v>
                </c:pt>
                <c:pt idx="507">
                  <c:v>2.16</c:v>
                </c:pt>
                <c:pt idx="508">
                  <c:v>2.16</c:v>
                </c:pt>
                <c:pt idx="509">
                  <c:v>2.16</c:v>
                </c:pt>
                <c:pt idx="510">
                  <c:v>2.2400000000000002</c:v>
                </c:pt>
                <c:pt idx="511">
                  <c:v>2.2400000000000002</c:v>
                </c:pt>
                <c:pt idx="512">
                  <c:v>2.2000000000000002</c:v>
                </c:pt>
                <c:pt idx="513">
                  <c:v>2.2400000000000002</c:v>
                </c:pt>
                <c:pt idx="514">
                  <c:v>2.16</c:v>
                </c:pt>
                <c:pt idx="515">
                  <c:v>2.16</c:v>
                </c:pt>
                <c:pt idx="516">
                  <c:v>2.2000000000000002</c:v>
                </c:pt>
                <c:pt idx="517">
                  <c:v>2.16</c:v>
                </c:pt>
                <c:pt idx="518">
                  <c:v>2.12</c:v>
                </c:pt>
                <c:pt idx="519">
                  <c:v>2.12</c:v>
                </c:pt>
                <c:pt idx="520">
                  <c:v>2</c:v>
                </c:pt>
                <c:pt idx="521">
                  <c:v>1.96</c:v>
                </c:pt>
                <c:pt idx="522">
                  <c:v>1.8</c:v>
                </c:pt>
                <c:pt idx="523">
                  <c:v>1.64</c:v>
                </c:pt>
                <c:pt idx="524">
                  <c:v>1.64</c:v>
                </c:pt>
                <c:pt idx="525">
                  <c:v>1.44</c:v>
                </c:pt>
                <c:pt idx="526">
                  <c:v>1.36</c:v>
                </c:pt>
                <c:pt idx="527">
                  <c:v>1.28</c:v>
                </c:pt>
                <c:pt idx="528">
                  <c:v>1.04</c:v>
                </c:pt>
                <c:pt idx="529">
                  <c:v>1.1200000000000001</c:v>
                </c:pt>
                <c:pt idx="530">
                  <c:v>0.92</c:v>
                </c:pt>
                <c:pt idx="531">
                  <c:v>0.88</c:v>
                </c:pt>
                <c:pt idx="532">
                  <c:v>0.68</c:v>
                </c:pt>
                <c:pt idx="533">
                  <c:v>0.8</c:v>
                </c:pt>
                <c:pt idx="534">
                  <c:v>0.64</c:v>
                </c:pt>
                <c:pt idx="535">
                  <c:v>0.56000000000000005</c:v>
                </c:pt>
                <c:pt idx="536">
                  <c:v>0.48</c:v>
                </c:pt>
                <c:pt idx="537">
                  <c:v>0.4</c:v>
                </c:pt>
                <c:pt idx="538">
                  <c:v>0.28000000000000003</c:v>
                </c:pt>
                <c:pt idx="539">
                  <c:v>0.24</c:v>
                </c:pt>
                <c:pt idx="540">
                  <c:v>0.08</c:v>
                </c:pt>
                <c:pt idx="541">
                  <c:v>0.04</c:v>
                </c:pt>
                <c:pt idx="542">
                  <c:v>-0.04</c:v>
                </c:pt>
                <c:pt idx="543">
                  <c:v>-0.12</c:v>
                </c:pt>
                <c:pt idx="544">
                  <c:v>-0.24</c:v>
                </c:pt>
                <c:pt idx="545">
                  <c:v>-0.32</c:v>
                </c:pt>
                <c:pt idx="546">
                  <c:v>-0.4</c:v>
                </c:pt>
                <c:pt idx="547">
                  <c:v>-0.48</c:v>
                </c:pt>
                <c:pt idx="548">
                  <c:v>-0.56000000000000005</c:v>
                </c:pt>
                <c:pt idx="549">
                  <c:v>-0.6</c:v>
                </c:pt>
                <c:pt idx="550">
                  <c:v>-0.68</c:v>
                </c:pt>
                <c:pt idx="551">
                  <c:v>-0.72</c:v>
                </c:pt>
                <c:pt idx="552">
                  <c:v>-0.76</c:v>
                </c:pt>
                <c:pt idx="553">
                  <c:v>-0.8</c:v>
                </c:pt>
                <c:pt idx="554">
                  <c:v>-0.88</c:v>
                </c:pt>
                <c:pt idx="555">
                  <c:v>-0.88</c:v>
                </c:pt>
                <c:pt idx="556">
                  <c:v>-0.92</c:v>
                </c:pt>
                <c:pt idx="557">
                  <c:v>-1</c:v>
                </c:pt>
                <c:pt idx="558">
                  <c:v>-0.96</c:v>
                </c:pt>
                <c:pt idx="559">
                  <c:v>-1</c:v>
                </c:pt>
                <c:pt idx="560">
                  <c:v>-1.04</c:v>
                </c:pt>
                <c:pt idx="561">
                  <c:v>-1.04</c:v>
                </c:pt>
                <c:pt idx="562">
                  <c:v>-1.08</c:v>
                </c:pt>
                <c:pt idx="563">
                  <c:v>-1.04</c:v>
                </c:pt>
                <c:pt idx="564">
                  <c:v>-1.08</c:v>
                </c:pt>
                <c:pt idx="565">
                  <c:v>-1.1200000000000001</c:v>
                </c:pt>
                <c:pt idx="566">
                  <c:v>-1.1599999999999999</c:v>
                </c:pt>
                <c:pt idx="567">
                  <c:v>-1.1200000000000001</c:v>
                </c:pt>
                <c:pt idx="568">
                  <c:v>-1.1599999999999999</c:v>
                </c:pt>
                <c:pt idx="569">
                  <c:v>-1.1599999999999999</c:v>
                </c:pt>
                <c:pt idx="570">
                  <c:v>-1.1599999999999999</c:v>
                </c:pt>
                <c:pt idx="571">
                  <c:v>-1.1599999999999999</c:v>
                </c:pt>
                <c:pt idx="572">
                  <c:v>-1.1599999999999999</c:v>
                </c:pt>
                <c:pt idx="573">
                  <c:v>-1.1599999999999999</c:v>
                </c:pt>
                <c:pt idx="574">
                  <c:v>-1.2</c:v>
                </c:pt>
                <c:pt idx="575">
                  <c:v>-1.2</c:v>
                </c:pt>
                <c:pt idx="576">
                  <c:v>-1.24</c:v>
                </c:pt>
                <c:pt idx="577">
                  <c:v>-1.2</c:v>
                </c:pt>
                <c:pt idx="578">
                  <c:v>-1.24</c:v>
                </c:pt>
                <c:pt idx="579">
                  <c:v>-1.2</c:v>
                </c:pt>
                <c:pt idx="580">
                  <c:v>-1.24</c:v>
                </c:pt>
                <c:pt idx="581">
                  <c:v>-1.24</c:v>
                </c:pt>
                <c:pt idx="582">
                  <c:v>-1.24</c:v>
                </c:pt>
                <c:pt idx="583">
                  <c:v>-1.24</c:v>
                </c:pt>
                <c:pt idx="584">
                  <c:v>-1.24</c:v>
                </c:pt>
                <c:pt idx="585">
                  <c:v>-1.24</c:v>
                </c:pt>
                <c:pt idx="586">
                  <c:v>-1.28</c:v>
                </c:pt>
                <c:pt idx="587">
                  <c:v>-1.24</c:v>
                </c:pt>
                <c:pt idx="588">
                  <c:v>-1.32</c:v>
                </c:pt>
                <c:pt idx="589">
                  <c:v>-1.28</c:v>
                </c:pt>
                <c:pt idx="590">
                  <c:v>-1.36</c:v>
                </c:pt>
                <c:pt idx="591">
                  <c:v>-1.32</c:v>
                </c:pt>
                <c:pt idx="592">
                  <c:v>-1.36</c:v>
                </c:pt>
                <c:pt idx="593">
                  <c:v>-1.36</c:v>
                </c:pt>
                <c:pt idx="594">
                  <c:v>-1.32</c:v>
                </c:pt>
                <c:pt idx="595">
                  <c:v>-1.36</c:v>
                </c:pt>
                <c:pt idx="596">
                  <c:v>-1.36</c:v>
                </c:pt>
                <c:pt idx="597">
                  <c:v>-1.44</c:v>
                </c:pt>
                <c:pt idx="598">
                  <c:v>-1.4</c:v>
                </c:pt>
                <c:pt idx="599">
                  <c:v>-1.4</c:v>
                </c:pt>
                <c:pt idx="600">
                  <c:v>-1.44</c:v>
                </c:pt>
                <c:pt idx="601">
                  <c:v>-1.44</c:v>
                </c:pt>
                <c:pt idx="602">
                  <c:v>-1.44</c:v>
                </c:pt>
                <c:pt idx="603">
                  <c:v>-1.48</c:v>
                </c:pt>
                <c:pt idx="604">
                  <c:v>-1.48</c:v>
                </c:pt>
                <c:pt idx="605">
                  <c:v>-1.48</c:v>
                </c:pt>
                <c:pt idx="606">
                  <c:v>-1.48</c:v>
                </c:pt>
                <c:pt idx="607">
                  <c:v>-1.52</c:v>
                </c:pt>
                <c:pt idx="608">
                  <c:v>-1.56</c:v>
                </c:pt>
                <c:pt idx="609">
                  <c:v>-1.56</c:v>
                </c:pt>
                <c:pt idx="610">
                  <c:v>-1.56</c:v>
                </c:pt>
                <c:pt idx="611">
                  <c:v>-1.56</c:v>
                </c:pt>
                <c:pt idx="612">
                  <c:v>-1.56</c:v>
                </c:pt>
                <c:pt idx="613">
                  <c:v>-1.64</c:v>
                </c:pt>
                <c:pt idx="614">
                  <c:v>-1.64</c:v>
                </c:pt>
                <c:pt idx="615">
                  <c:v>-1.56</c:v>
                </c:pt>
                <c:pt idx="616">
                  <c:v>-1.6</c:v>
                </c:pt>
                <c:pt idx="617">
                  <c:v>-1.6</c:v>
                </c:pt>
                <c:pt idx="618">
                  <c:v>-1.64</c:v>
                </c:pt>
                <c:pt idx="619">
                  <c:v>-1.64</c:v>
                </c:pt>
                <c:pt idx="620">
                  <c:v>-1.68</c:v>
                </c:pt>
                <c:pt idx="621">
                  <c:v>-1.64</c:v>
                </c:pt>
                <c:pt idx="622">
                  <c:v>-1.64</c:v>
                </c:pt>
                <c:pt idx="623">
                  <c:v>-1.64</c:v>
                </c:pt>
                <c:pt idx="624">
                  <c:v>-1.64</c:v>
                </c:pt>
                <c:pt idx="625">
                  <c:v>-1.68</c:v>
                </c:pt>
                <c:pt idx="626">
                  <c:v>-1.48</c:v>
                </c:pt>
                <c:pt idx="627">
                  <c:v>-1.6</c:v>
                </c:pt>
                <c:pt idx="628">
                  <c:v>-1.64</c:v>
                </c:pt>
                <c:pt idx="629">
                  <c:v>-1.72</c:v>
                </c:pt>
                <c:pt idx="630">
                  <c:v>-1.68</c:v>
                </c:pt>
                <c:pt idx="631">
                  <c:v>-1.64</c:v>
                </c:pt>
                <c:pt idx="632">
                  <c:v>-1.6</c:v>
                </c:pt>
                <c:pt idx="633">
                  <c:v>-1.6</c:v>
                </c:pt>
                <c:pt idx="634">
                  <c:v>-1.6</c:v>
                </c:pt>
                <c:pt idx="635">
                  <c:v>-1.56</c:v>
                </c:pt>
                <c:pt idx="636">
                  <c:v>-1.56</c:v>
                </c:pt>
                <c:pt idx="637">
                  <c:v>-1.56</c:v>
                </c:pt>
                <c:pt idx="638">
                  <c:v>-1.52</c:v>
                </c:pt>
                <c:pt idx="639">
                  <c:v>-1.52</c:v>
                </c:pt>
                <c:pt idx="640">
                  <c:v>-1.52</c:v>
                </c:pt>
                <c:pt idx="641">
                  <c:v>-1.48</c:v>
                </c:pt>
                <c:pt idx="642">
                  <c:v>-1.44</c:v>
                </c:pt>
                <c:pt idx="643">
                  <c:v>-1.44</c:v>
                </c:pt>
                <c:pt idx="644">
                  <c:v>-1.4</c:v>
                </c:pt>
                <c:pt idx="645">
                  <c:v>-1.36</c:v>
                </c:pt>
                <c:pt idx="646">
                  <c:v>-1.36</c:v>
                </c:pt>
                <c:pt idx="647">
                  <c:v>-1.32</c:v>
                </c:pt>
                <c:pt idx="648">
                  <c:v>-1.28</c:v>
                </c:pt>
                <c:pt idx="649">
                  <c:v>-1.24</c:v>
                </c:pt>
                <c:pt idx="650">
                  <c:v>-1.24</c:v>
                </c:pt>
                <c:pt idx="651">
                  <c:v>-1.2</c:v>
                </c:pt>
                <c:pt idx="652">
                  <c:v>-1.1599999999999999</c:v>
                </c:pt>
                <c:pt idx="653">
                  <c:v>-1.1599999999999999</c:v>
                </c:pt>
                <c:pt idx="654">
                  <c:v>-1.08</c:v>
                </c:pt>
                <c:pt idx="655">
                  <c:v>-1.08</c:v>
                </c:pt>
                <c:pt idx="656">
                  <c:v>-1.04</c:v>
                </c:pt>
                <c:pt idx="657">
                  <c:v>-1.04</c:v>
                </c:pt>
                <c:pt idx="658">
                  <c:v>-1</c:v>
                </c:pt>
                <c:pt idx="659">
                  <c:v>-0.92</c:v>
                </c:pt>
                <c:pt idx="660">
                  <c:v>-0.88</c:v>
                </c:pt>
                <c:pt idx="661">
                  <c:v>-0.88</c:v>
                </c:pt>
                <c:pt idx="662">
                  <c:v>-0.84</c:v>
                </c:pt>
                <c:pt idx="663">
                  <c:v>-0.8</c:v>
                </c:pt>
                <c:pt idx="664">
                  <c:v>-0.76</c:v>
                </c:pt>
                <c:pt idx="665">
                  <c:v>-0.72</c:v>
                </c:pt>
                <c:pt idx="666">
                  <c:v>-0.68</c:v>
                </c:pt>
                <c:pt idx="667">
                  <c:v>-0.64</c:v>
                </c:pt>
                <c:pt idx="668">
                  <c:v>-0.6</c:v>
                </c:pt>
                <c:pt idx="669">
                  <c:v>-0.52</c:v>
                </c:pt>
                <c:pt idx="670">
                  <c:v>-0.48</c:v>
                </c:pt>
                <c:pt idx="671">
                  <c:v>-0.4</c:v>
                </c:pt>
                <c:pt idx="672">
                  <c:v>-0.36</c:v>
                </c:pt>
                <c:pt idx="673">
                  <c:v>-0.28000000000000003</c:v>
                </c:pt>
                <c:pt idx="674">
                  <c:v>-0.2</c:v>
                </c:pt>
                <c:pt idx="675">
                  <c:v>-0.08</c:v>
                </c:pt>
                <c:pt idx="676">
                  <c:v>-0.08</c:v>
                </c:pt>
                <c:pt idx="677">
                  <c:v>-0.2</c:v>
                </c:pt>
                <c:pt idx="678">
                  <c:v>0.04</c:v>
                </c:pt>
                <c:pt idx="679">
                  <c:v>0.12</c:v>
                </c:pt>
                <c:pt idx="680">
                  <c:v>0.16</c:v>
                </c:pt>
                <c:pt idx="681">
                  <c:v>0.24</c:v>
                </c:pt>
                <c:pt idx="682">
                  <c:v>0.28000000000000003</c:v>
                </c:pt>
                <c:pt idx="683">
                  <c:v>0.24</c:v>
                </c:pt>
                <c:pt idx="684">
                  <c:v>0.4</c:v>
                </c:pt>
                <c:pt idx="685">
                  <c:v>0.44</c:v>
                </c:pt>
                <c:pt idx="686">
                  <c:v>0.48</c:v>
                </c:pt>
                <c:pt idx="687">
                  <c:v>0.52</c:v>
                </c:pt>
                <c:pt idx="688">
                  <c:v>0.64</c:v>
                </c:pt>
                <c:pt idx="689">
                  <c:v>0.6</c:v>
                </c:pt>
                <c:pt idx="690">
                  <c:v>0.68</c:v>
                </c:pt>
                <c:pt idx="691">
                  <c:v>0.72</c:v>
                </c:pt>
                <c:pt idx="692">
                  <c:v>0.64</c:v>
                </c:pt>
                <c:pt idx="693">
                  <c:v>0.84</c:v>
                </c:pt>
                <c:pt idx="694">
                  <c:v>0.88</c:v>
                </c:pt>
                <c:pt idx="695">
                  <c:v>0.96</c:v>
                </c:pt>
                <c:pt idx="696">
                  <c:v>0.96</c:v>
                </c:pt>
                <c:pt idx="697">
                  <c:v>1.04</c:v>
                </c:pt>
                <c:pt idx="698">
                  <c:v>1.1200000000000001</c:v>
                </c:pt>
                <c:pt idx="699">
                  <c:v>1.24</c:v>
                </c:pt>
                <c:pt idx="700">
                  <c:v>1.2</c:v>
                </c:pt>
                <c:pt idx="701">
                  <c:v>1.28</c:v>
                </c:pt>
                <c:pt idx="702">
                  <c:v>1.36</c:v>
                </c:pt>
                <c:pt idx="703">
                  <c:v>1.32</c:v>
                </c:pt>
                <c:pt idx="704">
                  <c:v>1.4</c:v>
                </c:pt>
                <c:pt idx="705">
                  <c:v>1.52</c:v>
                </c:pt>
                <c:pt idx="706">
                  <c:v>1.52</c:v>
                </c:pt>
                <c:pt idx="707">
                  <c:v>1.56</c:v>
                </c:pt>
                <c:pt idx="708">
                  <c:v>1.64</c:v>
                </c:pt>
                <c:pt idx="709">
                  <c:v>1.56</c:v>
                </c:pt>
                <c:pt idx="710">
                  <c:v>1.6</c:v>
                </c:pt>
                <c:pt idx="711">
                  <c:v>1.72</c:v>
                </c:pt>
                <c:pt idx="712">
                  <c:v>1.76</c:v>
                </c:pt>
                <c:pt idx="713">
                  <c:v>1.84</c:v>
                </c:pt>
                <c:pt idx="714">
                  <c:v>1.84</c:v>
                </c:pt>
                <c:pt idx="715">
                  <c:v>1.8</c:v>
                </c:pt>
                <c:pt idx="716">
                  <c:v>1.84</c:v>
                </c:pt>
                <c:pt idx="717">
                  <c:v>1.84</c:v>
                </c:pt>
                <c:pt idx="718">
                  <c:v>1.88</c:v>
                </c:pt>
                <c:pt idx="719">
                  <c:v>1.96</c:v>
                </c:pt>
                <c:pt idx="720">
                  <c:v>1.92</c:v>
                </c:pt>
                <c:pt idx="721">
                  <c:v>1.92</c:v>
                </c:pt>
                <c:pt idx="722">
                  <c:v>1.96</c:v>
                </c:pt>
                <c:pt idx="723">
                  <c:v>2.08</c:v>
                </c:pt>
                <c:pt idx="724">
                  <c:v>2</c:v>
                </c:pt>
                <c:pt idx="725">
                  <c:v>1.92</c:v>
                </c:pt>
                <c:pt idx="726">
                  <c:v>1.92</c:v>
                </c:pt>
                <c:pt idx="727">
                  <c:v>1.96</c:v>
                </c:pt>
                <c:pt idx="728">
                  <c:v>2.08</c:v>
                </c:pt>
                <c:pt idx="729">
                  <c:v>2.04</c:v>
                </c:pt>
                <c:pt idx="730">
                  <c:v>2.08</c:v>
                </c:pt>
                <c:pt idx="731">
                  <c:v>2.12</c:v>
                </c:pt>
                <c:pt idx="732">
                  <c:v>2.12</c:v>
                </c:pt>
                <c:pt idx="733">
                  <c:v>2.16</c:v>
                </c:pt>
                <c:pt idx="734">
                  <c:v>2.16</c:v>
                </c:pt>
                <c:pt idx="735">
                  <c:v>2.12</c:v>
                </c:pt>
                <c:pt idx="736">
                  <c:v>2.16</c:v>
                </c:pt>
                <c:pt idx="737">
                  <c:v>2.16</c:v>
                </c:pt>
                <c:pt idx="738">
                  <c:v>2.16</c:v>
                </c:pt>
                <c:pt idx="739">
                  <c:v>2.16</c:v>
                </c:pt>
                <c:pt idx="740">
                  <c:v>2.16</c:v>
                </c:pt>
                <c:pt idx="741">
                  <c:v>2.16</c:v>
                </c:pt>
                <c:pt idx="742">
                  <c:v>2.16</c:v>
                </c:pt>
                <c:pt idx="743">
                  <c:v>2.12</c:v>
                </c:pt>
                <c:pt idx="744">
                  <c:v>2.12</c:v>
                </c:pt>
                <c:pt idx="745">
                  <c:v>2.16</c:v>
                </c:pt>
                <c:pt idx="746">
                  <c:v>2.36</c:v>
                </c:pt>
                <c:pt idx="747">
                  <c:v>2.16</c:v>
                </c:pt>
                <c:pt idx="748">
                  <c:v>2.2000000000000002</c:v>
                </c:pt>
                <c:pt idx="749">
                  <c:v>2.16</c:v>
                </c:pt>
                <c:pt idx="750">
                  <c:v>2.2000000000000002</c:v>
                </c:pt>
                <c:pt idx="751">
                  <c:v>2.2000000000000002</c:v>
                </c:pt>
                <c:pt idx="752">
                  <c:v>2.2000000000000002</c:v>
                </c:pt>
                <c:pt idx="753">
                  <c:v>2.16</c:v>
                </c:pt>
                <c:pt idx="754">
                  <c:v>2.2400000000000002</c:v>
                </c:pt>
                <c:pt idx="755">
                  <c:v>2.16</c:v>
                </c:pt>
                <c:pt idx="756">
                  <c:v>2.2000000000000002</c:v>
                </c:pt>
                <c:pt idx="757">
                  <c:v>2.2400000000000002</c:v>
                </c:pt>
                <c:pt idx="758">
                  <c:v>2.3199999999999998</c:v>
                </c:pt>
                <c:pt idx="759">
                  <c:v>2.2000000000000002</c:v>
                </c:pt>
                <c:pt idx="760">
                  <c:v>2.04</c:v>
                </c:pt>
                <c:pt idx="761">
                  <c:v>2.12</c:v>
                </c:pt>
                <c:pt idx="762">
                  <c:v>2.16</c:v>
                </c:pt>
                <c:pt idx="763">
                  <c:v>2.2000000000000002</c:v>
                </c:pt>
                <c:pt idx="764">
                  <c:v>2.2000000000000002</c:v>
                </c:pt>
                <c:pt idx="765">
                  <c:v>2.2000000000000002</c:v>
                </c:pt>
                <c:pt idx="766">
                  <c:v>2.16</c:v>
                </c:pt>
                <c:pt idx="767">
                  <c:v>2.16</c:v>
                </c:pt>
                <c:pt idx="768">
                  <c:v>2.12</c:v>
                </c:pt>
                <c:pt idx="769">
                  <c:v>2.04</c:v>
                </c:pt>
                <c:pt idx="770">
                  <c:v>2</c:v>
                </c:pt>
                <c:pt idx="771">
                  <c:v>2</c:v>
                </c:pt>
                <c:pt idx="772">
                  <c:v>2</c:v>
                </c:pt>
                <c:pt idx="773">
                  <c:v>1.96</c:v>
                </c:pt>
                <c:pt idx="774">
                  <c:v>1.88</c:v>
                </c:pt>
                <c:pt idx="775">
                  <c:v>1.88</c:v>
                </c:pt>
                <c:pt idx="776">
                  <c:v>1.84</c:v>
                </c:pt>
                <c:pt idx="777">
                  <c:v>1.84</c:v>
                </c:pt>
                <c:pt idx="778">
                  <c:v>1.8</c:v>
                </c:pt>
                <c:pt idx="779">
                  <c:v>1.72</c:v>
                </c:pt>
                <c:pt idx="780">
                  <c:v>1.76</c:v>
                </c:pt>
                <c:pt idx="781">
                  <c:v>1.72</c:v>
                </c:pt>
                <c:pt idx="782">
                  <c:v>1.72</c:v>
                </c:pt>
                <c:pt idx="783">
                  <c:v>1.64</c:v>
                </c:pt>
                <c:pt idx="784">
                  <c:v>1.64</c:v>
                </c:pt>
                <c:pt idx="785">
                  <c:v>1.6</c:v>
                </c:pt>
                <c:pt idx="786">
                  <c:v>1.56</c:v>
                </c:pt>
                <c:pt idx="787">
                  <c:v>1.52</c:v>
                </c:pt>
                <c:pt idx="788">
                  <c:v>1.52</c:v>
                </c:pt>
                <c:pt idx="789">
                  <c:v>1.44</c:v>
                </c:pt>
                <c:pt idx="790">
                  <c:v>1.36</c:v>
                </c:pt>
                <c:pt idx="791">
                  <c:v>1.36</c:v>
                </c:pt>
                <c:pt idx="792">
                  <c:v>1.32</c:v>
                </c:pt>
                <c:pt idx="793">
                  <c:v>1.24</c:v>
                </c:pt>
                <c:pt idx="794">
                  <c:v>1.1599999999999999</c:v>
                </c:pt>
                <c:pt idx="795">
                  <c:v>1.1599999999999999</c:v>
                </c:pt>
                <c:pt idx="796">
                  <c:v>1.1200000000000001</c:v>
                </c:pt>
                <c:pt idx="797">
                  <c:v>1.04</c:v>
                </c:pt>
                <c:pt idx="798">
                  <c:v>0.96</c:v>
                </c:pt>
                <c:pt idx="799">
                  <c:v>0.88</c:v>
                </c:pt>
                <c:pt idx="800">
                  <c:v>0.84</c:v>
                </c:pt>
                <c:pt idx="801">
                  <c:v>0.8</c:v>
                </c:pt>
                <c:pt idx="802">
                  <c:v>0.68</c:v>
                </c:pt>
                <c:pt idx="803">
                  <c:v>0.56000000000000005</c:v>
                </c:pt>
                <c:pt idx="804">
                  <c:v>0.44</c:v>
                </c:pt>
                <c:pt idx="805">
                  <c:v>0.28000000000000003</c:v>
                </c:pt>
                <c:pt idx="806">
                  <c:v>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71080"/>
        <c:axId val="354573040"/>
      </c:areaChart>
      <c:catAx>
        <c:axId val="35457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No. of cyclic bending cycles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354573040"/>
        <c:crosses val="autoZero"/>
        <c:auto val="1"/>
        <c:lblAlgn val="ctr"/>
        <c:lblOffset val="100"/>
        <c:noMultiLvlLbl val="0"/>
      </c:catAx>
      <c:valAx>
        <c:axId val="354573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Peak Charging Capacitor Voltage</a:t>
                </a:r>
                <a:r>
                  <a:rPr lang="en-GB" baseline="0"/>
                  <a:t> (V)</a:t>
                </a:r>
                <a:endParaRPr lang="en-GB"/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354571080"/>
        <c:crosses val="autoZero"/>
        <c:crossBetween val="midCat"/>
      </c:valAx>
    </c:plotArea>
    <c:legend>
      <c:legendPos val="t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 cycles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'Old Circuit 4 data'!$A$3:$A$1202</c:f>
              <c:numCache>
                <c:formatCode>0.00E+00</c:formatCode>
                <c:ptCount val="12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4 data'!$B$3:$B$1202</c:f>
              <c:numCache>
                <c:formatCode>0.00E+00</c:formatCode>
                <c:ptCount val="1200"/>
                <c:pt idx="0">
                  <c:v>-2.2400000000000002</c:v>
                </c:pt>
                <c:pt idx="1">
                  <c:v>-2.16</c:v>
                </c:pt>
                <c:pt idx="2">
                  <c:v>-2</c:v>
                </c:pt>
                <c:pt idx="3">
                  <c:v>-1.84</c:v>
                </c:pt>
                <c:pt idx="4">
                  <c:v>-1.6</c:v>
                </c:pt>
                <c:pt idx="5">
                  <c:v>-1.44</c:v>
                </c:pt>
                <c:pt idx="6">
                  <c:v>-1.36</c:v>
                </c:pt>
                <c:pt idx="7">
                  <c:v>-1.1200000000000001</c:v>
                </c:pt>
                <c:pt idx="8">
                  <c:v>-1.04</c:v>
                </c:pt>
                <c:pt idx="9">
                  <c:v>-0.96</c:v>
                </c:pt>
                <c:pt idx="10">
                  <c:v>-0.88</c:v>
                </c:pt>
                <c:pt idx="11">
                  <c:v>-0.72</c:v>
                </c:pt>
                <c:pt idx="12">
                  <c:v>-0.64</c:v>
                </c:pt>
                <c:pt idx="13">
                  <c:v>-0.56000000000000005</c:v>
                </c:pt>
                <c:pt idx="14">
                  <c:v>-0.32</c:v>
                </c:pt>
                <c:pt idx="15">
                  <c:v>-0.16</c:v>
                </c:pt>
                <c:pt idx="16">
                  <c:v>0</c:v>
                </c:pt>
                <c:pt idx="17">
                  <c:v>0.08</c:v>
                </c:pt>
                <c:pt idx="18">
                  <c:v>0.24</c:v>
                </c:pt>
                <c:pt idx="19">
                  <c:v>0.4</c:v>
                </c:pt>
                <c:pt idx="20">
                  <c:v>0.4</c:v>
                </c:pt>
                <c:pt idx="21">
                  <c:v>0.32</c:v>
                </c:pt>
                <c:pt idx="22">
                  <c:v>0.4</c:v>
                </c:pt>
                <c:pt idx="23">
                  <c:v>0.48</c:v>
                </c:pt>
                <c:pt idx="24">
                  <c:v>0.56000000000000005</c:v>
                </c:pt>
                <c:pt idx="25">
                  <c:v>0.64</c:v>
                </c:pt>
                <c:pt idx="26">
                  <c:v>0.64</c:v>
                </c:pt>
                <c:pt idx="27">
                  <c:v>0.64</c:v>
                </c:pt>
                <c:pt idx="28">
                  <c:v>0.72</c:v>
                </c:pt>
                <c:pt idx="29">
                  <c:v>0.72</c:v>
                </c:pt>
                <c:pt idx="30">
                  <c:v>0.88</c:v>
                </c:pt>
                <c:pt idx="31">
                  <c:v>0.88</c:v>
                </c:pt>
                <c:pt idx="32">
                  <c:v>0.96</c:v>
                </c:pt>
                <c:pt idx="33">
                  <c:v>0.96</c:v>
                </c:pt>
                <c:pt idx="34">
                  <c:v>0.96</c:v>
                </c:pt>
                <c:pt idx="35">
                  <c:v>1.04</c:v>
                </c:pt>
                <c:pt idx="36">
                  <c:v>1.04</c:v>
                </c:pt>
                <c:pt idx="37">
                  <c:v>1.04</c:v>
                </c:pt>
                <c:pt idx="38">
                  <c:v>1.1200000000000001</c:v>
                </c:pt>
                <c:pt idx="39">
                  <c:v>1.2</c:v>
                </c:pt>
                <c:pt idx="40">
                  <c:v>1.2</c:v>
                </c:pt>
                <c:pt idx="41">
                  <c:v>1.28</c:v>
                </c:pt>
                <c:pt idx="42">
                  <c:v>-1.68</c:v>
                </c:pt>
                <c:pt idx="43">
                  <c:v>-1.68</c:v>
                </c:pt>
                <c:pt idx="44">
                  <c:v>-1.68</c:v>
                </c:pt>
                <c:pt idx="45">
                  <c:v>-1.68</c:v>
                </c:pt>
                <c:pt idx="46">
                  <c:v>-1.6</c:v>
                </c:pt>
                <c:pt idx="47">
                  <c:v>-1.6</c:v>
                </c:pt>
                <c:pt idx="48">
                  <c:v>-1.68</c:v>
                </c:pt>
                <c:pt idx="49">
                  <c:v>-1.52</c:v>
                </c:pt>
                <c:pt idx="50">
                  <c:v>-1.52</c:v>
                </c:pt>
                <c:pt idx="51">
                  <c:v>-1.52</c:v>
                </c:pt>
                <c:pt idx="52">
                  <c:v>-1.44</c:v>
                </c:pt>
                <c:pt idx="53">
                  <c:v>-1.44</c:v>
                </c:pt>
                <c:pt idx="54">
                  <c:v>-1.44</c:v>
                </c:pt>
                <c:pt idx="55">
                  <c:v>-1.44</c:v>
                </c:pt>
                <c:pt idx="56">
                  <c:v>-1.44</c:v>
                </c:pt>
                <c:pt idx="57">
                  <c:v>-1.36</c:v>
                </c:pt>
                <c:pt idx="58">
                  <c:v>-1.28</c:v>
                </c:pt>
                <c:pt idx="59">
                  <c:v>-1.28</c:v>
                </c:pt>
                <c:pt idx="60">
                  <c:v>-1.2</c:v>
                </c:pt>
                <c:pt idx="61">
                  <c:v>-1.1200000000000001</c:v>
                </c:pt>
                <c:pt idx="62">
                  <c:v>-1.2</c:v>
                </c:pt>
                <c:pt idx="63">
                  <c:v>-1.1200000000000001</c:v>
                </c:pt>
                <c:pt idx="64">
                  <c:v>-1.1200000000000001</c:v>
                </c:pt>
                <c:pt idx="65">
                  <c:v>-1.1200000000000001</c:v>
                </c:pt>
                <c:pt idx="66">
                  <c:v>-0.96</c:v>
                </c:pt>
                <c:pt idx="67">
                  <c:v>-0.88</c:v>
                </c:pt>
                <c:pt idx="68">
                  <c:v>-0.96</c:v>
                </c:pt>
                <c:pt idx="69">
                  <c:v>-0.88</c:v>
                </c:pt>
                <c:pt idx="70">
                  <c:v>-0.8</c:v>
                </c:pt>
                <c:pt idx="71">
                  <c:v>-0.8</c:v>
                </c:pt>
                <c:pt idx="72">
                  <c:v>-0.72</c:v>
                </c:pt>
                <c:pt idx="73">
                  <c:v>-0.72</c:v>
                </c:pt>
                <c:pt idx="74">
                  <c:v>-0.64</c:v>
                </c:pt>
                <c:pt idx="75">
                  <c:v>-0.56000000000000005</c:v>
                </c:pt>
                <c:pt idx="76">
                  <c:v>-0.56000000000000005</c:v>
                </c:pt>
                <c:pt idx="77">
                  <c:v>-0.56000000000000005</c:v>
                </c:pt>
                <c:pt idx="78">
                  <c:v>-0.4</c:v>
                </c:pt>
                <c:pt idx="79">
                  <c:v>-0.4</c:v>
                </c:pt>
                <c:pt idx="80">
                  <c:v>-0.4</c:v>
                </c:pt>
                <c:pt idx="81">
                  <c:v>-0.32</c:v>
                </c:pt>
                <c:pt idx="82">
                  <c:v>-0.32</c:v>
                </c:pt>
                <c:pt idx="83">
                  <c:v>-0.24</c:v>
                </c:pt>
                <c:pt idx="84">
                  <c:v>-0.24</c:v>
                </c:pt>
                <c:pt idx="85">
                  <c:v>-0.24</c:v>
                </c:pt>
                <c:pt idx="86">
                  <c:v>-0.16</c:v>
                </c:pt>
                <c:pt idx="87">
                  <c:v>-0.16</c:v>
                </c:pt>
                <c:pt idx="88">
                  <c:v>-0.16</c:v>
                </c:pt>
                <c:pt idx="89">
                  <c:v>-0.08</c:v>
                </c:pt>
                <c:pt idx="90">
                  <c:v>-0.08</c:v>
                </c:pt>
                <c:pt idx="91">
                  <c:v>-0.08</c:v>
                </c:pt>
                <c:pt idx="92">
                  <c:v>0.08</c:v>
                </c:pt>
                <c:pt idx="93">
                  <c:v>0</c:v>
                </c:pt>
                <c:pt idx="94">
                  <c:v>0</c:v>
                </c:pt>
                <c:pt idx="95">
                  <c:v>0.08</c:v>
                </c:pt>
                <c:pt idx="96">
                  <c:v>0</c:v>
                </c:pt>
                <c:pt idx="97">
                  <c:v>0.08</c:v>
                </c:pt>
                <c:pt idx="98">
                  <c:v>0.16</c:v>
                </c:pt>
                <c:pt idx="99">
                  <c:v>0.08</c:v>
                </c:pt>
                <c:pt idx="100">
                  <c:v>0.08</c:v>
                </c:pt>
                <c:pt idx="101">
                  <c:v>0.08</c:v>
                </c:pt>
                <c:pt idx="102">
                  <c:v>0.08</c:v>
                </c:pt>
                <c:pt idx="103">
                  <c:v>0.16</c:v>
                </c:pt>
                <c:pt idx="104">
                  <c:v>0.08</c:v>
                </c:pt>
                <c:pt idx="105">
                  <c:v>0.08</c:v>
                </c:pt>
                <c:pt idx="106">
                  <c:v>0.08</c:v>
                </c:pt>
                <c:pt idx="107">
                  <c:v>0.16</c:v>
                </c:pt>
                <c:pt idx="108">
                  <c:v>0.08</c:v>
                </c:pt>
                <c:pt idx="109">
                  <c:v>0.16</c:v>
                </c:pt>
                <c:pt idx="110">
                  <c:v>0.08</c:v>
                </c:pt>
                <c:pt idx="111">
                  <c:v>0.08</c:v>
                </c:pt>
                <c:pt idx="112">
                  <c:v>0.08</c:v>
                </c:pt>
                <c:pt idx="113">
                  <c:v>0.16</c:v>
                </c:pt>
                <c:pt idx="114">
                  <c:v>-0.08</c:v>
                </c:pt>
                <c:pt idx="115">
                  <c:v>-0.08</c:v>
                </c:pt>
                <c:pt idx="116">
                  <c:v>0</c:v>
                </c:pt>
                <c:pt idx="117">
                  <c:v>-0.08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-0.08</c:v>
                </c:pt>
                <c:pt idx="122">
                  <c:v>-0.16</c:v>
                </c:pt>
                <c:pt idx="123">
                  <c:v>-0.16</c:v>
                </c:pt>
                <c:pt idx="124">
                  <c:v>-0.16</c:v>
                </c:pt>
                <c:pt idx="125">
                  <c:v>-0.16</c:v>
                </c:pt>
                <c:pt idx="126">
                  <c:v>-0.24</c:v>
                </c:pt>
                <c:pt idx="127">
                  <c:v>-0.16</c:v>
                </c:pt>
                <c:pt idx="128">
                  <c:v>-0.4</c:v>
                </c:pt>
                <c:pt idx="129">
                  <c:v>-0.32</c:v>
                </c:pt>
                <c:pt idx="130">
                  <c:v>-0.24</c:v>
                </c:pt>
                <c:pt idx="131">
                  <c:v>-0.4</c:v>
                </c:pt>
                <c:pt idx="132">
                  <c:v>-0.48</c:v>
                </c:pt>
                <c:pt idx="133">
                  <c:v>-0.4</c:v>
                </c:pt>
                <c:pt idx="134">
                  <c:v>-0.4</c:v>
                </c:pt>
                <c:pt idx="135">
                  <c:v>-0.48</c:v>
                </c:pt>
                <c:pt idx="136">
                  <c:v>-0.48</c:v>
                </c:pt>
                <c:pt idx="137">
                  <c:v>-0.56000000000000005</c:v>
                </c:pt>
                <c:pt idx="138">
                  <c:v>-0.64</c:v>
                </c:pt>
                <c:pt idx="139">
                  <c:v>-0.64</c:v>
                </c:pt>
                <c:pt idx="140">
                  <c:v>-0.64</c:v>
                </c:pt>
                <c:pt idx="141">
                  <c:v>-0.64</c:v>
                </c:pt>
                <c:pt idx="142">
                  <c:v>-0.72</c:v>
                </c:pt>
                <c:pt idx="143">
                  <c:v>-0.8</c:v>
                </c:pt>
                <c:pt idx="144">
                  <c:v>-0.88</c:v>
                </c:pt>
                <c:pt idx="145">
                  <c:v>-0.8</c:v>
                </c:pt>
                <c:pt idx="146">
                  <c:v>-0.8</c:v>
                </c:pt>
                <c:pt idx="147">
                  <c:v>-0.88</c:v>
                </c:pt>
                <c:pt idx="148">
                  <c:v>-0.88</c:v>
                </c:pt>
                <c:pt idx="149">
                  <c:v>-0.88</c:v>
                </c:pt>
                <c:pt idx="150">
                  <c:v>-0.96</c:v>
                </c:pt>
                <c:pt idx="151">
                  <c:v>-0.96</c:v>
                </c:pt>
                <c:pt idx="152">
                  <c:v>-0.96</c:v>
                </c:pt>
                <c:pt idx="153">
                  <c:v>-1.04</c:v>
                </c:pt>
                <c:pt idx="154">
                  <c:v>-1.04</c:v>
                </c:pt>
                <c:pt idx="155">
                  <c:v>-1.04</c:v>
                </c:pt>
                <c:pt idx="156">
                  <c:v>-1.1200000000000001</c:v>
                </c:pt>
                <c:pt idx="157">
                  <c:v>-1.1200000000000001</c:v>
                </c:pt>
                <c:pt idx="158">
                  <c:v>-1.1200000000000001</c:v>
                </c:pt>
                <c:pt idx="159">
                  <c:v>-1.2</c:v>
                </c:pt>
                <c:pt idx="160">
                  <c:v>-1.2</c:v>
                </c:pt>
                <c:pt idx="161">
                  <c:v>-1.2</c:v>
                </c:pt>
                <c:pt idx="162">
                  <c:v>-1.28</c:v>
                </c:pt>
                <c:pt idx="163">
                  <c:v>-1.28</c:v>
                </c:pt>
                <c:pt idx="164">
                  <c:v>-1.2</c:v>
                </c:pt>
                <c:pt idx="165">
                  <c:v>-1.36</c:v>
                </c:pt>
                <c:pt idx="166">
                  <c:v>-1.36</c:v>
                </c:pt>
                <c:pt idx="167">
                  <c:v>-1.44</c:v>
                </c:pt>
                <c:pt idx="168">
                  <c:v>-1.44</c:v>
                </c:pt>
                <c:pt idx="169">
                  <c:v>-1.52</c:v>
                </c:pt>
                <c:pt idx="170">
                  <c:v>-1.52</c:v>
                </c:pt>
                <c:pt idx="171">
                  <c:v>-1.6</c:v>
                </c:pt>
                <c:pt idx="172">
                  <c:v>-1.6</c:v>
                </c:pt>
                <c:pt idx="173">
                  <c:v>-1.6</c:v>
                </c:pt>
                <c:pt idx="174">
                  <c:v>-1.68</c:v>
                </c:pt>
                <c:pt idx="175">
                  <c:v>-1.76</c:v>
                </c:pt>
                <c:pt idx="176">
                  <c:v>-1.68</c:v>
                </c:pt>
                <c:pt idx="177">
                  <c:v>-1.76</c:v>
                </c:pt>
                <c:pt idx="178">
                  <c:v>-1.68</c:v>
                </c:pt>
                <c:pt idx="179">
                  <c:v>-1.76</c:v>
                </c:pt>
                <c:pt idx="180">
                  <c:v>-1.76</c:v>
                </c:pt>
                <c:pt idx="181">
                  <c:v>-1.84</c:v>
                </c:pt>
                <c:pt idx="182">
                  <c:v>-1.92</c:v>
                </c:pt>
                <c:pt idx="183">
                  <c:v>-1.92</c:v>
                </c:pt>
                <c:pt idx="184">
                  <c:v>-2.08</c:v>
                </c:pt>
                <c:pt idx="185">
                  <c:v>-2.08</c:v>
                </c:pt>
                <c:pt idx="186">
                  <c:v>-2.08</c:v>
                </c:pt>
                <c:pt idx="187">
                  <c:v>-2.16</c:v>
                </c:pt>
                <c:pt idx="188">
                  <c:v>-2.16</c:v>
                </c:pt>
                <c:pt idx="189">
                  <c:v>-2.16</c:v>
                </c:pt>
                <c:pt idx="190">
                  <c:v>-2.2400000000000002</c:v>
                </c:pt>
                <c:pt idx="191">
                  <c:v>-2.3199999999999998</c:v>
                </c:pt>
                <c:pt idx="192">
                  <c:v>-2.2400000000000002</c:v>
                </c:pt>
                <c:pt idx="193">
                  <c:v>-2.3199999999999998</c:v>
                </c:pt>
                <c:pt idx="194">
                  <c:v>-2.4</c:v>
                </c:pt>
                <c:pt idx="195">
                  <c:v>-2.3199999999999998</c:v>
                </c:pt>
                <c:pt idx="196">
                  <c:v>-2.4</c:v>
                </c:pt>
                <c:pt idx="197">
                  <c:v>-2.4</c:v>
                </c:pt>
                <c:pt idx="198">
                  <c:v>-2.4</c:v>
                </c:pt>
                <c:pt idx="199">
                  <c:v>-2.4</c:v>
                </c:pt>
                <c:pt idx="200">
                  <c:v>-2.48</c:v>
                </c:pt>
                <c:pt idx="201">
                  <c:v>-2.48</c:v>
                </c:pt>
                <c:pt idx="202">
                  <c:v>-2.4</c:v>
                </c:pt>
                <c:pt idx="203">
                  <c:v>-2.4</c:v>
                </c:pt>
                <c:pt idx="204">
                  <c:v>-2.3199999999999998</c:v>
                </c:pt>
                <c:pt idx="205">
                  <c:v>-2.4</c:v>
                </c:pt>
                <c:pt idx="206">
                  <c:v>-2.4</c:v>
                </c:pt>
                <c:pt idx="207">
                  <c:v>-2.3199999999999998</c:v>
                </c:pt>
                <c:pt idx="208">
                  <c:v>-2.3199999999999998</c:v>
                </c:pt>
                <c:pt idx="209">
                  <c:v>-2.3199999999999998</c:v>
                </c:pt>
                <c:pt idx="210">
                  <c:v>-2.16</c:v>
                </c:pt>
                <c:pt idx="211">
                  <c:v>-2</c:v>
                </c:pt>
                <c:pt idx="212">
                  <c:v>-2</c:v>
                </c:pt>
                <c:pt idx="213">
                  <c:v>-1.84</c:v>
                </c:pt>
                <c:pt idx="214">
                  <c:v>-1.68</c:v>
                </c:pt>
                <c:pt idx="215">
                  <c:v>-1.6</c:v>
                </c:pt>
                <c:pt idx="216">
                  <c:v>-1.6</c:v>
                </c:pt>
                <c:pt idx="217">
                  <c:v>-1.44</c:v>
                </c:pt>
                <c:pt idx="218">
                  <c:v>-1.36</c:v>
                </c:pt>
                <c:pt idx="219">
                  <c:v>-1.2</c:v>
                </c:pt>
                <c:pt idx="220">
                  <c:v>-1.1200000000000001</c:v>
                </c:pt>
                <c:pt idx="221">
                  <c:v>-1.04</c:v>
                </c:pt>
                <c:pt idx="222">
                  <c:v>-1.04</c:v>
                </c:pt>
                <c:pt idx="223">
                  <c:v>-0.88</c:v>
                </c:pt>
                <c:pt idx="224">
                  <c:v>-0.8</c:v>
                </c:pt>
                <c:pt idx="225">
                  <c:v>-0.8</c:v>
                </c:pt>
                <c:pt idx="226">
                  <c:v>-0.72</c:v>
                </c:pt>
                <c:pt idx="227">
                  <c:v>-0.56000000000000005</c:v>
                </c:pt>
                <c:pt idx="228">
                  <c:v>-0.48</c:v>
                </c:pt>
                <c:pt idx="229">
                  <c:v>-0.4</c:v>
                </c:pt>
                <c:pt idx="230">
                  <c:v>-0.24</c:v>
                </c:pt>
                <c:pt idx="231">
                  <c:v>-0.24</c:v>
                </c:pt>
                <c:pt idx="232">
                  <c:v>-0.16</c:v>
                </c:pt>
                <c:pt idx="233">
                  <c:v>0</c:v>
                </c:pt>
                <c:pt idx="234">
                  <c:v>0.08</c:v>
                </c:pt>
                <c:pt idx="235">
                  <c:v>0.24</c:v>
                </c:pt>
                <c:pt idx="236">
                  <c:v>0.32</c:v>
                </c:pt>
                <c:pt idx="237">
                  <c:v>0.4</c:v>
                </c:pt>
                <c:pt idx="238">
                  <c:v>0.4</c:v>
                </c:pt>
                <c:pt idx="239">
                  <c:v>0.56000000000000005</c:v>
                </c:pt>
                <c:pt idx="240">
                  <c:v>0.64</c:v>
                </c:pt>
                <c:pt idx="241">
                  <c:v>0.64</c:v>
                </c:pt>
                <c:pt idx="242">
                  <c:v>0.8</c:v>
                </c:pt>
                <c:pt idx="243">
                  <c:v>0.8</c:v>
                </c:pt>
                <c:pt idx="244">
                  <c:v>0.96</c:v>
                </c:pt>
                <c:pt idx="245">
                  <c:v>0.88</c:v>
                </c:pt>
                <c:pt idx="246">
                  <c:v>0.96</c:v>
                </c:pt>
                <c:pt idx="247">
                  <c:v>1.04</c:v>
                </c:pt>
                <c:pt idx="248">
                  <c:v>1.04</c:v>
                </c:pt>
                <c:pt idx="249">
                  <c:v>1.1200000000000001</c:v>
                </c:pt>
                <c:pt idx="250">
                  <c:v>1.2</c:v>
                </c:pt>
                <c:pt idx="251">
                  <c:v>1.28</c:v>
                </c:pt>
                <c:pt idx="252">
                  <c:v>1.36</c:v>
                </c:pt>
                <c:pt idx="253">
                  <c:v>1.28</c:v>
                </c:pt>
                <c:pt idx="254">
                  <c:v>1.44</c:v>
                </c:pt>
                <c:pt idx="255">
                  <c:v>1.52</c:v>
                </c:pt>
                <c:pt idx="256">
                  <c:v>1.52</c:v>
                </c:pt>
                <c:pt idx="257">
                  <c:v>1.6</c:v>
                </c:pt>
                <c:pt idx="258">
                  <c:v>1.6</c:v>
                </c:pt>
                <c:pt idx="259">
                  <c:v>1.6</c:v>
                </c:pt>
                <c:pt idx="260">
                  <c:v>1.76</c:v>
                </c:pt>
                <c:pt idx="261">
                  <c:v>1.76</c:v>
                </c:pt>
                <c:pt idx="262">
                  <c:v>1.76</c:v>
                </c:pt>
                <c:pt idx="263">
                  <c:v>1.84</c:v>
                </c:pt>
                <c:pt idx="264">
                  <c:v>2</c:v>
                </c:pt>
                <c:pt idx="265">
                  <c:v>1.92</c:v>
                </c:pt>
                <c:pt idx="266">
                  <c:v>2.08</c:v>
                </c:pt>
                <c:pt idx="267">
                  <c:v>2</c:v>
                </c:pt>
                <c:pt idx="268">
                  <c:v>2</c:v>
                </c:pt>
                <c:pt idx="269">
                  <c:v>2.08</c:v>
                </c:pt>
                <c:pt idx="270">
                  <c:v>2.08</c:v>
                </c:pt>
                <c:pt idx="271">
                  <c:v>2.08</c:v>
                </c:pt>
                <c:pt idx="272">
                  <c:v>2.08</c:v>
                </c:pt>
                <c:pt idx="273">
                  <c:v>2.08</c:v>
                </c:pt>
                <c:pt idx="274">
                  <c:v>2.08</c:v>
                </c:pt>
                <c:pt idx="275">
                  <c:v>2.08</c:v>
                </c:pt>
                <c:pt idx="276">
                  <c:v>2.08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1.92</c:v>
                </c:pt>
                <c:pt idx="281">
                  <c:v>1.76</c:v>
                </c:pt>
                <c:pt idx="282">
                  <c:v>1.76</c:v>
                </c:pt>
                <c:pt idx="283">
                  <c:v>1.68</c:v>
                </c:pt>
                <c:pt idx="284">
                  <c:v>1.36</c:v>
                </c:pt>
                <c:pt idx="285">
                  <c:v>1.44</c:v>
                </c:pt>
                <c:pt idx="286">
                  <c:v>1.36</c:v>
                </c:pt>
                <c:pt idx="287">
                  <c:v>1.2</c:v>
                </c:pt>
                <c:pt idx="288">
                  <c:v>1.2</c:v>
                </c:pt>
                <c:pt idx="289">
                  <c:v>0.96</c:v>
                </c:pt>
                <c:pt idx="290">
                  <c:v>0.88</c:v>
                </c:pt>
                <c:pt idx="291">
                  <c:v>0.8</c:v>
                </c:pt>
                <c:pt idx="292">
                  <c:v>0.64</c:v>
                </c:pt>
                <c:pt idx="293">
                  <c:v>0.64</c:v>
                </c:pt>
                <c:pt idx="294">
                  <c:v>0.56000000000000005</c:v>
                </c:pt>
                <c:pt idx="295">
                  <c:v>0.48</c:v>
                </c:pt>
                <c:pt idx="296">
                  <c:v>0.4</c:v>
                </c:pt>
                <c:pt idx="297">
                  <c:v>0.32</c:v>
                </c:pt>
                <c:pt idx="298">
                  <c:v>0.24</c:v>
                </c:pt>
                <c:pt idx="299">
                  <c:v>0.08</c:v>
                </c:pt>
                <c:pt idx="300">
                  <c:v>0</c:v>
                </c:pt>
                <c:pt idx="301">
                  <c:v>-0.16</c:v>
                </c:pt>
                <c:pt idx="302">
                  <c:v>-0.24</c:v>
                </c:pt>
                <c:pt idx="303">
                  <c:v>-0.4</c:v>
                </c:pt>
                <c:pt idx="304">
                  <c:v>-0.48</c:v>
                </c:pt>
                <c:pt idx="305">
                  <c:v>-0.48</c:v>
                </c:pt>
                <c:pt idx="306">
                  <c:v>-0.56000000000000005</c:v>
                </c:pt>
                <c:pt idx="307">
                  <c:v>-0.72</c:v>
                </c:pt>
                <c:pt idx="308">
                  <c:v>-0.8</c:v>
                </c:pt>
                <c:pt idx="309">
                  <c:v>-0.96</c:v>
                </c:pt>
                <c:pt idx="310">
                  <c:v>-0.88</c:v>
                </c:pt>
                <c:pt idx="311">
                  <c:v>-1.04</c:v>
                </c:pt>
                <c:pt idx="312">
                  <c:v>-1.04</c:v>
                </c:pt>
                <c:pt idx="313">
                  <c:v>-1.2</c:v>
                </c:pt>
                <c:pt idx="314">
                  <c:v>-1.2</c:v>
                </c:pt>
                <c:pt idx="315">
                  <c:v>-1.2</c:v>
                </c:pt>
                <c:pt idx="316">
                  <c:v>-1.28</c:v>
                </c:pt>
                <c:pt idx="317">
                  <c:v>-1.36</c:v>
                </c:pt>
                <c:pt idx="318">
                  <c:v>-1.36</c:v>
                </c:pt>
                <c:pt idx="319">
                  <c:v>-1.44</c:v>
                </c:pt>
                <c:pt idx="320">
                  <c:v>-1.52</c:v>
                </c:pt>
                <c:pt idx="321">
                  <c:v>-1.6</c:v>
                </c:pt>
                <c:pt idx="322">
                  <c:v>-1.52</c:v>
                </c:pt>
                <c:pt idx="323">
                  <c:v>-1.68</c:v>
                </c:pt>
                <c:pt idx="324">
                  <c:v>-1.6</c:v>
                </c:pt>
                <c:pt idx="325">
                  <c:v>-1.76</c:v>
                </c:pt>
                <c:pt idx="326">
                  <c:v>-1.76</c:v>
                </c:pt>
                <c:pt idx="327">
                  <c:v>-1.84</c:v>
                </c:pt>
                <c:pt idx="328">
                  <c:v>-1.84</c:v>
                </c:pt>
                <c:pt idx="329">
                  <c:v>-1.84</c:v>
                </c:pt>
                <c:pt idx="330">
                  <c:v>-1.92</c:v>
                </c:pt>
                <c:pt idx="331">
                  <c:v>-2</c:v>
                </c:pt>
                <c:pt idx="332">
                  <c:v>-2</c:v>
                </c:pt>
                <c:pt idx="333">
                  <c:v>-2</c:v>
                </c:pt>
                <c:pt idx="334">
                  <c:v>-2.16</c:v>
                </c:pt>
                <c:pt idx="335">
                  <c:v>-2.08</c:v>
                </c:pt>
                <c:pt idx="336">
                  <c:v>-2.16</c:v>
                </c:pt>
                <c:pt idx="337">
                  <c:v>-2.2400000000000002</c:v>
                </c:pt>
                <c:pt idx="338">
                  <c:v>-2.16</c:v>
                </c:pt>
                <c:pt idx="339">
                  <c:v>-2.16</c:v>
                </c:pt>
                <c:pt idx="340">
                  <c:v>-2.2400000000000002</c:v>
                </c:pt>
                <c:pt idx="341">
                  <c:v>-2.3199999999999998</c:v>
                </c:pt>
                <c:pt idx="342">
                  <c:v>-2.3199999999999998</c:v>
                </c:pt>
                <c:pt idx="343">
                  <c:v>-2.4</c:v>
                </c:pt>
                <c:pt idx="344">
                  <c:v>-2.3199999999999998</c:v>
                </c:pt>
                <c:pt idx="345">
                  <c:v>-2.4</c:v>
                </c:pt>
                <c:pt idx="346">
                  <c:v>-2.4</c:v>
                </c:pt>
                <c:pt idx="347">
                  <c:v>-2.4</c:v>
                </c:pt>
                <c:pt idx="348">
                  <c:v>-2.4</c:v>
                </c:pt>
                <c:pt idx="349">
                  <c:v>-2.4</c:v>
                </c:pt>
                <c:pt idx="350">
                  <c:v>-2.4</c:v>
                </c:pt>
                <c:pt idx="351">
                  <c:v>-2.4</c:v>
                </c:pt>
                <c:pt idx="352">
                  <c:v>-2.4</c:v>
                </c:pt>
                <c:pt idx="353">
                  <c:v>-2.4</c:v>
                </c:pt>
                <c:pt idx="354">
                  <c:v>-2.3199999999999998</c:v>
                </c:pt>
                <c:pt idx="355">
                  <c:v>-2.3199999999999998</c:v>
                </c:pt>
                <c:pt idx="356">
                  <c:v>-2.4</c:v>
                </c:pt>
                <c:pt idx="357">
                  <c:v>-2.4</c:v>
                </c:pt>
                <c:pt idx="358">
                  <c:v>-2.4</c:v>
                </c:pt>
                <c:pt idx="359">
                  <c:v>-2.4</c:v>
                </c:pt>
                <c:pt idx="360">
                  <c:v>-2.4</c:v>
                </c:pt>
                <c:pt idx="361">
                  <c:v>-2.4</c:v>
                </c:pt>
                <c:pt idx="362">
                  <c:v>-2.4</c:v>
                </c:pt>
                <c:pt idx="363">
                  <c:v>-2.4</c:v>
                </c:pt>
                <c:pt idx="364">
                  <c:v>-2.4</c:v>
                </c:pt>
                <c:pt idx="365">
                  <c:v>-2.4</c:v>
                </c:pt>
                <c:pt idx="366">
                  <c:v>-2.4</c:v>
                </c:pt>
                <c:pt idx="367">
                  <c:v>-2.4</c:v>
                </c:pt>
                <c:pt idx="368">
                  <c:v>-2.4</c:v>
                </c:pt>
                <c:pt idx="369">
                  <c:v>-2.4</c:v>
                </c:pt>
                <c:pt idx="370">
                  <c:v>-2.4</c:v>
                </c:pt>
                <c:pt idx="371">
                  <c:v>-2.3199999999999998</c:v>
                </c:pt>
                <c:pt idx="372">
                  <c:v>-2.4</c:v>
                </c:pt>
                <c:pt idx="373">
                  <c:v>-2.4</c:v>
                </c:pt>
                <c:pt idx="374">
                  <c:v>-2.4</c:v>
                </c:pt>
                <c:pt idx="375">
                  <c:v>-2.3199999999999998</c:v>
                </c:pt>
                <c:pt idx="376">
                  <c:v>-2.3199999999999998</c:v>
                </c:pt>
                <c:pt idx="377">
                  <c:v>-2.4</c:v>
                </c:pt>
                <c:pt idx="378">
                  <c:v>-2.2400000000000002</c:v>
                </c:pt>
                <c:pt idx="379">
                  <c:v>-2.2400000000000002</c:v>
                </c:pt>
                <c:pt idx="380">
                  <c:v>-2.2400000000000002</c:v>
                </c:pt>
                <c:pt idx="381">
                  <c:v>-2.08</c:v>
                </c:pt>
                <c:pt idx="382">
                  <c:v>-2.08</c:v>
                </c:pt>
                <c:pt idx="383">
                  <c:v>-2.08</c:v>
                </c:pt>
                <c:pt idx="384">
                  <c:v>-2</c:v>
                </c:pt>
                <c:pt idx="385">
                  <c:v>-1.92</c:v>
                </c:pt>
                <c:pt idx="386">
                  <c:v>-1.84</c:v>
                </c:pt>
                <c:pt idx="387">
                  <c:v>-1.68</c:v>
                </c:pt>
                <c:pt idx="388">
                  <c:v>-1.76</c:v>
                </c:pt>
                <c:pt idx="389">
                  <c:v>-1.6</c:v>
                </c:pt>
                <c:pt idx="390">
                  <c:v>-1.6</c:v>
                </c:pt>
                <c:pt idx="391">
                  <c:v>-1.44</c:v>
                </c:pt>
                <c:pt idx="392">
                  <c:v>-1.44</c:v>
                </c:pt>
                <c:pt idx="393">
                  <c:v>-1.28</c:v>
                </c:pt>
                <c:pt idx="394">
                  <c:v>-1.2</c:v>
                </c:pt>
                <c:pt idx="395">
                  <c:v>-1.04</c:v>
                </c:pt>
                <c:pt idx="396">
                  <c:v>-1.04</c:v>
                </c:pt>
                <c:pt idx="397">
                  <c:v>-0.96</c:v>
                </c:pt>
                <c:pt idx="398">
                  <c:v>-0.96</c:v>
                </c:pt>
                <c:pt idx="399">
                  <c:v>-0.88</c:v>
                </c:pt>
                <c:pt idx="400">
                  <c:v>-0.8</c:v>
                </c:pt>
                <c:pt idx="401">
                  <c:v>-0.72</c:v>
                </c:pt>
                <c:pt idx="402">
                  <c:v>-0.64</c:v>
                </c:pt>
                <c:pt idx="403">
                  <c:v>-0.56000000000000005</c:v>
                </c:pt>
                <c:pt idx="404">
                  <c:v>-0.56000000000000005</c:v>
                </c:pt>
                <c:pt idx="405">
                  <c:v>-0.56000000000000005</c:v>
                </c:pt>
                <c:pt idx="406">
                  <c:v>-0.4</c:v>
                </c:pt>
                <c:pt idx="407">
                  <c:v>-0.4</c:v>
                </c:pt>
                <c:pt idx="408">
                  <c:v>-0.32</c:v>
                </c:pt>
                <c:pt idx="409">
                  <c:v>-0.24</c:v>
                </c:pt>
                <c:pt idx="410">
                  <c:v>-0.16</c:v>
                </c:pt>
                <c:pt idx="411">
                  <c:v>-0.08</c:v>
                </c:pt>
                <c:pt idx="412">
                  <c:v>0</c:v>
                </c:pt>
                <c:pt idx="413">
                  <c:v>0.16</c:v>
                </c:pt>
                <c:pt idx="414">
                  <c:v>0.16</c:v>
                </c:pt>
                <c:pt idx="415">
                  <c:v>0.24</c:v>
                </c:pt>
                <c:pt idx="416">
                  <c:v>0.32</c:v>
                </c:pt>
                <c:pt idx="417">
                  <c:v>0.4</c:v>
                </c:pt>
                <c:pt idx="418">
                  <c:v>0.48</c:v>
                </c:pt>
                <c:pt idx="419">
                  <c:v>0.48</c:v>
                </c:pt>
                <c:pt idx="420">
                  <c:v>0.64</c:v>
                </c:pt>
                <c:pt idx="421">
                  <c:v>0.56000000000000005</c:v>
                </c:pt>
                <c:pt idx="422">
                  <c:v>0.64</c:v>
                </c:pt>
                <c:pt idx="423">
                  <c:v>0.64</c:v>
                </c:pt>
                <c:pt idx="424">
                  <c:v>0.72</c:v>
                </c:pt>
                <c:pt idx="425">
                  <c:v>0.72</c:v>
                </c:pt>
                <c:pt idx="426">
                  <c:v>0.8</c:v>
                </c:pt>
                <c:pt idx="427">
                  <c:v>0.8</c:v>
                </c:pt>
                <c:pt idx="428">
                  <c:v>0.8</c:v>
                </c:pt>
                <c:pt idx="429">
                  <c:v>0.88</c:v>
                </c:pt>
                <c:pt idx="430">
                  <c:v>0.96</c:v>
                </c:pt>
                <c:pt idx="431">
                  <c:v>0.88</c:v>
                </c:pt>
                <c:pt idx="432">
                  <c:v>1.04</c:v>
                </c:pt>
                <c:pt idx="433">
                  <c:v>1.04</c:v>
                </c:pt>
                <c:pt idx="434">
                  <c:v>0.96</c:v>
                </c:pt>
                <c:pt idx="435">
                  <c:v>1.04</c:v>
                </c:pt>
                <c:pt idx="436">
                  <c:v>1.04</c:v>
                </c:pt>
                <c:pt idx="437">
                  <c:v>1.1200000000000001</c:v>
                </c:pt>
                <c:pt idx="438">
                  <c:v>1.2</c:v>
                </c:pt>
                <c:pt idx="439">
                  <c:v>1.1200000000000001</c:v>
                </c:pt>
                <c:pt idx="440">
                  <c:v>1.2</c:v>
                </c:pt>
                <c:pt idx="441">
                  <c:v>1.2</c:v>
                </c:pt>
                <c:pt idx="442">
                  <c:v>1.2</c:v>
                </c:pt>
                <c:pt idx="443">
                  <c:v>1.28</c:v>
                </c:pt>
                <c:pt idx="444">
                  <c:v>1.28</c:v>
                </c:pt>
                <c:pt idx="445">
                  <c:v>1.36</c:v>
                </c:pt>
                <c:pt idx="446">
                  <c:v>1.28</c:v>
                </c:pt>
                <c:pt idx="447">
                  <c:v>1.28</c:v>
                </c:pt>
                <c:pt idx="448">
                  <c:v>1.36</c:v>
                </c:pt>
                <c:pt idx="449">
                  <c:v>1.36</c:v>
                </c:pt>
                <c:pt idx="450">
                  <c:v>1.36</c:v>
                </c:pt>
                <c:pt idx="451">
                  <c:v>1.36</c:v>
                </c:pt>
                <c:pt idx="452">
                  <c:v>1.44</c:v>
                </c:pt>
                <c:pt idx="453">
                  <c:v>1.44</c:v>
                </c:pt>
                <c:pt idx="454">
                  <c:v>1.52</c:v>
                </c:pt>
                <c:pt idx="455">
                  <c:v>1.44</c:v>
                </c:pt>
                <c:pt idx="456">
                  <c:v>1.36</c:v>
                </c:pt>
                <c:pt idx="457">
                  <c:v>1.52</c:v>
                </c:pt>
                <c:pt idx="458">
                  <c:v>1.44</c:v>
                </c:pt>
                <c:pt idx="459">
                  <c:v>1.36</c:v>
                </c:pt>
                <c:pt idx="460">
                  <c:v>1.44</c:v>
                </c:pt>
                <c:pt idx="461">
                  <c:v>1.52</c:v>
                </c:pt>
                <c:pt idx="462">
                  <c:v>1.52</c:v>
                </c:pt>
                <c:pt idx="463">
                  <c:v>1.44</c:v>
                </c:pt>
                <c:pt idx="464">
                  <c:v>1.52</c:v>
                </c:pt>
                <c:pt idx="465">
                  <c:v>1.52</c:v>
                </c:pt>
                <c:pt idx="466">
                  <c:v>1.52</c:v>
                </c:pt>
                <c:pt idx="467">
                  <c:v>1.6</c:v>
                </c:pt>
                <c:pt idx="468">
                  <c:v>1.6</c:v>
                </c:pt>
                <c:pt idx="469">
                  <c:v>1.52</c:v>
                </c:pt>
                <c:pt idx="470">
                  <c:v>1.44</c:v>
                </c:pt>
                <c:pt idx="471">
                  <c:v>1.52</c:v>
                </c:pt>
                <c:pt idx="472">
                  <c:v>1.52</c:v>
                </c:pt>
                <c:pt idx="473">
                  <c:v>1.52</c:v>
                </c:pt>
                <c:pt idx="474">
                  <c:v>1.52</c:v>
                </c:pt>
                <c:pt idx="475">
                  <c:v>1.6</c:v>
                </c:pt>
                <c:pt idx="476">
                  <c:v>1.52</c:v>
                </c:pt>
                <c:pt idx="477">
                  <c:v>1.6</c:v>
                </c:pt>
                <c:pt idx="478">
                  <c:v>1.52</c:v>
                </c:pt>
                <c:pt idx="479">
                  <c:v>1.6</c:v>
                </c:pt>
                <c:pt idx="480">
                  <c:v>1.44</c:v>
                </c:pt>
                <c:pt idx="481">
                  <c:v>1.52</c:v>
                </c:pt>
                <c:pt idx="482">
                  <c:v>1.52</c:v>
                </c:pt>
                <c:pt idx="483">
                  <c:v>1.52</c:v>
                </c:pt>
                <c:pt idx="484">
                  <c:v>1.6</c:v>
                </c:pt>
                <c:pt idx="485">
                  <c:v>1.68</c:v>
                </c:pt>
                <c:pt idx="486">
                  <c:v>1.6</c:v>
                </c:pt>
                <c:pt idx="487">
                  <c:v>1.68</c:v>
                </c:pt>
                <c:pt idx="488">
                  <c:v>1.68</c:v>
                </c:pt>
                <c:pt idx="489">
                  <c:v>1.6</c:v>
                </c:pt>
                <c:pt idx="490">
                  <c:v>1.6</c:v>
                </c:pt>
                <c:pt idx="491">
                  <c:v>1.6</c:v>
                </c:pt>
                <c:pt idx="492">
                  <c:v>1.6</c:v>
                </c:pt>
                <c:pt idx="493">
                  <c:v>1.6</c:v>
                </c:pt>
                <c:pt idx="494">
                  <c:v>1.6</c:v>
                </c:pt>
                <c:pt idx="495">
                  <c:v>1.6</c:v>
                </c:pt>
                <c:pt idx="496">
                  <c:v>1.6</c:v>
                </c:pt>
                <c:pt idx="497">
                  <c:v>1.68</c:v>
                </c:pt>
                <c:pt idx="498">
                  <c:v>1.68</c:v>
                </c:pt>
                <c:pt idx="499">
                  <c:v>1.68</c:v>
                </c:pt>
                <c:pt idx="500">
                  <c:v>1.76</c:v>
                </c:pt>
                <c:pt idx="501">
                  <c:v>1.68</c:v>
                </c:pt>
                <c:pt idx="502">
                  <c:v>1.68</c:v>
                </c:pt>
                <c:pt idx="503">
                  <c:v>1.68</c:v>
                </c:pt>
                <c:pt idx="504">
                  <c:v>1.68</c:v>
                </c:pt>
                <c:pt idx="505">
                  <c:v>1.68</c:v>
                </c:pt>
                <c:pt idx="506">
                  <c:v>1.68</c:v>
                </c:pt>
                <c:pt idx="507">
                  <c:v>1.6</c:v>
                </c:pt>
                <c:pt idx="508">
                  <c:v>1.76</c:v>
                </c:pt>
                <c:pt idx="509">
                  <c:v>1.68</c:v>
                </c:pt>
                <c:pt idx="510">
                  <c:v>1.68</c:v>
                </c:pt>
                <c:pt idx="511">
                  <c:v>1.6</c:v>
                </c:pt>
                <c:pt idx="512">
                  <c:v>1.68</c:v>
                </c:pt>
                <c:pt idx="513">
                  <c:v>1.68</c:v>
                </c:pt>
                <c:pt idx="514">
                  <c:v>1.68</c:v>
                </c:pt>
                <c:pt idx="515">
                  <c:v>1.68</c:v>
                </c:pt>
                <c:pt idx="516">
                  <c:v>1.68</c:v>
                </c:pt>
                <c:pt idx="517">
                  <c:v>1.6</c:v>
                </c:pt>
                <c:pt idx="518">
                  <c:v>1.68</c:v>
                </c:pt>
                <c:pt idx="519">
                  <c:v>1.68</c:v>
                </c:pt>
                <c:pt idx="520">
                  <c:v>1.68</c:v>
                </c:pt>
                <c:pt idx="521">
                  <c:v>1.68</c:v>
                </c:pt>
                <c:pt idx="522">
                  <c:v>1.68</c:v>
                </c:pt>
                <c:pt idx="523">
                  <c:v>1.68</c:v>
                </c:pt>
                <c:pt idx="524">
                  <c:v>1.68</c:v>
                </c:pt>
                <c:pt idx="525">
                  <c:v>1.68</c:v>
                </c:pt>
                <c:pt idx="526">
                  <c:v>1.68</c:v>
                </c:pt>
                <c:pt idx="527">
                  <c:v>1.6</c:v>
                </c:pt>
                <c:pt idx="528">
                  <c:v>1.68</c:v>
                </c:pt>
                <c:pt idx="529">
                  <c:v>1.6</c:v>
                </c:pt>
                <c:pt idx="530">
                  <c:v>1.68</c:v>
                </c:pt>
                <c:pt idx="531">
                  <c:v>1.68</c:v>
                </c:pt>
                <c:pt idx="532">
                  <c:v>1.68</c:v>
                </c:pt>
                <c:pt idx="533">
                  <c:v>1.68</c:v>
                </c:pt>
                <c:pt idx="534">
                  <c:v>1.6</c:v>
                </c:pt>
                <c:pt idx="535">
                  <c:v>1.68</c:v>
                </c:pt>
                <c:pt idx="536">
                  <c:v>1.68</c:v>
                </c:pt>
                <c:pt idx="537">
                  <c:v>1.68</c:v>
                </c:pt>
                <c:pt idx="538">
                  <c:v>1.6</c:v>
                </c:pt>
                <c:pt idx="539">
                  <c:v>1.68</c:v>
                </c:pt>
                <c:pt idx="540">
                  <c:v>1.68</c:v>
                </c:pt>
                <c:pt idx="541">
                  <c:v>1.6</c:v>
                </c:pt>
                <c:pt idx="542">
                  <c:v>1.6</c:v>
                </c:pt>
                <c:pt idx="543">
                  <c:v>1.68</c:v>
                </c:pt>
                <c:pt idx="544">
                  <c:v>1.68</c:v>
                </c:pt>
                <c:pt idx="545">
                  <c:v>1.6</c:v>
                </c:pt>
                <c:pt idx="546">
                  <c:v>1.68</c:v>
                </c:pt>
                <c:pt idx="547">
                  <c:v>1.68</c:v>
                </c:pt>
                <c:pt idx="548">
                  <c:v>1.84</c:v>
                </c:pt>
                <c:pt idx="549">
                  <c:v>1.6</c:v>
                </c:pt>
                <c:pt idx="550">
                  <c:v>1.68</c:v>
                </c:pt>
                <c:pt idx="551">
                  <c:v>1.68</c:v>
                </c:pt>
                <c:pt idx="552">
                  <c:v>1.76</c:v>
                </c:pt>
                <c:pt idx="553">
                  <c:v>1.76</c:v>
                </c:pt>
                <c:pt idx="554">
                  <c:v>1.76</c:v>
                </c:pt>
                <c:pt idx="555">
                  <c:v>1.76</c:v>
                </c:pt>
                <c:pt idx="556">
                  <c:v>1.84</c:v>
                </c:pt>
                <c:pt idx="557">
                  <c:v>1.76</c:v>
                </c:pt>
                <c:pt idx="558">
                  <c:v>1.76</c:v>
                </c:pt>
                <c:pt idx="559">
                  <c:v>1.84</c:v>
                </c:pt>
                <c:pt idx="560">
                  <c:v>1.84</c:v>
                </c:pt>
                <c:pt idx="561">
                  <c:v>1.84</c:v>
                </c:pt>
                <c:pt idx="562">
                  <c:v>1.84</c:v>
                </c:pt>
                <c:pt idx="563">
                  <c:v>1.84</c:v>
                </c:pt>
                <c:pt idx="564">
                  <c:v>2</c:v>
                </c:pt>
                <c:pt idx="565">
                  <c:v>2</c:v>
                </c:pt>
                <c:pt idx="566">
                  <c:v>1.92</c:v>
                </c:pt>
                <c:pt idx="567">
                  <c:v>2</c:v>
                </c:pt>
                <c:pt idx="568">
                  <c:v>2.08</c:v>
                </c:pt>
                <c:pt idx="569">
                  <c:v>2</c:v>
                </c:pt>
                <c:pt idx="570">
                  <c:v>2.08</c:v>
                </c:pt>
                <c:pt idx="571">
                  <c:v>2.08</c:v>
                </c:pt>
                <c:pt idx="572">
                  <c:v>2</c:v>
                </c:pt>
                <c:pt idx="573">
                  <c:v>2</c:v>
                </c:pt>
                <c:pt idx="574">
                  <c:v>2.08</c:v>
                </c:pt>
                <c:pt idx="575">
                  <c:v>2.08</c:v>
                </c:pt>
                <c:pt idx="576">
                  <c:v>2.08</c:v>
                </c:pt>
                <c:pt idx="577">
                  <c:v>2.08</c:v>
                </c:pt>
                <c:pt idx="578">
                  <c:v>2.16</c:v>
                </c:pt>
                <c:pt idx="579">
                  <c:v>2.08</c:v>
                </c:pt>
                <c:pt idx="580">
                  <c:v>2.08</c:v>
                </c:pt>
                <c:pt idx="581">
                  <c:v>2.16</c:v>
                </c:pt>
                <c:pt idx="582">
                  <c:v>2</c:v>
                </c:pt>
                <c:pt idx="583">
                  <c:v>2</c:v>
                </c:pt>
                <c:pt idx="584">
                  <c:v>2.08</c:v>
                </c:pt>
                <c:pt idx="585">
                  <c:v>2.16</c:v>
                </c:pt>
                <c:pt idx="586">
                  <c:v>2</c:v>
                </c:pt>
                <c:pt idx="587">
                  <c:v>2</c:v>
                </c:pt>
                <c:pt idx="588">
                  <c:v>2.08</c:v>
                </c:pt>
                <c:pt idx="589">
                  <c:v>1.92</c:v>
                </c:pt>
                <c:pt idx="590">
                  <c:v>1.92</c:v>
                </c:pt>
                <c:pt idx="591">
                  <c:v>1.84</c:v>
                </c:pt>
                <c:pt idx="592">
                  <c:v>1.76</c:v>
                </c:pt>
                <c:pt idx="593">
                  <c:v>1.6</c:v>
                </c:pt>
                <c:pt idx="594">
                  <c:v>1.6</c:v>
                </c:pt>
                <c:pt idx="595">
                  <c:v>1.44</c:v>
                </c:pt>
                <c:pt idx="596">
                  <c:v>1.36</c:v>
                </c:pt>
                <c:pt idx="597">
                  <c:v>1.28</c:v>
                </c:pt>
                <c:pt idx="598">
                  <c:v>1.2</c:v>
                </c:pt>
                <c:pt idx="599">
                  <c:v>1.04</c:v>
                </c:pt>
                <c:pt idx="600">
                  <c:v>0.96</c:v>
                </c:pt>
                <c:pt idx="601">
                  <c:v>0.88</c:v>
                </c:pt>
                <c:pt idx="602">
                  <c:v>0.8</c:v>
                </c:pt>
                <c:pt idx="603">
                  <c:v>0.64</c:v>
                </c:pt>
                <c:pt idx="604">
                  <c:v>0.56000000000000005</c:v>
                </c:pt>
                <c:pt idx="605">
                  <c:v>0.56000000000000005</c:v>
                </c:pt>
                <c:pt idx="606">
                  <c:v>0.4</c:v>
                </c:pt>
                <c:pt idx="607">
                  <c:v>0.4</c:v>
                </c:pt>
                <c:pt idx="608">
                  <c:v>0.32</c:v>
                </c:pt>
                <c:pt idx="609">
                  <c:v>0.16</c:v>
                </c:pt>
                <c:pt idx="610">
                  <c:v>0.08</c:v>
                </c:pt>
                <c:pt idx="611">
                  <c:v>0</c:v>
                </c:pt>
                <c:pt idx="612">
                  <c:v>-0.08</c:v>
                </c:pt>
                <c:pt idx="613">
                  <c:v>-0.24</c:v>
                </c:pt>
                <c:pt idx="614">
                  <c:v>-0.32</c:v>
                </c:pt>
                <c:pt idx="615">
                  <c:v>-0.48</c:v>
                </c:pt>
                <c:pt idx="616">
                  <c:v>-0.64</c:v>
                </c:pt>
                <c:pt idx="617">
                  <c:v>-0.64</c:v>
                </c:pt>
                <c:pt idx="618">
                  <c:v>-0.72</c:v>
                </c:pt>
                <c:pt idx="619">
                  <c:v>-0.8</c:v>
                </c:pt>
                <c:pt idx="620">
                  <c:v>-0.88</c:v>
                </c:pt>
                <c:pt idx="621">
                  <c:v>-0.96</c:v>
                </c:pt>
                <c:pt idx="622">
                  <c:v>-1.04</c:v>
                </c:pt>
                <c:pt idx="623">
                  <c:v>-1.1200000000000001</c:v>
                </c:pt>
                <c:pt idx="624">
                  <c:v>-1.1200000000000001</c:v>
                </c:pt>
                <c:pt idx="625">
                  <c:v>-1.1200000000000001</c:v>
                </c:pt>
                <c:pt idx="626">
                  <c:v>-1.28</c:v>
                </c:pt>
                <c:pt idx="627">
                  <c:v>-1.28</c:v>
                </c:pt>
                <c:pt idx="628">
                  <c:v>-1.36</c:v>
                </c:pt>
                <c:pt idx="629">
                  <c:v>-1.36</c:v>
                </c:pt>
                <c:pt idx="630">
                  <c:v>-1.44</c:v>
                </c:pt>
                <c:pt idx="631">
                  <c:v>-1.6</c:v>
                </c:pt>
                <c:pt idx="632">
                  <c:v>-1.6</c:v>
                </c:pt>
                <c:pt idx="633">
                  <c:v>-1.68</c:v>
                </c:pt>
                <c:pt idx="634">
                  <c:v>-1.68</c:v>
                </c:pt>
                <c:pt idx="635">
                  <c:v>-1.68</c:v>
                </c:pt>
                <c:pt idx="636">
                  <c:v>-1.76</c:v>
                </c:pt>
                <c:pt idx="637">
                  <c:v>-1.84</c:v>
                </c:pt>
                <c:pt idx="638">
                  <c:v>-1.84</c:v>
                </c:pt>
                <c:pt idx="639">
                  <c:v>-1.84</c:v>
                </c:pt>
                <c:pt idx="640">
                  <c:v>-2</c:v>
                </c:pt>
                <c:pt idx="641">
                  <c:v>-2.08</c:v>
                </c:pt>
                <c:pt idx="642">
                  <c:v>-2.16</c:v>
                </c:pt>
                <c:pt idx="643">
                  <c:v>-2.16</c:v>
                </c:pt>
                <c:pt idx="644">
                  <c:v>-2.16</c:v>
                </c:pt>
                <c:pt idx="645">
                  <c:v>-2.3199999999999998</c:v>
                </c:pt>
                <c:pt idx="646">
                  <c:v>-2.3199999999999998</c:v>
                </c:pt>
                <c:pt idx="647">
                  <c:v>-2.3199999999999998</c:v>
                </c:pt>
                <c:pt idx="648">
                  <c:v>-2.4</c:v>
                </c:pt>
                <c:pt idx="649">
                  <c:v>-2.4</c:v>
                </c:pt>
                <c:pt idx="650">
                  <c:v>-2.4</c:v>
                </c:pt>
                <c:pt idx="651">
                  <c:v>-2.4</c:v>
                </c:pt>
                <c:pt idx="652">
                  <c:v>-2.4</c:v>
                </c:pt>
                <c:pt idx="653">
                  <c:v>-2.4</c:v>
                </c:pt>
                <c:pt idx="654">
                  <c:v>-2.4</c:v>
                </c:pt>
                <c:pt idx="655">
                  <c:v>-2.48</c:v>
                </c:pt>
                <c:pt idx="656">
                  <c:v>-2.48</c:v>
                </c:pt>
                <c:pt idx="657">
                  <c:v>-2.48</c:v>
                </c:pt>
                <c:pt idx="658">
                  <c:v>-2.4</c:v>
                </c:pt>
                <c:pt idx="659">
                  <c:v>-2.3199999999999998</c:v>
                </c:pt>
                <c:pt idx="660">
                  <c:v>-2.4</c:v>
                </c:pt>
                <c:pt idx="661">
                  <c:v>-2.4</c:v>
                </c:pt>
                <c:pt idx="662">
                  <c:v>-2.3199999999999998</c:v>
                </c:pt>
                <c:pt idx="663">
                  <c:v>-2.4</c:v>
                </c:pt>
                <c:pt idx="664">
                  <c:v>-2.3199999999999998</c:v>
                </c:pt>
                <c:pt idx="665">
                  <c:v>-2.2400000000000002</c:v>
                </c:pt>
                <c:pt idx="666">
                  <c:v>-2.16</c:v>
                </c:pt>
                <c:pt idx="667">
                  <c:v>-2.16</c:v>
                </c:pt>
                <c:pt idx="668">
                  <c:v>-2.08</c:v>
                </c:pt>
                <c:pt idx="669">
                  <c:v>-1.92</c:v>
                </c:pt>
                <c:pt idx="670">
                  <c:v>-1.84</c:v>
                </c:pt>
                <c:pt idx="671">
                  <c:v>-1.68</c:v>
                </c:pt>
                <c:pt idx="672">
                  <c:v>-1.68</c:v>
                </c:pt>
                <c:pt idx="673">
                  <c:v>-1.6</c:v>
                </c:pt>
                <c:pt idx="674">
                  <c:v>-1.52</c:v>
                </c:pt>
                <c:pt idx="675">
                  <c:v>-1.52</c:v>
                </c:pt>
                <c:pt idx="676">
                  <c:v>-1.36</c:v>
                </c:pt>
                <c:pt idx="677">
                  <c:v>-1.36</c:v>
                </c:pt>
                <c:pt idx="678">
                  <c:v>-1.2</c:v>
                </c:pt>
                <c:pt idx="679">
                  <c:v>-1.04</c:v>
                </c:pt>
                <c:pt idx="680">
                  <c:v>-1.1200000000000001</c:v>
                </c:pt>
                <c:pt idx="681">
                  <c:v>-1.04</c:v>
                </c:pt>
                <c:pt idx="682">
                  <c:v>-0.96</c:v>
                </c:pt>
                <c:pt idx="683">
                  <c:v>2.96</c:v>
                </c:pt>
                <c:pt idx="684">
                  <c:v>-0.88</c:v>
                </c:pt>
                <c:pt idx="685">
                  <c:v>-0.8</c:v>
                </c:pt>
                <c:pt idx="686">
                  <c:v>-0.8</c:v>
                </c:pt>
                <c:pt idx="687">
                  <c:v>-0.72</c:v>
                </c:pt>
                <c:pt idx="688">
                  <c:v>-0.64</c:v>
                </c:pt>
                <c:pt idx="689">
                  <c:v>-0.64</c:v>
                </c:pt>
                <c:pt idx="690">
                  <c:v>-0.56000000000000005</c:v>
                </c:pt>
                <c:pt idx="691">
                  <c:v>-0.48</c:v>
                </c:pt>
                <c:pt idx="692">
                  <c:v>-0.48</c:v>
                </c:pt>
                <c:pt idx="693">
                  <c:v>-0.32</c:v>
                </c:pt>
                <c:pt idx="694">
                  <c:v>-0.24</c:v>
                </c:pt>
                <c:pt idx="695">
                  <c:v>-0.16</c:v>
                </c:pt>
                <c:pt idx="696">
                  <c:v>-0.08</c:v>
                </c:pt>
                <c:pt idx="697">
                  <c:v>-0.08</c:v>
                </c:pt>
                <c:pt idx="698">
                  <c:v>0</c:v>
                </c:pt>
                <c:pt idx="699">
                  <c:v>0.08</c:v>
                </c:pt>
                <c:pt idx="700">
                  <c:v>0.08</c:v>
                </c:pt>
                <c:pt idx="701">
                  <c:v>0.24</c:v>
                </c:pt>
                <c:pt idx="702">
                  <c:v>0.24</c:v>
                </c:pt>
                <c:pt idx="703">
                  <c:v>0.32</c:v>
                </c:pt>
                <c:pt idx="704">
                  <c:v>0.4</c:v>
                </c:pt>
                <c:pt idx="705">
                  <c:v>0.4</c:v>
                </c:pt>
                <c:pt idx="706">
                  <c:v>0.48</c:v>
                </c:pt>
                <c:pt idx="707">
                  <c:v>0.56000000000000005</c:v>
                </c:pt>
                <c:pt idx="708">
                  <c:v>0.56000000000000005</c:v>
                </c:pt>
                <c:pt idx="709">
                  <c:v>0.56000000000000005</c:v>
                </c:pt>
                <c:pt idx="710">
                  <c:v>0.64</c:v>
                </c:pt>
                <c:pt idx="711">
                  <c:v>0.64</c:v>
                </c:pt>
                <c:pt idx="712">
                  <c:v>0.72</c:v>
                </c:pt>
                <c:pt idx="713">
                  <c:v>0.72</c:v>
                </c:pt>
                <c:pt idx="714">
                  <c:v>0.8</c:v>
                </c:pt>
                <c:pt idx="715">
                  <c:v>0.72</c:v>
                </c:pt>
                <c:pt idx="716">
                  <c:v>0.72</c:v>
                </c:pt>
                <c:pt idx="717">
                  <c:v>0.8</c:v>
                </c:pt>
                <c:pt idx="718">
                  <c:v>0.8</c:v>
                </c:pt>
                <c:pt idx="719">
                  <c:v>0.88</c:v>
                </c:pt>
                <c:pt idx="720">
                  <c:v>0.88</c:v>
                </c:pt>
                <c:pt idx="721">
                  <c:v>0.88</c:v>
                </c:pt>
                <c:pt idx="722">
                  <c:v>0.96</c:v>
                </c:pt>
                <c:pt idx="723">
                  <c:v>1.04</c:v>
                </c:pt>
                <c:pt idx="724">
                  <c:v>0.96</c:v>
                </c:pt>
                <c:pt idx="725">
                  <c:v>1.04</c:v>
                </c:pt>
                <c:pt idx="726">
                  <c:v>1.04</c:v>
                </c:pt>
                <c:pt idx="727">
                  <c:v>1.04</c:v>
                </c:pt>
                <c:pt idx="728">
                  <c:v>1.04</c:v>
                </c:pt>
                <c:pt idx="729">
                  <c:v>1.1200000000000001</c:v>
                </c:pt>
                <c:pt idx="730">
                  <c:v>1.1200000000000001</c:v>
                </c:pt>
                <c:pt idx="731">
                  <c:v>1.1200000000000001</c:v>
                </c:pt>
                <c:pt idx="732">
                  <c:v>1.2</c:v>
                </c:pt>
                <c:pt idx="733">
                  <c:v>1.28</c:v>
                </c:pt>
                <c:pt idx="734">
                  <c:v>1.44</c:v>
                </c:pt>
                <c:pt idx="735">
                  <c:v>1.36</c:v>
                </c:pt>
                <c:pt idx="736">
                  <c:v>1.36</c:v>
                </c:pt>
                <c:pt idx="737">
                  <c:v>1.44</c:v>
                </c:pt>
                <c:pt idx="738">
                  <c:v>1.44</c:v>
                </c:pt>
                <c:pt idx="739">
                  <c:v>1.44</c:v>
                </c:pt>
                <c:pt idx="740">
                  <c:v>1.52</c:v>
                </c:pt>
                <c:pt idx="741">
                  <c:v>1.52</c:v>
                </c:pt>
                <c:pt idx="742">
                  <c:v>1.68</c:v>
                </c:pt>
                <c:pt idx="743">
                  <c:v>1.6</c:v>
                </c:pt>
                <c:pt idx="744">
                  <c:v>1.6</c:v>
                </c:pt>
                <c:pt idx="745">
                  <c:v>1.76</c:v>
                </c:pt>
                <c:pt idx="746">
                  <c:v>1.76</c:v>
                </c:pt>
                <c:pt idx="747">
                  <c:v>1.68</c:v>
                </c:pt>
                <c:pt idx="748">
                  <c:v>1.76</c:v>
                </c:pt>
                <c:pt idx="749">
                  <c:v>1.84</c:v>
                </c:pt>
                <c:pt idx="750">
                  <c:v>1.76</c:v>
                </c:pt>
                <c:pt idx="751">
                  <c:v>1.84</c:v>
                </c:pt>
                <c:pt idx="752">
                  <c:v>1.84</c:v>
                </c:pt>
                <c:pt idx="753">
                  <c:v>1.92</c:v>
                </c:pt>
                <c:pt idx="754">
                  <c:v>2.16</c:v>
                </c:pt>
                <c:pt idx="755">
                  <c:v>2</c:v>
                </c:pt>
                <c:pt idx="756">
                  <c:v>2.08</c:v>
                </c:pt>
                <c:pt idx="757">
                  <c:v>2.08</c:v>
                </c:pt>
                <c:pt idx="758">
                  <c:v>2</c:v>
                </c:pt>
                <c:pt idx="759">
                  <c:v>2.08</c:v>
                </c:pt>
                <c:pt idx="760">
                  <c:v>2</c:v>
                </c:pt>
                <c:pt idx="761">
                  <c:v>2</c:v>
                </c:pt>
                <c:pt idx="762">
                  <c:v>2.08</c:v>
                </c:pt>
                <c:pt idx="763">
                  <c:v>2.16</c:v>
                </c:pt>
                <c:pt idx="764">
                  <c:v>2.16</c:v>
                </c:pt>
                <c:pt idx="765">
                  <c:v>2.08</c:v>
                </c:pt>
                <c:pt idx="766">
                  <c:v>2.16</c:v>
                </c:pt>
                <c:pt idx="767">
                  <c:v>2</c:v>
                </c:pt>
                <c:pt idx="768">
                  <c:v>2.16</c:v>
                </c:pt>
                <c:pt idx="769">
                  <c:v>2.08</c:v>
                </c:pt>
                <c:pt idx="770">
                  <c:v>2.08</c:v>
                </c:pt>
                <c:pt idx="771">
                  <c:v>2.08</c:v>
                </c:pt>
                <c:pt idx="772">
                  <c:v>2</c:v>
                </c:pt>
                <c:pt idx="773">
                  <c:v>1.92</c:v>
                </c:pt>
                <c:pt idx="774">
                  <c:v>1.84</c:v>
                </c:pt>
                <c:pt idx="775">
                  <c:v>1.84</c:v>
                </c:pt>
                <c:pt idx="776">
                  <c:v>1.76</c:v>
                </c:pt>
                <c:pt idx="777">
                  <c:v>1.68</c:v>
                </c:pt>
                <c:pt idx="778">
                  <c:v>1.6</c:v>
                </c:pt>
                <c:pt idx="779">
                  <c:v>1.44</c:v>
                </c:pt>
                <c:pt idx="780">
                  <c:v>1.44</c:v>
                </c:pt>
                <c:pt idx="781">
                  <c:v>1.36</c:v>
                </c:pt>
                <c:pt idx="782">
                  <c:v>1.28</c:v>
                </c:pt>
                <c:pt idx="783">
                  <c:v>1.2</c:v>
                </c:pt>
                <c:pt idx="784">
                  <c:v>1.1200000000000001</c:v>
                </c:pt>
                <c:pt idx="785">
                  <c:v>1.04</c:v>
                </c:pt>
                <c:pt idx="786">
                  <c:v>0.96</c:v>
                </c:pt>
                <c:pt idx="787">
                  <c:v>0.88</c:v>
                </c:pt>
                <c:pt idx="788">
                  <c:v>0.8</c:v>
                </c:pt>
                <c:pt idx="789">
                  <c:v>0.72</c:v>
                </c:pt>
                <c:pt idx="790">
                  <c:v>0.72</c:v>
                </c:pt>
                <c:pt idx="791">
                  <c:v>0.64</c:v>
                </c:pt>
                <c:pt idx="792">
                  <c:v>0.56000000000000005</c:v>
                </c:pt>
                <c:pt idx="793">
                  <c:v>0.48</c:v>
                </c:pt>
                <c:pt idx="794">
                  <c:v>0.48</c:v>
                </c:pt>
                <c:pt idx="795">
                  <c:v>0.48</c:v>
                </c:pt>
                <c:pt idx="796">
                  <c:v>0.4</c:v>
                </c:pt>
                <c:pt idx="797">
                  <c:v>0.4</c:v>
                </c:pt>
                <c:pt idx="798">
                  <c:v>0.32</c:v>
                </c:pt>
                <c:pt idx="799">
                  <c:v>0.32</c:v>
                </c:pt>
                <c:pt idx="800">
                  <c:v>0.24</c:v>
                </c:pt>
                <c:pt idx="801">
                  <c:v>0.24</c:v>
                </c:pt>
                <c:pt idx="802">
                  <c:v>0.24</c:v>
                </c:pt>
                <c:pt idx="803">
                  <c:v>0.08</c:v>
                </c:pt>
                <c:pt idx="804">
                  <c:v>0.16</c:v>
                </c:pt>
                <c:pt idx="805">
                  <c:v>0.16</c:v>
                </c:pt>
                <c:pt idx="806">
                  <c:v>0.08</c:v>
                </c:pt>
                <c:pt idx="807">
                  <c:v>0</c:v>
                </c:pt>
                <c:pt idx="808">
                  <c:v>0</c:v>
                </c:pt>
                <c:pt idx="809">
                  <c:v>-0.08</c:v>
                </c:pt>
                <c:pt idx="810">
                  <c:v>0</c:v>
                </c:pt>
                <c:pt idx="811">
                  <c:v>-0.08</c:v>
                </c:pt>
                <c:pt idx="812">
                  <c:v>-0.16</c:v>
                </c:pt>
                <c:pt idx="813">
                  <c:v>-0.16</c:v>
                </c:pt>
                <c:pt idx="814">
                  <c:v>-0.08</c:v>
                </c:pt>
                <c:pt idx="815">
                  <c:v>-0.08</c:v>
                </c:pt>
                <c:pt idx="816">
                  <c:v>-0.16</c:v>
                </c:pt>
                <c:pt idx="817">
                  <c:v>-0.16</c:v>
                </c:pt>
                <c:pt idx="818">
                  <c:v>-0.16</c:v>
                </c:pt>
                <c:pt idx="819">
                  <c:v>-0.16</c:v>
                </c:pt>
                <c:pt idx="820">
                  <c:v>-0.24</c:v>
                </c:pt>
                <c:pt idx="821">
                  <c:v>-0.16</c:v>
                </c:pt>
                <c:pt idx="822">
                  <c:v>-0.24</c:v>
                </c:pt>
                <c:pt idx="823">
                  <c:v>-0.16</c:v>
                </c:pt>
                <c:pt idx="824">
                  <c:v>-0.16</c:v>
                </c:pt>
                <c:pt idx="825">
                  <c:v>-0.24</c:v>
                </c:pt>
                <c:pt idx="826">
                  <c:v>-0.16</c:v>
                </c:pt>
                <c:pt idx="827">
                  <c:v>-0.16</c:v>
                </c:pt>
                <c:pt idx="828">
                  <c:v>-0.24</c:v>
                </c:pt>
                <c:pt idx="829">
                  <c:v>-0.16</c:v>
                </c:pt>
                <c:pt idx="830">
                  <c:v>-0.24</c:v>
                </c:pt>
                <c:pt idx="831">
                  <c:v>-0.32</c:v>
                </c:pt>
                <c:pt idx="832">
                  <c:v>-0.32</c:v>
                </c:pt>
                <c:pt idx="833">
                  <c:v>-0.32</c:v>
                </c:pt>
                <c:pt idx="834">
                  <c:v>-0.24</c:v>
                </c:pt>
                <c:pt idx="835">
                  <c:v>-0.32</c:v>
                </c:pt>
                <c:pt idx="836">
                  <c:v>-0.32</c:v>
                </c:pt>
                <c:pt idx="837">
                  <c:v>-0.32</c:v>
                </c:pt>
                <c:pt idx="838">
                  <c:v>-0.32</c:v>
                </c:pt>
                <c:pt idx="839">
                  <c:v>-0.32</c:v>
                </c:pt>
                <c:pt idx="840">
                  <c:v>-0.4</c:v>
                </c:pt>
                <c:pt idx="841">
                  <c:v>-0.4</c:v>
                </c:pt>
                <c:pt idx="842">
                  <c:v>-0.4</c:v>
                </c:pt>
                <c:pt idx="843">
                  <c:v>-0.48</c:v>
                </c:pt>
                <c:pt idx="844">
                  <c:v>-0.48</c:v>
                </c:pt>
                <c:pt idx="845">
                  <c:v>-0.56000000000000005</c:v>
                </c:pt>
                <c:pt idx="846">
                  <c:v>-0.56000000000000005</c:v>
                </c:pt>
                <c:pt idx="847">
                  <c:v>-0.56000000000000005</c:v>
                </c:pt>
                <c:pt idx="848">
                  <c:v>-0.64</c:v>
                </c:pt>
                <c:pt idx="849">
                  <c:v>-0.72</c:v>
                </c:pt>
                <c:pt idx="850">
                  <c:v>-0.64</c:v>
                </c:pt>
                <c:pt idx="851">
                  <c:v>-0.72</c:v>
                </c:pt>
                <c:pt idx="852">
                  <c:v>-0.8</c:v>
                </c:pt>
                <c:pt idx="853">
                  <c:v>-0.8</c:v>
                </c:pt>
                <c:pt idx="854">
                  <c:v>-0.88</c:v>
                </c:pt>
                <c:pt idx="855">
                  <c:v>-0.8</c:v>
                </c:pt>
                <c:pt idx="856">
                  <c:v>-0.88</c:v>
                </c:pt>
                <c:pt idx="857">
                  <c:v>-0.88</c:v>
                </c:pt>
                <c:pt idx="858">
                  <c:v>-0.88</c:v>
                </c:pt>
                <c:pt idx="859">
                  <c:v>-0.96</c:v>
                </c:pt>
                <c:pt idx="860">
                  <c:v>-0.96</c:v>
                </c:pt>
                <c:pt idx="861">
                  <c:v>-1.04</c:v>
                </c:pt>
                <c:pt idx="862">
                  <c:v>-1.1200000000000001</c:v>
                </c:pt>
                <c:pt idx="863">
                  <c:v>-1.1200000000000001</c:v>
                </c:pt>
                <c:pt idx="864">
                  <c:v>-1.04</c:v>
                </c:pt>
                <c:pt idx="865">
                  <c:v>-1.1200000000000001</c:v>
                </c:pt>
                <c:pt idx="866">
                  <c:v>-1.1200000000000001</c:v>
                </c:pt>
                <c:pt idx="867">
                  <c:v>-1.2</c:v>
                </c:pt>
                <c:pt idx="868">
                  <c:v>-1.28</c:v>
                </c:pt>
                <c:pt idx="869">
                  <c:v>-1.28</c:v>
                </c:pt>
                <c:pt idx="870">
                  <c:v>-1.28</c:v>
                </c:pt>
                <c:pt idx="871">
                  <c:v>-1.36</c:v>
                </c:pt>
                <c:pt idx="872">
                  <c:v>-1.36</c:v>
                </c:pt>
                <c:pt idx="873">
                  <c:v>-1.44</c:v>
                </c:pt>
                <c:pt idx="874">
                  <c:v>-1.44</c:v>
                </c:pt>
                <c:pt idx="875">
                  <c:v>-1.52</c:v>
                </c:pt>
                <c:pt idx="876">
                  <c:v>-1.52</c:v>
                </c:pt>
                <c:pt idx="877">
                  <c:v>-1.6</c:v>
                </c:pt>
                <c:pt idx="878">
                  <c:v>-1.68</c:v>
                </c:pt>
                <c:pt idx="879">
                  <c:v>-1.6</c:v>
                </c:pt>
                <c:pt idx="880">
                  <c:v>-1.68</c:v>
                </c:pt>
                <c:pt idx="881">
                  <c:v>-1.68</c:v>
                </c:pt>
                <c:pt idx="882">
                  <c:v>-1.68</c:v>
                </c:pt>
                <c:pt idx="883">
                  <c:v>-1.76</c:v>
                </c:pt>
                <c:pt idx="884">
                  <c:v>-1.76</c:v>
                </c:pt>
                <c:pt idx="885">
                  <c:v>-1.84</c:v>
                </c:pt>
                <c:pt idx="886">
                  <c:v>-1.84</c:v>
                </c:pt>
                <c:pt idx="887">
                  <c:v>-1.84</c:v>
                </c:pt>
                <c:pt idx="888">
                  <c:v>-1.84</c:v>
                </c:pt>
                <c:pt idx="889">
                  <c:v>-2</c:v>
                </c:pt>
                <c:pt idx="890">
                  <c:v>-1.92</c:v>
                </c:pt>
                <c:pt idx="891">
                  <c:v>-2</c:v>
                </c:pt>
                <c:pt idx="892">
                  <c:v>-2</c:v>
                </c:pt>
                <c:pt idx="893">
                  <c:v>-2</c:v>
                </c:pt>
                <c:pt idx="894">
                  <c:v>-2.08</c:v>
                </c:pt>
                <c:pt idx="895">
                  <c:v>-2.08</c:v>
                </c:pt>
                <c:pt idx="896">
                  <c:v>-2.16</c:v>
                </c:pt>
                <c:pt idx="897">
                  <c:v>-2.2400000000000002</c:v>
                </c:pt>
                <c:pt idx="898">
                  <c:v>-2.16</c:v>
                </c:pt>
                <c:pt idx="899">
                  <c:v>-2.16</c:v>
                </c:pt>
                <c:pt idx="900">
                  <c:v>-2.16</c:v>
                </c:pt>
                <c:pt idx="901">
                  <c:v>-2.3199999999999998</c:v>
                </c:pt>
                <c:pt idx="902">
                  <c:v>-2.4</c:v>
                </c:pt>
                <c:pt idx="903">
                  <c:v>-2.4</c:v>
                </c:pt>
                <c:pt idx="904">
                  <c:v>-2.3199999999999998</c:v>
                </c:pt>
                <c:pt idx="905">
                  <c:v>-2.4</c:v>
                </c:pt>
                <c:pt idx="906">
                  <c:v>-2.3199999999999998</c:v>
                </c:pt>
                <c:pt idx="907">
                  <c:v>-2.3199999999999998</c:v>
                </c:pt>
                <c:pt idx="908">
                  <c:v>-2.4</c:v>
                </c:pt>
                <c:pt idx="909">
                  <c:v>-2.4</c:v>
                </c:pt>
                <c:pt idx="910">
                  <c:v>-2.48</c:v>
                </c:pt>
                <c:pt idx="911">
                  <c:v>-2.4</c:v>
                </c:pt>
                <c:pt idx="912">
                  <c:v>-2.4</c:v>
                </c:pt>
                <c:pt idx="913">
                  <c:v>-2.48</c:v>
                </c:pt>
                <c:pt idx="914">
                  <c:v>-2.48</c:v>
                </c:pt>
                <c:pt idx="915">
                  <c:v>-2.4</c:v>
                </c:pt>
                <c:pt idx="916">
                  <c:v>-2.48</c:v>
                </c:pt>
                <c:pt idx="917">
                  <c:v>-2.48</c:v>
                </c:pt>
                <c:pt idx="918">
                  <c:v>-2.48</c:v>
                </c:pt>
                <c:pt idx="919">
                  <c:v>-2.4</c:v>
                </c:pt>
                <c:pt idx="920">
                  <c:v>-2.4</c:v>
                </c:pt>
                <c:pt idx="921">
                  <c:v>-2.48</c:v>
                </c:pt>
                <c:pt idx="922">
                  <c:v>-2.4</c:v>
                </c:pt>
                <c:pt idx="923">
                  <c:v>-2.48</c:v>
                </c:pt>
                <c:pt idx="924">
                  <c:v>-2.4</c:v>
                </c:pt>
                <c:pt idx="925">
                  <c:v>-2.4</c:v>
                </c:pt>
                <c:pt idx="926">
                  <c:v>-2.3199999999999998</c:v>
                </c:pt>
                <c:pt idx="927">
                  <c:v>-2.4</c:v>
                </c:pt>
                <c:pt idx="928">
                  <c:v>-2.4</c:v>
                </c:pt>
                <c:pt idx="929">
                  <c:v>-2.4</c:v>
                </c:pt>
                <c:pt idx="930">
                  <c:v>-2.3199999999999998</c:v>
                </c:pt>
                <c:pt idx="931">
                  <c:v>-2.3199999999999998</c:v>
                </c:pt>
                <c:pt idx="932">
                  <c:v>-2.2400000000000002</c:v>
                </c:pt>
                <c:pt idx="933">
                  <c:v>-2.2400000000000002</c:v>
                </c:pt>
                <c:pt idx="934">
                  <c:v>-2.16</c:v>
                </c:pt>
                <c:pt idx="935">
                  <c:v>-2.08</c:v>
                </c:pt>
                <c:pt idx="936">
                  <c:v>-2</c:v>
                </c:pt>
                <c:pt idx="937">
                  <c:v>-1.92</c:v>
                </c:pt>
                <c:pt idx="938">
                  <c:v>-1.84</c:v>
                </c:pt>
                <c:pt idx="939">
                  <c:v>-1.76</c:v>
                </c:pt>
                <c:pt idx="940">
                  <c:v>-1.68</c:v>
                </c:pt>
                <c:pt idx="941">
                  <c:v>-1.6</c:v>
                </c:pt>
                <c:pt idx="942">
                  <c:v>-1.52</c:v>
                </c:pt>
                <c:pt idx="943">
                  <c:v>-1.44</c:v>
                </c:pt>
                <c:pt idx="944">
                  <c:v>-1.44</c:v>
                </c:pt>
                <c:pt idx="945">
                  <c:v>-1.36</c:v>
                </c:pt>
                <c:pt idx="946">
                  <c:v>-1.1200000000000001</c:v>
                </c:pt>
                <c:pt idx="947">
                  <c:v>-1.1200000000000001</c:v>
                </c:pt>
                <c:pt idx="948">
                  <c:v>-1.04</c:v>
                </c:pt>
                <c:pt idx="949">
                  <c:v>-0.96</c:v>
                </c:pt>
                <c:pt idx="950">
                  <c:v>-0.88</c:v>
                </c:pt>
                <c:pt idx="951">
                  <c:v>-0.88</c:v>
                </c:pt>
                <c:pt idx="952">
                  <c:v>-0.72</c:v>
                </c:pt>
                <c:pt idx="953">
                  <c:v>-0.72</c:v>
                </c:pt>
                <c:pt idx="954">
                  <c:v>-0.72</c:v>
                </c:pt>
                <c:pt idx="955">
                  <c:v>-0.56000000000000005</c:v>
                </c:pt>
                <c:pt idx="956">
                  <c:v>-0.56000000000000005</c:v>
                </c:pt>
                <c:pt idx="957">
                  <c:v>-0.4</c:v>
                </c:pt>
                <c:pt idx="958">
                  <c:v>-0.24</c:v>
                </c:pt>
                <c:pt idx="959">
                  <c:v>-0.16</c:v>
                </c:pt>
                <c:pt idx="960">
                  <c:v>-0.08</c:v>
                </c:pt>
                <c:pt idx="961">
                  <c:v>0.08</c:v>
                </c:pt>
                <c:pt idx="962">
                  <c:v>0.16</c:v>
                </c:pt>
                <c:pt idx="963">
                  <c:v>0.32</c:v>
                </c:pt>
                <c:pt idx="964">
                  <c:v>0.4</c:v>
                </c:pt>
                <c:pt idx="965">
                  <c:v>0.48</c:v>
                </c:pt>
                <c:pt idx="966">
                  <c:v>0.56000000000000005</c:v>
                </c:pt>
                <c:pt idx="967">
                  <c:v>0.64</c:v>
                </c:pt>
                <c:pt idx="968">
                  <c:v>0.72</c:v>
                </c:pt>
                <c:pt idx="969">
                  <c:v>0.72</c:v>
                </c:pt>
                <c:pt idx="970">
                  <c:v>0.88</c:v>
                </c:pt>
                <c:pt idx="971">
                  <c:v>0.96</c:v>
                </c:pt>
                <c:pt idx="972">
                  <c:v>0.88</c:v>
                </c:pt>
                <c:pt idx="973">
                  <c:v>1.04</c:v>
                </c:pt>
                <c:pt idx="974">
                  <c:v>1.04</c:v>
                </c:pt>
                <c:pt idx="975">
                  <c:v>1.1200000000000001</c:v>
                </c:pt>
                <c:pt idx="976">
                  <c:v>1.28</c:v>
                </c:pt>
                <c:pt idx="977">
                  <c:v>1.28</c:v>
                </c:pt>
                <c:pt idx="978">
                  <c:v>1.28</c:v>
                </c:pt>
                <c:pt idx="979">
                  <c:v>1.36</c:v>
                </c:pt>
                <c:pt idx="980">
                  <c:v>1.44</c:v>
                </c:pt>
                <c:pt idx="981">
                  <c:v>1.44</c:v>
                </c:pt>
                <c:pt idx="982">
                  <c:v>1.52</c:v>
                </c:pt>
                <c:pt idx="983">
                  <c:v>1.52</c:v>
                </c:pt>
                <c:pt idx="984">
                  <c:v>1.68</c:v>
                </c:pt>
                <c:pt idx="985">
                  <c:v>1.68</c:v>
                </c:pt>
                <c:pt idx="986">
                  <c:v>1.76</c:v>
                </c:pt>
                <c:pt idx="987">
                  <c:v>1.76</c:v>
                </c:pt>
                <c:pt idx="988">
                  <c:v>1.84</c:v>
                </c:pt>
                <c:pt idx="989">
                  <c:v>1.84</c:v>
                </c:pt>
                <c:pt idx="990">
                  <c:v>1.92</c:v>
                </c:pt>
                <c:pt idx="991">
                  <c:v>2.08</c:v>
                </c:pt>
                <c:pt idx="992">
                  <c:v>2</c:v>
                </c:pt>
                <c:pt idx="993">
                  <c:v>2</c:v>
                </c:pt>
                <c:pt idx="994">
                  <c:v>2.08</c:v>
                </c:pt>
                <c:pt idx="995">
                  <c:v>2</c:v>
                </c:pt>
                <c:pt idx="996">
                  <c:v>2.08</c:v>
                </c:pt>
                <c:pt idx="997">
                  <c:v>2.08</c:v>
                </c:pt>
                <c:pt idx="998">
                  <c:v>2.16</c:v>
                </c:pt>
                <c:pt idx="999">
                  <c:v>2</c:v>
                </c:pt>
                <c:pt idx="1000">
                  <c:v>2.16</c:v>
                </c:pt>
                <c:pt idx="1001">
                  <c:v>2.08</c:v>
                </c:pt>
                <c:pt idx="1002">
                  <c:v>2.08</c:v>
                </c:pt>
                <c:pt idx="1003">
                  <c:v>2.08</c:v>
                </c:pt>
                <c:pt idx="1004">
                  <c:v>2.16</c:v>
                </c:pt>
                <c:pt idx="1005">
                  <c:v>2.16</c:v>
                </c:pt>
                <c:pt idx="1006">
                  <c:v>2.08</c:v>
                </c:pt>
                <c:pt idx="1007">
                  <c:v>2.08</c:v>
                </c:pt>
                <c:pt idx="1008">
                  <c:v>2</c:v>
                </c:pt>
                <c:pt idx="1009">
                  <c:v>2</c:v>
                </c:pt>
                <c:pt idx="1010">
                  <c:v>1.92</c:v>
                </c:pt>
                <c:pt idx="1011">
                  <c:v>2</c:v>
                </c:pt>
                <c:pt idx="1012">
                  <c:v>2</c:v>
                </c:pt>
                <c:pt idx="1013">
                  <c:v>2</c:v>
                </c:pt>
                <c:pt idx="1014">
                  <c:v>2</c:v>
                </c:pt>
                <c:pt idx="1015">
                  <c:v>1.92</c:v>
                </c:pt>
                <c:pt idx="1016">
                  <c:v>1.84</c:v>
                </c:pt>
                <c:pt idx="1017">
                  <c:v>1.84</c:v>
                </c:pt>
                <c:pt idx="1018">
                  <c:v>1.76</c:v>
                </c:pt>
                <c:pt idx="1019">
                  <c:v>1.68</c:v>
                </c:pt>
                <c:pt idx="1020">
                  <c:v>1.6</c:v>
                </c:pt>
                <c:pt idx="1021">
                  <c:v>1.6</c:v>
                </c:pt>
                <c:pt idx="1022">
                  <c:v>1.6</c:v>
                </c:pt>
                <c:pt idx="1023">
                  <c:v>1.52</c:v>
                </c:pt>
                <c:pt idx="1024">
                  <c:v>1.44</c:v>
                </c:pt>
                <c:pt idx="1025">
                  <c:v>1.36</c:v>
                </c:pt>
                <c:pt idx="1026">
                  <c:v>1.36</c:v>
                </c:pt>
                <c:pt idx="1027">
                  <c:v>1.28</c:v>
                </c:pt>
                <c:pt idx="1028">
                  <c:v>1.28</c:v>
                </c:pt>
                <c:pt idx="1029">
                  <c:v>1.1200000000000001</c:v>
                </c:pt>
                <c:pt idx="1030">
                  <c:v>1.04</c:v>
                </c:pt>
                <c:pt idx="1031">
                  <c:v>0.96</c:v>
                </c:pt>
                <c:pt idx="1032">
                  <c:v>1.04</c:v>
                </c:pt>
                <c:pt idx="1033">
                  <c:v>0.88</c:v>
                </c:pt>
                <c:pt idx="1034">
                  <c:v>0.72</c:v>
                </c:pt>
                <c:pt idx="1035">
                  <c:v>0.64</c:v>
                </c:pt>
                <c:pt idx="1036">
                  <c:v>0.8</c:v>
                </c:pt>
                <c:pt idx="1037">
                  <c:v>0.72</c:v>
                </c:pt>
                <c:pt idx="1038">
                  <c:v>0.72</c:v>
                </c:pt>
                <c:pt idx="1039">
                  <c:v>0.56000000000000005</c:v>
                </c:pt>
                <c:pt idx="1040">
                  <c:v>0.56000000000000005</c:v>
                </c:pt>
                <c:pt idx="1041">
                  <c:v>0.48</c:v>
                </c:pt>
                <c:pt idx="1042">
                  <c:v>0.4</c:v>
                </c:pt>
                <c:pt idx="1043">
                  <c:v>0.4</c:v>
                </c:pt>
                <c:pt idx="1044">
                  <c:v>0.4</c:v>
                </c:pt>
                <c:pt idx="1045">
                  <c:v>0.24</c:v>
                </c:pt>
                <c:pt idx="1046">
                  <c:v>0.24</c:v>
                </c:pt>
                <c:pt idx="1047">
                  <c:v>0.16</c:v>
                </c:pt>
                <c:pt idx="1048">
                  <c:v>0.08</c:v>
                </c:pt>
                <c:pt idx="1049">
                  <c:v>0</c:v>
                </c:pt>
                <c:pt idx="1050">
                  <c:v>0</c:v>
                </c:pt>
                <c:pt idx="1051">
                  <c:v>-0.08</c:v>
                </c:pt>
                <c:pt idx="1052">
                  <c:v>-0.08</c:v>
                </c:pt>
                <c:pt idx="1053">
                  <c:v>-0.16</c:v>
                </c:pt>
                <c:pt idx="1054">
                  <c:v>-0.32</c:v>
                </c:pt>
                <c:pt idx="1055">
                  <c:v>-0.4</c:v>
                </c:pt>
                <c:pt idx="1056">
                  <c:v>-0.48</c:v>
                </c:pt>
                <c:pt idx="1057">
                  <c:v>-0.56000000000000005</c:v>
                </c:pt>
                <c:pt idx="1058">
                  <c:v>-0.64</c:v>
                </c:pt>
                <c:pt idx="1059">
                  <c:v>-0.64</c:v>
                </c:pt>
                <c:pt idx="1060">
                  <c:v>-0.72</c:v>
                </c:pt>
                <c:pt idx="1061">
                  <c:v>-0.8</c:v>
                </c:pt>
                <c:pt idx="1062">
                  <c:v>-0.88</c:v>
                </c:pt>
                <c:pt idx="1063">
                  <c:v>-0.96</c:v>
                </c:pt>
                <c:pt idx="1064">
                  <c:v>-0.88</c:v>
                </c:pt>
                <c:pt idx="1065">
                  <c:v>-1.04</c:v>
                </c:pt>
                <c:pt idx="1066">
                  <c:v>-1.1200000000000001</c:v>
                </c:pt>
                <c:pt idx="1067">
                  <c:v>-1.1200000000000001</c:v>
                </c:pt>
                <c:pt idx="1068">
                  <c:v>-1.2</c:v>
                </c:pt>
                <c:pt idx="1069">
                  <c:v>-1.2</c:v>
                </c:pt>
                <c:pt idx="1070">
                  <c:v>-1.28</c:v>
                </c:pt>
                <c:pt idx="1071">
                  <c:v>-1.28</c:v>
                </c:pt>
                <c:pt idx="1072">
                  <c:v>-1.28</c:v>
                </c:pt>
                <c:pt idx="1073">
                  <c:v>-1.44</c:v>
                </c:pt>
                <c:pt idx="1074">
                  <c:v>-1.44</c:v>
                </c:pt>
                <c:pt idx="1075">
                  <c:v>-1.52</c:v>
                </c:pt>
                <c:pt idx="1076">
                  <c:v>-1.6</c:v>
                </c:pt>
                <c:pt idx="1077">
                  <c:v>-1.52</c:v>
                </c:pt>
                <c:pt idx="1078">
                  <c:v>-1.6</c:v>
                </c:pt>
                <c:pt idx="1079">
                  <c:v>-1.68</c:v>
                </c:pt>
                <c:pt idx="1080">
                  <c:v>-1.76</c:v>
                </c:pt>
                <c:pt idx="1081">
                  <c:v>-1.76</c:v>
                </c:pt>
                <c:pt idx="1082">
                  <c:v>-1.76</c:v>
                </c:pt>
                <c:pt idx="1083">
                  <c:v>-1.84</c:v>
                </c:pt>
                <c:pt idx="1084">
                  <c:v>-1.84</c:v>
                </c:pt>
                <c:pt idx="1085">
                  <c:v>-2</c:v>
                </c:pt>
                <c:pt idx="1086">
                  <c:v>-2.08</c:v>
                </c:pt>
                <c:pt idx="1087">
                  <c:v>-2</c:v>
                </c:pt>
                <c:pt idx="1088">
                  <c:v>-2.08</c:v>
                </c:pt>
                <c:pt idx="1089">
                  <c:v>-2.16</c:v>
                </c:pt>
                <c:pt idx="1090">
                  <c:v>-2.16</c:v>
                </c:pt>
                <c:pt idx="1091">
                  <c:v>-2.16</c:v>
                </c:pt>
                <c:pt idx="1092">
                  <c:v>-2.3199999999999998</c:v>
                </c:pt>
                <c:pt idx="1093">
                  <c:v>-2.3199999999999998</c:v>
                </c:pt>
                <c:pt idx="1094">
                  <c:v>-2.4</c:v>
                </c:pt>
                <c:pt idx="1095">
                  <c:v>-2.3199999999999998</c:v>
                </c:pt>
                <c:pt idx="1096">
                  <c:v>-2.4</c:v>
                </c:pt>
                <c:pt idx="1097">
                  <c:v>-2.4</c:v>
                </c:pt>
                <c:pt idx="1098">
                  <c:v>-2.4</c:v>
                </c:pt>
                <c:pt idx="1099">
                  <c:v>-2.4</c:v>
                </c:pt>
                <c:pt idx="1100">
                  <c:v>-2.4</c:v>
                </c:pt>
                <c:pt idx="1101">
                  <c:v>-2.48</c:v>
                </c:pt>
                <c:pt idx="1102">
                  <c:v>-2.4</c:v>
                </c:pt>
                <c:pt idx="1103">
                  <c:v>-2.4</c:v>
                </c:pt>
                <c:pt idx="1104">
                  <c:v>-2.4</c:v>
                </c:pt>
                <c:pt idx="1105">
                  <c:v>-2.4</c:v>
                </c:pt>
                <c:pt idx="1106">
                  <c:v>-2.3199999999999998</c:v>
                </c:pt>
                <c:pt idx="1107">
                  <c:v>-2.2400000000000002</c:v>
                </c:pt>
                <c:pt idx="1108">
                  <c:v>-2.16</c:v>
                </c:pt>
                <c:pt idx="1109">
                  <c:v>-2.2400000000000002</c:v>
                </c:pt>
                <c:pt idx="1110">
                  <c:v>-2</c:v>
                </c:pt>
                <c:pt idx="1111">
                  <c:v>-2</c:v>
                </c:pt>
                <c:pt idx="1112">
                  <c:v>-1.84</c:v>
                </c:pt>
                <c:pt idx="1113">
                  <c:v>-1.68</c:v>
                </c:pt>
                <c:pt idx="1114">
                  <c:v>-1.52</c:v>
                </c:pt>
                <c:pt idx="1115">
                  <c:v>-1.44</c:v>
                </c:pt>
                <c:pt idx="1116">
                  <c:v>-1.28</c:v>
                </c:pt>
                <c:pt idx="1117">
                  <c:v>-1.2</c:v>
                </c:pt>
                <c:pt idx="1118">
                  <c:v>-1.1200000000000001</c:v>
                </c:pt>
                <c:pt idx="1119">
                  <c:v>-0.96</c:v>
                </c:pt>
                <c:pt idx="1120">
                  <c:v>-0.8</c:v>
                </c:pt>
                <c:pt idx="1121">
                  <c:v>-0.8</c:v>
                </c:pt>
                <c:pt idx="1122">
                  <c:v>-0.64</c:v>
                </c:pt>
                <c:pt idx="1123">
                  <c:v>-0.56000000000000005</c:v>
                </c:pt>
                <c:pt idx="1124">
                  <c:v>-0.48</c:v>
                </c:pt>
                <c:pt idx="1125">
                  <c:v>-0.4</c:v>
                </c:pt>
                <c:pt idx="1126">
                  <c:v>-0.24</c:v>
                </c:pt>
                <c:pt idx="1127">
                  <c:v>-0.08</c:v>
                </c:pt>
                <c:pt idx="1128">
                  <c:v>0</c:v>
                </c:pt>
                <c:pt idx="1129">
                  <c:v>0.16</c:v>
                </c:pt>
                <c:pt idx="1130">
                  <c:v>0.24</c:v>
                </c:pt>
                <c:pt idx="1131">
                  <c:v>0.4</c:v>
                </c:pt>
                <c:pt idx="1132">
                  <c:v>0.56000000000000005</c:v>
                </c:pt>
                <c:pt idx="1133">
                  <c:v>0.56000000000000005</c:v>
                </c:pt>
                <c:pt idx="1134">
                  <c:v>0.56000000000000005</c:v>
                </c:pt>
                <c:pt idx="1135">
                  <c:v>0.64</c:v>
                </c:pt>
                <c:pt idx="1136">
                  <c:v>0.8</c:v>
                </c:pt>
                <c:pt idx="1137">
                  <c:v>0.88</c:v>
                </c:pt>
                <c:pt idx="1138">
                  <c:v>0.88</c:v>
                </c:pt>
                <c:pt idx="1139">
                  <c:v>0.88</c:v>
                </c:pt>
                <c:pt idx="1140">
                  <c:v>1.04</c:v>
                </c:pt>
                <c:pt idx="1141">
                  <c:v>1.04</c:v>
                </c:pt>
                <c:pt idx="1142">
                  <c:v>1.1200000000000001</c:v>
                </c:pt>
                <c:pt idx="1143">
                  <c:v>1.2</c:v>
                </c:pt>
                <c:pt idx="1144">
                  <c:v>1.2</c:v>
                </c:pt>
                <c:pt idx="1145">
                  <c:v>1.36</c:v>
                </c:pt>
                <c:pt idx="1146">
                  <c:v>1.36</c:v>
                </c:pt>
                <c:pt idx="1147">
                  <c:v>1.44</c:v>
                </c:pt>
                <c:pt idx="1148">
                  <c:v>1.44</c:v>
                </c:pt>
                <c:pt idx="1149">
                  <c:v>1.52</c:v>
                </c:pt>
                <c:pt idx="1150">
                  <c:v>1.52</c:v>
                </c:pt>
                <c:pt idx="1151">
                  <c:v>1.6</c:v>
                </c:pt>
                <c:pt idx="1152">
                  <c:v>1.52</c:v>
                </c:pt>
                <c:pt idx="1153">
                  <c:v>1.6</c:v>
                </c:pt>
                <c:pt idx="1154">
                  <c:v>1.6</c:v>
                </c:pt>
                <c:pt idx="1155">
                  <c:v>1.76</c:v>
                </c:pt>
                <c:pt idx="1156">
                  <c:v>1.76</c:v>
                </c:pt>
                <c:pt idx="1157">
                  <c:v>1.84</c:v>
                </c:pt>
                <c:pt idx="1158">
                  <c:v>1.76</c:v>
                </c:pt>
                <c:pt idx="1159">
                  <c:v>1.84</c:v>
                </c:pt>
                <c:pt idx="1160">
                  <c:v>1.84</c:v>
                </c:pt>
                <c:pt idx="1161">
                  <c:v>1.84</c:v>
                </c:pt>
                <c:pt idx="1162">
                  <c:v>2</c:v>
                </c:pt>
                <c:pt idx="1163">
                  <c:v>2</c:v>
                </c:pt>
                <c:pt idx="1164">
                  <c:v>2</c:v>
                </c:pt>
                <c:pt idx="1165">
                  <c:v>2</c:v>
                </c:pt>
                <c:pt idx="1166">
                  <c:v>2</c:v>
                </c:pt>
                <c:pt idx="1167">
                  <c:v>2.16</c:v>
                </c:pt>
                <c:pt idx="1168">
                  <c:v>2</c:v>
                </c:pt>
                <c:pt idx="1169">
                  <c:v>2.08</c:v>
                </c:pt>
                <c:pt idx="1170">
                  <c:v>2.08</c:v>
                </c:pt>
                <c:pt idx="1171">
                  <c:v>2.08</c:v>
                </c:pt>
                <c:pt idx="1172">
                  <c:v>2.08</c:v>
                </c:pt>
                <c:pt idx="1173">
                  <c:v>2.16</c:v>
                </c:pt>
                <c:pt idx="1174">
                  <c:v>2.08</c:v>
                </c:pt>
                <c:pt idx="1175">
                  <c:v>2</c:v>
                </c:pt>
                <c:pt idx="1176">
                  <c:v>2.16</c:v>
                </c:pt>
                <c:pt idx="1177">
                  <c:v>2.08</c:v>
                </c:pt>
                <c:pt idx="1178">
                  <c:v>2.08</c:v>
                </c:pt>
                <c:pt idx="1179">
                  <c:v>2.08</c:v>
                </c:pt>
                <c:pt idx="1180">
                  <c:v>2.08</c:v>
                </c:pt>
                <c:pt idx="1181">
                  <c:v>2.08</c:v>
                </c:pt>
                <c:pt idx="1182">
                  <c:v>2</c:v>
                </c:pt>
                <c:pt idx="1183">
                  <c:v>2.08</c:v>
                </c:pt>
                <c:pt idx="1184">
                  <c:v>2</c:v>
                </c:pt>
                <c:pt idx="1185">
                  <c:v>2</c:v>
                </c:pt>
                <c:pt idx="1186">
                  <c:v>2.08</c:v>
                </c:pt>
                <c:pt idx="1187">
                  <c:v>2</c:v>
                </c:pt>
                <c:pt idx="1188">
                  <c:v>1.84</c:v>
                </c:pt>
                <c:pt idx="1189">
                  <c:v>1.76</c:v>
                </c:pt>
                <c:pt idx="1190">
                  <c:v>1.68</c:v>
                </c:pt>
                <c:pt idx="1191">
                  <c:v>1.6</c:v>
                </c:pt>
                <c:pt idx="1192">
                  <c:v>1.44</c:v>
                </c:pt>
                <c:pt idx="1193">
                  <c:v>1.28</c:v>
                </c:pt>
                <c:pt idx="1194">
                  <c:v>1.28</c:v>
                </c:pt>
                <c:pt idx="1195">
                  <c:v>1.1200000000000001</c:v>
                </c:pt>
                <c:pt idx="1196">
                  <c:v>1.04</c:v>
                </c:pt>
                <c:pt idx="1197">
                  <c:v>0.88</c:v>
                </c:pt>
                <c:pt idx="1198">
                  <c:v>0.72</c:v>
                </c:pt>
                <c:pt idx="1199">
                  <c:v>0.64</c:v>
                </c:pt>
              </c:numCache>
            </c:numRef>
          </c:yVal>
          <c:smooth val="1"/>
        </c:ser>
        <c:ser>
          <c:idx val="1"/>
          <c:order val="1"/>
          <c:tx>
            <c:v>10 cycles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'Old Circuit 4 data'!$A$3:$A$1202</c:f>
              <c:numCache>
                <c:formatCode>0.00E+00</c:formatCode>
                <c:ptCount val="12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4 data'!$C:$C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 formatCode="0.00E+00">
                  <c:v>-2.2400000000000002</c:v>
                </c:pt>
                <c:pt idx="3" formatCode="0.00E+00">
                  <c:v>-2.16</c:v>
                </c:pt>
                <c:pt idx="4" formatCode="0.00E+00">
                  <c:v>-2</c:v>
                </c:pt>
                <c:pt idx="5" formatCode="0.00E+00">
                  <c:v>-1.84</c:v>
                </c:pt>
                <c:pt idx="6" formatCode="0.00E+00">
                  <c:v>-1.6</c:v>
                </c:pt>
                <c:pt idx="7" formatCode="0.00E+00">
                  <c:v>-1.44</c:v>
                </c:pt>
                <c:pt idx="8" formatCode="0.00E+00">
                  <c:v>-1.36</c:v>
                </c:pt>
                <c:pt idx="9" formatCode="0.00E+00">
                  <c:v>-1.1200000000000001</c:v>
                </c:pt>
                <c:pt idx="10" formatCode="0.00E+00">
                  <c:v>-1.04</c:v>
                </c:pt>
                <c:pt idx="11" formatCode="0.00E+00">
                  <c:v>-0.96</c:v>
                </c:pt>
                <c:pt idx="12" formatCode="0.00E+00">
                  <c:v>-0.88</c:v>
                </c:pt>
                <c:pt idx="13" formatCode="0.00E+00">
                  <c:v>-0.72</c:v>
                </c:pt>
                <c:pt idx="14" formatCode="0.00E+00">
                  <c:v>-0.64</c:v>
                </c:pt>
                <c:pt idx="15" formatCode="0.00E+00">
                  <c:v>-0.56000000000000005</c:v>
                </c:pt>
                <c:pt idx="16" formatCode="0.00E+00">
                  <c:v>-0.32</c:v>
                </c:pt>
                <c:pt idx="17" formatCode="0.00E+00">
                  <c:v>-0.16</c:v>
                </c:pt>
                <c:pt idx="18" formatCode="0.00E+00">
                  <c:v>0</c:v>
                </c:pt>
                <c:pt idx="19" formatCode="0.00E+00">
                  <c:v>0.08</c:v>
                </c:pt>
                <c:pt idx="20" formatCode="0.00E+00">
                  <c:v>0.24</c:v>
                </c:pt>
                <c:pt idx="21" formatCode="0.00E+00">
                  <c:v>0.4</c:v>
                </c:pt>
                <c:pt idx="22" formatCode="0.00E+00">
                  <c:v>0.4</c:v>
                </c:pt>
                <c:pt idx="23" formatCode="0.00E+00">
                  <c:v>0.32</c:v>
                </c:pt>
                <c:pt idx="24" formatCode="0.00E+00">
                  <c:v>0.4</c:v>
                </c:pt>
                <c:pt idx="25" formatCode="0.00E+00">
                  <c:v>0.48</c:v>
                </c:pt>
                <c:pt idx="26" formatCode="0.00E+00">
                  <c:v>0.56000000000000005</c:v>
                </c:pt>
                <c:pt idx="27" formatCode="0.00E+00">
                  <c:v>0.64</c:v>
                </c:pt>
                <c:pt idx="28" formatCode="0.00E+00">
                  <c:v>0.64</c:v>
                </c:pt>
                <c:pt idx="29" formatCode="0.00E+00">
                  <c:v>0.64</c:v>
                </c:pt>
                <c:pt idx="30" formatCode="0.00E+00">
                  <c:v>0.72</c:v>
                </c:pt>
                <c:pt idx="31" formatCode="0.00E+00">
                  <c:v>0.72</c:v>
                </c:pt>
                <c:pt idx="32" formatCode="0.00E+00">
                  <c:v>0.88</c:v>
                </c:pt>
                <c:pt idx="33" formatCode="0.00E+00">
                  <c:v>0.88</c:v>
                </c:pt>
                <c:pt idx="34" formatCode="0.00E+00">
                  <c:v>0.96</c:v>
                </c:pt>
                <c:pt idx="35" formatCode="0.00E+00">
                  <c:v>0.96</c:v>
                </c:pt>
                <c:pt idx="36" formatCode="0.00E+00">
                  <c:v>0.96</c:v>
                </c:pt>
                <c:pt idx="37" formatCode="0.00E+00">
                  <c:v>1.04</c:v>
                </c:pt>
                <c:pt idx="38" formatCode="0.00E+00">
                  <c:v>1.04</c:v>
                </c:pt>
                <c:pt idx="39" formatCode="0.00E+00">
                  <c:v>1.04</c:v>
                </c:pt>
                <c:pt idx="40" formatCode="0.00E+00">
                  <c:v>1.1200000000000001</c:v>
                </c:pt>
                <c:pt idx="41" formatCode="0.00E+00">
                  <c:v>1.2</c:v>
                </c:pt>
                <c:pt idx="42" formatCode="0.00E+00">
                  <c:v>1.2</c:v>
                </c:pt>
                <c:pt idx="43" formatCode="0.00E+00">
                  <c:v>1.28</c:v>
                </c:pt>
                <c:pt idx="44" formatCode="0.00E+00">
                  <c:v>1.1200000000000001</c:v>
                </c:pt>
                <c:pt idx="45" formatCode="0.00E+00">
                  <c:v>1.1200000000000001</c:v>
                </c:pt>
                <c:pt idx="46" formatCode="0.00E+00">
                  <c:v>1.1200000000000001</c:v>
                </c:pt>
                <c:pt idx="47" formatCode="0.00E+00">
                  <c:v>1.2</c:v>
                </c:pt>
                <c:pt idx="48" formatCode="0.00E+00">
                  <c:v>1.2</c:v>
                </c:pt>
                <c:pt idx="49" formatCode="0.00E+00">
                  <c:v>1.2</c:v>
                </c:pt>
                <c:pt idx="50" formatCode="0.00E+00">
                  <c:v>1.2</c:v>
                </c:pt>
                <c:pt idx="51" formatCode="0.00E+00">
                  <c:v>1.2</c:v>
                </c:pt>
                <c:pt idx="52" formatCode="0.00E+00">
                  <c:v>1.28</c:v>
                </c:pt>
                <c:pt idx="53" formatCode="0.00E+00">
                  <c:v>1.28</c:v>
                </c:pt>
                <c:pt idx="54" formatCode="0.00E+00">
                  <c:v>1.28</c:v>
                </c:pt>
                <c:pt idx="55" formatCode="0.00E+00">
                  <c:v>1.28</c:v>
                </c:pt>
                <c:pt idx="56" formatCode="0.00E+00">
                  <c:v>1.36</c:v>
                </c:pt>
                <c:pt idx="57" formatCode="0.00E+00">
                  <c:v>1.36</c:v>
                </c:pt>
                <c:pt idx="58" formatCode="0.00E+00">
                  <c:v>1.36</c:v>
                </c:pt>
                <c:pt idx="59" formatCode="0.00E+00">
                  <c:v>1.44</c:v>
                </c:pt>
                <c:pt idx="60" formatCode="0.00E+00">
                  <c:v>1.44</c:v>
                </c:pt>
                <c:pt idx="61" formatCode="0.00E+00">
                  <c:v>1.52</c:v>
                </c:pt>
                <c:pt idx="62" formatCode="0.00E+00">
                  <c:v>1.52</c:v>
                </c:pt>
                <c:pt idx="63" formatCode="0.00E+00">
                  <c:v>1.52</c:v>
                </c:pt>
                <c:pt idx="64" formatCode="0.00E+00">
                  <c:v>1.6</c:v>
                </c:pt>
                <c:pt idx="65" formatCode="0.00E+00">
                  <c:v>1.6</c:v>
                </c:pt>
                <c:pt idx="66" formatCode="0.00E+00">
                  <c:v>1.52</c:v>
                </c:pt>
                <c:pt idx="67" formatCode="0.00E+00">
                  <c:v>1.68</c:v>
                </c:pt>
                <c:pt idx="68" formatCode="0.00E+00">
                  <c:v>1.68</c:v>
                </c:pt>
                <c:pt idx="69" formatCode="0.00E+00">
                  <c:v>1.76</c:v>
                </c:pt>
                <c:pt idx="70" formatCode="0.00E+00">
                  <c:v>1.68</c:v>
                </c:pt>
                <c:pt idx="71" formatCode="0.00E+00">
                  <c:v>1.68</c:v>
                </c:pt>
                <c:pt idx="72" formatCode="0.00E+00">
                  <c:v>1.76</c:v>
                </c:pt>
                <c:pt idx="73" formatCode="0.00E+00">
                  <c:v>1.76</c:v>
                </c:pt>
                <c:pt idx="74" formatCode="0.00E+00">
                  <c:v>1.84</c:v>
                </c:pt>
                <c:pt idx="75" formatCode="0.00E+00">
                  <c:v>1.84</c:v>
                </c:pt>
                <c:pt idx="76" formatCode="0.00E+00">
                  <c:v>1.84</c:v>
                </c:pt>
                <c:pt idx="77" formatCode="0.00E+00">
                  <c:v>2</c:v>
                </c:pt>
                <c:pt idx="78" formatCode="0.00E+00">
                  <c:v>2.08</c:v>
                </c:pt>
                <c:pt idx="79" formatCode="0.00E+00">
                  <c:v>2</c:v>
                </c:pt>
                <c:pt idx="80" formatCode="0.00E+00">
                  <c:v>2</c:v>
                </c:pt>
                <c:pt idx="81" formatCode="0.00E+00">
                  <c:v>2.08</c:v>
                </c:pt>
                <c:pt idx="82" formatCode="0.00E+00">
                  <c:v>2.08</c:v>
                </c:pt>
                <c:pt idx="83" formatCode="0.00E+00">
                  <c:v>2</c:v>
                </c:pt>
                <c:pt idx="84" formatCode="0.00E+00">
                  <c:v>2.08</c:v>
                </c:pt>
                <c:pt idx="85" formatCode="0.00E+00">
                  <c:v>2.08</c:v>
                </c:pt>
                <c:pt idx="86" formatCode="0.00E+00">
                  <c:v>2.16</c:v>
                </c:pt>
                <c:pt idx="87" formatCode="0.00E+00">
                  <c:v>2.08</c:v>
                </c:pt>
                <c:pt idx="88" formatCode="0.00E+00">
                  <c:v>2.08</c:v>
                </c:pt>
                <c:pt idx="89" formatCode="0.00E+00">
                  <c:v>2.08</c:v>
                </c:pt>
                <c:pt idx="90" formatCode="0.00E+00">
                  <c:v>2.16</c:v>
                </c:pt>
                <c:pt idx="91" formatCode="0.00E+00">
                  <c:v>2.16</c:v>
                </c:pt>
                <c:pt idx="92" formatCode="0.00E+00">
                  <c:v>2.08</c:v>
                </c:pt>
                <c:pt idx="93" formatCode="0.00E+00">
                  <c:v>2.08</c:v>
                </c:pt>
                <c:pt idx="94" formatCode="0.00E+00">
                  <c:v>2.08</c:v>
                </c:pt>
                <c:pt idx="95" formatCode="0.00E+00">
                  <c:v>2.16</c:v>
                </c:pt>
                <c:pt idx="96" formatCode="0.00E+00">
                  <c:v>2.08</c:v>
                </c:pt>
                <c:pt idx="97" formatCode="0.00E+00">
                  <c:v>2.08</c:v>
                </c:pt>
                <c:pt idx="98" formatCode="0.00E+00">
                  <c:v>2.08</c:v>
                </c:pt>
                <c:pt idx="99" formatCode="0.00E+00">
                  <c:v>2.08</c:v>
                </c:pt>
                <c:pt idx="100" formatCode="0.00E+00">
                  <c:v>2.08</c:v>
                </c:pt>
                <c:pt idx="101" formatCode="0.00E+00">
                  <c:v>2.08</c:v>
                </c:pt>
                <c:pt idx="102" formatCode="0.00E+00">
                  <c:v>2</c:v>
                </c:pt>
                <c:pt idx="103" formatCode="0.00E+00">
                  <c:v>2</c:v>
                </c:pt>
                <c:pt idx="104" formatCode="0.00E+00">
                  <c:v>2</c:v>
                </c:pt>
                <c:pt idx="105" formatCode="0.00E+00">
                  <c:v>1.92</c:v>
                </c:pt>
                <c:pt idx="106" formatCode="0.00E+00">
                  <c:v>1.92</c:v>
                </c:pt>
                <c:pt idx="107" formatCode="0.00E+00">
                  <c:v>1.84</c:v>
                </c:pt>
                <c:pt idx="108" formatCode="0.00E+00">
                  <c:v>1.84</c:v>
                </c:pt>
                <c:pt idx="109" formatCode="0.00E+00">
                  <c:v>1.76</c:v>
                </c:pt>
                <c:pt idx="110" formatCode="0.00E+00">
                  <c:v>1.76</c:v>
                </c:pt>
                <c:pt idx="111" formatCode="0.00E+00">
                  <c:v>1.68</c:v>
                </c:pt>
                <c:pt idx="112" formatCode="0.00E+00">
                  <c:v>1.52</c:v>
                </c:pt>
                <c:pt idx="113" formatCode="0.00E+00">
                  <c:v>1.6</c:v>
                </c:pt>
                <c:pt idx="114" formatCode="0.00E+00">
                  <c:v>1.44</c:v>
                </c:pt>
                <c:pt idx="115" formatCode="0.00E+00">
                  <c:v>1.44</c:v>
                </c:pt>
                <c:pt idx="116" formatCode="0.00E+00">
                  <c:v>1.36</c:v>
                </c:pt>
                <c:pt idx="117" formatCode="0.00E+00">
                  <c:v>1.28</c:v>
                </c:pt>
                <c:pt idx="118" formatCode="0.00E+00">
                  <c:v>1.28</c:v>
                </c:pt>
                <c:pt idx="119" formatCode="0.00E+00">
                  <c:v>1.28</c:v>
                </c:pt>
                <c:pt idx="120" formatCode="0.00E+00">
                  <c:v>1.28</c:v>
                </c:pt>
                <c:pt idx="121" formatCode="0.00E+00">
                  <c:v>1.2</c:v>
                </c:pt>
                <c:pt idx="122" formatCode="0.00E+00">
                  <c:v>1.2</c:v>
                </c:pt>
                <c:pt idx="123" formatCode="0.00E+00">
                  <c:v>1.1200000000000001</c:v>
                </c:pt>
                <c:pt idx="124" formatCode="0.00E+00">
                  <c:v>1.1200000000000001</c:v>
                </c:pt>
                <c:pt idx="125" formatCode="0.00E+00">
                  <c:v>1.2</c:v>
                </c:pt>
                <c:pt idx="126" formatCode="0.00E+00">
                  <c:v>1.1200000000000001</c:v>
                </c:pt>
                <c:pt idx="127" formatCode="0.00E+00">
                  <c:v>1.04</c:v>
                </c:pt>
                <c:pt idx="128" formatCode="0.00E+00">
                  <c:v>1.04</c:v>
                </c:pt>
                <c:pt idx="129" formatCode="0.00E+00">
                  <c:v>1.04</c:v>
                </c:pt>
                <c:pt idx="130" formatCode="0.00E+00">
                  <c:v>1.04</c:v>
                </c:pt>
                <c:pt idx="131" formatCode="0.00E+00">
                  <c:v>1.04</c:v>
                </c:pt>
                <c:pt idx="132" formatCode="0.00E+00">
                  <c:v>1.04</c:v>
                </c:pt>
                <c:pt idx="133" formatCode="0.00E+00">
                  <c:v>1.04</c:v>
                </c:pt>
                <c:pt idx="134" formatCode="0.00E+00">
                  <c:v>1.04</c:v>
                </c:pt>
                <c:pt idx="135" formatCode="0.00E+00">
                  <c:v>1.04</c:v>
                </c:pt>
                <c:pt idx="136" formatCode="0.00E+00">
                  <c:v>1.04</c:v>
                </c:pt>
                <c:pt idx="137" formatCode="0.00E+00">
                  <c:v>1.04</c:v>
                </c:pt>
                <c:pt idx="138" formatCode="0.00E+00">
                  <c:v>0.96</c:v>
                </c:pt>
                <c:pt idx="139" formatCode="0.00E+00">
                  <c:v>1.04</c:v>
                </c:pt>
                <c:pt idx="140" formatCode="0.00E+00">
                  <c:v>1.04</c:v>
                </c:pt>
                <c:pt idx="141" formatCode="0.00E+00">
                  <c:v>1.04</c:v>
                </c:pt>
                <c:pt idx="142" formatCode="0.00E+00">
                  <c:v>1.04</c:v>
                </c:pt>
                <c:pt idx="143" formatCode="0.00E+00">
                  <c:v>1.04</c:v>
                </c:pt>
                <c:pt idx="144" formatCode="0.00E+00">
                  <c:v>1.1200000000000001</c:v>
                </c:pt>
                <c:pt idx="145" formatCode="0.00E+00">
                  <c:v>1.04</c:v>
                </c:pt>
                <c:pt idx="146" formatCode="0.00E+00">
                  <c:v>1.1200000000000001</c:v>
                </c:pt>
                <c:pt idx="147" formatCode="0.00E+00">
                  <c:v>1.1200000000000001</c:v>
                </c:pt>
                <c:pt idx="148" formatCode="0.00E+00">
                  <c:v>1.1200000000000001</c:v>
                </c:pt>
                <c:pt idx="149" formatCode="0.00E+00">
                  <c:v>1.1200000000000001</c:v>
                </c:pt>
                <c:pt idx="150" formatCode="0.00E+00">
                  <c:v>1.2</c:v>
                </c:pt>
                <c:pt idx="151" formatCode="0.00E+00">
                  <c:v>1.28</c:v>
                </c:pt>
                <c:pt idx="152" formatCode="0.00E+00">
                  <c:v>1.28</c:v>
                </c:pt>
                <c:pt idx="153" formatCode="0.00E+00">
                  <c:v>1.28</c:v>
                </c:pt>
                <c:pt idx="154" formatCode="0.00E+00">
                  <c:v>1.28</c:v>
                </c:pt>
                <c:pt idx="155" formatCode="0.00E+00">
                  <c:v>1.36</c:v>
                </c:pt>
                <c:pt idx="156" formatCode="0.00E+00">
                  <c:v>1.44</c:v>
                </c:pt>
                <c:pt idx="157" formatCode="0.00E+00">
                  <c:v>1.52</c:v>
                </c:pt>
                <c:pt idx="158" formatCode="0.00E+00">
                  <c:v>1.52</c:v>
                </c:pt>
                <c:pt idx="159" formatCode="0.00E+00">
                  <c:v>1.76</c:v>
                </c:pt>
                <c:pt idx="160" formatCode="0.00E+00">
                  <c:v>1.76</c:v>
                </c:pt>
                <c:pt idx="161" formatCode="0.00E+00">
                  <c:v>1.76</c:v>
                </c:pt>
                <c:pt idx="162" formatCode="0.00E+00">
                  <c:v>2</c:v>
                </c:pt>
                <c:pt idx="163" formatCode="0.00E+00">
                  <c:v>1.92</c:v>
                </c:pt>
                <c:pt idx="164" formatCode="0.00E+00">
                  <c:v>1.84</c:v>
                </c:pt>
                <c:pt idx="165" formatCode="0.00E+00">
                  <c:v>2</c:v>
                </c:pt>
                <c:pt idx="166" formatCode="0.00E+00">
                  <c:v>2</c:v>
                </c:pt>
                <c:pt idx="167" formatCode="0.00E+00">
                  <c:v>2.08</c:v>
                </c:pt>
                <c:pt idx="168" formatCode="0.00E+00">
                  <c:v>2.16</c:v>
                </c:pt>
                <c:pt idx="169" formatCode="0.00E+00">
                  <c:v>2.2400000000000002</c:v>
                </c:pt>
                <c:pt idx="170" formatCode="0.00E+00">
                  <c:v>2.08</c:v>
                </c:pt>
                <c:pt idx="171" formatCode="0.00E+00">
                  <c:v>2.2400000000000002</c:v>
                </c:pt>
                <c:pt idx="172" formatCode="0.00E+00">
                  <c:v>2.2400000000000002</c:v>
                </c:pt>
                <c:pt idx="173" formatCode="0.00E+00">
                  <c:v>2.2400000000000002</c:v>
                </c:pt>
                <c:pt idx="174" formatCode="0.00E+00">
                  <c:v>2.16</c:v>
                </c:pt>
                <c:pt idx="175" formatCode="0.00E+00">
                  <c:v>2.3199999999999998</c:v>
                </c:pt>
                <c:pt idx="176" formatCode="0.00E+00">
                  <c:v>2.2400000000000002</c:v>
                </c:pt>
                <c:pt idx="177" formatCode="0.00E+00">
                  <c:v>2.2400000000000002</c:v>
                </c:pt>
                <c:pt idx="178" formatCode="0.00E+00">
                  <c:v>2.2400000000000002</c:v>
                </c:pt>
                <c:pt idx="179" formatCode="0.00E+00">
                  <c:v>2.2400000000000002</c:v>
                </c:pt>
                <c:pt idx="180" formatCode="0.00E+00">
                  <c:v>2.3199999999999998</c:v>
                </c:pt>
                <c:pt idx="181" formatCode="0.00E+00">
                  <c:v>2.2400000000000002</c:v>
                </c:pt>
                <c:pt idx="182" formatCode="0.00E+00">
                  <c:v>2.16</c:v>
                </c:pt>
                <c:pt idx="183" formatCode="0.00E+00">
                  <c:v>2.16</c:v>
                </c:pt>
                <c:pt idx="184" formatCode="0.00E+00">
                  <c:v>2.16</c:v>
                </c:pt>
                <c:pt idx="185" formatCode="0.00E+00">
                  <c:v>2.08</c:v>
                </c:pt>
                <c:pt idx="186" formatCode="0.00E+00">
                  <c:v>2.16</c:v>
                </c:pt>
                <c:pt idx="187" formatCode="0.00E+00">
                  <c:v>2.08</c:v>
                </c:pt>
                <c:pt idx="188" formatCode="0.00E+00">
                  <c:v>2.08</c:v>
                </c:pt>
                <c:pt idx="189" formatCode="0.00E+00">
                  <c:v>2.08</c:v>
                </c:pt>
                <c:pt idx="190" formatCode="0.00E+00">
                  <c:v>2</c:v>
                </c:pt>
                <c:pt idx="191" formatCode="0.00E+00">
                  <c:v>1.84</c:v>
                </c:pt>
                <c:pt idx="192" formatCode="0.00E+00">
                  <c:v>1.76</c:v>
                </c:pt>
                <c:pt idx="193" formatCode="0.00E+00">
                  <c:v>1.84</c:v>
                </c:pt>
                <c:pt idx="194" formatCode="0.00E+00">
                  <c:v>1.84</c:v>
                </c:pt>
                <c:pt idx="195" formatCode="0.00E+00">
                  <c:v>1.76</c:v>
                </c:pt>
                <c:pt idx="196" formatCode="0.00E+00">
                  <c:v>1.68</c:v>
                </c:pt>
                <c:pt idx="197" formatCode="0.00E+00">
                  <c:v>1.68</c:v>
                </c:pt>
                <c:pt idx="198" formatCode="0.00E+00">
                  <c:v>1.6</c:v>
                </c:pt>
                <c:pt idx="199" formatCode="0.00E+00">
                  <c:v>1.6</c:v>
                </c:pt>
                <c:pt idx="200" formatCode="0.00E+00">
                  <c:v>1.6</c:v>
                </c:pt>
                <c:pt idx="201" formatCode="0.00E+00">
                  <c:v>1.52</c:v>
                </c:pt>
                <c:pt idx="202" formatCode="0.00E+00">
                  <c:v>1.52</c:v>
                </c:pt>
                <c:pt idx="203" formatCode="0.00E+00">
                  <c:v>1.52</c:v>
                </c:pt>
                <c:pt idx="204" formatCode="0.00E+00">
                  <c:v>1.44</c:v>
                </c:pt>
                <c:pt idx="205" formatCode="0.00E+00">
                  <c:v>1.36</c:v>
                </c:pt>
                <c:pt idx="206" formatCode="0.00E+00">
                  <c:v>1.36</c:v>
                </c:pt>
                <c:pt idx="207" formatCode="0.00E+00">
                  <c:v>1.28</c:v>
                </c:pt>
                <c:pt idx="208" formatCode="0.00E+00">
                  <c:v>1.28</c:v>
                </c:pt>
                <c:pt idx="209" formatCode="0.00E+00">
                  <c:v>1.1200000000000001</c:v>
                </c:pt>
                <c:pt idx="210" formatCode="0.00E+00">
                  <c:v>1.2</c:v>
                </c:pt>
                <c:pt idx="211" formatCode="0.00E+00">
                  <c:v>1.2</c:v>
                </c:pt>
                <c:pt idx="212" formatCode="0.00E+00">
                  <c:v>1.04</c:v>
                </c:pt>
                <c:pt idx="213" formatCode="0.00E+00">
                  <c:v>1.04</c:v>
                </c:pt>
                <c:pt idx="214" formatCode="0.00E+00">
                  <c:v>1.04</c:v>
                </c:pt>
                <c:pt idx="215" formatCode="0.00E+00">
                  <c:v>0.96</c:v>
                </c:pt>
                <c:pt idx="216" formatCode="0.00E+00">
                  <c:v>0.88</c:v>
                </c:pt>
                <c:pt idx="217" formatCode="0.00E+00">
                  <c:v>0.72</c:v>
                </c:pt>
                <c:pt idx="218" formatCode="0.00E+00">
                  <c:v>0.72</c:v>
                </c:pt>
                <c:pt idx="219" formatCode="0.00E+00">
                  <c:v>0.72</c:v>
                </c:pt>
                <c:pt idx="220" formatCode="0.00E+00">
                  <c:v>0.56000000000000005</c:v>
                </c:pt>
                <c:pt idx="221" formatCode="0.00E+00">
                  <c:v>0.56000000000000005</c:v>
                </c:pt>
                <c:pt idx="222" formatCode="0.00E+00">
                  <c:v>0.48</c:v>
                </c:pt>
                <c:pt idx="223" formatCode="0.00E+00">
                  <c:v>0.48</c:v>
                </c:pt>
                <c:pt idx="224" formatCode="0.00E+00">
                  <c:v>0.32</c:v>
                </c:pt>
                <c:pt idx="225" formatCode="0.00E+00">
                  <c:v>0.32</c:v>
                </c:pt>
                <c:pt idx="226" formatCode="0.00E+00">
                  <c:v>0.16</c:v>
                </c:pt>
                <c:pt idx="227" formatCode="0.00E+00">
                  <c:v>0.08</c:v>
                </c:pt>
                <c:pt idx="228" formatCode="0.00E+00">
                  <c:v>0</c:v>
                </c:pt>
                <c:pt idx="229" formatCode="0.00E+00">
                  <c:v>-0.16</c:v>
                </c:pt>
                <c:pt idx="230" formatCode="0.00E+00">
                  <c:v>-0.24</c:v>
                </c:pt>
                <c:pt idx="231" formatCode="0.00E+00">
                  <c:v>-0.48</c:v>
                </c:pt>
                <c:pt idx="232" formatCode="0.00E+00">
                  <c:v>-0.48</c:v>
                </c:pt>
                <c:pt idx="233" formatCode="0.00E+00">
                  <c:v>-0.48</c:v>
                </c:pt>
                <c:pt idx="234" formatCode="0.00E+00">
                  <c:v>-0.48</c:v>
                </c:pt>
                <c:pt idx="235" formatCode="0.00E+00">
                  <c:v>-0.8</c:v>
                </c:pt>
                <c:pt idx="236" formatCode="0.00E+00">
                  <c:v>-0.8</c:v>
                </c:pt>
                <c:pt idx="237" formatCode="0.00E+00">
                  <c:v>-0.88</c:v>
                </c:pt>
                <c:pt idx="238" formatCode="0.00E+00">
                  <c:v>-0.96</c:v>
                </c:pt>
                <c:pt idx="239" formatCode="0.00E+00">
                  <c:v>-0.96</c:v>
                </c:pt>
                <c:pt idx="240" formatCode="0.00E+00">
                  <c:v>-1.1200000000000001</c:v>
                </c:pt>
                <c:pt idx="241" formatCode="0.00E+00">
                  <c:v>-1.04</c:v>
                </c:pt>
                <c:pt idx="242" formatCode="0.00E+00">
                  <c:v>-1.1200000000000001</c:v>
                </c:pt>
                <c:pt idx="243" formatCode="0.00E+00">
                  <c:v>-1.2</c:v>
                </c:pt>
                <c:pt idx="244" formatCode="0.00E+00">
                  <c:v>-1.36</c:v>
                </c:pt>
                <c:pt idx="245" formatCode="0.00E+00">
                  <c:v>-1.52</c:v>
                </c:pt>
                <c:pt idx="246" formatCode="0.00E+00">
                  <c:v>-1.6</c:v>
                </c:pt>
                <c:pt idx="247" formatCode="0.00E+00">
                  <c:v>-1.68</c:v>
                </c:pt>
                <c:pt idx="248" formatCode="0.00E+00">
                  <c:v>-1.76</c:v>
                </c:pt>
                <c:pt idx="249" formatCode="0.00E+00">
                  <c:v>-1.76</c:v>
                </c:pt>
                <c:pt idx="250" formatCode="0.00E+00">
                  <c:v>-2</c:v>
                </c:pt>
                <c:pt idx="251" formatCode="0.00E+00">
                  <c:v>-2.08</c:v>
                </c:pt>
                <c:pt idx="252" formatCode="0.00E+00">
                  <c:v>-2.16</c:v>
                </c:pt>
                <c:pt idx="253" formatCode="0.00E+00">
                  <c:v>-2.2400000000000002</c:v>
                </c:pt>
                <c:pt idx="254" formatCode="0.00E+00">
                  <c:v>-2.2400000000000002</c:v>
                </c:pt>
                <c:pt idx="255" formatCode="0.00E+00">
                  <c:v>-2.2400000000000002</c:v>
                </c:pt>
                <c:pt idx="256" formatCode="0.00E+00">
                  <c:v>-2.56</c:v>
                </c:pt>
                <c:pt idx="257" formatCode="0.00E+00">
                  <c:v>-2.48</c:v>
                </c:pt>
                <c:pt idx="258" formatCode="0.00E+00">
                  <c:v>-2.4</c:v>
                </c:pt>
                <c:pt idx="259" formatCode="0.00E+00">
                  <c:v>-2.4</c:v>
                </c:pt>
                <c:pt idx="260" formatCode="0.00E+00">
                  <c:v>-2.56</c:v>
                </c:pt>
                <c:pt idx="261" formatCode="0.00E+00">
                  <c:v>-2.4</c:v>
                </c:pt>
                <c:pt idx="262" formatCode="0.00E+00">
                  <c:v>-2.48</c:v>
                </c:pt>
                <c:pt idx="263" formatCode="0.00E+00">
                  <c:v>-2.3199999999999998</c:v>
                </c:pt>
                <c:pt idx="264" formatCode="0.00E+00">
                  <c:v>-2.4</c:v>
                </c:pt>
                <c:pt idx="265" formatCode="0.00E+00">
                  <c:v>-2.64</c:v>
                </c:pt>
                <c:pt idx="266" formatCode="0.00E+00">
                  <c:v>-2.48</c:v>
                </c:pt>
                <c:pt idx="267" formatCode="0.00E+00">
                  <c:v>-2.4</c:v>
                </c:pt>
                <c:pt idx="268" formatCode="0.00E+00">
                  <c:v>-2.4</c:v>
                </c:pt>
                <c:pt idx="269" formatCode="0.00E+00">
                  <c:v>-2.3199999999999998</c:v>
                </c:pt>
                <c:pt idx="270" formatCode="0.00E+00">
                  <c:v>-2.48</c:v>
                </c:pt>
                <c:pt idx="271" formatCode="0.00E+00">
                  <c:v>-2.3199999999999998</c:v>
                </c:pt>
                <c:pt idx="272" formatCode="0.00E+00">
                  <c:v>-2.2400000000000002</c:v>
                </c:pt>
                <c:pt idx="273" formatCode="0.00E+00">
                  <c:v>-2.2400000000000002</c:v>
                </c:pt>
                <c:pt idx="274" formatCode="0.00E+00">
                  <c:v>-2.3199999999999998</c:v>
                </c:pt>
                <c:pt idx="275" formatCode="0.00E+00">
                  <c:v>-2.16</c:v>
                </c:pt>
                <c:pt idx="276" formatCode="0.00E+00">
                  <c:v>-2.08</c:v>
                </c:pt>
                <c:pt idx="277" formatCode="0.00E+00">
                  <c:v>-2.08</c:v>
                </c:pt>
                <c:pt idx="278" formatCode="0.00E+00">
                  <c:v>-2</c:v>
                </c:pt>
                <c:pt idx="279" formatCode="0.00E+00">
                  <c:v>-1.84</c:v>
                </c:pt>
                <c:pt idx="280" formatCode="0.00E+00">
                  <c:v>-1.76</c:v>
                </c:pt>
                <c:pt idx="281" formatCode="0.00E+00">
                  <c:v>-1.76</c:v>
                </c:pt>
                <c:pt idx="282" formatCode="0.00E+00">
                  <c:v>-1.76</c:v>
                </c:pt>
                <c:pt idx="283" formatCode="0.00E+00">
                  <c:v>-1.68</c:v>
                </c:pt>
                <c:pt idx="284" formatCode="0.00E+00">
                  <c:v>-1.6</c:v>
                </c:pt>
                <c:pt idx="285" formatCode="0.00E+00">
                  <c:v>-1.52</c:v>
                </c:pt>
                <c:pt idx="286" formatCode="0.00E+00">
                  <c:v>-1.44</c:v>
                </c:pt>
                <c:pt idx="287" formatCode="0.00E+00">
                  <c:v>-1.36</c:v>
                </c:pt>
                <c:pt idx="288" formatCode="0.00E+00">
                  <c:v>-1.28</c:v>
                </c:pt>
                <c:pt idx="289" formatCode="0.00E+00">
                  <c:v>-1.2</c:v>
                </c:pt>
                <c:pt idx="290" formatCode="0.00E+00">
                  <c:v>-1.04</c:v>
                </c:pt>
                <c:pt idx="291" formatCode="0.00E+00">
                  <c:v>-1.04</c:v>
                </c:pt>
                <c:pt idx="292" formatCode="0.00E+00">
                  <c:v>-0.96</c:v>
                </c:pt>
                <c:pt idx="293" formatCode="0.00E+00">
                  <c:v>-0.88</c:v>
                </c:pt>
                <c:pt idx="294" formatCode="0.00E+00">
                  <c:v>-0.8</c:v>
                </c:pt>
                <c:pt idx="295" formatCode="0.00E+00">
                  <c:v>-0.64</c:v>
                </c:pt>
                <c:pt idx="296" formatCode="0.00E+00">
                  <c:v>-0.4</c:v>
                </c:pt>
                <c:pt idx="297" formatCode="0.00E+00">
                  <c:v>-0.4</c:v>
                </c:pt>
                <c:pt idx="298" formatCode="0.00E+00">
                  <c:v>-0.16</c:v>
                </c:pt>
                <c:pt idx="299" formatCode="0.00E+00">
                  <c:v>0</c:v>
                </c:pt>
                <c:pt idx="300" formatCode="0.00E+00">
                  <c:v>0.08</c:v>
                </c:pt>
                <c:pt idx="301" formatCode="0.00E+00">
                  <c:v>0.32</c:v>
                </c:pt>
                <c:pt idx="302" formatCode="0.00E+00">
                  <c:v>0.4</c:v>
                </c:pt>
                <c:pt idx="303" formatCode="0.00E+00">
                  <c:v>0.56000000000000005</c:v>
                </c:pt>
                <c:pt idx="304" formatCode="0.00E+00">
                  <c:v>0.64</c:v>
                </c:pt>
                <c:pt idx="305" formatCode="0.00E+00">
                  <c:v>0.72</c:v>
                </c:pt>
                <c:pt idx="306" formatCode="0.00E+00">
                  <c:v>0.96</c:v>
                </c:pt>
                <c:pt idx="307" formatCode="0.00E+00">
                  <c:v>0.96</c:v>
                </c:pt>
                <c:pt idx="308" formatCode="0.00E+00">
                  <c:v>1.2</c:v>
                </c:pt>
                <c:pt idx="309" formatCode="0.00E+00">
                  <c:v>1.44</c:v>
                </c:pt>
                <c:pt idx="310" formatCode="0.00E+00">
                  <c:v>1.36</c:v>
                </c:pt>
                <c:pt idx="311" formatCode="0.00E+00">
                  <c:v>1.52</c:v>
                </c:pt>
                <c:pt idx="312" formatCode="0.00E+00">
                  <c:v>1.84</c:v>
                </c:pt>
                <c:pt idx="313" formatCode="0.00E+00">
                  <c:v>1.92</c:v>
                </c:pt>
                <c:pt idx="314" formatCode="0.00E+00">
                  <c:v>2</c:v>
                </c:pt>
                <c:pt idx="315" formatCode="0.00E+00">
                  <c:v>2.16</c:v>
                </c:pt>
                <c:pt idx="316" formatCode="0.00E+00">
                  <c:v>2.2400000000000002</c:v>
                </c:pt>
                <c:pt idx="317" formatCode="0.00E+00">
                  <c:v>2.08</c:v>
                </c:pt>
                <c:pt idx="318" formatCode="0.00E+00">
                  <c:v>2.16</c:v>
                </c:pt>
                <c:pt idx="319" formatCode="0.00E+00">
                  <c:v>2.16</c:v>
                </c:pt>
                <c:pt idx="320" formatCode="0.00E+00">
                  <c:v>2.2400000000000002</c:v>
                </c:pt>
                <c:pt idx="321" formatCode="0.00E+00">
                  <c:v>2.2400000000000002</c:v>
                </c:pt>
                <c:pt idx="322" formatCode="0.00E+00">
                  <c:v>2.16</c:v>
                </c:pt>
                <c:pt idx="323" formatCode="0.00E+00">
                  <c:v>2.16</c:v>
                </c:pt>
                <c:pt idx="324" formatCode="0.00E+00">
                  <c:v>2</c:v>
                </c:pt>
                <c:pt idx="325" formatCode="0.00E+00">
                  <c:v>2.08</c:v>
                </c:pt>
                <c:pt idx="326" formatCode="0.00E+00">
                  <c:v>2.08</c:v>
                </c:pt>
                <c:pt idx="327" formatCode="0.00E+00">
                  <c:v>2.08</c:v>
                </c:pt>
                <c:pt idx="328" formatCode="0.00E+00">
                  <c:v>1.92</c:v>
                </c:pt>
                <c:pt idx="329" formatCode="0.00E+00">
                  <c:v>1.92</c:v>
                </c:pt>
                <c:pt idx="330" formatCode="0.00E+00">
                  <c:v>1.84</c:v>
                </c:pt>
                <c:pt idx="331" formatCode="0.00E+00">
                  <c:v>1.76</c:v>
                </c:pt>
                <c:pt idx="332" formatCode="0.00E+00">
                  <c:v>1.68</c:v>
                </c:pt>
                <c:pt idx="333" formatCode="0.00E+00">
                  <c:v>1.6</c:v>
                </c:pt>
                <c:pt idx="334" formatCode="0.00E+00">
                  <c:v>1.6</c:v>
                </c:pt>
                <c:pt idx="335" formatCode="0.00E+00">
                  <c:v>1.52</c:v>
                </c:pt>
                <c:pt idx="336" formatCode="0.00E+00">
                  <c:v>1.52</c:v>
                </c:pt>
                <c:pt idx="337" formatCode="0.00E+00">
                  <c:v>1.44</c:v>
                </c:pt>
                <c:pt idx="338" formatCode="0.00E+00">
                  <c:v>1.36</c:v>
                </c:pt>
                <c:pt idx="339" formatCode="0.00E+00">
                  <c:v>1.28</c:v>
                </c:pt>
                <c:pt idx="340" formatCode="0.00E+00">
                  <c:v>1.2</c:v>
                </c:pt>
                <c:pt idx="341" formatCode="0.00E+00">
                  <c:v>1.1200000000000001</c:v>
                </c:pt>
                <c:pt idx="342" formatCode="0.00E+00">
                  <c:v>1.1200000000000001</c:v>
                </c:pt>
                <c:pt idx="343" formatCode="0.00E+00">
                  <c:v>1.04</c:v>
                </c:pt>
                <c:pt idx="344" formatCode="0.00E+00">
                  <c:v>1.04</c:v>
                </c:pt>
                <c:pt idx="345" formatCode="0.00E+00">
                  <c:v>0.88</c:v>
                </c:pt>
                <c:pt idx="346" formatCode="0.00E+00">
                  <c:v>0.88</c:v>
                </c:pt>
                <c:pt idx="347" formatCode="0.00E+00">
                  <c:v>0.88</c:v>
                </c:pt>
                <c:pt idx="348" formatCode="0.00E+00">
                  <c:v>0.72</c:v>
                </c:pt>
                <c:pt idx="349" formatCode="0.00E+00">
                  <c:v>0.64</c:v>
                </c:pt>
                <c:pt idx="350" formatCode="0.00E+00">
                  <c:v>0.56000000000000005</c:v>
                </c:pt>
                <c:pt idx="351" formatCode="0.00E+00">
                  <c:v>0.56000000000000005</c:v>
                </c:pt>
                <c:pt idx="352" formatCode="0.00E+00">
                  <c:v>0.48</c:v>
                </c:pt>
                <c:pt idx="353" formatCode="0.00E+00">
                  <c:v>0.32</c:v>
                </c:pt>
                <c:pt idx="354" formatCode="0.00E+00">
                  <c:v>0.24</c:v>
                </c:pt>
                <c:pt idx="355" formatCode="0.00E+00">
                  <c:v>0.16</c:v>
                </c:pt>
                <c:pt idx="356" formatCode="0.00E+00">
                  <c:v>-0.08</c:v>
                </c:pt>
                <c:pt idx="357" formatCode="0.00E+00">
                  <c:v>-0.24</c:v>
                </c:pt>
                <c:pt idx="358" formatCode="0.00E+00">
                  <c:v>-0.32</c:v>
                </c:pt>
                <c:pt idx="359" formatCode="0.00E+00">
                  <c:v>-0.4</c:v>
                </c:pt>
                <c:pt idx="360" formatCode="0.00E+00">
                  <c:v>-0.56000000000000005</c:v>
                </c:pt>
                <c:pt idx="361" formatCode="0.00E+00">
                  <c:v>-0.64</c:v>
                </c:pt>
                <c:pt idx="362" formatCode="0.00E+00">
                  <c:v>-0.8</c:v>
                </c:pt>
                <c:pt idx="363" formatCode="0.00E+00">
                  <c:v>-0.96</c:v>
                </c:pt>
                <c:pt idx="364" formatCode="0.00E+00">
                  <c:v>-0.96</c:v>
                </c:pt>
                <c:pt idx="365" formatCode="0.00E+00">
                  <c:v>-1.1200000000000001</c:v>
                </c:pt>
                <c:pt idx="366" formatCode="0.00E+00">
                  <c:v>-1.04</c:v>
                </c:pt>
                <c:pt idx="367" formatCode="0.00E+00">
                  <c:v>-1.2</c:v>
                </c:pt>
                <c:pt idx="368" formatCode="0.00E+00">
                  <c:v>-1.2</c:v>
                </c:pt>
                <c:pt idx="369" formatCode="0.00E+00">
                  <c:v>-1.52</c:v>
                </c:pt>
                <c:pt idx="370" formatCode="0.00E+00">
                  <c:v>-1.6</c:v>
                </c:pt>
                <c:pt idx="371" formatCode="0.00E+00">
                  <c:v>-1.76</c:v>
                </c:pt>
                <c:pt idx="372" formatCode="0.00E+00">
                  <c:v>-1.92</c:v>
                </c:pt>
                <c:pt idx="373" formatCode="0.00E+00">
                  <c:v>-1.92</c:v>
                </c:pt>
                <c:pt idx="374" formatCode="0.00E+00">
                  <c:v>-2.2400000000000002</c:v>
                </c:pt>
                <c:pt idx="375" formatCode="0.00E+00">
                  <c:v>-2.2400000000000002</c:v>
                </c:pt>
                <c:pt idx="376" formatCode="0.00E+00">
                  <c:v>-2.48</c:v>
                </c:pt>
                <c:pt idx="377" formatCode="0.00E+00">
                  <c:v>-2.48</c:v>
                </c:pt>
                <c:pt idx="378" formatCode="0.00E+00">
                  <c:v>-2.48</c:v>
                </c:pt>
                <c:pt idx="379" formatCode="0.00E+00">
                  <c:v>-2.4</c:v>
                </c:pt>
                <c:pt idx="380" formatCode="0.00E+00">
                  <c:v>-2.48</c:v>
                </c:pt>
                <c:pt idx="381" formatCode="0.00E+00">
                  <c:v>-2.56</c:v>
                </c:pt>
                <c:pt idx="382" formatCode="0.00E+00">
                  <c:v>-2.48</c:v>
                </c:pt>
                <c:pt idx="383" formatCode="0.00E+00">
                  <c:v>-2.4</c:v>
                </c:pt>
                <c:pt idx="384" formatCode="0.00E+00">
                  <c:v>-2.48</c:v>
                </c:pt>
                <c:pt idx="385" formatCode="0.00E+00">
                  <c:v>-2.64</c:v>
                </c:pt>
                <c:pt idx="386" formatCode="0.00E+00">
                  <c:v>-2.48</c:v>
                </c:pt>
                <c:pt idx="387" formatCode="0.00E+00">
                  <c:v>-2.3199999999999998</c:v>
                </c:pt>
                <c:pt idx="388" formatCode="0.00E+00">
                  <c:v>-2.2400000000000002</c:v>
                </c:pt>
                <c:pt idx="389" formatCode="0.00E+00">
                  <c:v>-2.2400000000000002</c:v>
                </c:pt>
                <c:pt idx="390" formatCode="0.00E+00">
                  <c:v>-2.16</c:v>
                </c:pt>
                <c:pt idx="391" formatCode="0.00E+00">
                  <c:v>-2</c:v>
                </c:pt>
                <c:pt idx="392" formatCode="0.00E+00">
                  <c:v>-1.84</c:v>
                </c:pt>
                <c:pt idx="393" formatCode="0.00E+00">
                  <c:v>-1.84</c:v>
                </c:pt>
                <c:pt idx="394" formatCode="0.00E+00">
                  <c:v>-1.68</c:v>
                </c:pt>
                <c:pt idx="395" formatCode="0.00E+00">
                  <c:v>-1.68</c:v>
                </c:pt>
                <c:pt idx="396" formatCode="0.00E+00">
                  <c:v>-1.6</c:v>
                </c:pt>
                <c:pt idx="397" formatCode="0.00E+00">
                  <c:v>-1.44</c:v>
                </c:pt>
                <c:pt idx="398" formatCode="0.00E+00">
                  <c:v>-1.36</c:v>
                </c:pt>
                <c:pt idx="399" formatCode="0.00E+00">
                  <c:v>-1.28</c:v>
                </c:pt>
                <c:pt idx="400" formatCode="0.00E+00">
                  <c:v>-1.2</c:v>
                </c:pt>
                <c:pt idx="401" formatCode="0.00E+00">
                  <c:v>-1.1200000000000001</c:v>
                </c:pt>
                <c:pt idx="402" formatCode="0.00E+00">
                  <c:v>-0.88</c:v>
                </c:pt>
                <c:pt idx="403" formatCode="0.00E+00">
                  <c:v>-0.88</c:v>
                </c:pt>
                <c:pt idx="404" formatCode="0.00E+00">
                  <c:v>-0.72</c:v>
                </c:pt>
                <c:pt idx="405" formatCode="0.00E+00">
                  <c:v>-0.56000000000000005</c:v>
                </c:pt>
                <c:pt idx="406" formatCode="0.00E+00">
                  <c:v>-0.24</c:v>
                </c:pt>
                <c:pt idx="407" formatCode="0.00E+00">
                  <c:v>-0.08</c:v>
                </c:pt>
                <c:pt idx="408" formatCode="0.00E+00">
                  <c:v>0.08</c:v>
                </c:pt>
                <c:pt idx="409" formatCode="0.00E+00">
                  <c:v>0.24</c:v>
                </c:pt>
                <c:pt idx="410" formatCode="0.00E+00">
                  <c:v>0.4</c:v>
                </c:pt>
                <c:pt idx="411" formatCode="0.00E+00">
                  <c:v>0.48</c:v>
                </c:pt>
                <c:pt idx="412" formatCode="0.00E+00">
                  <c:v>0.64</c:v>
                </c:pt>
                <c:pt idx="413" formatCode="0.00E+00">
                  <c:v>0.72</c:v>
                </c:pt>
                <c:pt idx="414" formatCode="0.00E+00">
                  <c:v>0.96</c:v>
                </c:pt>
                <c:pt idx="415" formatCode="0.00E+00">
                  <c:v>1.2</c:v>
                </c:pt>
                <c:pt idx="416" formatCode="0.00E+00">
                  <c:v>1.36</c:v>
                </c:pt>
                <c:pt idx="417" formatCode="0.00E+00">
                  <c:v>1.6</c:v>
                </c:pt>
                <c:pt idx="418" formatCode="0.00E+00">
                  <c:v>1.68</c:v>
                </c:pt>
                <c:pt idx="419" formatCode="0.00E+00">
                  <c:v>1.84</c:v>
                </c:pt>
                <c:pt idx="420" formatCode="0.00E+00">
                  <c:v>2.08</c:v>
                </c:pt>
                <c:pt idx="421" formatCode="0.00E+00">
                  <c:v>2.08</c:v>
                </c:pt>
                <c:pt idx="422" formatCode="0.00E+00">
                  <c:v>2.16</c:v>
                </c:pt>
                <c:pt idx="423" formatCode="0.00E+00">
                  <c:v>2.2400000000000002</c:v>
                </c:pt>
                <c:pt idx="424" formatCode="0.00E+00">
                  <c:v>2.16</c:v>
                </c:pt>
                <c:pt idx="425" formatCode="0.00E+00">
                  <c:v>2.2400000000000002</c:v>
                </c:pt>
                <c:pt idx="426" formatCode="0.00E+00">
                  <c:v>2.16</c:v>
                </c:pt>
                <c:pt idx="427" formatCode="0.00E+00">
                  <c:v>2.16</c:v>
                </c:pt>
                <c:pt idx="428" formatCode="0.00E+00">
                  <c:v>2.08</c:v>
                </c:pt>
                <c:pt idx="429" formatCode="0.00E+00">
                  <c:v>2.16</c:v>
                </c:pt>
                <c:pt idx="430" formatCode="0.00E+00">
                  <c:v>2</c:v>
                </c:pt>
                <c:pt idx="431" formatCode="0.00E+00">
                  <c:v>2.08</c:v>
                </c:pt>
                <c:pt idx="432" formatCode="0.00E+00">
                  <c:v>1.84</c:v>
                </c:pt>
                <c:pt idx="433" formatCode="0.00E+00">
                  <c:v>1.76</c:v>
                </c:pt>
                <c:pt idx="434" formatCode="0.00E+00">
                  <c:v>1.76</c:v>
                </c:pt>
                <c:pt idx="435" formatCode="0.00E+00">
                  <c:v>1.68</c:v>
                </c:pt>
                <c:pt idx="436" formatCode="0.00E+00">
                  <c:v>1.6</c:v>
                </c:pt>
                <c:pt idx="437" formatCode="0.00E+00">
                  <c:v>1.52</c:v>
                </c:pt>
                <c:pt idx="438" formatCode="0.00E+00">
                  <c:v>1.52</c:v>
                </c:pt>
                <c:pt idx="439" formatCode="0.00E+00">
                  <c:v>1.52</c:v>
                </c:pt>
                <c:pt idx="440" formatCode="0.00E+00">
                  <c:v>1.36</c:v>
                </c:pt>
                <c:pt idx="441" formatCode="0.00E+00">
                  <c:v>1.28</c:v>
                </c:pt>
                <c:pt idx="442" formatCode="0.00E+00">
                  <c:v>1.2</c:v>
                </c:pt>
                <c:pt idx="443" formatCode="0.00E+00">
                  <c:v>1.1200000000000001</c:v>
                </c:pt>
                <c:pt idx="444" formatCode="0.00E+00">
                  <c:v>1.1200000000000001</c:v>
                </c:pt>
                <c:pt idx="445" formatCode="0.00E+00">
                  <c:v>0.96</c:v>
                </c:pt>
                <c:pt idx="446" formatCode="0.00E+00">
                  <c:v>0.88</c:v>
                </c:pt>
                <c:pt idx="447" formatCode="0.00E+00">
                  <c:v>0.88</c:v>
                </c:pt>
                <c:pt idx="448" formatCode="0.00E+00">
                  <c:v>0.72</c:v>
                </c:pt>
                <c:pt idx="449" formatCode="0.00E+00">
                  <c:v>0.72</c:v>
                </c:pt>
                <c:pt idx="450" formatCode="0.00E+00">
                  <c:v>0.64</c:v>
                </c:pt>
                <c:pt idx="451" formatCode="0.00E+00">
                  <c:v>0.64</c:v>
                </c:pt>
                <c:pt idx="452" formatCode="0.00E+00">
                  <c:v>0.64</c:v>
                </c:pt>
                <c:pt idx="453" formatCode="0.00E+00">
                  <c:v>0.4</c:v>
                </c:pt>
                <c:pt idx="454" formatCode="0.00E+00">
                  <c:v>0.32</c:v>
                </c:pt>
                <c:pt idx="455" formatCode="0.00E+00">
                  <c:v>0.24</c:v>
                </c:pt>
                <c:pt idx="456" formatCode="0.00E+00">
                  <c:v>0.16</c:v>
                </c:pt>
                <c:pt idx="457" formatCode="0.00E+00">
                  <c:v>-0.16</c:v>
                </c:pt>
                <c:pt idx="458" formatCode="0.00E+00">
                  <c:v>-0.08</c:v>
                </c:pt>
                <c:pt idx="459" formatCode="0.00E+00">
                  <c:v>-0.24</c:v>
                </c:pt>
                <c:pt idx="460" formatCode="0.00E+00">
                  <c:v>-0.4</c:v>
                </c:pt>
                <c:pt idx="461" formatCode="0.00E+00">
                  <c:v>-0.4</c:v>
                </c:pt>
                <c:pt idx="462" formatCode="0.00E+00">
                  <c:v>-0.56000000000000005</c:v>
                </c:pt>
                <c:pt idx="463" formatCode="0.00E+00">
                  <c:v>-0.64</c:v>
                </c:pt>
                <c:pt idx="464" formatCode="0.00E+00">
                  <c:v>-0.72</c:v>
                </c:pt>
                <c:pt idx="465" formatCode="0.00E+00">
                  <c:v>-0.8</c:v>
                </c:pt>
                <c:pt idx="466" formatCode="0.00E+00">
                  <c:v>-0.88</c:v>
                </c:pt>
                <c:pt idx="467" formatCode="0.00E+00">
                  <c:v>-0.88</c:v>
                </c:pt>
                <c:pt idx="468" formatCode="0.00E+00">
                  <c:v>-0.88</c:v>
                </c:pt>
                <c:pt idx="469" formatCode="0.00E+00">
                  <c:v>-0.96</c:v>
                </c:pt>
                <c:pt idx="470" formatCode="0.00E+00">
                  <c:v>-1.04</c:v>
                </c:pt>
                <c:pt idx="471" formatCode="0.00E+00">
                  <c:v>-1.1200000000000001</c:v>
                </c:pt>
                <c:pt idx="472" formatCode="0.00E+00">
                  <c:v>-1.1200000000000001</c:v>
                </c:pt>
                <c:pt idx="473" formatCode="0.00E+00">
                  <c:v>-1.1200000000000001</c:v>
                </c:pt>
                <c:pt idx="474" formatCode="0.00E+00">
                  <c:v>-1.1200000000000001</c:v>
                </c:pt>
                <c:pt idx="475" formatCode="0.00E+00">
                  <c:v>-1.36</c:v>
                </c:pt>
                <c:pt idx="476" formatCode="0.00E+00">
                  <c:v>-1.36</c:v>
                </c:pt>
                <c:pt idx="477" formatCode="0.00E+00">
                  <c:v>-1.28</c:v>
                </c:pt>
                <c:pt idx="478" formatCode="0.00E+00">
                  <c:v>-1.52</c:v>
                </c:pt>
                <c:pt idx="479" formatCode="0.00E+00">
                  <c:v>-1.44</c:v>
                </c:pt>
                <c:pt idx="480" formatCode="0.00E+00">
                  <c:v>-1.52</c:v>
                </c:pt>
                <c:pt idx="481" formatCode="0.00E+00">
                  <c:v>-1.52</c:v>
                </c:pt>
                <c:pt idx="482" formatCode="0.00E+00">
                  <c:v>-1.6</c:v>
                </c:pt>
                <c:pt idx="483" formatCode="0.00E+00">
                  <c:v>-1.68</c:v>
                </c:pt>
                <c:pt idx="484" formatCode="0.00E+00">
                  <c:v>-1.6</c:v>
                </c:pt>
                <c:pt idx="485" formatCode="0.00E+00">
                  <c:v>-1.68</c:v>
                </c:pt>
                <c:pt idx="486" formatCode="0.00E+00">
                  <c:v>-1.68</c:v>
                </c:pt>
                <c:pt idx="487" formatCode="0.00E+00">
                  <c:v>-1.68</c:v>
                </c:pt>
                <c:pt idx="488" formatCode="0.00E+00">
                  <c:v>-1.92</c:v>
                </c:pt>
                <c:pt idx="489" formatCode="0.00E+00">
                  <c:v>-1.92</c:v>
                </c:pt>
                <c:pt idx="490" formatCode="0.00E+00">
                  <c:v>-2.08</c:v>
                </c:pt>
                <c:pt idx="491" formatCode="0.00E+00">
                  <c:v>-2.08</c:v>
                </c:pt>
                <c:pt idx="492" formatCode="0.00E+00">
                  <c:v>-2</c:v>
                </c:pt>
                <c:pt idx="493" formatCode="0.00E+00">
                  <c:v>-2.2400000000000002</c:v>
                </c:pt>
                <c:pt idx="494" formatCode="0.00E+00">
                  <c:v>-2.2400000000000002</c:v>
                </c:pt>
                <c:pt idx="495" formatCode="0.00E+00">
                  <c:v>-2.3199999999999998</c:v>
                </c:pt>
                <c:pt idx="496" formatCode="0.00E+00">
                  <c:v>-2.3199999999999998</c:v>
                </c:pt>
                <c:pt idx="497" formatCode="0.00E+00">
                  <c:v>-2.4</c:v>
                </c:pt>
                <c:pt idx="498" formatCode="0.00E+00">
                  <c:v>-2.4</c:v>
                </c:pt>
                <c:pt idx="499" formatCode="0.00E+00">
                  <c:v>-2.48</c:v>
                </c:pt>
                <c:pt idx="500" formatCode="0.00E+00">
                  <c:v>-2.48</c:v>
                </c:pt>
                <c:pt idx="501" formatCode="0.00E+00">
                  <c:v>-2.2400000000000002</c:v>
                </c:pt>
                <c:pt idx="502" formatCode="0.00E+00">
                  <c:v>-2.48</c:v>
                </c:pt>
                <c:pt idx="503" formatCode="0.00E+00">
                  <c:v>-2.64</c:v>
                </c:pt>
                <c:pt idx="504" formatCode="0.00E+00">
                  <c:v>-2.48</c:v>
                </c:pt>
                <c:pt idx="505" formatCode="0.00E+00">
                  <c:v>-2.48</c:v>
                </c:pt>
                <c:pt idx="506" formatCode="0.00E+00">
                  <c:v>-2.4</c:v>
                </c:pt>
                <c:pt idx="507" formatCode="0.00E+00">
                  <c:v>-2.4</c:v>
                </c:pt>
                <c:pt idx="508" formatCode="0.00E+00">
                  <c:v>-2.4</c:v>
                </c:pt>
                <c:pt idx="509" formatCode="0.00E+00">
                  <c:v>-2.48</c:v>
                </c:pt>
                <c:pt idx="510" formatCode="0.00E+00">
                  <c:v>-2.4</c:v>
                </c:pt>
                <c:pt idx="511" formatCode="0.00E+00">
                  <c:v>-2.4</c:v>
                </c:pt>
                <c:pt idx="512" formatCode="0.00E+00">
                  <c:v>-2.48</c:v>
                </c:pt>
                <c:pt idx="513" formatCode="0.00E+00">
                  <c:v>-2.4</c:v>
                </c:pt>
                <c:pt idx="514" formatCode="0.00E+00">
                  <c:v>-2.3199999999999998</c:v>
                </c:pt>
                <c:pt idx="515" formatCode="0.00E+00">
                  <c:v>-2.4</c:v>
                </c:pt>
                <c:pt idx="516" formatCode="0.00E+00">
                  <c:v>-2.4</c:v>
                </c:pt>
                <c:pt idx="517" formatCode="0.00E+00">
                  <c:v>-2.2400000000000002</c:v>
                </c:pt>
                <c:pt idx="518" formatCode="0.00E+00">
                  <c:v>-2.16</c:v>
                </c:pt>
                <c:pt idx="519" formatCode="0.00E+00">
                  <c:v>-2.16</c:v>
                </c:pt>
                <c:pt idx="520" formatCode="0.00E+00">
                  <c:v>-2.08</c:v>
                </c:pt>
                <c:pt idx="521" formatCode="0.00E+00">
                  <c:v>-2.08</c:v>
                </c:pt>
                <c:pt idx="522" formatCode="0.00E+00">
                  <c:v>-2</c:v>
                </c:pt>
                <c:pt idx="523" formatCode="0.00E+00">
                  <c:v>-2</c:v>
                </c:pt>
                <c:pt idx="524" formatCode="0.00E+00">
                  <c:v>-1.84</c:v>
                </c:pt>
                <c:pt idx="525" formatCode="0.00E+00">
                  <c:v>-1.84</c:v>
                </c:pt>
                <c:pt idx="526" formatCode="0.00E+00">
                  <c:v>-1.76</c:v>
                </c:pt>
                <c:pt idx="527" formatCode="0.00E+00">
                  <c:v>-1.68</c:v>
                </c:pt>
                <c:pt idx="528" formatCode="0.00E+00">
                  <c:v>-1.6</c:v>
                </c:pt>
                <c:pt idx="529" formatCode="0.00E+00">
                  <c:v>-1.6</c:v>
                </c:pt>
                <c:pt idx="530" formatCode="0.00E+00">
                  <c:v>-1.52</c:v>
                </c:pt>
                <c:pt idx="531" formatCode="0.00E+00">
                  <c:v>-1.36</c:v>
                </c:pt>
                <c:pt idx="532" formatCode="0.00E+00">
                  <c:v>-1.36</c:v>
                </c:pt>
                <c:pt idx="533" formatCode="0.00E+00">
                  <c:v>-1.36</c:v>
                </c:pt>
                <c:pt idx="534" formatCode="0.00E+00">
                  <c:v>-1.28</c:v>
                </c:pt>
                <c:pt idx="535" formatCode="0.00E+00">
                  <c:v>-1.2</c:v>
                </c:pt>
                <c:pt idx="536" formatCode="0.00E+00">
                  <c:v>-1.1200000000000001</c:v>
                </c:pt>
                <c:pt idx="537" formatCode="0.00E+00">
                  <c:v>-1.1200000000000001</c:v>
                </c:pt>
                <c:pt idx="538" formatCode="0.00E+00">
                  <c:v>-0.96</c:v>
                </c:pt>
                <c:pt idx="539" formatCode="0.00E+00">
                  <c:v>-0.96</c:v>
                </c:pt>
                <c:pt idx="540" formatCode="0.00E+00">
                  <c:v>-0.88</c:v>
                </c:pt>
                <c:pt idx="541" formatCode="0.00E+00">
                  <c:v>-0.88</c:v>
                </c:pt>
                <c:pt idx="542" formatCode="0.00E+00">
                  <c:v>-0.72</c:v>
                </c:pt>
                <c:pt idx="543" formatCode="0.00E+00">
                  <c:v>-0.56000000000000005</c:v>
                </c:pt>
                <c:pt idx="544" formatCode="0.00E+00">
                  <c:v>-0.56000000000000005</c:v>
                </c:pt>
                <c:pt idx="545" formatCode="0.00E+00">
                  <c:v>-0.4</c:v>
                </c:pt>
                <c:pt idx="546" formatCode="0.00E+00">
                  <c:v>-0.24</c:v>
                </c:pt>
                <c:pt idx="547" formatCode="0.00E+00">
                  <c:v>-0.08</c:v>
                </c:pt>
                <c:pt idx="548" formatCode="0.00E+00">
                  <c:v>-0.16</c:v>
                </c:pt>
                <c:pt idx="549" formatCode="0.00E+00">
                  <c:v>0.08</c:v>
                </c:pt>
                <c:pt idx="550" formatCode="0.00E+00">
                  <c:v>0.16</c:v>
                </c:pt>
                <c:pt idx="551" formatCode="0.00E+00">
                  <c:v>0.32</c:v>
                </c:pt>
                <c:pt idx="552" formatCode="0.00E+00">
                  <c:v>0.48</c:v>
                </c:pt>
                <c:pt idx="553" formatCode="0.00E+00">
                  <c:v>0.56000000000000005</c:v>
                </c:pt>
                <c:pt idx="554" formatCode="0.00E+00">
                  <c:v>0.56000000000000005</c:v>
                </c:pt>
                <c:pt idx="555" formatCode="0.00E+00">
                  <c:v>0.64</c:v>
                </c:pt>
                <c:pt idx="556" formatCode="0.00E+00">
                  <c:v>0.72</c:v>
                </c:pt>
                <c:pt idx="557" formatCode="0.00E+00">
                  <c:v>0.8</c:v>
                </c:pt>
                <c:pt idx="558" formatCode="0.00E+00">
                  <c:v>0.96</c:v>
                </c:pt>
                <c:pt idx="559" formatCode="0.00E+00">
                  <c:v>1.04</c:v>
                </c:pt>
                <c:pt idx="560" formatCode="0.00E+00">
                  <c:v>1.28</c:v>
                </c:pt>
                <c:pt idx="561" formatCode="0.00E+00">
                  <c:v>1.36</c:v>
                </c:pt>
                <c:pt idx="562" formatCode="0.00E+00">
                  <c:v>1.36</c:v>
                </c:pt>
                <c:pt idx="563" formatCode="0.00E+00">
                  <c:v>1.44</c:v>
                </c:pt>
                <c:pt idx="564" formatCode="0.00E+00">
                  <c:v>1.76</c:v>
                </c:pt>
                <c:pt idx="565" formatCode="0.00E+00">
                  <c:v>1.84</c:v>
                </c:pt>
                <c:pt idx="566" formatCode="0.00E+00">
                  <c:v>2</c:v>
                </c:pt>
                <c:pt idx="567" formatCode="0.00E+00">
                  <c:v>1.92</c:v>
                </c:pt>
                <c:pt idx="568" formatCode="0.00E+00">
                  <c:v>2.08</c:v>
                </c:pt>
                <c:pt idx="569" formatCode="0.00E+00">
                  <c:v>2.16</c:v>
                </c:pt>
                <c:pt idx="570" formatCode="0.00E+00">
                  <c:v>2.08</c:v>
                </c:pt>
                <c:pt idx="571" formatCode="0.00E+00">
                  <c:v>2.16</c:v>
                </c:pt>
                <c:pt idx="572" formatCode="0.00E+00">
                  <c:v>2.16</c:v>
                </c:pt>
                <c:pt idx="573" formatCode="0.00E+00">
                  <c:v>2.08</c:v>
                </c:pt>
                <c:pt idx="574" formatCode="0.00E+00">
                  <c:v>2.08</c:v>
                </c:pt>
                <c:pt idx="575" formatCode="0.00E+00">
                  <c:v>2.16</c:v>
                </c:pt>
                <c:pt idx="576" formatCode="0.00E+00">
                  <c:v>2.16</c:v>
                </c:pt>
                <c:pt idx="577" formatCode="0.00E+00">
                  <c:v>2.08</c:v>
                </c:pt>
                <c:pt idx="578" formatCode="0.00E+00">
                  <c:v>2.16</c:v>
                </c:pt>
                <c:pt idx="579" formatCode="0.00E+00">
                  <c:v>2.08</c:v>
                </c:pt>
                <c:pt idx="580" formatCode="0.00E+00">
                  <c:v>2</c:v>
                </c:pt>
                <c:pt idx="581" formatCode="0.00E+00">
                  <c:v>1.92</c:v>
                </c:pt>
                <c:pt idx="582" formatCode="0.00E+00">
                  <c:v>1.84</c:v>
                </c:pt>
                <c:pt idx="583" formatCode="0.00E+00">
                  <c:v>1.84</c:v>
                </c:pt>
                <c:pt idx="584" formatCode="0.00E+00">
                  <c:v>1.68</c:v>
                </c:pt>
                <c:pt idx="585" formatCode="0.00E+00">
                  <c:v>1.68</c:v>
                </c:pt>
                <c:pt idx="586" formatCode="0.00E+00">
                  <c:v>1.6</c:v>
                </c:pt>
                <c:pt idx="587" formatCode="0.00E+00">
                  <c:v>1.6</c:v>
                </c:pt>
                <c:pt idx="588" formatCode="0.00E+00">
                  <c:v>1.44</c:v>
                </c:pt>
                <c:pt idx="589" formatCode="0.00E+00">
                  <c:v>1.36</c:v>
                </c:pt>
                <c:pt idx="590" formatCode="0.00E+00">
                  <c:v>1.36</c:v>
                </c:pt>
                <c:pt idx="591" formatCode="0.00E+00">
                  <c:v>1.2</c:v>
                </c:pt>
                <c:pt idx="592" formatCode="0.00E+00">
                  <c:v>1.2</c:v>
                </c:pt>
                <c:pt idx="593" formatCode="0.00E+00">
                  <c:v>1.04</c:v>
                </c:pt>
                <c:pt idx="594" formatCode="0.00E+00">
                  <c:v>1.04</c:v>
                </c:pt>
                <c:pt idx="595" formatCode="0.00E+00">
                  <c:v>0.96</c:v>
                </c:pt>
                <c:pt idx="596" formatCode="0.00E+00">
                  <c:v>0.88</c:v>
                </c:pt>
                <c:pt idx="597" formatCode="0.00E+00">
                  <c:v>0.88</c:v>
                </c:pt>
                <c:pt idx="598" formatCode="0.00E+00">
                  <c:v>0.72</c:v>
                </c:pt>
                <c:pt idx="599" formatCode="0.00E+00">
                  <c:v>0.56000000000000005</c:v>
                </c:pt>
                <c:pt idx="600" formatCode="0.00E+00">
                  <c:v>0.48</c:v>
                </c:pt>
                <c:pt idx="601" formatCode="0.00E+00">
                  <c:v>0.4</c:v>
                </c:pt>
                <c:pt idx="602" formatCode="0.00E+00">
                  <c:v>0.24</c:v>
                </c:pt>
                <c:pt idx="603" formatCode="0.00E+00">
                  <c:v>0</c:v>
                </c:pt>
                <c:pt idx="604" formatCode="0.00E+00">
                  <c:v>-0.08</c:v>
                </c:pt>
                <c:pt idx="605" formatCode="0.00E+00">
                  <c:v>-0.16</c:v>
                </c:pt>
                <c:pt idx="606" formatCode="0.00E+00">
                  <c:v>-0.32</c:v>
                </c:pt>
                <c:pt idx="607" formatCode="0.00E+00">
                  <c:v>-0.56000000000000005</c:v>
                </c:pt>
                <c:pt idx="608" formatCode="0.00E+00">
                  <c:v>-0.8</c:v>
                </c:pt>
                <c:pt idx="609" formatCode="0.00E+00">
                  <c:v>-0.8</c:v>
                </c:pt>
                <c:pt idx="610" formatCode="0.00E+00">
                  <c:v>-0.8</c:v>
                </c:pt>
                <c:pt idx="611" formatCode="0.00E+00">
                  <c:v>-1.04</c:v>
                </c:pt>
                <c:pt idx="612" formatCode="0.00E+00">
                  <c:v>-1.04</c:v>
                </c:pt>
                <c:pt idx="613" formatCode="0.00E+00">
                  <c:v>-1.1200000000000001</c:v>
                </c:pt>
                <c:pt idx="614" formatCode="0.00E+00">
                  <c:v>-1.36</c:v>
                </c:pt>
                <c:pt idx="615" formatCode="0.00E+00">
                  <c:v>-1.44</c:v>
                </c:pt>
                <c:pt idx="616" formatCode="0.00E+00">
                  <c:v>-1.6</c:v>
                </c:pt>
                <c:pt idx="617" formatCode="0.00E+00">
                  <c:v>-1.68</c:v>
                </c:pt>
                <c:pt idx="618" formatCode="0.00E+00">
                  <c:v>-1.76</c:v>
                </c:pt>
                <c:pt idx="619" formatCode="0.00E+00">
                  <c:v>-2</c:v>
                </c:pt>
                <c:pt idx="620" formatCode="0.00E+00">
                  <c:v>-2.16</c:v>
                </c:pt>
                <c:pt idx="621" formatCode="0.00E+00">
                  <c:v>-2.16</c:v>
                </c:pt>
                <c:pt idx="622" formatCode="0.00E+00">
                  <c:v>-2.3199999999999998</c:v>
                </c:pt>
                <c:pt idx="623" formatCode="0.00E+00">
                  <c:v>-2.4</c:v>
                </c:pt>
                <c:pt idx="624" formatCode="0.00E+00">
                  <c:v>-2.4</c:v>
                </c:pt>
                <c:pt idx="625" formatCode="0.00E+00">
                  <c:v>-2.48</c:v>
                </c:pt>
                <c:pt idx="626" formatCode="0.00E+00">
                  <c:v>-2.48</c:v>
                </c:pt>
                <c:pt idx="627" formatCode="0.00E+00">
                  <c:v>-2.4</c:v>
                </c:pt>
                <c:pt idx="628" formatCode="0.00E+00">
                  <c:v>-2.48</c:v>
                </c:pt>
                <c:pt idx="629" formatCode="0.00E+00">
                  <c:v>-2.48</c:v>
                </c:pt>
                <c:pt idx="630" formatCode="0.00E+00">
                  <c:v>-2.4</c:v>
                </c:pt>
                <c:pt idx="631" formatCode="0.00E+00">
                  <c:v>-2.48</c:v>
                </c:pt>
                <c:pt idx="632" formatCode="0.00E+00">
                  <c:v>-2.4</c:v>
                </c:pt>
                <c:pt idx="633" formatCode="0.00E+00">
                  <c:v>-2.4</c:v>
                </c:pt>
                <c:pt idx="634" formatCode="0.00E+00">
                  <c:v>-2.48</c:v>
                </c:pt>
                <c:pt idx="635" formatCode="0.00E+00">
                  <c:v>-2.56</c:v>
                </c:pt>
                <c:pt idx="636" formatCode="0.00E+00">
                  <c:v>-2.3199999999999998</c:v>
                </c:pt>
                <c:pt idx="637" formatCode="0.00E+00">
                  <c:v>-2.4</c:v>
                </c:pt>
                <c:pt idx="638" formatCode="0.00E+00">
                  <c:v>-2.4</c:v>
                </c:pt>
                <c:pt idx="639" formatCode="0.00E+00">
                  <c:v>-2.4</c:v>
                </c:pt>
                <c:pt idx="640" formatCode="0.00E+00">
                  <c:v>-2.2400000000000002</c:v>
                </c:pt>
                <c:pt idx="641" formatCode="0.00E+00">
                  <c:v>-2.16</c:v>
                </c:pt>
                <c:pt idx="642" formatCode="0.00E+00">
                  <c:v>-2.16</c:v>
                </c:pt>
                <c:pt idx="643" formatCode="0.00E+00">
                  <c:v>-2.16</c:v>
                </c:pt>
                <c:pt idx="644" formatCode="0.00E+00">
                  <c:v>-2.08</c:v>
                </c:pt>
                <c:pt idx="645" formatCode="0.00E+00">
                  <c:v>-2</c:v>
                </c:pt>
                <c:pt idx="646" formatCode="0.00E+00">
                  <c:v>-1.92</c:v>
                </c:pt>
                <c:pt idx="647" formatCode="0.00E+00">
                  <c:v>-1.92</c:v>
                </c:pt>
                <c:pt idx="648" formatCode="0.00E+00">
                  <c:v>-1.92</c:v>
                </c:pt>
                <c:pt idx="649" formatCode="0.00E+00">
                  <c:v>-1.84</c:v>
                </c:pt>
                <c:pt idx="650" formatCode="0.00E+00">
                  <c:v>-1.84</c:v>
                </c:pt>
                <c:pt idx="651" formatCode="0.00E+00">
                  <c:v>-1.76</c:v>
                </c:pt>
                <c:pt idx="652" formatCode="0.00E+00">
                  <c:v>-1.76</c:v>
                </c:pt>
                <c:pt idx="653" formatCode="0.00E+00">
                  <c:v>-1.68</c:v>
                </c:pt>
                <c:pt idx="654" formatCode="0.00E+00">
                  <c:v>-1.68</c:v>
                </c:pt>
                <c:pt idx="655" formatCode="0.00E+00">
                  <c:v>-1.68</c:v>
                </c:pt>
                <c:pt idx="656" formatCode="0.00E+00">
                  <c:v>-1.52</c:v>
                </c:pt>
                <c:pt idx="657" formatCode="0.00E+00">
                  <c:v>-1.52</c:v>
                </c:pt>
                <c:pt idx="658" formatCode="0.00E+00">
                  <c:v>-1.52</c:v>
                </c:pt>
                <c:pt idx="659" formatCode="0.00E+00">
                  <c:v>-1.52</c:v>
                </c:pt>
                <c:pt idx="660" formatCode="0.00E+00">
                  <c:v>-1.36</c:v>
                </c:pt>
                <c:pt idx="661" formatCode="0.00E+00">
                  <c:v>-1.44</c:v>
                </c:pt>
                <c:pt idx="662" formatCode="0.00E+00">
                  <c:v>-1.28</c:v>
                </c:pt>
                <c:pt idx="663" formatCode="0.00E+00">
                  <c:v>-1.36</c:v>
                </c:pt>
                <c:pt idx="664" formatCode="0.00E+00">
                  <c:v>-1.28</c:v>
                </c:pt>
                <c:pt idx="665" formatCode="0.00E+00">
                  <c:v>-1.28</c:v>
                </c:pt>
                <c:pt idx="666" formatCode="0.00E+00">
                  <c:v>-1.2</c:v>
                </c:pt>
                <c:pt idx="667" formatCode="0.00E+00">
                  <c:v>-1.2</c:v>
                </c:pt>
                <c:pt idx="668" formatCode="0.00E+00">
                  <c:v>-1.1200000000000001</c:v>
                </c:pt>
                <c:pt idx="669" formatCode="0.00E+00">
                  <c:v>-1.04</c:v>
                </c:pt>
                <c:pt idx="670" formatCode="0.00E+00">
                  <c:v>-0.96</c:v>
                </c:pt>
                <c:pt idx="671" formatCode="0.00E+00">
                  <c:v>-0.96</c:v>
                </c:pt>
                <c:pt idx="672" formatCode="0.00E+00">
                  <c:v>-0.96</c:v>
                </c:pt>
                <c:pt idx="673" formatCode="0.00E+00">
                  <c:v>-0.88</c:v>
                </c:pt>
                <c:pt idx="674" formatCode="0.00E+00">
                  <c:v>-0.8</c:v>
                </c:pt>
                <c:pt idx="675" formatCode="0.00E+00">
                  <c:v>-0.8</c:v>
                </c:pt>
                <c:pt idx="676" formatCode="0.00E+00">
                  <c:v>-0.72</c:v>
                </c:pt>
                <c:pt idx="677" formatCode="0.00E+00">
                  <c:v>-0.64</c:v>
                </c:pt>
                <c:pt idx="678" formatCode="0.00E+00">
                  <c:v>-0.56000000000000005</c:v>
                </c:pt>
                <c:pt idx="679" formatCode="0.00E+00">
                  <c:v>-0.48</c:v>
                </c:pt>
                <c:pt idx="680" formatCode="0.00E+00">
                  <c:v>-0.4</c:v>
                </c:pt>
                <c:pt idx="681" formatCode="0.00E+00">
                  <c:v>-0.32</c:v>
                </c:pt>
                <c:pt idx="682" formatCode="0.00E+00">
                  <c:v>-0.24</c:v>
                </c:pt>
                <c:pt idx="683" formatCode="0.00E+00">
                  <c:v>-0.16</c:v>
                </c:pt>
                <c:pt idx="684" formatCode="0.00E+00">
                  <c:v>0</c:v>
                </c:pt>
                <c:pt idx="685" formatCode="0.00E+00">
                  <c:v>0.08</c:v>
                </c:pt>
                <c:pt idx="686" formatCode="0.00E+00">
                  <c:v>0.08</c:v>
                </c:pt>
                <c:pt idx="687" formatCode="0.00E+00">
                  <c:v>0.32</c:v>
                </c:pt>
                <c:pt idx="688" formatCode="0.00E+00">
                  <c:v>0.4</c:v>
                </c:pt>
                <c:pt idx="689" formatCode="0.00E+00">
                  <c:v>0.56000000000000005</c:v>
                </c:pt>
                <c:pt idx="690" formatCode="0.00E+00">
                  <c:v>0.48</c:v>
                </c:pt>
                <c:pt idx="691" formatCode="0.00E+00">
                  <c:v>0.56000000000000005</c:v>
                </c:pt>
                <c:pt idx="692" formatCode="0.00E+00">
                  <c:v>0.72</c:v>
                </c:pt>
                <c:pt idx="693" formatCode="0.00E+00">
                  <c:v>0.8</c:v>
                </c:pt>
                <c:pt idx="694" formatCode="0.00E+00">
                  <c:v>0.88</c:v>
                </c:pt>
                <c:pt idx="695" formatCode="0.00E+00">
                  <c:v>0.88</c:v>
                </c:pt>
                <c:pt idx="696" formatCode="0.00E+00">
                  <c:v>1.04</c:v>
                </c:pt>
                <c:pt idx="697" formatCode="0.00E+00">
                  <c:v>1.04</c:v>
                </c:pt>
                <c:pt idx="698" formatCode="0.00E+00">
                  <c:v>1.1200000000000001</c:v>
                </c:pt>
                <c:pt idx="699" formatCode="0.00E+00">
                  <c:v>1.36</c:v>
                </c:pt>
                <c:pt idx="700" formatCode="0.00E+00">
                  <c:v>1.36</c:v>
                </c:pt>
                <c:pt idx="701" formatCode="0.00E+00">
                  <c:v>1.52</c:v>
                </c:pt>
                <c:pt idx="702" formatCode="0.00E+00">
                  <c:v>1.68</c:v>
                </c:pt>
                <c:pt idx="703" formatCode="0.00E+00">
                  <c:v>1.68</c:v>
                </c:pt>
                <c:pt idx="704" formatCode="0.00E+00">
                  <c:v>1.84</c:v>
                </c:pt>
                <c:pt idx="705" formatCode="0.00E+00">
                  <c:v>1.92</c:v>
                </c:pt>
                <c:pt idx="706" formatCode="0.00E+00">
                  <c:v>2.08</c:v>
                </c:pt>
                <c:pt idx="707" formatCode="0.00E+00">
                  <c:v>2</c:v>
                </c:pt>
                <c:pt idx="708" formatCode="0.00E+00">
                  <c:v>2.16</c:v>
                </c:pt>
                <c:pt idx="709" formatCode="0.00E+00">
                  <c:v>2.08</c:v>
                </c:pt>
                <c:pt idx="710" formatCode="0.00E+00">
                  <c:v>2.08</c:v>
                </c:pt>
                <c:pt idx="711" formatCode="0.00E+00">
                  <c:v>2.2400000000000002</c:v>
                </c:pt>
                <c:pt idx="712" formatCode="0.00E+00">
                  <c:v>2</c:v>
                </c:pt>
                <c:pt idx="713" formatCode="0.00E+00">
                  <c:v>2.2400000000000002</c:v>
                </c:pt>
                <c:pt idx="714" formatCode="0.00E+00">
                  <c:v>2.16</c:v>
                </c:pt>
                <c:pt idx="715" formatCode="0.00E+00">
                  <c:v>2.16</c:v>
                </c:pt>
                <c:pt idx="716" formatCode="0.00E+00">
                  <c:v>2.16</c:v>
                </c:pt>
                <c:pt idx="717" formatCode="0.00E+00">
                  <c:v>2.16</c:v>
                </c:pt>
                <c:pt idx="718" formatCode="0.00E+00">
                  <c:v>2.16</c:v>
                </c:pt>
                <c:pt idx="719" formatCode="0.00E+00">
                  <c:v>2.16</c:v>
                </c:pt>
                <c:pt idx="720" formatCode="0.00E+00">
                  <c:v>2.16</c:v>
                </c:pt>
                <c:pt idx="721" formatCode="0.00E+00">
                  <c:v>2.08</c:v>
                </c:pt>
                <c:pt idx="722" formatCode="0.00E+00">
                  <c:v>2</c:v>
                </c:pt>
                <c:pt idx="723" formatCode="0.00E+00">
                  <c:v>2</c:v>
                </c:pt>
                <c:pt idx="724" formatCode="0.00E+00">
                  <c:v>2.08</c:v>
                </c:pt>
                <c:pt idx="725" formatCode="0.00E+00">
                  <c:v>2.08</c:v>
                </c:pt>
                <c:pt idx="726" formatCode="0.00E+00">
                  <c:v>1.84</c:v>
                </c:pt>
                <c:pt idx="727" formatCode="0.00E+00">
                  <c:v>1.76</c:v>
                </c:pt>
                <c:pt idx="728" formatCode="0.00E+00">
                  <c:v>1.76</c:v>
                </c:pt>
                <c:pt idx="729" formatCode="0.00E+00">
                  <c:v>1.76</c:v>
                </c:pt>
                <c:pt idx="730" formatCode="0.00E+00">
                  <c:v>1.68</c:v>
                </c:pt>
                <c:pt idx="731" formatCode="0.00E+00">
                  <c:v>1.68</c:v>
                </c:pt>
                <c:pt idx="732" formatCode="0.00E+00">
                  <c:v>1.52</c:v>
                </c:pt>
                <c:pt idx="733" formatCode="0.00E+00">
                  <c:v>1.52</c:v>
                </c:pt>
                <c:pt idx="734" formatCode="0.00E+00">
                  <c:v>1.52</c:v>
                </c:pt>
                <c:pt idx="735" formatCode="0.00E+00">
                  <c:v>1.52</c:v>
                </c:pt>
                <c:pt idx="736" formatCode="0.00E+00">
                  <c:v>1.44</c:v>
                </c:pt>
                <c:pt idx="737" formatCode="0.00E+00">
                  <c:v>1.28</c:v>
                </c:pt>
                <c:pt idx="738" formatCode="0.00E+00">
                  <c:v>1.28</c:v>
                </c:pt>
                <c:pt idx="739" formatCode="0.00E+00">
                  <c:v>1.28</c:v>
                </c:pt>
                <c:pt idx="740" formatCode="0.00E+00">
                  <c:v>1.2</c:v>
                </c:pt>
                <c:pt idx="741" formatCode="0.00E+00">
                  <c:v>1.04</c:v>
                </c:pt>
                <c:pt idx="742" formatCode="0.00E+00">
                  <c:v>1.04</c:v>
                </c:pt>
                <c:pt idx="743" formatCode="0.00E+00">
                  <c:v>1.04</c:v>
                </c:pt>
                <c:pt idx="744" formatCode="0.00E+00">
                  <c:v>0.88</c:v>
                </c:pt>
                <c:pt idx="745" formatCode="0.00E+00">
                  <c:v>0.96</c:v>
                </c:pt>
                <c:pt idx="746" formatCode="0.00E+00">
                  <c:v>0.8</c:v>
                </c:pt>
                <c:pt idx="747" formatCode="0.00E+00">
                  <c:v>0.8</c:v>
                </c:pt>
                <c:pt idx="748" formatCode="0.00E+00">
                  <c:v>0.72</c:v>
                </c:pt>
                <c:pt idx="749" formatCode="0.00E+00">
                  <c:v>0.64</c:v>
                </c:pt>
                <c:pt idx="750" formatCode="0.00E+00">
                  <c:v>0.64</c:v>
                </c:pt>
                <c:pt idx="751" formatCode="0.00E+00">
                  <c:v>0.56000000000000005</c:v>
                </c:pt>
                <c:pt idx="752" formatCode="0.00E+00">
                  <c:v>0.48</c:v>
                </c:pt>
                <c:pt idx="753" formatCode="0.00E+00">
                  <c:v>0.32</c:v>
                </c:pt>
                <c:pt idx="754" formatCode="0.00E+00">
                  <c:v>0.24</c:v>
                </c:pt>
                <c:pt idx="755" formatCode="0.00E+00">
                  <c:v>0.08</c:v>
                </c:pt>
                <c:pt idx="756" formatCode="0.00E+00">
                  <c:v>0.08</c:v>
                </c:pt>
                <c:pt idx="757" formatCode="0.00E+00">
                  <c:v>-0.08</c:v>
                </c:pt>
                <c:pt idx="758" formatCode="0.00E+00">
                  <c:v>-0.16</c:v>
                </c:pt>
                <c:pt idx="759" formatCode="0.00E+00">
                  <c:v>-0.24</c:v>
                </c:pt>
                <c:pt idx="760" formatCode="0.00E+00">
                  <c:v>-0.4</c:v>
                </c:pt>
                <c:pt idx="761" formatCode="0.00E+00">
                  <c:v>-0.56000000000000005</c:v>
                </c:pt>
                <c:pt idx="762" formatCode="0.00E+00">
                  <c:v>-0.64</c:v>
                </c:pt>
                <c:pt idx="763" formatCode="0.00E+00">
                  <c:v>-0.8</c:v>
                </c:pt>
                <c:pt idx="764" formatCode="0.00E+00">
                  <c:v>-0.8</c:v>
                </c:pt>
                <c:pt idx="765" formatCode="0.00E+00">
                  <c:v>-0.88</c:v>
                </c:pt>
                <c:pt idx="766" formatCode="0.00E+00">
                  <c:v>-0.96</c:v>
                </c:pt>
                <c:pt idx="767" formatCode="0.00E+00">
                  <c:v>-1.04</c:v>
                </c:pt>
                <c:pt idx="768" formatCode="0.00E+00">
                  <c:v>-1.1200000000000001</c:v>
                </c:pt>
                <c:pt idx="769" formatCode="0.00E+00">
                  <c:v>-1.2</c:v>
                </c:pt>
                <c:pt idx="770" formatCode="0.00E+00">
                  <c:v>-1.28</c:v>
                </c:pt>
                <c:pt idx="771" formatCode="0.00E+00">
                  <c:v>-1.36</c:v>
                </c:pt>
                <c:pt idx="772" formatCode="0.00E+00">
                  <c:v>-1.52</c:v>
                </c:pt>
                <c:pt idx="773" formatCode="0.00E+00">
                  <c:v>-1.6</c:v>
                </c:pt>
                <c:pt idx="774" formatCode="0.00E+00">
                  <c:v>-1.68</c:v>
                </c:pt>
                <c:pt idx="775" formatCode="0.00E+00">
                  <c:v>-1.76</c:v>
                </c:pt>
                <c:pt idx="776" formatCode="0.00E+00">
                  <c:v>-1.76</c:v>
                </c:pt>
                <c:pt idx="777" formatCode="0.00E+00">
                  <c:v>-1.84</c:v>
                </c:pt>
                <c:pt idx="778" formatCode="0.00E+00">
                  <c:v>-2.08</c:v>
                </c:pt>
                <c:pt idx="779" formatCode="0.00E+00">
                  <c:v>-2.16</c:v>
                </c:pt>
                <c:pt idx="780" formatCode="0.00E+00">
                  <c:v>-2.16</c:v>
                </c:pt>
                <c:pt idx="781" formatCode="0.00E+00">
                  <c:v>-2.16</c:v>
                </c:pt>
                <c:pt idx="782" formatCode="0.00E+00">
                  <c:v>-2.3199999999999998</c:v>
                </c:pt>
                <c:pt idx="783" formatCode="0.00E+00">
                  <c:v>-2.48</c:v>
                </c:pt>
                <c:pt idx="784" formatCode="0.00E+00">
                  <c:v>-2.4</c:v>
                </c:pt>
                <c:pt idx="785" formatCode="0.00E+00">
                  <c:v>-2.4</c:v>
                </c:pt>
                <c:pt idx="786" formatCode="0.00E+00">
                  <c:v>-2.48</c:v>
                </c:pt>
                <c:pt idx="787" formatCode="0.00E+00">
                  <c:v>-2.48</c:v>
                </c:pt>
                <c:pt idx="788" formatCode="0.00E+00">
                  <c:v>-2.48</c:v>
                </c:pt>
                <c:pt idx="789" formatCode="0.00E+00">
                  <c:v>-2.4</c:v>
                </c:pt>
                <c:pt idx="790" formatCode="0.00E+00">
                  <c:v>-2.48</c:v>
                </c:pt>
                <c:pt idx="791" formatCode="0.00E+00">
                  <c:v>-2.48</c:v>
                </c:pt>
                <c:pt idx="792" formatCode="0.00E+00">
                  <c:v>-2.48</c:v>
                </c:pt>
                <c:pt idx="793" formatCode="0.00E+00">
                  <c:v>-2.48</c:v>
                </c:pt>
                <c:pt idx="794" formatCode="0.00E+00">
                  <c:v>-2.3199999999999998</c:v>
                </c:pt>
                <c:pt idx="795" formatCode="0.00E+00">
                  <c:v>-2.48</c:v>
                </c:pt>
                <c:pt idx="796" formatCode="0.00E+00">
                  <c:v>-2.48</c:v>
                </c:pt>
                <c:pt idx="797" formatCode="0.00E+00">
                  <c:v>-2.4</c:v>
                </c:pt>
                <c:pt idx="798" formatCode="0.00E+00">
                  <c:v>-2.4</c:v>
                </c:pt>
                <c:pt idx="799" formatCode="0.00E+00">
                  <c:v>-2.4</c:v>
                </c:pt>
                <c:pt idx="800" formatCode="0.00E+00">
                  <c:v>-2.48</c:v>
                </c:pt>
                <c:pt idx="801" formatCode="0.00E+00">
                  <c:v>-2.4</c:v>
                </c:pt>
                <c:pt idx="802" formatCode="0.00E+00">
                  <c:v>-2.4</c:v>
                </c:pt>
                <c:pt idx="803" formatCode="0.00E+00">
                  <c:v>-2.3199999999999998</c:v>
                </c:pt>
                <c:pt idx="804" formatCode="0.00E+00">
                  <c:v>-2.2400000000000002</c:v>
                </c:pt>
                <c:pt idx="805" formatCode="0.00E+00">
                  <c:v>-2.16</c:v>
                </c:pt>
                <c:pt idx="806" formatCode="0.00E+00">
                  <c:v>-2.2400000000000002</c:v>
                </c:pt>
                <c:pt idx="807" formatCode="0.00E+00">
                  <c:v>-2.2400000000000002</c:v>
                </c:pt>
                <c:pt idx="808" formatCode="0.00E+00">
                  <c:v>-2.16</c:v>
                </c:pt>
                <c:pt idx="809" formatCode="0.00E+00">
                  <c:v>-2.08</c:v>
                </c:pt>
                <c:pt idx="810" formatCode="0.00E+00">
                  <c:v>-2</c:v>
                </c:pt>
                <c:pt idx="811" formatCode="0.00E+00">
                  <c:v>-2</c:v>
                </c:pt>
                <c:pt idx="812" formatCode="0.00E+00">
                  <c:v>-2</c:v>
                </c:pt>
                <c:pt idx="813" formatCode="0.00E+00">
                  <c:v>-1.92</c:v>
                </c:pt>
                <c:pt idx="814" formatCode="0.00E+00">
                  <c:v>-1.84</c:v>
                </c:pt>
                <c:pt idx="815" formatCode="0.00E+00">
                  <c:v>-1.76</c:v>
                </c:pt>
                <c:pt idx="816" formatCode="0.00E+00">
                  <c:v>-1.68</c:v>
                </c:pt>
                <c:pt idx="817" formatCode="0.00E+00">
                  <c:v>-1.76</c:v>
                </c:pt>
                <c:pt idx="818" formatCode="0.00E+00">
                  <c:v>-1.68</c:v>
                </c:pt>
                <c:pt idx="819" formatCode="0.00E+00">
                  <c:v>-1.6</c:v>
                </c:pt>
                <c:pt idx="820" formatCode="0.00E+00">
                  <c:v>-1.6</c:v>
                </c:pt>
                <c:pt idx="821" formatCode="0.00E+00">
                  <c:v>-1.68</c:v>
                </c:pt>
                <c:pt idx="822" formatCode="0.00E+00">
                  <c:v>-1.44</c:v>
                </c:pt>
                <c:pt idx="823" formatCode="0.00E+00">
                  <c:v>-1.44</c:v>
                </c:pt>
                <c:pt idx="824" formatCode="0.00E+00">
                  <c:v>-1.44</c:v>
                </c:pt>
                <c:pt idx="825" formatCode="0.00E+00">
                  <c:v>-1.44</c:v>
                </c:pt>
                <c:pt idx="826" formatCode="0.00E+00">
                  <c:v>-1.36</c:v>
                </c:pt>
                <c:pt idx="827" formatCode="0.00E+00">
                  <c:v>-1.28</c:v>
                </c:pt>
                <c:pt idx="828" formatCode="0.00E+00">
                  <c:v>-1.2</c:v>
                </c:pt>
                <c:pt idx="829" formatCode="0.00E+00">
                  <c:v>-1.1200000000000001</c:v>
                </c:pt>
                <c:pt idx="830" formatCode="0.00E+00">
                  <c:v>-1.04</c:v>
                </c:pt>
                <c:pt idx="831" formatCode="0.00E+00">
                  <c:v>-1.04</c:v>
                </c:pt>
                <c:pt idx="832" formatCode="0.00E+00">
                  <c:v>-0.96</c:v>
                </c:pt>
                <c:pt idx="833" formatCode="0.00E+00">
                  <c:v>-0.96</c:v>
                </c:pt>
                <c:pt idx="834" formatCode="0.00E+00">
                  <c:v>-0.8</c:v>
                </c:pt>
                <c:pt idx="835" formatCode="0.00E+00">
                  <c:v>-0.8</c:v>
                </c:pt>
                <c:pt idx="836" formatCode="0.00E+00">
                  <c:v>-0.8</c:v>
                </c:pt>
                <c:pt idx="837" formatCode="0.00E+00">
                  <c:v>-2.08</c:v>
                </c:pt>
                <c:pt idx="838" formatCode="0.00E+00">
                  <c:v>-1.6</c:v>
                </c:pt>
                <c:pt idx="839" formatCode="0.00E+00">
                  <c:v>-1.36</c:v>
                </c:pt>
                <c:pt idx="840" formatCode="0.00E+00">
                  <c:v>-1.36</c:v>
                </c:pt>
                <c:pt idx="841" formatCode="0.00E+00">
                  <c:v>-0.16</c:v>
                </c:pt>
                <c:pt idx="842" formatCode="0.00E+00">
                  <c:v>-0.08</c:v>
                </c:pt>
                <c:pt idx="843" formatCode="0.00E+00">
                  <c:v>0</c:v>
                </c:pt>
                <c:pt idx="844" formatCode="0.00E+00">
                  <c:v>0.08</c:v>
                </c:pt>
                <c:pt idx="845" formatCode="0.00E+00">
                  <c:v>0</c:v>
                </c:pt>
                <c:pt idx="846" formatCode="0.00E+00">
                  <c:v>0.32</c:v>
                </c:pt>
                <c:pt idx="847" formatCode="0.00E+00">
                  <c:v>0.48</c:v>
                </c:pt>
                <c:pt idx="848" formatCode="0.00E+00">
                  <c:v>0.4</c:v>
                </c:pt>
                <c:pt idx="849" formatCode="0.00E+00">
                  <c:v>0.56000000000000005</c:v>
                </c:pt>
                <c:pt idx="850" formatCode="0.00E+00">
                  <c:v>0.56000000000000005</c:v>
                </c:pt>
                <c:pt idx="851" formatCode="0.00E+00">
                  <c:v>0.56000000000000005</c:v>
                </c:pt>
                <c:pt idx="852" formatCode="0.00E+00">
                  <c:v>0.64</c:v>
                </c:pt>
                <c:pt idx="853" formatCode="0.00E+00">
                  <c:v>0.8</c:v>
                </c:pt>
                <c:pt idx="854" formatCode="0.00E+00">
                  <c:v>0.8</c:v>
                </c:pt>
                <c:pt idx="855" formatCode="0.00E+00">
                  <c:v>0.88</c:v>
                </c:pt>
                <c:pt idx="856" formatCode="0.00E+00">
                  <c:v>0.96</c:v>
                </c:pt>
                <c:pt idx="857" formatCode="0.00E+00">
                  <c:v>1.1200000000000001</c:v>
                </c:pt>
                <c:pt idx="858" formatCode="0.00E+00">
                  <c:v>1.1200000000000001</c:v>
                </c:pt>
                <c:pt idx="859" formatCode="0.00E+00">
                  <c:v>1.1200000000000001</c:v>
                </c:pt>
                <c:pt idx="860" formatCode="0.00E+00">
                  <c:v>1.36</c:v>
                </c:pt>
                <c:pt idx="861" formatCode="0.00E+00">
                  <c:v>1.36</c:v>
                </c:pt>
                <c:pt idx="862" formatCode="0.00E+00">
                  <c:v>1.52</c:v>
                </c:pt>
                <c:pt idx="863" formatCode="0.00E+00">
                  <c:v>1.2</c:v>
                </c:pt>
                <c:pt idx="864" formatCode="0.00E+00">
                  <c:v>1.76</c:v>
                </c:pt>
                <c:pt idx="865" formatCode="0.00E+00">
                  <c:v>1.76</c:v>
                </c:pt>
                <c:pt idx="866" formatCode="0.00E+00">
                  <c:v>1.92</c:v>
                </c:pt>
                <c:pt idx="867" formatCode="0.00E+00">
                  <c:v>1.92</c:v>
                </c:pt>
                <c:pt idx="868" formatCode="0.00E+00">
                  <c:v>1.92</c:v>
                </c:pt>
                <c:pt idx="869" formatCode="0.00E+00">
                  <c:v>2</c:v>
                </c:pt>
                <c:pt idx="870" formatCode="0.00E+00">
                  <c:v>2.08</c:v>
                </c:pt>
                <c:pt idx="871" formatCode="0.00E+00">
                  <c:v>2</c:v>
                </c:pt>
                <c:pt idx="872" formatCode="0.00E+00">
                  <c:v>2.16</c:v>
                </c:pt>
                <c:pt idx="873" formatCode="0.00E+00">
                  <c:v>2.16</c:v>
                </c:pt>
                <c:pt idx="874" formatCode="0.00E+00">
                  <c:v>2.16</c:v>
                </c:pt>
                <c:pt idx="875" formatCode="0.00E+00">
                  <c:v>2.2400000000000002</c:v>
                </c:pt>
                <c:pt idx="876" formatCode="0.00E+00">
                  <c:v>2.16</c:v>
                </c:pt>
                <c:pt idx="877" formatCode="0.00E+00">
                  <c:v>2.16</c:v>
                </c:pt>
                <c:pt idx="878" formatCode="0.00E+00">
                  <c:v>2.16</c:v>
                </c:pt>
                <c:pt idx="879" formatCode="0.00E+00">
                  <c:v>2.08</c:v>
                </c:pt>
                <c:pt idx="880" formatCode="0.00E+00">
                  <c:v>2.16</c:v>
                </c:pt>
                <c:pt idx="881" formatCode="0.00E+00">
                  <c:v>2.08</c:v>
                </c:pt>
                <c:pt idx="882" formatCode="0.00E+00">
                  <c:v>2.08</c:v>
                </c:pt>
                <c:pt idx="883" formatCode="0.00E+00">
                  <c:v>2.08</c:v>
                </c:pt>
                <c:pt idx="884" formatCode="0.00E+00">
                  <c:v>2.16</c:v>
                </c:pt>
                <c:pt idx="885" formatCode="0.00E+00">
                  <c:v>2.08</c:v>
                </c:pt>
                <c:pt idx="886" formatCode="0.00E+00">
                  <c:v>2.08</c:v>
                </c:pt>
                <c:pt idx="887" formatCode="0.00E+00">
                  <c:v>2.08</c:v>
                </c:pt>
                <c:pt idx="888" formatCode="0.00E+00">
                  <c:v>2.08</c:v>
                </c:pt>
                <c:pt idx="889" formatCode="0.00E+00">
                  <c:v>2.08</c:v>
                </c:pt>
                <c:pt idx="890" formatCode="0.00E+00">
                  <c:v>2</c:v>
                </c:pt>
                <c:pt idx="891" formatCode="0.00E+00">
                  <c:v>2</c:v>
                </c:pt>
                <c:pt idx="892" formatCode="0.00E+00">
                  <c:v>1.84</c:v>
                </c:pt>
                <c:pt idx="893" formatCode="0.00E+00">
                  <c:v>1.84</c:v>
                </c:pt>
                <c:pt idx="894" formatCode="0.00E+00">
                  <c:v>1.76</c:v>
                </c:pt>
                <c:pt idx="895" formatCode="0.00E+00">
                  <c:v>1.68</c:v>
                </c:pt>
                <c:pt idx="896" formatCode="0.00E+00">
                  <c:v>1.76</c:v>
                </c:pt>
                <c:pt idx="897" formatCode="0.00E+00">
                  <c:v>1.68</c:v>
                </c:pt>
                <c:pt idx="898" formatCode="0.00E+00">
                  <c:v>1.68</c:v>
                </c:pt>
                <c:pt idx="899" formatCode="0.00E+00">
                  <c:v>1.68</c:v>
                </c:pt>
                <c:pt idx="900" formatCode="0.00E+00">
                  <c:v>1.52</c:v>
                </c:pt>
                <c:pt idx="901" formatCode="0.00E+00">
                  <c:v>1.6</c:v>
                </c:pt>
                <c:pt idx="902" formatCode="0.00E+00">
                  <c:v>1.44</c:v>
                </c:pt>
                <c:pt idx="903" formatCode="0.00E+00">
                  <c:v>1.36</c:v>
                </c:pt>
                <c:pt idx="904" formatCode="0.00E+00">
                  <c:v>1.36</c:v>
                </c:pt>
                <c:pt idx="905" formatCode="0.00E+00">
                  <c:v>1.36</c:v>
                </c:pt>
                <c:pt idx="906" formatCode="0.00E+00">
                  <c:v>1.36</c:v>
                </c:pt>
                <c:pt idx="907" formatCode="0.00E+00">
                  <c:v>1.2</c:v>
                </c:pt>
                <c:pt idx="908" formatCode="0.00E+00">
                  <c:v>1.2</c:v>
                </c:pt>
                <c:pt idx="909" formatCode="0.00E+00">
                  <c:v>1.1200000000000001</c:v>
                </c:pt>
                <c:pt idx="910" formatCode="0.00E+00">
                  <c:v>1.1200000000000001</c:v>
                </c:pt>
                <c:pt idx="911" formatCode="0.00E+00">
                  <c:v>0.96</c:v>
                </c:pt>
                <c:pt idx="912" formatCode="0.00E+00">
                  <c:v>0.96</c:v>
                </c:pt>
                <c:pt idx="913" formatCode="0.00E+00">
                  <c:v>0.96</c:v>
                </c:pt>
                <c:pt idx="914" formatCode="0.00E+00">
                  <c:v>0.88</c:v>
                </c:pt>
                <c:pt idx="915" formatCode="0.00E+00">
                  <c:v>0.8</c:v>
                </c:pt>
                <c:pt idx="916" formatCode="0.00E+00">
                  <c:v>0.8</c:v>
                </c:pt>
                <c:pt idx="917" formatCode="0.00E+00">
                  <c:v>0.64</c:v>
                </c:pt>
                <c:pt idx="918" formatCode="0.00E+00">
                  <c:v>0.56000000000000005</c:v>
                </c:pt>
                <c:pt idx="919" formatCode="0.00E+00">
                  <c:v>0.56000000000000005</c:v>
                </c:pt>
                <c:pt idx="920" formatCode="0.00E+00">
                  <c:v>0.48</c:v>
                </c:pt>
                <c:pt idx="921" formatCode="0.00E+00">
                  <c:v>0.32</c:v>
                </c:pt>
                <c:pt idx="922" formatCode="0.00E+00">
                  <c:v>1.1200000000000001</c:v>
                </c:pt>
                <c:pt idx="923" formatCode="0.00E+00">
                  <c:v>1.04</c:v>
                </c:pt>
                <c:pt idx="924" formatCode="0.00E+00">
                  <c:v>0.72</c:v>
                </c:pt>
                <c:pt idx="925" formatCode="0.00E+00">
                  <c:v>0.4</c:v>
                </c:pt>
                <c:pt idx="926" formatCode="0.00E+00">
                  <c:v>-0.24</c:v>
                </c:pt>
                <c:pt idx="927" formatCode="0.00E+00">
                  <c:v>-0.4</c:v>
                </c:pt>
                <c:pt idx="928" formatCode="0.00E+00">
                  <c:v>-0.48</c:v>
                </c:pt>
                <c:pt idx="929" formatCode="0.00E+00">
                  <c:v>-0.72</c:v>
                </c:pt>
                <c:pt idx="930" formatCode="0.00E+00">
                  <c:v>-0.8</c:v>
                </c:pt>
                <c:pt idx="931" formatCode="0.00E+00">
                  <c:v>-0.8</c:v>
                </c:pt>
                <c:pt idx="932" formatCode="0.00E+00">
                  <c:v>-0.32</c:v>
                </c:pt>
                <c:pt idx="933" formatCode="0.00E+00">
                  <c:v>-1.2</c:v>
                </c:pt>
                <c:pt idx="934" formatCode="0.00E+00">
                  <c:v>-2.2400000000000002</c:v>
                </c:pt>
                <c:pt idx="935" formatCode="0.00E+00">
                  <c:v>-2.16</c:v>
                </c:pt>
                <c:pt idx="936" formatCode="0.00E+00">
                  <c:v>-1.28</c:v>
                </c:pt>
                <c:pt idx="937" formatCode="0.00E+00">
                  <c:v>-1.44</c:v>
                </c:pt>
                <c:pt idx="938" formatCode="0.00E+00">
                  <c:v>-1.52</c:v>
                </c:pt>
                <c:pt idx="939" formatCode="0.00E+00">
                  <c:v>-1.52</c:v>
                </c:pt>
                <c:pt idx="940" formatCode="0.00E+00">
                  <c:v>-1.76</c:v>
                </c:pt>
                <c:pt idx="941" formatCode="0.00E+00">
                  <c:v>-2</c:v>
                </c:pt>
                <c:pt idx="942" formatCode="0.00E+00">
                  <c:v>-2.16</c:v>
                </c:pt>
                <c:pt idx="943" formatCode="0.00E+00">
                  <c:v>-2.16</c:v>
                </c:pt>
                <c:pt idx="944" formatCode="0.00E+00">
                  <c:v>-2.08</c:v>
                </c:pt>
                <c:pt idx="945" formatCode="0.00E+00">
                  <c:v>-2.4</c:v>
                </c:pt>
                <c:pt idx="946" formatCode="0.00E+00">
                  <c:v>-2.4</c:v>
                </c:pt>
                <c:pt idx="947" formatCode="0.00E+00">
                  <c:v>-2.4</c:v>
                </c:pt>
                <c:pt idx="948" formatCode="0.00E+00">
                  <c:v>-2.4</c:v>
                </c:pt>
                <c:pt idx="949" formatCode="0.00E+00">
                  <c:v>-2.4</c:v>
                </c:pt>
                <c:pt idx="950" formatCode="0.00E+00">
                  <c:v>-2.08</c:v>
                </c:pt>
                <c:pt idx="951" formatCode="0.00E+00">
                  <c:v>-0.08</c:v>
                </c:pt>
                <c:pt idx="952" formatCode="0.00E+00">
                  <c:v>-2.8</c:v>
                </c:pt>
                <c:pt idx="953" formatCode="0.00E+00">
                  <c:v>-2.56</c:v>
                </c:pt>
                <c:pt idx="954" formatCode="0.00E+00">
                  <c:v>-2.48</c:v>
                </c:pt>
                <c:pt idx="955" formatCode="0.00E+00">
                  <c:v>-2.4</c:v>
                </c:pt>
                <c:pt idx="956" formatCode="0.00E+00">
                  <c:v>-2.3199999999999998</c:v>
                </c:pt>
                <c:pt idx="957" formatCode="0.00E+00">
                  <c:v>-2.56</c:v>
                </c:pt>
                <c:pt idx="958" formatCode="0.00E+00">
                  <c:v>-2.2400000000000002</c:v>
                </c:pt>
                <c:pt idx="959" formatCode="0.00E+00">
                  <c:v>-3.84</c:v>
                </c:pt>
                <c:pt idx="960" formatCode="0.00E+00">
                  <c:v>-4</c:v>
                </c:pt>
                <c:pt idx="961" formatCode="0.00E+00">
                  <c:v>-4</c:v>
                </c:pt>
                <c:pt idx="962" formatCode="0.00E+00">
                  <c:v>-3.92</c:v>
                </c:pt>
                <c:pt idx="963" formatCode="0.00E+00">
                  <c:v>-3.92</c:v>
                </c:pt>
                <c:pt idx="964" formatCode="0.00E+00">
                  <c:v>-3.76</c:v>
                </c:pt>
                <c:pt idx="965" formatCode="0.00E+00">
                  <c:v>-3.76</c:v>
                </c:pt>
                <c:pt idx="966" formatCode="0.00E+00">
                  <c:v>-3.12</c:v>
                </c:pt>
                <c:pt idx="967" formatCode="0.00E+00">
                  <c:v>-3.76</c:v>
                </c:pt>
                <c:pt idx="968" formatCode="0.00E+00">
                  <c:v>-3.6</c:v>
                </c:pt>
                <c:pt idx="969" formatCode="0.00E+00">
                  <c:v>-3.52</c:v>
                </c:pt>
                <c:pt idx="970" formatCode="0.00E+00">
                  <c:v>-3.2</c:v>
                </c:pt>
                <c:pt idx="971" formatCode="0.00E+00">
                  <c:v>-3.2</c:v>
                </c:pt>
                <c:pt idx="972" formatCode="0.00E+00">
                  <c:v>-3.44</c:v>
                </c:pt>
                <c:pt idx="973" formatCode="0.00E+00">
                  <c:v>-3.2</c:v>
                </c:pt>
                <c:pt idx="974" formatCode="0.00E+00">
                  <c:v>-3.2</c:v>
                </c:pt>
                <c:pt idx="975" formatCode="0.00E+00">
                  <c:v>-3.12</c:v>
                </c:pt>
                <c:pt idx="976" formatCode="0.00E+00">
                  <c:v>-3.04</c:v>
                </c:pt>
                <c:pt idx="977" formatCode="0.00E+00">
                  <c:v>-2.96</c:v>
                </c:pt>
                <c:pt idx="978" formatCode="0.00E+00">
                  <c:v>-2.96</c:v>
                </c:pt>
                <c:pt idx="979" formatCode="0.00E+00">
                  <c:v>-2.8</c:v>
                </c:pt>
                <c:pt idx="980" formatCode="0.00E+00">
                  <c:v>-2.8</c:v>
                </c:pt>
                <c:pt idx="981" formatCode="0.00E+00">
                  <c:v>-2.72</c:v>
                </c:pt>
                <c:pt idx="982" formatCode="0.00E+00">
                  <c:v>-2.64</c:v>
                </c:pt>
                <c:pt idx="983" formatCode="0.00E+00">
                  <c:v>-2.64</c:v>
                </c:pt>
                <c:pt idx="984" formatCode="0.00E+00">
                  <c:v>-2.56</c:v>
                </c:pt>
                <c:pt idx="985" formatCode="0.00E+00">
                  <c:v>-2.56</c:v>
                </c:pt>
                <c:pt idx="986" formatCode="0.00E+00">
                  <c:v>-2.48</c:v>
                </c:pt>
                <c:pt idx="987" formatCode="0.00E+00">
                  <c:v>-2.4</c:v>
                </c:pt>
                <c:pt idx="988" formatCode="0.00E+00">
                  <c:v>-2.3199999999999998</c:v>
                </c:pt>
                <c:pt idx="989" formatCode="0.00E+00">
                  <c:v>-2.3199999999999998</c:v>
                </c:pt>
                <c:pt idx="990" formatCode="0.00E+00">
                  <c:v>-2.2400000000000002</c:v>
                </c:pt>
                <c:pt idx="991" formatCode="0.00E+00">
                  <c:v>-2.2400000000000002</c:v>
                </c:pt>
                <c:pt idx="992" formatCode="0.00E+00">
                  <c:v>-2.16</c:v>
                </c:pt>
                <c:pt idx="993" formatCode="0.00E+00">
                  <c:v>-2.16</c:v>
                </c:pt>
                <c:pt idx="994" formatCode="0.00E+00">
                  <c:v>-2.08</c:v>
                </c:pt>
                <c:pt idx="995" formatCode="0.00E+00">
                  <c:v>-2.08</c:v>
                </c:pt>
                <c:pt idx="996" formatCode="0.00E+00">
                  <c:v>-2.08</c:v>
                </c:pt>
                <c:pt idx="997" formatCode="0.00E+00">
                  <c:v>-2</c:v>
                </c:pt>
                <c:pt idx="998" formatCode="0.00E+00">
                  <c:v>-2.08</c:v>
                </c:pt>
                <c:pt idx="999" formatCode="0.00E+00">
                  <c:v>-2.08</c:v>
                </c:pt>
                <c:pt idx="1000" formatCode="0.00E+00">
                  <c:v>-2</c:v>
                </c:pt>
                <c:pt idx="1001" formatCode="0.00E+00">
                  <c:v>-1.92</c:v>
                </c:pt>
                <c:pt idx="1002" formatCode="0.00E+00">
                  <c:v>-2</c:v>
                </c:pt>
                <c:pt idx="1003" formatCode="0.00E+00">
                  <c:v>-1.92</c:v>
                </c:pt>
                <c:pt idx="1004" formatCode="0.00E+00">
                  <c:v>-2</c:v>
                </c:pt>
                <c:pt idx="1005" formatCode="0.00E+00">
                  <c:v>-1.92</c:v>
                </c:pt>
                <c:pt idx="1006" formatCode="0.00E+00">
                  <c:v>-1.92</c:v>
                </c:pt>
                <c:pt idx="1007" formatCode="0.00E+00">
                  <c:v>-1.84</c:v>
                </c:pt>
                <c:pt idx="1008" formatCode="0.00E+00">
                  <c:v>-1.92</c:v>
                </c:pt>
                <c:pt idx="1009" formatCode="0.00E+00">
                  <c:v>-2</c:v>
                </c:pt>
                <c:pt idx="1010" formatCode="0.00E+00">
                  <c:v>-1.92</c:v>
                </c:pt>
                <c:pt idx="1011" formatCode="0.00E+00">
                  <c:v>-1.84</c:v>
                </c:pt>
                <c:pt idx="1012" formatCode="0.00E+00">
                  <c:v>-1.84</c:v>
                </c:pt>
                <c:pt idx="1013" formatCode="0.00E+00">
                  <c:v>-1.92</c:v>
                </c:pt>
                <c:pt idx="1014" formatCode="0.00E+00">
                  <c:v>-2</c:v>
                </c:pt>
                <c:pt idx="1015" formatCode="0.00E+00">
                  <c:v>-1.84</c:v>
                </c:pt>
                <c:pt idx="1016" formatCode="0.00E+00">
                  <c:v>-2.08</c:v>
                </c:pt>
                <c:pt idx="1017" formatCode="0.00E+00">
                  <c:v>-1.92</c:v>
                </c:pt>
                <c:pt idx="1018" formatCode="0.00E+00">
                  <c:v>-2.4</c:v>
                </c:pt>
                <c:pt idx="1019" formatCode="0.00E+00">
                  <c:v>-2.08</c:v>
                </c:pt>
                <c:pt idx="1020" formatCode="0.00E+00">
                  <c:v>-1.92</c:v>
                </c:pt>
                <c:pt idx="1021" formatCode="0.00E+00">
                  <c:v>-2.08</c:v>
                </c:pt>
                <c:pt idx="1022" formatCode="0.00E+00">
                  <c:v>-2</c:v>
                </c:pt>
                <c:pt idx="1023" formatCode="0.00E+00">
                  <c:v>-0.8</c:v>
                </c:pt>
                <c:pt idx="1024" formatCode="0.00E+00">
                  <c:v>-2.08</c:v>
                </c:pt>
                <c:pt idx="1025" formatCode="0.00E+00">
                  <c:v>-2</c:v>
                </c:pt>
                <c:pt idx="1026" formatCode="0.00E+00">
                  <c:v>-2.08</c:v>
                </c:pt>
                <c:pt idx="1027" formatCode="0.00E+00">
                  <c:v>-2.08</c:v>
                </c:pt>
                <c:pt idx="1028" formatCode="0.00E+00">
                  <c:v>-1.6</c:v>
                </c:pt>
                <c:pt idx="1029" formatCode="0.00E+00">
                  <c:v>-1.92</c:v>
                </c:pt>
                <c:pt idx="1030" formatCode="0.00E+00">
                  <c:v>-2.16</c:v>
                </c:pt>
                <c:pt idx="1031" formatCode="0.00E+00">
                  <c:v>-2</c:v>
                </c:pt>
                <c:pt idx="1032" formatCode="0.00E+00">
                  <c:v>-2</c:v>
                </c:pt>
                <c:pt idx="1033" formatCode="0.00E+00">
                  <c:v>-0.64</c:v>
                </c:pt>
                <c:pt idx="1034" formatCode="0.00E+00">
                  <c:v>-0.8</c:v>
                </c:pt>
                <c:pt idx="1035" formatCode="0.00E+00">
                  <c:v>-1.04</c:v>
                </c:pt>
                <c:pt idx="1036" formatCode="0.00E+00">
                  <c:v>-0.96</c:v>
                </c:pt>
                <c:pt idx="1037" formatCode="0.00E+00">
                  <c:v>-0.88</c:v>
                </c:pt>
                <c:pt idx="1038" formatCode="0.00E+00">
                  <c:v>-0.88</c:v>
                </c:pt>
                <c:pt idx="1039" formatCode="0.00E+00">
                  <c:v>-0.8</c:v>
                </c:pt>
                <c:pt idx="1040" formatCode="0.00E+00">
                  <c:v>-0.96</c:v>
                </c:pt>
                <c:pt idx="1041" formatCode="0.00E+00">
                  <c:v>-0.88</c:v>
                </c:pt>
                <c:pt idx="1042" formatCode="0.00E+00">
                  <c:v>-0.8</c:v>
                </c:pt>
                <c:pt idx="1043" formatCode="0.00E+00">
                  <c:v>-0.88</c:v>
                </c:pt>
                <c:pt idx="1044" formatCode="0.00E+00">
                  <c:v>-0.8</c:v>
                </c:pt>
                <c:pt idx="1045" formatCode="0.00E+00">
                  <c:v>-0.72</c:v>
                </c:pt>
                <c:pt idx="1046" formatCode="0.00E+00">
                  <c:v>-0.72</c:v>
                </c:pt>
                <c:pt idx="1047" formatCode="0.00E+00">
                  <c:v>-0.8</c:v>
                </c:pt>
                <c:pt idx="1048" formatCode="0.00E+00">
                  <c:v>-0.8</c:v>
                </c:pt>
                <c:pt idx="1049" formatCode="0.00E+00">
                  <c:v>-0.72</c:v>
                </c:pt>
                <c:pt idx="1050" formatCode="0.00E+00">
                  <c:v>-0.72</c:v>
                </c:pt>
                <c:pt idx="1051" formatCode="0.00E+00">
                  <c:v>-0.72</c:v>
                </c:pt>
                <c:pt idx="1052" formatCode="0.00E+00">
                  <c:v>-0.64</c:v>
                </c:pt>
                <c:pt idx="1053" formatCode="0.00E+00">
                  <c:v>-0.64</c:v>
                </c:pt>
                <c:pt idx="1054" formatCode="0.00E+00">
                  <c:v>-0.72</c:v>
                </c:pt>
                <c:pt idx="1055" formatCode="0.00E+00">
                  <c:v>-0.64</c:v>
                </c:pt>
                <c:pt idx="1056" formatCode="0.00E+00">
                  <c:v>-0.56000000000000005</c:v>
                </c:pt>
                <c:pt idx="1057" formatCode="0.00E+00">
                  <c:v>-0.64</c:v>
                </c:pt>
                <c:pt idx="1058" formatCode="0.00E+00">
                  <c:v>-0.72</c:v>
                </c:pt>
                <c:pt idx="1059" formatCode="0.00E+00">
                  <c:v>-0.56000000000000005</c:v>
                </c:pt>
                <c:pt idx="1060" formatCode="0.00E+00">
                  <c:v>-0.56000000000000005</c:v>
                </c:pt>
                <c:pt idx="1061" formatCode="0.00E+00">
                  <c:v>-0.64</c:v>
                </c:pt>
                <c:pt idx="1062" formatCode="0.00E+00">
                  <c:v>-0.64</c:v>
                </c:pt>
                <c:pt idx="1063" formatCode="0.00E+00">
                  <c:v>-0.72</c:v>
                </c:pt>
                <c:pt idx="1064" formatCode="0.00E+00">
                  <c:v>-0.72</c:v>
                </c:pt>
                <c:pt idx="1065" formatCode="0.00E+00">
                  <c:v>-0.64</c:v>
                </c:pt>
                <c:pt idx="1066" formatCode="0.00E+00">
                  <c:v>-0.64</c:v>
                </c:pt>
                <c:pt idx="1067" formatCode="0.00E+00">
                  <c:v>-0.72</c:v>
                </c:pt>
                <c:pt idx="1068" formatCode="0.00E+00">
                  <c:v>-0.72</c:v>
                </c:pt>
                <c:pt idx="1069" formatCode="0.00E+00">
                  <c:v>-0.72</c:v>
                </c:pt>
                <c:pt idx="1070" formatCode="0.00E+00">
                  <c:v>-0.72</c:v>
                </c:pt>
                <c:pt idx="1071" formatCode="0.00E+00">
                  <c:v>-0.72</c:v>
                </c:pt>
                <c:pt idx="1072" formatCode="0.00E+00">
                  <c:v>-0.64</c:v>
                </c:pt>
                <c:pt idx="1073" formatCode="0.00E+00">
                  <c:v>-0.72</c:v>
                </c:pt>
                <c:pt idx="1074" formatCode="0.00E+00">
                  <c:v>-0.64</c:v>
                </c:pt>
                <c:pt idx="1075" formatCode="0.00E+00">
                  <c:v>-0.88</c:v>
                </c:pt>
                <c:pt idx="1076" formatCode="0.00E+00">
                  <c:v>-0.72</c:v>
                </c:pt>
                <c:pt idx="1077" formatCode="0.00E+00">
                  <c:v>-0.72</c:v>
                </c:pt>
                <c:pt idx="1078" formatCode="0.00E+00">
                  <c:v>-0.64</c:v>
                </c:pt>
                <c:pt idx="1079" formatCode="0.00E+00">
                  <c:v>-0.72</c:v>
                </c:pt>
                <c:pt idx="1080" formatCode="0.00E+00">
                  <c:v>-0.8</c:v>
                </c:pt>
                <c:pt idx="1081" formatCode="0.00E+00">
                  <c:v>-0.72</c:v>
                </c:pt>
                <c:pt idx="1082" formatCode="0.00E+00">
                  <c:v>-0.72</c:v>
                </c:pt>
                <c:pt idx="1083" formatCode="0.00E+00">
                  <c:v>-0.88</c:v>
                </c:pt>
                <c:pt idx="1084" formatCode="0.00E+00">
                  <c:v>-0.8</c:v>
                </c:pt>
                <c:pt idx="1085" formatCode="0.00E+00">
                  <c:v>-0.8</c:v>
                </c:pt>
                <c:pt idx="1086" formatCode="0.00E+00">
                  <c:v>-0.72</c:v>
                </c:pt>
                <c:pt idx="1087" formatCode="0.00E+00">
                  <c:v>-0.8</c:v>
                </c:pt>
                <c:pt idx="1088" formatCode="0.00E+00">
                  <c:v>-0.96</c:v>
                </c:pt>
                <c:pt idx="1089" formatCode="0.00E+00">
                  <c:v>-0.8</c:v>
                </c:pt>
                <c:pt idx="1090" formatCode="0.00E+00">
                  <c:v>-0.96</c:v>
                </c:pt>
                <c:pt idx="1091" formatCode="0.00E+00">
                  <c:v>-0.88</c:v>
                </c:pt>
                <c:pt idx="1092" formatCode="0.00E+00">
                  <c:v>-0.96</c:v>
                </c:pt>
                <c:pt idx="1093" formatCode="0.00E+00">
                  <c:v>-0.88</c:v>
                </c:pt>
                <c:pt idx="1094" formatCode="0.00E+00">
                  <c:v>-0.88</c:v>
                </c:pt>
                <c:pt idx="1095" formatCode="0.00E+00">
                  <c:v>-0.96</c:v>
                </c:pt>
                <c:pt idx="1096" formatCode="0.00E+00">
                  <c:v>-0.96</c:v>
                </c:pt>
                <c:pt idx="1097" formatCode="0.00E+00">
                  <c:v>-0.96</c:v>
                </c:pt>
                <c:pt idx="1098" formatCode="0.00E+00">
                  <c:v>-1.04</c:v>
                </c:pt>
                <c:pt idx="1099" formatCode="0.00E+00">
                  <c:v>-1.04</c:v>
                </c:pt>
                <c:pt idx="1100" formatCode="0.00E+00">
                  <c:v>-1.04</c:v>
                </c:pt>
                <c:pt idx="1101" formatCode="0.00E+00">
                  <c:v>-0.96</c:v>
                </c:pt>
                <c:pt idx="1102" formatCode="0.00E+00">
                  <c:v>-1.1200000000000001</c:v>
                </c:pt>
                <c:pt idx="1103" formatCode="0.00E+00">
                  <c:v>-1.1200000000000001</c:v>
                </c:pt>
                <c:pt idx="1104" formatCode="0.00E+00">
                  <c:v>-1.1200000000000001</c:v>
                </c:pt>
                <c:pt idx="1105" formatCode="0.00E+00">
                  <c:v>-1.2</c:v>
                </c:pt>
                <c:pt idx="1106" formatCode="0.00E+00">
                  <c:v>-1.2</c:v>
                </c:pt>
                <c:pt idx="1107" formatCode="0.00E+00">
                  <c:v>-1.2</c:v>
                </c:pt>
                <c:pt idx="1108" formatCode="0.00E+00">
                  <c:v>-1.2</c:v>
                </c:pt>
                <c:pt idx="1109" formatCode="0.00E+00">
                  <c:v>-1.36</c:v>
                </c:pt>
                <c:pt idx="1110" formatCode="0.00E+00">
                  <c:v>-1.28</c:v>
                </c:pt>
                <c:pt idx="1111" formatCode="0.00E+00">
                  <c:v>-1.28</c:v>
                </c:pt>
                <c:pt idx="1112" formatCode="0.00E+00">
                  <c:v>-1.36</c:v>
                </c:pt>
                <c:pt idx="1113" formatCode="0.00E+00">
                  <c:v>-1.36</c:v>
                </c:pt>
                <c:pt idx="1114" formatCode="0.00E+00">
                  <c:v>-1.28</c:v>
                </c:pt>
                <c:pt idx="1115" formatCode="0.00E+00">
                  <c:v>-1.44</c:v>
                </c:pt>
                <c:pt idx="1116" formatCode="0.00E+00">
                  <c:v>-1.44</c:v>
                </c:pt>
                <c:pt idx="1117" formatCode="0.00E+00">
                  <c:v>-1.68</c:v>
                </c:pt>
                <c:pt idx="1118" formatCode="0.00E+00">
                  <c:v>-1.68</c:v>
                </c:pt>
                <c:pt idx="1119" formatCode="0.00E+00">
                  <c:v>-1.6</c:v>
                </c:pt>
                <c:pt idx="1120" formatCode="0.00E+00">
                  <c:v>-1.76</c:v>
                </c:pt>
                <c:pt idx="1121" formatCode="0.00E+00">
                  <c:v>-1.68</c:v>
                </c:pt>
                <c:pt idx="1122" formatCode="0.00E+00">
                  <c:v>-1.76</c:v>
                </c:pt>
                <c:pt idx="1123" formatCode="0.00E+00">
                  <c:v>-1.68</c:v>
                </c:pt>
                <c:pt idx="1124" formatCode="0.00E+00">
                  <c:v>-1.76</c:v>
                </c:pt>
                <c:pt idx="1125" formatCode="0.00E+00">
                  <c:v>-1.76</c:v>
                </c:pt>
                <c:pt idx="1126" formatCode="0.00E+00">
                  <c:v>-1.76</c:v>
                </c:pt>
                <c:pt idx="1127" formatCode="0.00E+00">
                  <c:v>-1.68</c:v>
                </c:pt>
                <c:pt idx="1128" formatCode="0.00E+00">
                  <c:v>-1.84</c:v>
                </c:pt>
                <c:pt idx="1129" formatCode="0.00E+00">
                  <c:v>-1.92</c:v>
                </c:pt>
                <c:pt idx="1130" formatCode="0.00E+00">
                  <c:v>-1.84</c:v>
                </c:pt>
                <c:pt idx="1131" formatCode="0.00E+00">
                  <c:v>-2</c:v>
                </c:pt>
                <c:pt idx="1132" formatCode="0.00E+00">
                  <c:v>-1.92</c:v>
                </c:pt>
                <c:pt idx="1133" formatCode="0.00E+00">
                  <c:v>-2</c:v>
                </c:pt>
                <c:pt idx="1134" formatCode="0.00E+00">
                  <c:v>-2</c:v>
                </c:pt>
                <c:pt idx="1135" formatCode="0.00E+00">
                  <c:v>-2</c:v>
                </c:pt>
                <c:pt idx="1136" formatCode="0.00E+00">
                  <c:v>-2</c:v>
                </c:pt>
                <c:pt idx="1137" formatCode="0.00E+00">
                  <c:v>-2</c:v>
                </c:pt>
                <c:pt idx="1138" formatCode="0.00E+00">
                  <c:v>-2.16</c:v>
                </c:pt>
                <c:pt idx="1139" formatCode="0.00E+00">
                  <c:v>-2</c:v>
                </c:pt>
                <c:pt idx="1140" formatCode="0.00E+00">
                  <c:v>-2.16</c:v>
                </c:pt>
                <c:pt idx="1141" formatCode="0.00E+00">
                  <c:v>-2.2400000000000002</c:v>
                </c:pt>
                <c:pt idx="1142" formatCode="0.00E+00">
                  <c:v>-2.2400000000000002</c:v>
                </c:pt>
                <c:pt idx="1143" formatCode="0.00E+00">
                  <c:v>-2.16</c:v>
                </c:pt>
                <c:pt idx="1144" formatCode="0.00E+00">
                  <c:v>-2.16</c:v>
                </c:pt>
                <c:pt idx="1145" formatCode="0.00E+00">
                  <c:v>-2.2400000000000002</c:v>
                </c:pt>
                <c:pt idx="1146" formatCode="0.00E+00">
                  <c:v>-2.16</c:v>
                </c:pt>
                <c:pt idx="1147" formatCode="0.00E+00">
                  <c:v>-2.3199999999999998</c:v>
                </c:pt>
                <c:pt idx="1148" formatCode="0.00E+00">
                  <c:v>-2.2400000000000002</c:v>
                </c:pt>
                <c:pt idx="1149" formatCode="0.00E+00">
                  <c:v>-2.2400000000000002</c:v>
                </c:pt>
                <c:pt idx="1150" formatCode="0.00E+00">
                  <c:v>-2.3199999999999998</c:v>
                </c:pt>
                <c:pt idx="1151" formatCode="0.00E+00">
                  <c:v>-2.2400000000000002</c:v>
                </c:pt>
                <c:pt idx="1152" formatCode="0.00E+00">
                  <c:v>-2.2400000000000002</c:v>
                </c:pt>
                <c:pt idx="1153" formatCode="0.00E+00">
                  <c:v>-2.2400000000000002</c:v>
                </c:pt>
                <c:pt idx="1154" formatCode="0.00E+00">
                  <c:v>-2.2400000000000002</c:v>
                </c:pt>
                <c:pt idx="1155" formatCode="0.00E+00">
                  <c:v>-2.16</c:v>
                </c:pt>
                <c:pt idx="1156" formatCode="0.00E+00">
                  <c:v>-2.3199999999999998</c:v>
                </c:pt>
                <c:pt idx="1157" formatCode="0.00E+00">
                  <c:v>-2.2400000000000002</c:v>
                </c:pt>
                <c:pt idx="1158" formatCode="0.00E+00">
                  <c:v>-2.3199999999999998</c:v>
                </c:pt>
                <c:pt idx="1159" formatCode="0.00E+00">
                  <c:v>-2.2400000000000002</c:v>
                </c:pt>
                <c:pt idx="1160" formatCode="0.00E+00">
                  <c:v>-2.2400000000000002</c:v>
                </c:pt>
                <c:pt idx="1161" formatCode="0.00E+00">
                  <c:v>-2.2400000000000002</c:v>
                </c:pt>
                <c:pt idx="1162" formatCode="0.00E+00">
                  <c:v>-2.2400000000000002</c:v>
                </c:pt>
                <c:pt idx="1163" formatCode="0.00E+00">
                  <c:v>-2.2400000000000002</c:v>
                </c:pt>
                <c:pt idx="1164" formatCode="0.00E+00">
                  <c:v>-2.2400000000000002</c:v>
                </c:pt>
                <c:pt idx="1165" formatCode="0.00E+00">
                  <c:v>-2.16</c:v>
                </c:pt>
                <c:pt idx="1166" formatCode="0.00E+00">
                  <c:v>-2.2400000000000002</c:v>
                </c:pt>
                <c:pt idx="1167" formatCode="0.00E+00">
                  <c:v>-2.3199999999999998</c:v>
                </c:pt>
                <c:pt idx="1168" formatCode="0.00E+00">
                  <c:v>-2.16</c:v>
                </c:pt>
                <c:pt idx="1169" formatCode="0.00E+00">
                  <c:v>-2.2400000000000002</c:v>
                </c:pt>
                <c:pt idx="1170" formatCode="0.00E+00">
                  <c:v>-2.2400000000000002</c:v>
                </c:pt>
                <c:pt idx="1171" formatCode="0.00E+00">
                  <c:v>-2.16</c:v>
                </c:pt>
                <c:pt idx="1172" formatCode="0.00E+00">
                  <c:v>-2.2400000000000002</c:v>
                </c:pt>
                <c:pt idx="1173" formatCode="0.00E+00">
                  <c:v>-2.2400000000000002</c:v>
                </c:pt>
                <c:pt idx="1174" formatCode="0.00E+00">
                  <c:v>-2.2400000000000002</c:v>
                </c:pt>
                <c:pt idx="1175" formatCode="0.00E+00">
                  <c:v>-2.16</c:v>
                </c:pt>
                <c:pt idx="1176" formatCode="0.00E+00">
                  <c:v>-2.16</c:v>
                </c:pt>
                <c:pt idx="1177" formatCode="0.00E+00">
                  <c:v>-2.2400000000000002</c:v>
                </c:pt>
                <c:pt idx="1178" formatCode="0.00E+00">
                  <c:v>-2.2400000000000002</c:v>
                </c:pt>
                <c:pt idx="1179" formatCode="0.00E+00">
                  <c:v>-2.2400000000000002</c:v>
                </c:pt>
                <c:pt idx="1180" formatCode="0.00E+00">
                  <c:v>-2.2400000000000002</c:v>
                </c:pt>
                <c:pt idx="1181" formatCode="0.00E+00">
                  <c:v>-2.2400000000000002</c:v>
                </c:pt>
                <c:pt idx="1182" formatCode="0.00E+00">
                  <c:v>-2.2400000000000002</c:v>
                </c:pt>
                <c:pt idx="1183" formatCode="0.00E+00">
                  <c:v>-2.2400000000000002</c:v>
                </c:pt>
                <c:pt idx="1184" formatCode="0.00E+00">
                  <c:v>-2.16</c:v>
                </c:pt>
                <c:pt idx="1185" formatCode="0.00E+00">
                  <c:v>-2.2400000000000002</c:v>
                </c:pt>
                <c:pt idx="1186" formatCode="0.00E+00">
                  <c:v>-2.16</c:v>
                </c:pt>
                <c:pt idx="1187" formatCode="0.00E+00">
                  <c:v>-2.2400000000000002</c:v>
                </c:pt>
                <c:pt idx="1188" formatCode="0.00E+00">
                  <c:v>-2.2400000000000002</c:v>
                </c:pt>
                <c:pt idx="1189" formatCode="0.00E+00">
                  <c:v>-2.16</c:v>
                </c:pt>
                <c:pt idx="1190" formatCode="0.00E+00">
                  <c:v>-2.16</c:v>
                </c:pt>
                <c:pt idx="1191" formatCode="0.00E+00">
                  <c:v>-2.16</c:v>
                </c:pt>
                <c:pt idx="1192" formatCode="0.00E+00">
                  <c:v>-2.16</c:v>
                </c:pt>
                <c:pt idx="1193" formatCode="0.00E+00">
                  <c:v>-2.16</c:v>
                </c:pt>
                <c:pt idx="1194" formatCode="0.00E+00">
                  <c:v>-2.16</c:v>
                </c:pt>
                <c:pt idx="1195" formatCode="0.00E+00">
                  <c:v>-2.16</c:v>
                </c:pt>
                <c:pt idx="1196" formatCode="0.00E+00">
                  <c:v>-2.16</c:v>
                </c:pt>
                <c:pt idx="1197" formatCode="0.00E+00">
                  <c:v>-2.16</c:v>
                </c:pt>
                <c:pt idx="1198" formatCode="0.00E+00">
                  <c:v>-2.16</c:v>
                </c:pt>
                <c:pt idx="1199" formatCode="0.00E+00">
                  <c:v>-2.16</c:v>
                </c:pt>
                <c:pt idx="1200" formatCode="0.00E+00">
                  <c:v>-2.16</c:v>
                </c:pt>
                <c:pt idx="1201" formatCode="0.00E+00">
                  <c:v>-2.16</c:v>
                </c:pt>
              </c:numCache>
            </c:numRef>
          </c:yVal>
          <c:smooth val="1"/>
        </c:ser>
        <c:ser>
          <c:idx val="2"/>
          <c:order val="2"/>
          <c:tx>
            <c:v>20 cycles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'Old Circuit 4 data'!$A$3:$A$1202</c:f>
              <c:numCache>
                <c:formatCode>0.00E+00</c:formatCode>
                <c:ptCount val="12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4 data'!$D:$D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 formatCode="0.00E+00">
                  <c:v>-1.64</c:v>
                </c:pt>
                <c:pt idx="3" formatCode="0.00E+00">
                  <c:v>-1.72</c:v>
                </c:pt>
                <c:pt idx="4" formatCode="0.00E+00">
                  <c:v>-1.76</c:v>
                </c:pt>
                <c:pt idx="5" formatCode="0.00E+00">
                  <c:v>-1.8</c:v>
                </c:pt>
                <c:pt idx="6" formatCode="0.00E+00">
                  <c:v>-1.84</c:v>
                </c:pt>
                <c:pt idx="7" formatCode="0.00E+00">
                  <c:v>-1.84</c:v>
                </c:pt>
                <c:pt idx="8" formatCode="0.00E+00">
                  <c:v>-1.84</c:v>
                </c:pt>
                <c:pt idx="9" formatCode="0.00E+00">
                  <c:v>-1.88</c:v>
                </c:pt>
                <c:pt idx="10" formatCode="0.00E+00">
                  <c:v>-1.84</c:v>
                </c:pt>
                <c:pt idx="11" formatCode="0.00E+00">
                  <c:v>-1.88</c:v>
                </c:pt>
                <c:pt idx="12" formatCode="0.00E+00">
                  <c:v>-1.88</c:v>
                </c:pt>
                <c:pt idx="13" formatCode="0.00E+00">
                  <c:v>-1.84</c:v>
                </c:pt>
                <c:pt idx="14" formatCode="0.00E+00">
                  <c:v>-1.84</c:v>
                </c:pt>
                <c:pt idx="15" formatCode="0.00E+00">
                  <c:v>-1.8</c:v>
                </c:pt>
                <c:pt idx="16" formatCode="0.00E+00">
                  <c:v>-1.72</c:v>
                </c:pt>
                <c:pt idx="17" formatCode="0.00E+00">
                  <c:v>-1.6</c:v>
                </c:pt>
                <c:pt idx="18" formatCode="0.00E+00">
                  <c:v>-1.52</c:v>
                </c:pt>
                <c:pt idx="19" formatCode="0.00E+00">
                  <c:v>-1.44</c:v>
                </c:pt>
                <c:pt idx="20" formatCode="0.00E+00">
                  <c:v>-1.4</c:v>
                </c:pt>
                <c:pt idx="21" formatCode="0.00E+00">
                  <c:v>-1.32</c:v>
                </c:pt>
                <c:pt idx="22" formatCode="0.00E+00">
                  <c:v>1.84</c:v>
                </c:pt>
                <c:pt idx="23" formatCode="0.00E+00">
                  <c:v>1.88</c:v>
                </c:pt>
                <c:pt idx="24" formatCode="0.00E+00">
                  <c:v>1.84</c:v>
                </c:pt>
                <c:pt idx="25" formatCode="0.00E+00">
                  <c:v>1.92</c:v>
                </c:pt>
                <c:pt idx="26" formatCode="0.00E+00">
                  <c:v>1.88</c:v>
                </c:pt>
                <c:pt idx="27" formatCode="0.00E+00">
                  <c:v>2.08</c:v>
                </c:pt>
                <c:pt idx="28" formatCode="0.00E+00">
                  <c:v>2.04</c:v>
                </c:pt>
                <c:pt idx="29" formatCode="0.00E+00">
                  <c:v>2.12</c:v>
                </c:pt>
                <c:pt idx="30" formatCode="0.00E+00">
                  <c:v>1.88</c:v>
                </c:pt>
                <c:pt idx="31" formatCode="0.00E+00">
                  <c:v>2.04</c:v>
                </c:pt>
                <c:pt idx="32" formatCode="0.00E+00">
                  <c:v>1.68</c:v>
                </c:pt>
                <c:pt idx="33" formatCode="0.00E+00">
                  <c:v>1.68</c:v>
                </c:pt>
                <c:pt idx="34" formatCode="0.00E+00">
                  <c:v>1.76</c:v>
                </c:pt>
                <c:pt idx="35" formatCode="0.00E+00">
                  <c:v>1.64</c:v>
                </c:pt>
                <c:pt idx="36" formatCode="0.00E+00">
                  <c:v>1.48</c:v>
                </c:pt>
                <c:pt idx="37" formatCode="0.00E+00">
                  <c:v>1.04</c:v>
                </c:pt>
                <c:pt idx="38" formatCode="0.00E+00">
                  <c:v>1.1200000000000001</c:v>
                </c:pt>
                <c:pt idx="39" formatCode="0.00E+00">
                  <c:v>1.2</c:v>
                </c:pt>
                <c:pt idx="40" formatCode="0.00E+00">
                  <c:v>1.2</c:v>
                </c:pt>
                <c:pt idx="41" formatCode="0.00E+00">
                  <c:v>0.92</c:v>
                </c:pt>
                <c:pt idx="42" formatCode="0.00E+00">
                  <c:v>1.04</c:v>
                </c:pt>
                <c:pt idx="43" formatCode="0.00E+00">
                  <c:v>1</c:v>
                </c:pt>
                <c:pt idx="44" formatCode="0.00E+00">
                  <c:v>0.56000000000000005</c:v>
                </c:pt>
                <c:pt idx="45" formatCode="0.00E+00">
                  <c:v>0.52</c:v>
                </c:pt>
                <c:pt idx="46" formatCode="0.00E+00">
                  <c:v>0.68</c:v>
                </c:pt>
                <c:pt idx="47" formatCode="0.00E+00">
                  <c:v>0.28000000000000003</c:v>
                </c:pt>
                <c:pt idx="48" formatCode="0.00E+00">
                  <c:v>0.44</c:v>
                </c:pt>
                <c:pt idx="49" formatCode="0.00E+00">
                  <c:v>0.24</c:v>
                </c:pt>
                <c:pt idx="50" formatCode="0.00E+00">
                  <c:v>0.16</c:v>
                </c:pt>
                <c:pt idx="51" formatCode="0.00E+00">
                  <c:v>-0.2</c:v>
                </c:pt>
                <c:pt idx="52" formatCode="0.00E+00">
                  <c:v>-0.44</c:v>
                </c:pt>
                <c:pt idx="53" formatCode="0.00E+00">
                  <c:v>-0.32</c:v>
                </c:pt>
                <c:pt idx="54" formatCode="0.00E+00">
                  <c:v>-0.68</c:v>
                </c:pt>
                <c:pt idx="55" formatCode="0.00E+00">
                  <c:v>-0.68</c:v>
                </c:pt>
                <c:pt idx="56" formatCode="0.00E+00">
                  <c:v>-0.84</c:v>
                </c:pt>
                <c:pt idx="57" formatCode="0.00E+00">
                  <c:v>-0.92</c:v>
                </c:pt>
                <c:pt idx="58" formatCode="0.00E+00">
                  <c:v>-0.96</c:v>
                </c:pt>
                <c:pt idx="59" formatCode="0.00E+00">
                  <c:v>-1.04</c:v>
                </c:pt>
                <c:pt idx="60" formatCode="0.00E+00">
                  <c:v>-1.04</c:v>
                </c:pt>
                <c:pt idx="61" formatCode="0.00E+00">
                  <c:v>-1.1200000000000001</c:v>
                </c:pt>
                <c:pt idx="62" formatCode="0.00E+00">
                  <c:v>-1.24</c:v>
                </c:pt>
                <c:pt idx="63" formatCode="0.00E+00">
                  <c:v>-1.28</c:v>
                </c:pt>
                <c:pt idx="64" formatCode="0.00E+00">
                  <c:v>-1.36</c:v>
                </c:pt>
                <c:pt idx="65" formatCode="0.00E+00">
                  <c:v>-1.44</c:v>
                </c:pt>
                <c:pt idx="66" formatCode="0.00E+00">
                  <c:v>-1.44</c:v>
                </c:pt>
                <c:pt idx="67" formatCode="0.00E+00">
                  <c:v>-1.48</c:v>
                </c:pt>
                <c:pt idx="68" formatCode="0.00E+00">
                  <c:v>-1.52</c:v>
                </c:pt>
                <c:pt idx="69" formatCode="0.00E+00">
                  <c:v>-1.56</c:v>
                </c:pt>
                <c:pt idx="70" formatCode="0.00E+00">
                  <c:v>-1.68</c:v>
                </c:pt>
                <c:pt idx="71" formatCode="0.00E+00">
                  <c:v>-1.72</c:v>
                </c:pt>
                <c:pt idx="72" formatCode="0.00E+00">
                  <c:v>-1.68</c:v>
                </c:pt>
                <c:pt idx="73" formatCode="0.00E+00">
                  <c:v>-1.76</c:v>
                </c:pt>
                <c:pt idx="74" formatCode="0.00E+00">
                  <c:v>-1.8</c:v>
                </c:pt>
                <c:pt idx="75" formatCode="0.00E+00">
                  <c:v>-1.88</c:v>
                </c:pt>
                <c:pt idx="76" formatCode="0.00E+00">
                  <c:v>-2</c:v>
                </c:pt>
                <c:pt idx="77" formatCode="0.00E+00">
                  <c:v>-1.96</c:v>
                </c:pt>
                <c:pt idx="78" formatCode="0.00E+00">
                  <c:v>-2.2400000000000002</c:v>
                </c:pt>
                <c:pt idx="79" formatCode="0.00E+00">
                  <c:v>-2</c:v>
                </c:pt>
                <c:pt idx="80" formatCode="0.00E+00">
                  <c:v>-2.04</c:v>
                </c:pt>
                <c:pt idx="81" formatCode="0.00E+00">
                  <c:v>-1.92</c:v>
                </c:pt>
                <c:pt idx="82" formatCode="0.00E+00">
                  <c:v>-2.12</c:v>
                </c:pt>
                <c:pt idx="83" formatCode="0.00E+00">
                  <c:v>-2.2400000000000002</c:v>
                </c:pt>
                <c:pt idx="84" formatCode="0.00E+00">
                  <c:v>-2</c:v>
                </c:pt>
                <c:pt idx="85" formatCode="0.00E+00">
                  <c:v>-1.96</c:v>
                </c:pt>
                <c:pt idx="86" formatCode="0.00E+00">
                  <c:v>-1.96</c:v>
                </c:pt>
                <c:pt idx="87" formatCode="0.00E+00">
                  <c:v>-1.96</c:v>
                </c:pt>
                <c:pt idx="88" formatCode="0.00E+00">
                  <c:v>-1.96</c:v>
                </c:pt>
                <c:pt idx="89" formatCode="0.00E+00">
                  <c:v>-1.96</c:v>
                </c:pt>
                <c:pt idx="90" formatCode="0.00E+00">
                  <c:v>-2.08</c:v>
                </c:pt>
                <c:pt idx="91" formatCode="0.00E+00">
                  <c:v>-1.8</c:v>
                </c:pt>
                <c:pt idx="92" formatCode="0.00E+00">
                  <c:v>-1.8</c:v>
                </c:pt>
                <c:pt idx="93" formatCode="0.00E+00">
                  <c:v>-1.64</c:v>
                </c:pt>
                <c:pt idx="94" formatCode="0.00E+00">
                  <c:v>-1.52</c:v>
                </c:pt>
                <c:pt idx="95" formatCode="0.00E+00">
                  <c:v>-1.56</c:v>
                </c:pt>
                <c:pt idx="96" formatCode="0.00E+00">
                  <c:v>-1.24</c:v>
                </c:pt>
                <c:pt idx="97" formatCode="0.00E+00">
                  <c:v>-1.1599999999999999</c:v>
                </c:pt>
                <c:pt idx="98" formatCode="0.00E+00">
                  <c:v>-1.24</c:v>
                </c:pt>
                <c:pt idx="99" formatCode="0.00E+00">
                  <c:v>-1.1200000000000001</c:v>
                </c:pt>
                <c:pt idx="100" formatCode="0.00E+00">
                  <c:v>-1.1200000000000001</c:v>
                </c:pt>
                <c:pt idx="101" formatCode="0.00E+00">
                  <c:v>-1</c:v>
                </c:pt>
                <c:pt idx="102" formatCode="0.00E+00">
                  <c:v>-1</c:v>
                </c:pt>
                <c:pt idx="103" formatCode="0.00E+00">
                  <c:v>-1</c:v>
                </c:pt>
                <c:pt idx="104" formatCode="0.00E+00">
                  <c:v>-0.68</c:v>
                </c:pt>
                <c:pt idx="105" formatCode="0.00E+00">
                  <c:v>-0.6</c:v>
                </c:pt>
                <c:pt idx="106" formatCode="0.00E+00">
                  <c:v>-0.52</c:v>
                </c:pt>
                <c:pt idx="107" formatCode="0.00E+00">
                  <c:v>-0.52</c:v>
                </c:pt>
                <c:pt idx="108" formatCode="0.00E+00">
                  <c:v>-0.36</c:v>
                </c:pt>
                <c:pt idx="109" formatCode="0.00E+00">
                  <c:v>-0.08</c:v>
                </c:pt>
                <c:pt idx="110" formatCode="0.00E+00">
                  <c:v>0</c:v>
                </c:pt>
                <c:pt idx="111" formatCode="0.00E+00">
                  <c:v>0.2</c:v>
                </c:pt>
                <c:pt idx="112" formatCode="0.00E+00">
                  <c:v>0.28000000000000003</c:v>
                </c:pt>
                <c:pt idx="113" formatCode="0.00E+00">
                  <c:v>0.56000000000000005</c:v>
                </c:pt>
                <c:pt idx="114" formatCode="0.00E+00">
                  <c:v>0.6</c:v>
                </c:pt>
                <c:pt idx="115" formatCode="0.00E+00">
                  <c:v>0.64</c:v>
                </c:pt>
                <c:pt idx="116" formatCode="0.00E+00">
                  <c:v>0.8</c:v>
                </c:pt>
                <c:pt idx="117" formatCode="0.00E+00">
                  <c:v>0.88</c:v>
                </c:pt>
                <c:pt idx="118" formatCode="0.00E+00">
                  <c:v>0.88</c:v>
                </c:pt>
                <c:pt idx="119" formatCode="0.00E+00">
                  <c:v>0.88</c:v>
                </c:pt>
                <c:pt idx="120" formatCode="0.00E+00">
                  <c:v>1</c:v>
                </c:pt>
                <c:pt idx="121" formatCode="0.00E+00">
                  <c:v>1.08</c:v>
                </c:pt>
                <c:pt idx="122" formatCode="0.00E+00">
                  <c:v>1.1599999999999999</c:v>
                </c:pt>
                <c:pt idx="123" formatCode="0.00E+00">
                  <c:v>1.2</c:v>
                </c:pt>
                <c:pt idx="124" formatCode="0.00E+00">
                  <c:v>1.1599999999999999</c:v>
                </c:pt>
                <c:pt idx="125" formatCode="0.00E+00">
                  <c:v>1.2</c:v>
                </c:pt>
                <c:pt idx="126" formatCode="0.00E+00">
                  <c:v>1.24</c:v>
                </c:pt>
                <c:pt idx="127" formatCode="0.00E+00">
                  <c:v>1.32</c:v>
                </c:pt>
                <c:pt idx="128" formatCode="0.00E+00">
                  <c:v>1.48</c:v>
                </c:pt>
                <c:pt idx="129" formatCode="0.00E+00">
                  <c:v>1.4</c:v>
                </c:pt>
                <c:pt idx="130" formatCode="0.00E+00">
                  <c:v>1.52</c:v>
                </c:pt>
                <c:pt idx="131" formatCode="0.00E+00">
                  <c:v>1.52</c:v>
                </c:pt>
                <c:pt idx="132" formatCode="0.00E+00">
                  <c:v>1.56</c:v>
                </c:pt>
                <c:pt idx="133" formatCode="0.00E+00">
                  <c:v>1.56</c:v>
                </c:pt>
                <c:pt idx="134" formatCode="0.00E+00">
                  <c:v>1.64</c:v>
                </c:pt>
                <c:pt idx="135" formatCode="0.00E+00">
                  <c:v>1.68</c:v>
                </c:pt>
                <c:pt idx="136" formatCode="0.00E+00">
                  <c:v>1.72</c:v>
                </c:pt>
                <c:pt idx="137" formatCode="0.00E+00">
                  <c:v>1.76</c:v>
                </c:pt>
                <c:pt idx="138" formatCode="0.00E+00">
                  <c:v>1.72</c:v>
                </c:pt>
                <c:pt idx="139" formatCode="0.00E+00">
                  <c:v>1.76</c:v>
                </c:pt>
                <c:pt idx="140" formatCode="0.00E+00">
                  <c:v>1.84</c:v>
                </c:pt>
                <c:pt idx="141" formatCode="0.00E+00">
                  <c:v>1.88</c:v>
                </c:pt>
                <c:pt idx="142" formatCode="0.00E+00">
                  <c:v>2.16</c:v>
                </c:pt>
                <c:pt idx="143" formatCode="0.00E+00">
                  <c:v>2.16</c:v>
                </c:pt>
                <c:pt idx="144" formatCode="0.00E+00">
                  <c:v>1.84</c:v>
                </c:pt>
                <c:pt idx="145" formatCode="0.00E+00">
                  <c:v>2.16</c:v>
                </c:pt>
                <c:pt idx="146" formatCode="0.00E+00">
                  <c:v>2.16</c:v>
                </c:pt>
                <c:pt idx="147" formatCode="0.00E+00">
                  <c:v>1.88</c:v>
                </c:pt>
                <c:pt idx="148" formatCode="0.00E+00">
                  <c:v>2.16</c:v>
                </c:pt>
                <c:pt idx="149" formatCode="0.00E+00">
                  <c:v>2.2000000000000002</c:v>
                </c:pt>
                <c:pt idx="150" formatCode="0.00E+00">
                  <c:v>3</c:v>
                </c:pt>
                <c:pt idx="151" formatCode="0.00E+00">
                  <c:v>2.2799999999999998</c:v>
                </c:pt>
                <c:pt idx="152" formatCode="0.00E+00">
                  <c:v>2.16</c:v>
                </c:pt>
                <c:pt idx="153" formatCode="0.00E+00">
                  <c:v>2.08</c:v>
                </c:pt>
                <c:pt idx="154" formatCode="0.00E+00">
                  <c:v>2.16</c:v>
                </c:pt>
                <c:pt idx="155" formatCode="0.00E+00">
                  <c:v>2.12</c:v>
                </c:pt>
                <c:pt idx="156" formatCode="0.00E+00">
                  <c:v>2.12</c:v>
                </c:pt>
                <c:pt idx="157" formatCode="0.00E+00">
                  <c:v>2.08</c:v>
                </c:pt>
                <c:pt idx="158" formatCode="0.00E+00">
                  <c:v>2.04</c:v>
                </c:pt>
                <c:pt idx="159" formatCode="0.00E+00">
                  <c:v>1.8</c:v>
                </c:pt>
                <c:pt idx="160" formatCode="0.00E+00">
                  <c:v>1.56</c:v>
                </c:pt>
                <c:pt idx="161" formatCode="0.00E+00">
                  <c:v>1.52</c:v>
                </c:pt>
                <c:pt idx="162" formatCode="0.00E+00">
                  <c:v>1.48</c:v>
                </c:pt>
                <c:pt idx="163" formatCode="0.00E+00">
                  <c:v>1.2</c:v>
                </c:pt>
                <c:pt idx="164" formatCode="0.00E+00">
                  <c:v>1.4</c:v>
                </c:pt>
                <c:pt idx="165" formatCode="0.00E+00">
                  <c:v>1.1599999999999999</c:v>
                </c:pt>
                <c:pt idx="166" formatCode="0.00E+00">
                  <c:v>1</c:v>
                </c:pt>
                <c:pt idx="167" formatCode="0.00E+00">
                  <c:v>0.88</c:v>
                </c:pt>
                <c:pt idx="168" formatCode="0.00E+00">
                  <c:v>0.8</c:v>
                </c:pt>
                <c:pt idx="169" formatCode="0.00E+00">
                  <c:v>0.88</c:v>
                </c:pt>
                <c:pt idx="170" formatCode="0.00E+00">
                  <c:v>0.76</c:v>
                </c:pt>
                <c:pt idx="171" formatCode="0.00E+00">
                  <c:v>0.52</c:v>
                </c:pt>
                <c:pt idx="172" formatCode="0.00E+00">
                  <c:v>0.6</c:v>
                </c:pt>
                <c:pt idx="173" formatCode="0.00E+00">
                  <c:v>0.44</c:v>
                </c:pt>
                <c:pt idx="174" formatCode="0.00E+00">
                  <c:v>0.32</c:v>
                </c:pt>
                <c:pt idx="175" formatCode="0.00E+00">
                  <c:v>0.32</c:v>
                </c:pt>
                <c:pt idx="176" formatCode="0.00E+00">
                  <c:v>0.2</c:v>
                </c:pt>
                <c:pt idx="177" formatCode="0.00E+00">
                  <c:v>0.04</c:v>
                </c:pt>
                <c:pt idx="178" formatCode="0.00E+00">
                  <c:v>0.04</c:v>
                </c:pt>
                <c:pt idx="179" formatCode="0.00E+00">
                  <c:v>-0.16</c:v>
                </c:pt>
                <c:pt idx="180" formatCode="0.00E+00">
                  <c:v>-0.4</c:v>
                </c:pt>
                <c:pt idx="181" formatCode="0.00E+00">
                  <c:v>-0.48</c:v>
                </c:pt>
                <c:pt idx="182" formatCode="0.00E+00">
                  <c:v>-0.6</c:v>
                </c:pt>
                <c:pt idx="183" formatCode="0.00E+00">
                  <c:v>-0.72</c:v>
                </c:pt>
                <c:pt idx="184" formatCode="0.00E+00">
                  <c:v>-0.8</c:v>
                </c:pt>
                <c:pt idx="185" formatCode="0.00E+00">
                  <c:v>-0.76</c:v>
                </c:pt>
                <c:pt idx="186" formatCode="0.00E+00">
                  <c:v>-0.88</c:v>
                </c:pt>
                <c:pt idx="187" formatCode="0.00E+00">
                  <c:v>-0.96</c:v>
                </c:pt>
                <c:pt idx="188" formatCode="0.00E+00">
                  <c:v>-1</c:v>
                </c:pt>
                <c:pt idx="189" formatCode="0.00E+00">
                  <c:v>-1.04</c:v>
                </c:pt>
                <c:pt idx="190" formatCode="0.00E+00">
                  <c:v>-1.08</c:v>
                </c:pt>
                <c:pt idx="191" formatCode="0.00E+00">
                  <c:v>-1.2</c:v>
                </c:pt>
                <c:pt idx="192" formatCode="0.00E+00">
                  <c:v>-1.24</c:v>
                </c:pt>
                <c:pt idx="193" formatCode="0.00E+00">
                  <c:v>-1.48</c:v>
                </c:pt>
                <c:pt idx="194" formatCode="0.00E+00">
                  <c:v>-1.32</c:v>
                </c:pt>
                <c:pt idx="195" formatCode="0.00E+00">
                  <c:v>-1.4</c:v>
                </c:pt>
                <c:pt idx="196" formatCode="0.00E+00">
                  <c:v>-1.44</c:v>
                </c:pt>
                <c:pt idx="197" formatCode="0.00E+00">
                  <c:v>-1.48</c:v>
                </c:pt>
                <c:pt idx="198" formatCode="0.00E+00">
                  <c:v>-1.56</c:v>
                </c:pt>
                <c:pt idx="199" formatCode="0.00E+00">
                  <c:v>-1.52</c:v>
                </c:pt>
                <c:pt idx="200" formatCode="0.00E+00">
                  <c:v>-1.72</c:v>
                </c:pt>
                <c:pt idx="201" formatCode="0.00E+00">
                  <c:v>-1.68</c:v>
                </c:pt>
                <c:pt idx="202" formatCode="0.00E+00">
                  <c:v>-1.8</c:v>
                </c:pt>
                <c:pt idx="203" formatCode="0.00E+00">
                  <c:v>-1.72</c:v>
                </c:pt>
                <c:pt idx="204" formatCode="0.00E+00">
                  <c:v>-1.76</c:v>
                </c:pt>
                <c:pt idx="205" formatCode="0.00E+00">
                  <c:v>-2.12</c:v>
                </c:pt>
                <c:pt idx="206" formatCode="0.00E+00">
                  <c:v>-2.2000000000000002</c:v>
                </c:pt>
                <c:pt idx="207" formatCode="0.00E+00">
                  <c:v>-2.2000000000000002</c:v>
                </c:pt>
                <c:pt idx="208" formatCode="0.00E+00">
                  <c:v>-2.3199999999999998</c:v>
                </c:pt>
                <c:pt idx="209" formatCode="0.00E+00">
                  <c:v>-2.16</c:v>
                </c:pt>
                <c:pt idx="210" formatCode="0.00E+00">
                  <c:v>-2.12</c:v>
                </c:pt>
                <c:pt idx="211" formatCode="0.00E+00">
                  <c:v>-2.12</c:v>
                </c:pt>
                <c:pt idx="212" formatCode="0.00E+00">
                  <c:v>-2.2400000000000002</c:v>
                </c:pt>
                <c:pt idx="213" formatCode="0.00E+00">
                  <c:v>-2.12</c:v>
                </c:pt>
                <c:pt idx="214" formatCode="0.00E+00">
                  <c:v>-2.44</c:v>
                </c:pt>
                <c:pt idx="215" formatCode="0.00E+00">
                  <c:v>-2.16</c:v>
                </c:pt>
                <c:pt idx="216" formatCode="0.00E+00">
                  <c:v>-2.08</c:v>
                </c:pt>
                <c:pt idx="217" formatCode="0.00E+00">
                  <c:v>-2.2400000000000002</c:v>
                </c:pt>
                <c:pt idx="218" formatCode="0.00E+00">
                  <c:v>-2.3199999999999998</c:v>
                </c:pt>
                <c:pt idx="219" formatCode="0.00E+00">
                  <c:v>-2.08</c:v>
                </c:pt>
                <c:pt idx="220" formatCode="0.00E+00">
                  <c:v>-2</c:v>
                </c:pt>
                <c:pt idx="221" formatCode="0.00E+00">
                  <c:v>-2.2000000000000002</c:v>
                </c:pt>
                <c:pt idx="222" formatCode="0.00E+00">
                  <c:v>-2.3199999999999998</c:v>
                </c:pt>
                <c:pt idx="223" formatCode="0.00E+00">
                  <c:v>-2.12</c:v>
                </c:pt>
                <c:pt idx="224" formatCode="0.00E+00">
                  <c:v>-2.16</c:v>
                </c:pt>
                <c:pt idx="225" formatCode="0.00E+00">
                  <c:v>-1.96</c:v>
                </c:pt>
                <c:pt idx="226" formatCode="0.00E+00">
                  <c:v>-1.88</c:v>
                </c:pt>
                <c:pt idx="227" formatCode="0.00E+00">
                  <c:v>-1.96</c:v>
                </c:pt>
                <c:pt idx="228" formatCode="0.00E+00">
                  <c:v>-1.88</c:v>
                </c:pt>
                <c:pt idx="229" formatCode="0.00E+00">
                  <c:v>-1.8</c:v>
                </c:pt>
                <c:pt idx="230" formatCode="0.00E+00">
                  <c:v>-1.8</c:v>
                </c:pt>
                <c:pt idx="231" formatCode="0.00E+00">
                  <c:v>-1.76</c:v>
                </c:pt>
                <c:pt idx="232" formatCode="0.00E+00">
                  <c:v>-1.96</c:v>
                </c:pt>
                <c:pt idx="233" formatCode="0.00E+00">
                  <c:v>-1.68</c:v>
                </c:pt>
                <c:pt idx="234" formatCode="0.00E+00">
                  <c:v>-1.72</c:v>
                </c:pt>
                <c:pt idx="235" formatCode="0.00E+00">
                  <c:v>-1.6</c:v>
                </c:pt>
                <c:pt idx="236" formatCode="0.00E+00">
                  <c:v>-1.56</c:v>
                </c:pt>
                <c:pt idx="237" formatCode="0.00E+00">
                  <c:v>-1.56</c:v>
                </c:pt>
                <c:pt idx="238" formatCode="0.00E+00">
                  <c:v>-1.44</c:v>
                </c:pt>
                <c:pt idx="239" formatCode="0.00E+00">
                  <c:v>-1.44</c:v>
                </c:pt>
                <c:pt idx="240" formatCode="0.00E+00">
                  <c:v>-1.44</c:v>
                </c:pt>
                <c:pt idx="241" formatCode="0.00E+00">
                  <c:v>-1.48</c:v>
                </c:pt>
                <c:pt idx="242" formatCode="0.00E+00">
                  <c:v>-1.32</c:v>
                </c:pt>
                <c:pt idx="243" formatCode="0.00E+00">
                  <c:v>-1.24</c:v>
                </c:pt>
                <c:pt idx="244" formatCode="0.00E+00">
                  <c:v>-1.24</c:v>
                </c:pt>
                <c:pt idx="245" formatCode="0.00E+00">
                  <c:v>-1.1200000000000001</c:v>
                </c:pt>
                <c:pt idx="246" formatCode="0.00E+00">
                  <c:v>-1.36</c:v>
                </c:pt>
                <c:pt idx="247" formatCode="0.00E+00">
                  <c:v>-1.28</c:v>
                </c:pt>
                <c:pt idx="248" formatCode="0.00E+00">
                  <c:v>-1.28</c:v>
                </c:pt>
                <c:pt idx="249" formatCode="0.00E+00">
                  <c:v>-1.04</c:v>
                </c:pt>
                <c:pt idx="250" formatCode="0.00E+00">
                  <c:v>-1.1599999999999999</c:v>
                </c:pt>
                <c:pt idx="251" formatCode="0.00E+00">
                  <c:v>-1.04</c:v>
                </c:pt>
                <c:pt idx="252" formatCode="0.00E+00">
                  <c:v>-0.92</c:v>
                </c:pt>
                <c:pt idx="253" formatCode="0.00E+00">
                  <c:v>-1.08</c:v>
                </c:pt>
                <c:pt idx="254" formatCode="0.00E+00">
                  <c:v>-1.08</c:v>
                </c:pt>
                <c:pt idx="255" formatCode="0.00E+00">
                  <c:v>-1</c:v>
                </c:pt>
                <c:pt idx="256" formatCode="0.00E+00">
                  <c:v>-0.76</c:v>
                </c:pt>
                <c:pt idx="257" formatCode="0.00E+00">
                  <c:v>-0.88</c:v>
                </c:pt>
                <c:pt idx="258" formatCode="0.00E+00">
                  <c:v>-0.72</c:v>
                </c:pt>
                <c:pt idx="259" formatCode="0.00E+00">
                  <c:v>-0.88</c:v>
                </c:pt>
                <c:pt idx="260" formatCode="0.00E+00">
                  <c:v>-0.8</c:v>
                </c:pt>
                <c:pt idx="261" formatCode="0.00E+00">
                  <c:v>-0.6</c:v>
                </c:pt>
                <c:pt idx="262" formatCode="0.00E+00">
                  <c:v>-0.72</c:v>
                </c:pt>
                <c:pt idx="263" formatCode="0.00E+00">
                  <c:v>-0.68</c:v>
                </c:pt>
                <c:pt idx="264" formatCode="0.00E+00">
                  <c:v>-0.6</c:v>
                </c:pt>
                <c:pt idx="265" formatCode="0.00E+00">
                  <c:v>-0.68</c:v>
                </c:pt>
                <c:pt idx="266" formatCode="0.00E+00">
                  <c:v>-0.56000000000000005</c:v>
                </c:pt>
                <c:pt idx="267" formatCode="0.00E+00">
                  <c:v>-0.64</c:v>
                </c:pt>
                <c:pt idx="268" formatCode="0.00E+00">
                  <c:v>-0.64</c:v>
                </c:pt>
                <c:pt idx="269" formatCode="0.00E+00">
                  <c:v>-0.64</c:v>
                </c:pt>
                <c:pt idx="270" formatCode="0.00E+00">
                  <c:v>-0.56000000000000005</c:v>
                </c:pt>
                <c:pt idx="271" formatCode="0.00E+00">
                  <c:v>-0.6</c:v>
                </c:pt>
                <c:pt idx="272" formatCode="0.00E+00">
                  <c:v>-0.4</c:v>
                </c:pt>
                <c:pt idx="273" formatCode="0.00E+00">
                  <c:v>-0.52</c:v>
                </c:pt>
                <c:pt idx="274" formatCode="0.00E+00">
                  <c:v>-0.36</c:v>
                </c:pt>
                <c:pt idx="275" formatCode="0.00E+00">
                  <c:v>-0.28000000000000003</c:v>
                </c:pt>
                <c:pt idx="276" formatCode="0.00E+00">
                  <c:v>-0.44</c:v>
                </c:pt>
                <c:pt idx="277" formatCode="0.00E+00">
                  <c:v>-0.24</c:v>
                </c:pt>
                <c:pt idx="278" formatCode="0.00E+00">
                  <c:v>-0.2</c:v>
                </c:pt>
                <c:pt idx="279" formatCode="0.00E+00">
                  <c:v>-0.28000000000000003</c:v>
                </c:pt>
                <c:pt idx="280" formatCode="0.00E+00">
                  <c:v>-0.2</c:v>
                </c:pt>
                <c:pt idx="281" formatCode="0.00E+00">
                  <c:v>-0.12</c:v>
                </c:pt>
                <c:pt idx="282" formatCode="0.00E+00">
                  <c:v>-0.28000000000000003</c:v>
                </c:pt>
                <c:pt idx="283" formatCode="0.00E+00">
                  <c:v>-0.28000000000000003</c:v>
                </c:pt>
                <c:pt idx="284" formatCode="0.00E+00">
                  <c:v>-0.2</c:v>
                </c:pt>
                <c:pt idx="285" formatCode="0.00E+00">
                  <c:v>-0.12</c:v>
                </c:pt>
                <c:pt idx="286" formatCode="0.00E+00">
                  <c:v>-0.12</c:v>
                </c:pt>
                <c:pt idx="287" formatCode="0.00E+00">
                  <c:v>0.08</c:v>
                </c:pt>
                <c:pt idx="288" formatCode="0.00E+00">
                  <c:v>0.08</c:v>
                </c:pt>
                <c:pt idx="289" formatCode="0.00E+00">
                  <c:v>-0.16</c:v>
                </c:pt>
                <c:pt idx="290" formatCode="0.00E+00">
                  <c:v>0.08</c:v>
                </c:pt>
                <c:pt idx="291" formatCode="0.00E+00">
                  <c:v>-0.12</c:v>
                </c:pt>
                <c:pt idx="292" formatCode="0.00E+00">
                  <c:v>0.12</c:v>
                </c:pt>
                <c:pt idx="293" formatCode="0.00E+00">
                  <c:v>0.12</c:v>
                </c:pt>
                <c:pt idx="294" formatCode="0.00E+00">
                  <c:v>0.24</c:v>
                </c:pt>
                <c:pt idx="295" formatCode="0.00E+00">
                  <c:v>0.32</c:v>
                </c:pt>
                <c:pt idx="296" formatCode="0.00E+00">
                  <c:v>0.28000000000000003</c:v>
                </c:pt>
                <c:pt idx="297" formatCode="0.00E+00">
                  <c:v>0.4</c:v>
                </c:pt>
                <c:pt idx="298" formatCode="0.00E+00">
                  <c:v>0.4</c:v>
                </c:pt>
                <c:pt idx="299" formatCode="0.00E+00">
                  <c:v>0.48</c:v>
                </c:pt>
                <c:pt idx="300" formatCode="0.00E+00">
                  <c:v>0.48</c:v>
                </c:pt>
                <c:pt idx="301" formatCode="0.00E+00">
                  <c:v>0.52</c:v>
                </c:pt>
                <c:pt idx="302" formatCode="0.00E+00">
                  <c:v>0.68</c:v>
                </c:pt>
                <c:pt idx="303" formatCode="0.00E+00">
                  <c:v>0.76</c:v>
                </c:pt>
                <c:pt idx="304" formatCode="0.00E+00">
                  <c:v>0.76</c:v>
                </c:pt>
                <c:pt idx="305" formatCode="0.00E+00">
                  <c:v>0.76</c:v>
                </c:pt>
                <c:pt idx="306" formatCode="0.00E+00">
                  <c:v>0.8</c:v>
                </c:pt>
                <c:pt idx="307" formatCode="0.00E+00">
                  <c:v>0.8</c:v>
                </c:pt>
                <c:pt idx="308" formatCode="0.00E+00">
                  <c:v>0.8</c:v>
                </c:pt>
                <c:pt idx="309" formatCode="0.00E+00">
                  <c:v>0.88</c:v>
                </c:pt>
                <c:pt idx="310" formatCode="0.00E+00">
                  <c:v>0.84</c:v>
                </c:pt>
                <c:pt idx="311" formatCode="0.00E+00">
                  <c:v>0.92</c:v>
                </c:pt>
                <c:pt idx="312" formatCode="0.00E+00">
                  <c:v>0.88</c:v>
                </c:pt>
                <c:pt idx="313" formatCode="0.00E+00">
                  <c:v>0.88</c:v>
                </c:pt>
                <c:pt idx="314" formatCode="0.00E+00">
                  <c:v>0.88</c:v>
                </c:pt>
                <c:pt idx="315" formatCode="0.00E+00">
                  <c:v>0.88</c:v>
                </c:pt>
                <c:pt idx="316" formatCode="0.00E+00">
                  <c:v>0.92</c:v>
                </c:pt>
                <c:pt idx="317" formatCode="0.00E+00">
                  <c:v>0.92</c:v>
                </c:pt>
                <c:pt idx="318" formatCode="0.00E+00">
                  <c:v>1</c:v>
                </c:pt>
                <c:pt idx="319" formatCode="0.00E+00">
                  <c:v>0.92</c:v>
                </c:pt>
                <c:pt idx="320" formatCode="0.00E+00">
                  <c:v>1</c:v>
                </c:pt>
                <c:pt idx="321" formatCode="0.00E+00">
                  <c:v>0.96</c:v>
                </c:pt>
                <c:pt idx="322" formatCode="0.00E+00">
                  <c:v>1.08</c:v>
                </c:pt>
                <c:pt idx="323" formatCode="0.00E+00">
                  <c:v>1.08</c:v>
                </c:pt>
                <c:pt idx="324" formatCode="0.00E+00">
                  <c:v>1.08</c:v>
                </c:pt>
                <c:pt idx="325" formatCode="0.00E+00">
                  <c:v>1.08</c:v>
                </c:pt>
                <c:pt idx="326" formatCode="0.00E+00">
                  <c:v>1.08</c:v>
                </c:pt>
                <c:pt idx="327" formatCode="0.00E+00">
                  <c:v>1.1200000000000001</c:v>
                </c:pt>
                <c:pt idx="328" formatCode="0.00E+00">
                  <c:v>1.08</c:v>
                </c:pt>
                <c:pt idx="329" formatCode="0.00E+00">
                  <c:v>1.1599999999999999</c:v>
                </c:pt>
                <c:pt idx="330" formatCode="0.00E+00">
                  <c:v>1.1200000000000001</c:v>
                </c:pt>
                <c:pt idx="331" formatCode="0.00E+00">
                  <c:v>1.1599999999999999</c:v>
                </c:pt>
                <c:pt idx="332" formatCode="0.00E+00">
                  <c:v>1.2</c:v>
                </c:pt>
                <c:pt idx="333" formatCode="0.00E+00">
                  <c:v>1.2</c:v>
                </c:pt>
                <c:pt idx="334" formatCode="0.00E+00">
                  <c:v>1.2</c:v>
                </c:pt>
                <c:pt idx="335" formatCode="0.00E+00">
                  <c:v>1.1200000000000001</c:v>
                </c:pt>
                <c:pt idx="336" formatCode="0.00E+00">
                  <c:v>1.1599999999999999</c:v>
                </c:pt>
                <c:pt idx="337" formatCode="0.00E+00">
                  <c:v>1.1200000000000001</c:v>
                </c:pt>
                <c:pt idx="338" formatCode="0.00E+00">
                  <c:v>1.1599999999999999</c:v>
                </c:pt>
                <c:pt idx="339" formatCode="0.00E+00">
                  <c:v>1.1200000000000001</c:v>
                </c:pt>
                <c:pt idx="340" formatCode="0.00E+00">
                  <c:v>1.2</c:v>
                </c:pt>
                <c:pt idx="341" formatCode="0.00E+00">
                  <c:v>1.1599999999999999</c:v>
                </c:pt>
                <c:pt idx="342" formatCode="0.00E+00">
                  <c:v>1.2</c:v>
                </c:pt>
                <c:pt idx="343" formatCode="0.00E+00">
                  <c:v>1.44</c:v>
                </c:pt>
                <c:pt idx="344" formatCode="0.00E+00">
                  <c:v>1.32</c:v>
                </c:pt>
                <c:pt idx="345" formatCode="0.00E+00">
                  <c:v>1.4</c:v>
                </c:pt>
                <c:pt idx="346" formatCode="0.00E+00">
                  <c:v>1.4</c:v>
                </c:pt>
                <c:pt idx="347" formatCode="0.00E+00">
                  <c:v>1.28</c:v>
                </c:pt>
                <c:pt idx="348" formatCode="0.00E+00">
                  <c:v>1.4</c:v>
                </c:pt>
                <c:pt idx="349" formatCode="0.00E+00">
                  <c:v>1.4</c:v>
                </c:pt>
                <c:pt idx="350" formatCode="0.00E+00">
                  <c:v>1.32</c:v>
                </c:pt>
                <c:pt idx="351" formatCode="0.00E+00">
                  <c:v>1.32</c:v>
                </c:pt>
                <c:pt idx="352" formatCode="0.00E+00">
                  <c:v>1.36</c:v>
                </c:pt>
                <c:pt idx="353" formatCode="0.00E+00">
                  <c:v>1.32</c:v>
                </c:pt>
                <c:pt idx="354" formatCode="0.00E+00">
                  <c:v>1.28</c:v>
                </c:pt>
                <c:pt idx="355" formatCode="0.00E+00">
                  <c:v>1.28</c:v>
                </c:pt>
                <c:pt idx="356" formatCode="0.00E+00">
                  <c:v>1.28</c:v>
                </c:pt>
                <c:pt idx="357" formatCode="0.00E+00">
                  <c:v>1.28</c:v>
                </c:pt>
                <c:pt idx="358" formatCode="0.00E+00">
                  <c:v>1.2</c:v>
                </c:pt>
                <c:pt idx="359" formatCode="0.00E+00">
                  <c:v>1.24</c:v>
                </c:pt>
                <c:pt idx="360" formatCode="0.00E+00">
                  <c:v>1.24</c:v>
                </c:pt>
                <c:pt idx="361" formatCode="0.00E+00">
                  <c:v>1.2</c:v>
                </c:pt>
                <c:pt idx="362" formatCode="0.00E+00">
                  <c:v>1.1599999999999999</c:v>
                </c:pt>
                <c:pt idx="363" formatCode="0.00E+00">
                  <c:v>1.2</c:v>
                </c:pt>
                <c:pt idx="364" formatCode="0.00E+00">
                  <c:v>1.2</c:v>
                </c:pt>
                <c:pt idx="365" formatCode="0.00E+00">
                  <c:v>1.1200000000000001</c:v>
                </c:pt>
                <c:pt idx="366" formatCode="0.00E+00">
                  <c:v>1.1599999999999999</c:v>
                </c:pt>
                <c:pt idx="367" formatCode="0.00E+00">
                  <c:v>1.1599999999999999</c:v>
                </c:pt>
                <c:pt idx="368" formatCode="0.00E+00">
                  <c:v>1.1599999999999999</c:v>
                </c:pt>
                <c:pt idx="369" formatCode="0.00E+00">
                  <c:v>1.1599999999999999</c:v>
                </c:pt>
                <c:pt idx="370" formatCode="0.00E+00">
                  <c:v>1.1200000000000001</c:v>
                </c:pt>
                <c:pt idx="371" formatCode="0.00E+00">
                  <c:v>1.1200000000000001</c:v>
                </c:pt>
                <c:pt idx="372" formatCode="0.00E+00">
                  <c:v>1.1599999999999999</c:v>
                </c:pt>
                <c:pt idx="373" formatCode="0.00E+00">
                  <c:v>1.1599999999999999</c:v>
                </c:pt>
                <c:pt idx="374" formatCode="0.00E+00">
                  <c:v>1.1599999999999999</c:v>
                </c:pt>
                <c:pt idx="375" formatCode="0.00E+00">
                  <c:v>1.1599999999999999</c:v>
                </c:pt>
                <c:pt idx="376" formatCode="0.00E+00">
                  <c:v>1.1200000000000001</c:v>
                </c:pt>
                <c:pt idx="377" formatCode="0.00E+00">
                  <c:v>1.1200000000000001</c:v>
                </c:pt>
                <c:pt idx="378" formatCode="0.00E+00">
                  <c:v>1.1599999999999999</c:v>
                </c:pt>
                <c:pt idx="379" formatCode="0.00E+00">
                  <c:v>1.1599999999999999</c:v>
                </c:pt>
                <c:pt idx="380" formatCode="0.00E+00">
                  <c:v>1.1200000000000001</c:v>
                </c:pt>
                <c:pt idx="381" formatCode="0.00E+00">
                  <c:v>1.1599999999999999</c:v>
                </c:pt>
                <c:pt idx="382" formatCode="0.00E+00">
                  <c:v>1.1200000000000001</c:v>
                </c:pt>
                <c:pt idx="383" formatCode="0.00E+00">
                  <c:v>1.1200000000000001</c:v>
                </c:pt>
                <c:pt idx="384" formatCode="0.00E+00">
                  <c:v>1.08</c:v>
                </c:pt>
                <c:pt idx="385" formatCode="0.00E+00">
                  <c:v>1.1599999999999999</c:v>
                </c:pt>
                <c:pt idx="386" formatCode="0.00E+00">
                  <c:v>1.1200000000000001</c:v>
                </c:pt>
                <c:pt idx="387" formatCode="0.00E+00">
                  <c:v>1.1200000000000001</c:v>
                </c:pt>
                <c:pt idx="388" formatCode="0.00E+00">
                  <c:v>1.1200000000000001</c:v>
                </c:pt>
                <c:pt idx="389" formatCode="0.00E+00">
                  <c:v>1.2</c:v>
                </c:pt>
                <c:pt idx="390" formatCode="0.00E+00">
                  <c:v>1.1599999999999999</c:v>
                </c:pt>
                <c:pt idx="391" formatCode="0.00E+00">
                  <c:v>1.1599999999999999</c:v>
                </c:pt>
                <c:pt idx="392" formatCode="0.00E+00">
                  <c:v>1.2</c:v>
                </c:pt>
                <c:pt idx="393" formatCode="0.00E+00">
                  <c:v>1.1599999999999999</c:v>
                </c:pt>
                <c:pt idx="394" formatCode="0.00E+00">
                  <c:v>1.2</c:v>
                </c:pt>
                <c:pt idx="395" formatCode="0.00E+00">
                  <c:v>1.2</c:v>
                </c:pt>
                <c:pt idx="396" formatCode="0.00E+00">
                  <c:v>1.2</c:v>
                </c:pt>
                <c:pt idx="397" formatCode="0.00E+00">
                  <c:v>1.2</c:v>
                </c:pt>
                <c:pt idx="398" formatCode="0.00E+00">
                  <c:v>1.2</c:v>
                </c:pt>
                <c:pt idx="399" formatCode="0.00E+00">
                  <c:v>1.4</c:v>
                </c:pt>
                <c:pt idx="400" formatCode="0.00E+00">
                  <c:v>1.48</c:v>
                </c:pt>
                <c:pt idx="401" formatCode="0.00E+00">
                  <c:v>1.52</c:v>
                </c:pt>
                <c:pt idx="402" formatCode="0.00E+00">
                  <c:v>1.52</c:v>
                </c:pt>
                <c:pt idx="403" formatCode="0.00E+00">
                  <c:v>1.44</c:v>
                </c:pt>
                <c:pt idx="404" formatCode="0.00E+00">
                  <c:v>1.48</c:v>
                </c:pt>
                <c:pt idx="405" formatCode="0.00E+00">
                  <c:v>1.52</c:v>
                </c:pt>
                <c:pt idx="406" formatCode="0.00E+00">
                  <c:v>1.56</c:v>
                </c:pt>
                <c:pt idx="407" formatCode="0.00E+00">
                  <c:v>1.48</c:v>
                </c:pt>
                <c:pt idx="408" formatCode="0.00E+00">
                  <c:v>1.44</c:v>
                </c:pt>
                <c:pt idx="409" formatCode="0.00E+00">
                  <c:v>1.52</c:v>
                </c:pt>
                <c:pt idx="410" formatCode="0.00E+00">
                  <c:v>1.44</c:v>
                </c:pt>
                <c:pt idx="411" formatCode="0.00E+00">
                  <c:v>1.48</c:v>
                </c:pt>
                <c:pt idx="412" formatCode="0.00E+00">
                  <c:v>1.44</c:v>
                </c:pt>
                <c:pt idx="413" formatCode="0.00E+00">
                  <c:v>1.48</c:v>
                </c:pt>
                <c:pt idx="414" formatCode="0.00E+00">
                  <c:v>1.44</c:v>
                </c:pt>
                <c:pt idx="415" formatCode="0.00E+00">
                  <c:v>1.48</c:v>
                </c:pt>
                <c:pt idx="416" formatCode="0.00E+00">
                  <c:v>1.52</c:v>
                </c:pt>
                <c:pt idx="417" formatCode="0.00E+00">
                  <c:v>1.52</c:v>
                </c:pt>
                <c:pt idx="418" formatCode="0.00E+00">
                  <c:v>1.48</c:v>
                </c:pt>
                <c:pt idx="419" formatCode="0.00E+00">
                  <c:v>1.52</c:v>
                </c:pt>
                <c:pt idx="420" formatCode="0.00E+00">
                  <c:v>1.52</c:v>
                </c:pt>
                <c:pt idx="421" formatCode="0.00E+00">
                  <c:v>1.44</c:v>
                </c:pt>
                <c:pt idx="422" formatCode="0.00E+00">
                  <c:v>1.52</c:v>
                </c:pt>
                <c:pt idx="423" formatCode="0.00E+00">
                  <c:v>1.48</c:v>
                </c:pt>
                <c:pt idx="424" formatCode="0.00E+00">
                  <c:v>1.56</c:v>
                </c:pt>
                <c:pt idx="425" formatCode="0.00E+00">
                  <c:v>1.52</c:v>
                </c:pt>
                <c:pt idx="426" formatCode="0.00E+00">
                  <c:v>1.56</c:v>
                </c:pt>
                <c:pt idx="427" formatCode="0.00E+00">
                  <c:v>1.56</c:v>
                </c:pt>
                <c:pt idx="428" formatCode="0.00E+00">
                  <c:v>1.64</c:v>
                </c:pt>
                <c:pt idx="429" formatCode="0.00E+00">
                  <c:v>1.64</c:v>
                </c:pt>
                <c:pt idx="430" formatCode="0.00E+00">
                  <c:v>1.56</c:v>
                </c:pt>
                <c:pt idx="431" formatCode="0.00E+00">
                  <c:v>1.68</c:v>
                </c:pt>
                <c:pt idx="432" formatCode="0.00E+00">
                  <c:v>1.68</c:v>
                </c:pt>
                <c:pt idx="433" formatCode="0.00E+00">
                  <c:v>1.52</c:v>
                </c:pt>
                <c:pt idx="434" formatCode="0.00E+00">
                  <c:v>1.64</c:v>
                </c:pt>
                <c:pt idx="435" formatCode="0.00E+00">
                  <c:v>1.6</c:v>
                </c:pt>
                <c:pt idx="436" formatCode="0.00E+00">
                  <c:v>1.6</c:v>
                </c:pt>
                <c:pt idx="437" formatCode="0.00E+00">
                  <c:v>1.68</c:v>
                </c:pt>
                <c:pt idx="438" formatCode="0.00E+00">
                  <c:v>1.76</c:v>
                </c:pt>
                <c:pt idx="439" formatCode="0.00E+00">
                  <c:v>1.72</c:v>
                </c:pt>
                <c:pt idx="440" formatCode="0.00E+00">
                  <c:v>2</c:v>
                </c:pt>
                <c:pt idx="441" formatCode="0.00E+00">
                  <c:v>1.96</c:v>
                </c:pt>
                <c:pt idx="442" formatCode="0.00E+00">
                  <c:v>1.88</c:v>
                </c:pt>
                <c:pt idx="443" formatCode="0.00E+00">
                  <c:v>1.92</c:v>
                </c:pt>
                <c:pt idx="444" formatCode="0.00E+00">
                  <c:v>2</c:v>
                </c:pt>
                <c:pt idx="445" formatCode="0.00E+00">
                  <c:v>2.08</c:v>
                </c:pt>
                <c:pt idx="446" formatCode="0.00E+00">
                  <c:v>2.04</c:v>
                </c:pt>
                <c:pt idx="447" formatCode="0.00E+00">
                  <c:v>2.04</c:v>
                </c:pt>
                <c:pt idx="448" formatCode="0.00E+00">
                  <c:v>1.96</c:v>
                </c:pt>
                <c:pt idx="449" formatCode="0.00E+00">
                  <c:v>2</c:v>
                </c:pt>
                <c:pt idx="450" formatCode="0.00E+00">
                  <c:v>2</c:v>
                </c:pt>
                <c:pt idx="451" formatCode="0.00E+00">
                  <c:v>2</c:v>
                </c:pt>
                <c:pt idx="452" formatCode="0.00E+00">
                  <c:v>1.88</c:v>
                </c:pt>
                <c:pt idx="453" formatCode="0.00E+00">
                  <c:v>2</c:v>
                </c:pt>
                <c:pt idx="454" formatCode="0.00E+00">
                  <c:v>2.2400000000000002</c:v>
                </c:pt>
                <c:pt idx="455" formatCode="0.00E+00">
                  <c:v>2.12</c:v>
                </c:pt>
                <c:pt idx="456" formatCode="0.00E+00">
                  <c:v>1.92</c:v>
                </c:pt>
                <c:pt idx="457" formatCode="0.00E+00">
                  <c:v>1.96</c:v>
                </c:pt>
                <c:pt idx="458" formatCode="0.00E+00">
                  <c:v>2.12</c:v>
                </c:pt>
                <c:pt idx="459" formatCode="0.00E+00">
                  <c:v>2.16</c:v>
                </c:pt>
                <c:pt idx="460" formatCode="0.00E+00">
                  <c:v>2.08</c:v>
                </c:pt>
                <c:pt idx="461" formatCode="0.00E+00">
                  <c:v>1.96</c:v>
                </c:pt>
                <c:pt idx="462" formatCode="0.00E+00">
                  <c:v>2.12</c:v>
                </c:pt>
                <c:pt idx="463" formatCode="0.00E+00">
                  <c:v>2</c:v>
                </c:pt>
                <c:pt idx="464" formatCode="0.00E+00">
                  <c:v>1.92</c:v>
                </c:pt>
                <c:pt idx="465" formatCode="0.00E+00">
                  <c:v>1.92</c:v>
                </c:pt>
                <c:pt idx="466" formatCode="0.00E+00">
                  <c:v>2</c:v>
                </c:pt>
                <c:pt idx="467" formatCode="0.00E+00">
                  <c:v>1.84</c:v>
                </c:pt>
                <c:pt idx="468" formatCode="0.00E+00">
                  <c:v>2</c:v>
                </c:pt>
                <c:pt idx="469" formatCode="0.00E+00">
                  <c:v>1.8</c:v>
                </c:pt>
                <c:pt idx="470" formatCode="0.00E+00">
                  <c:v>1.8</c:v>
                </c:pt>
                <c:pt idx="471" formatCode="0.00E+00">
                  <c:v>1.64</c:v>
                </c:pt>
                <c:pt idx="472" formatCode="0.00E+00">
                  <c:v>1.64</c:v>
                </c:pt>
                <c:pt idx="473" formatCode="0.00E+00">
                  <c:v>1.4</c:v>
                </c:pt>
                <c:pt idx="474" formatCode="0.00E+00">
                  <c:v>1.28</c:v>
                </c:pt>
                <c:pt idx="475" formatCode="0.00E+00">
                  <c:v>1.48</c:v>
                </c:pt>
                <c:pt idx="476" formatCode="0.00E+00">
                  <c:v>1.24</c:v>
                </c:pt>
                <c:pt idx="477" formatCode="0.00E+00">
                  <c:v>1.08</c:v>
                </c:pt>
                <c:pt idx="478" formatCode="0.00E+00">
                  <c:v>1.08</c:v>
                </c:pt>
                <c:pt idx="479" formatCode="0.00E+00">
                  <c:v>1.24</c:v>
                </c:pt>
                <c:pt idx="480" formatCode="0.00E+00">
                  <c:v>1</c:v>
                </c:pt>
                <c:pt idx="481" formatCode="0.00E+00">
                  <c:v>0.92</c:v>
                </c:pt>
                <c:pt idx="482" formatCode="0.00E+00">
                  <c:v>0.96</c:v>
                </c:pt>
                <c:pt idx="483" formatCode="0.00E+00">
                  <c:v>1</c:v>
                </c:pt>
                <c:pt idx="484" formatCode="0.00E+00">
                  <c:v>0.76</c:v>
                </c:pt>
                <c:pt idx="485" formatCode="0.00E+00">
                  <c:v>0.88</c:v>
                </c:pt>
                <c:pt idx="486" formatCode="0.00E+00">
                  <c:v>0.84</c:v>
                </c:pt>
                <c:pt idx="487" formatCode="0.00E+00">
                  <c:v>0.6</c:v>
                </c:pt>
                <c:pt idx="488" formatCode="0.00E+00">
                  <c:v>0.68</c:v>
                </c:pt>
                <c:pt idx="489" formatCode="0.00E+00">
                  <c:v>0.72</c:v>
                </c:pt>
                <c:pt idx="490" formatCode="0.00E+00">
                  <c:v>0.48</c:v>
                </c:pt>
                <c:pt idx="491" formatCode="0.00E+00">
                  <c:v>0.56000000000000005</c:v>
                </c:pt>
                <c:pt idx="492" formatCode="0.00E+00">
                  <c:v>0.36</c:v>
                </c:pt>
                <c:pt idx="493" formatCode="0.00E+00">
                  <c:v>0.2</c:v>
                </c:pt>
                <c:pt idx="494" formatCode="0.00E+00">
                  <c:v>0.28000000000000003</c:v>
                </c:pt>
                <c:pt idx="495" formatCode="0.00E+00">
                  <c:v>0</c:v>
                </c:pt>
                <c:pt idx="496" formatCode="0.00E+00">
                  <c:v>0.2</c:v>
                </c:pt>
                <c:pt idx="497" formatCode="0.00E+00">
                  <c:v>-0.28000000000000003</c:v>
                </c:pt>
                <c:pt idx="498" formatCode="0.00E+00">
                  <c:v>-0.4</c:v>
                </c:pt>
                <c:pt idx="499" formatCode="0.00E+00">
                  <c:v>-0.12</c:v>
                </c:pt>
                <c:pt idx="500" formatCode="0.00E+00">
                  <c:v>-0.08</c:v>
                </c:pt>
                <c:pt idx="501" formatCode="0.00E+00">
                  <c:v>-0.48</c:v>
                </c:pt>
                <c:pt idx="502" formatCode="0.00E+00">
                  <c:v>-0.52</c:v>
                </c:pt>
                <c:pt idx="503" formatCode="0.00E+00">
                  <c:v>-0.52</c:v>
                </c:pt>
                <c:pt idx="504" formatCode="0.00E+00">
                  <c:v>-0.56000000000000005</c:v>
                </c:pt>
                <c:pt idx="505" formatCode="0.00E+00">
                  <c:v>-0.6</c:v>
                </c:pt>
                <c:pt idx="506" formatCode="0.00E+00">
                  <c:v>-0.68</c:v>
                </c:pt>
                <c:pt idx="507" formatCode="0.00E+00">
                  <c:v>-0.68</c:v>
                </c:pt>
                <c:pt idx="508" formatCode="0.00E+00">
                  <c:v>-0.72</c:v>
                </c:pt>
                <c:pt idx="509" formatCode="0.00E+00">
                  <c:v>-0.72</c:v>
                </c:pt>
                <c:pt idx="510" formatCode="0.00E+00">
                  <c:v>-0.76</c:v>
                </c:pt>
                <c:pt idx="511" formatCode="0.00E+00">
                  <c:v>-0.76</c:v>
                </c:pt>
                <c:pt idx="512" formatCode="0.00E+00">
                  <c:v>-0.84</c:v>
                </c:pt>
                <c:pt idx="513" formatCode="0.00E+00">
                  <c:v>-0.8</c:v>
                </c:pt>
                <c:pt idx="514" formatCode="0.00E+00">
                  <c:v>-0.92</c:v>
                </c:pt>
                <c:pt idx="515" formatCode="0.00E+00">
                  <c:v>-0.8</c:v>
                </c:pt>
                <c:pt idx="516" formatCode="0.00E+00">
                  <c:v>-0.88</c:v>
                </c:pt>
                <c:pt idx="517" formatCode="0.00E+00">
                  <c:v>-0.96</c:v>
                </c:pt>
                <c:pt idx="518" formatCode="0.00E+00">
                  <c:v>-0.88</c:v>
                </c:pt>
                <c:pt idx="519" formatCode="0.00E+00">
                  <c:v>-0.92</c:v>
                </c:pt>
                <c:pt idx="520" formatCode="0.00E+00">
                  <c:v>-0.96</c:v>
                </c:pt>
                <c:pt idx="521" formatCode="0.00E+00">
                  <c:v>-0.96</c:v>
                </c:pt>
                <c:pt idx="522" formatCode="0.00E+00">
                  <c:v>-0.96</c:v>
                </c:pt>
                <c:pt idx="523" formatCode="0.00E+00">
                  <c:v>-1</c:v>
                </c:pt>
                <c:pt idx="524" formatCode="0.00E+00">
                  <c:v>-1</c:v>
                </c:pt>
                <c:pt idx="525" formatCode="0.00E+00">
                  <c:v>-1</c:v>
                </c:pt>
                <c:pt idx="526" formatCode="0.00E+00">
                  <c:v>-1.04</c:v>
                </c:pt>
                <c:pt idx="527" formatCode="0.00E+00">
                  <c:v>-1.08</c:v>
                </c:pt>
                <c:pt idx="528" formatCode="0.00E+00">
                  <c:v>-1.04</c:v>
                </c:pt>
                <c:pt idx="529" formatCode="0.00E+00">
                  <c:v>-1.08</c:v>
                </c:pt>
                <c:pt idx="530" formatCode="0.00E+00">
                  <c:v>-1.08</c:v>
                </c:pt>
                <c:pt idx="531" formatCode="0.00E+00">
                  <c:v>-1.1200000000000001</c:v>
                </c:pt>
                <c:pt idx="532" formatCode="0.00E+00">
                  <c:v>-1.1599999999999999</c:v>
                </c:pt>
                <c:pt idx="533" formatCode="0.00E+00">
                  <c:v>-1.2</c:v>
                </c:pt>
                <c:pt idx="534" formatCode="0.00E+00">
                  <c:v>-1.1599999999999999</c:v>
                </c:pt>
                <c:pt idx="535" formatCode="0.00E+00">
                  <c:v>-1.2</c:v>
                </c:pt>
                <c:pt idx="536" formatCode="0.00E+00">
                  <c:v>-1.1599999999999999</c:v>
                </c:pt>
                <c:pt idx="537" formatCode="0.00E+00">
                  <c:v>-1.48</c:v>
                </c:pt>
                <c:pt idx="538" formatCode="0.00E+00">
                  <c:v>-1.24</c:v>
                </c:pt>
                <c:pt idx="539" formatCode="0.00E+00">
                  <c:v>-1.32</c:v>
                </c:pt>
                <c:pt idx="540" formatCode="0.00E+00">
                  <c:v>-1.28</c:v>
                </c:pt>
                <c:pt idx="541" formatCode="0.00E+00">
                  <c:v>-1.36</c:v>
                </c:pt>
                <c:pt idx="542" formatCode="0.00E+00">
                  <c:v>-1.36</c:v>
                </c:pt>
                <c:pt idx="543" formatCode="0.00E+00">
                  <c:v>-1.32</c:v>
                </c:pt>
                <c:pt idx="544" formatCode="0.00E+00">
                  <c:v>-1.32</c:v>
                </c:pt>
                <c:pt idx="545" formatCode="0.00E+00">
                  <c:v>-1.36</c:v>
                </c:pt>
                <c:pt idx="546" formatCode="0.00E+00">
                  <c:v>-1.36</c:v>
                </c:pt>
                <c:pt idx="547" formatCode="0.00E+00">
                  <c:v>-1.32</c:v>
                </c:pt>
                <c:pt idx="548" formatCode="0.00E+00">
                  <c:v>-1.36</c:v>
                </c:pt>
                <c:pt idx="549" formatCode="0.00E+00">
                  <c:v>-1.32</c:v>
                </c:pt>
                <c:pt idx="550" formatCode="0.00E+00">
                  <c:v>-1.28</c:v>
                </c:pt>
                <c:pt idx="551" formatCode="0.00E+00">
                  <c:v>-1.32</c:v>
                </c:pt>
                <c:pt idx="552" formatCode="0.00E+00">
                  <c:v>-1.32</c:v>
                </c:pt>
                <c:pt idx="553" formatCode="0.00E+00">
                  <c:v>-1.28</c:v>
                </c:pt>
                <c:pt idx="554" formatCode="0.00E+00">
                  <c:v>-1.32</c:v>
                </c:pt>
                <c:pt idx="555" formatCode="0.00E+00">
                  <c:v>-1.28</c:v>
                </c:pt>
                <c:pt idx="556" formatCode="0.00E+00">
                  <c:v>-1.28</c:v>
                </c:pt>
                <c:pt idx="557" formatCode="0.00E+00">
                  <c:v>-1.36</c:v>
                </c:pt>
                <c:pt idx="558" formatCode="0.00E+00">
                  <c:v>-1.32</c:v>
                </c:pt>
                <c:pt idx="559" formatCode="0.00E+00">
                  <c:v>-1.36</c:v>
                </c:pt>
                <c:pt idx="560" formatCode="0.00E+00">
                  <c:v>-1.32</c:v>
                </c:pt>
                <c:pt idx="561" formatCode="0.00E+00">
                  <c:v>-1.28</c:v>
                </c:pt>
                <c:pt idx="562" formatCode="0.00E+00">
                  <c:v>-1.28</c:v>
                </c:pt>
                <c:pt idx="563" formatCode="0.00E+00">
                  <c:v>-1.36</c:v>
                </c:pt>
                <c:pt idx="564" formatCode="0.00E+00">
                  <c:v>-1.32</c:v>
                </c:pt>
                <c:pt idx="565" formatCode="0.00E+00">
                  <c:v>-1.28</c:v>
                </c:pt>
                <c:pt idx="566" formatCode="0.00E+00">
                  <c:v>-1.32</c:v>
                </c:pt>
                <c:pt idx="567" formatCode="0.00E+00">
                  <c:v>-1.28</c:v>
                </c:pt>
                <c:pt idx="568" formatCode="0.00E+00">
                  <c:v>-1.24</c:v>
                </c:pt>
                <c:pt idx="569" formatCode="0.00E+00">
                  <c:v>-1.28</c:v>
                </c:pt>
                <c:pt idx="570" formatCode="0.00E+00">
                  <c:v>-1.24</c:v>
                </c:pt>
                <c:pt idx="571" formatCode="0.00E+00">
                  <c:v>-1.32</c:v>
                </c:pt>
                <c:pt idx="572" formatCode="0.00E+00">
                  <c:v>-1.28</c:v>
                </c:pt>
                <c:pt idx="573" formatCode="0.00E+00">
                  <c:v>-1.28</c:v>
                </c:pt>
                <c:pt idx="574" formatCode="0.00E+00">
                  <c:v>-1.28</c:v>
                </c:pt>
                <c:pt idx="575" formatCode="0.00E+00">
                  <c:v>-1.28</c:v>
                </c:pt>
                <c:pt idx="576" formatCode="0.00E+00">
                  <c:v>-1.24</c:v>
                </c:pt>
                <c:pt idx="577" formatCode="0.00E+00">
                  <c:v>-1.24</c:v>
                </c:pt>
                <c:pt idx="578" formatCode="0.00E+00">
                  <c:v>-1.28</c:v>
                </c:pt>
                <c:pt idx="579" formatCode="0.00E+00">
                  <c:v>-1.24</c:v>
                </c:pt>
                <c:pt idx="580" formatCode="0.00E+00">
                  <c:v>-1.28</c:v>
                </c:pt>
                <c:pt idx="581" formatCode="0.00E+00">
                  <c:v>-1.2</c:v>
                </c:pt>
                <c:pt idx="582" formatCode="0.00E+00">
                  <c:v>-1.24</c:v>
                </c:pt>
                <c:pt idx="583" formatCode="0.00E+00">
                  <c:v>-1.24</c:v>
                </c:pt>
                <c:pt idx="584" formatCode="0.00E+00">
                  <c:v>-1.24</c:v>
                </c:pt>
                <c:pt idx="585" formatCode="0.00E+00">
                  <c:v>-1.24</c:v>
                </c:pt>
                <c:pt idx="586" formatCode="0.00E+00">
                  <c:v>-1.24</c:v>
                </c:pt>
                <c:pt idx="587" formatCode="0.00E+00">
                  <c:v>-1.28</c:v>
                </c:pt>
                <c:pt idx="588" formatCode="0.00E+00">
                  <c:v>-1.2</c:v>
                </c:pt>
                <c:pt idx="589" formatCode="0.00E+00">
                  <c:v>-1.28</c:v>
                </c:pt>
                <c:pt idx="590" formatCode="0.00E+00">
                  <c:v>-1.28</c:v>
                </c:pt>
                <c:pt idx="591" formatCode="0.00E+00">
                  <c:v>-1.24</c:v>
                </c:pt>
                <c:pt idx="592" formatCode="0.00E+00">
                  <c:v>-1.28</c:v>
                </c:pt>
                <c:pt idx="593" formatCode="0.00E+00">
                  <c:v>-1.2</c:v>
                </c:pt>
                <c:pt idx="594" formatCode="0.00E+00">
                  <c:v>-1.56</c:v>
                </c:pt>
                <c:pt idx="595" formatCode="0.00E+00">
                  <c:v>-1.52</c:v>
                </c:pt>
                <c:pt idx="596" formatCode="0.00E+00">
                  <c:v>-1.4</c:v>
                </c:pt>
                <c:pt idx="597" formatCode="0.00E+00">
                  <c:v>-1.44</c:v>
                </c:pt>
                <c:pt idx="598" formatCode="0.00E+00">
                  <c:v>-1.36</c:v>
                </c:pt>
                <c:pt idx="599" formatCode="0.00E+00">
                  <c:v>-1.44</c:v>
                </c:pt>
                <c:pt idx="600" formatCode="0.00E+00">
                  <c:v>-1.36</c:v>
                </c:pt>
                <c:pt idx="601" formatCode="0.00E+00">
                  <c:v>-1.36</c:v>
                </c:pt>
                <c:pt idx="602" formatCode="0.00E+00">
                  <c:v>-1.4</c:v>
                </c:pt>
                <c:pt idx="603" formatCode="0.00E+00">
                  <c:v>-1.4</c:v>
                </c:pt>
                <c:pt idx="604" formatCode="0.00E+00">
                  <c:v>-1.36</c:v>
                </c:pt>
                <c:pt idx="605" formatCode="0.00E+00">
                  <c:v>-1.32</c:v>
                </c:pt>
                <c:pt idx="606" formatCode="0.00E+00">
                  <c:v>-1.36</c:v>
                </c:pt>
                <c:pt idx="607" formatCode="0.00E+00">
                  <c:v>-1.36</c:v>
                </c:pt>
                <c:pt idx="608" formatCode="0.00E+00">
                  <c:v>-1.32</c:v>
                </c:pt>
                <c:pt idx="609" formatCode="0.00E+00">
                  <c:v>-1.44</c:v>
                </c:pt>
                <c:pt idx="610" formatCode="0.00E+00">
                  <c:v>-1.36</c:v>
                </c:pt>
                <c:pt idx="611" formatCode="0.00E+00">
                  <c:v>-1.36</c:v>
                </c:pt>
                <c:pt idx="612" formatCode="0.00E+00">
                  <c:v>-1.32</c:v>
                </c:pt>
                <c:pt idx="613" formatCode="0.00E+00">
                  <c:v>-1.4</c:v>
                </c:pt>
                <c:pt idx="614" formatCode="0.00E+00">
                  <c:v>-1.4</c:v>
                </c:pt>
                <c:pt idx="615" formatCode="0.00E+00">
                  <c:v>-1.4</c:v>
                </c:pt>
                <c:pt idx="616" formatCode="0.00E+00">
                  <c:v>-1.36</c:v>
                </c:pt>
                <c:pt idx="617" formatCode="0.00E+00">
                  <c:v>-1.4</c:v>
                </c:pt>
                <c:pt idx="618" formatCode="0.00E+00">
                  <c:v>-1.4</c:v>
                </c:pt>
                <c:pt idx="619" formatCode="0.00E+00">
                  <c:v>-1.44</c:v>
                </c:pt>
                <c:pt idx="620" formatCode="0.00E+00">
                  <c:v>-1.4</c:v>
                </c:pt>
                <c:pt idx="621" formatCode="0.00E+00">
                  <c:v>-1.4</c:v>
                </c:pt>
                <c:pt idx="622" formatCode="0.00E+00">
                  <c:v>-1.4</c:v>
                </c:pt>
                <c:pt idx="623" formatCode="0.00E+00">
                  <c:v>-1.44</c:v>
                </c:pt>
                <c:pt idx="624" formatCode="0.00E+00">
                  <c:v>-1.48</c:v>
                </c:pt>
                <c:pt idx="625" formatCode="0.00E+00">
                  <c:v>-1.48</c:v>
                </c:pt>
                <c:pt idx="626" formatCode="0.00E+00">
                  <c:v>-1.52</c:v>
                </c:pt>
                <c:pt idx="627" formatCode="0.00E+00">
                  <c:v>-1.52</c:v>
                </c:pt>
                <c:pt idx="628" formatCode="0.00E+00">
                  <c:v>-1.52</c:v>
                </c:pt>
                <c:pt idx="629" formatCode="0.00E+00">
                  <c:v>-1.56</c:v>
                </c:pt>
                <c:pt idx="630" formatCode="0.00E+00">
                  <c:v>-1.56</c:v>
                </c:pt>
                <c:pt idx="631" formatCode="0.00E+00">
                  <c:v>-1.64</c:v>
                </c:pt>
                <c:pt idx="632" formatCode="0.00E+00">
                  <c:v>-1.68</c:v>
                </c:pt>
                <c:pt idx="633" formatCode="0.00E+00">
                  <c:v>-1.72</c:v>
                </c:pt>
                <c:pt idx="634" formatCode="0.00E+00">
                  <c:v>-2</c:v>
                </c:pt>
                <c:pt idx="635" formatCode="0.00E+00">
                  <c:v>-1.8</c:v>
                </c:pt>
                <c:pt idx="636" formatCode="0.00E+00">
                  <c:v>-1.84</c:v>
                </c:pt>
                <c:pt idx="637" formatCode="0.00E+00">
                  <c:v>-1.84</c:v>
                </c:pt>
                <c:pt idx="638" formatCode="0.00E+00">
                  <c:v>-1.88</c:v>
                </c:pt>
                <c:pt idx="639" formatCode="0.00E+00">
                  <c:v>-1.88</c:v>
                </c:pt>
                <c:pt idx="640" formatCode="0.00E+00">
                  <c:v>-2</c:v>
                </c:pt>
                <c:pt idx="641" formatCode="0.00E+00">
                  <c:v>-2.2000000000000002</c:v>
                </c:pt>
                <c:pt idx="642" formatCode="0.00E+00">
                  <c:v>-2.04</c:v>
                </c:pt>
                <c:pt idx="643" formatCode="0.00E+00">
                  <c:v>-2.08</c:v>
                </c:pt>
                <c:pt idx="644" formatCode="0.00E+00">
                  <c:v>-2</c:v>
                </c:pt>
                <c:pt idx="645" formatCode="0.00E+00">
                  <c:v>-1.92</c:v>
                </c:pt>
                <c:pt idx="646" formatCode="0.00E+00">
                  <c:v>-2.04</c:v>
                </c:pt>
                <c:pt idx="647" formatCode="0.00E+00">
                  <c:v>-1.92</c:v>
                </c:pt>
                <c:pt idx="648" formatCode="0.00E+00">
                  <c:v>-2.12</c:v>
                </c:pt>
                <c:pt idx="649" formatCode="0.00E+00">
                  <c:v>-1.88</c:v>
                </c:pt>
                <c:pt idx="650" formatCode="0.00E+00">
                  <c:v>-1.96</c:v>
                </c:pt>
                <c:pt idx="651" formatCode="0.00E+00">
                  <c:v>-2.08</c:v>
                </c:pt>
                <c:pt idx="652" formatCode="0.00E+00">
                  <c:v>-1.92</c:v>
                </c:pt>
                <c:pt idx="653" formatCode="0.00E+00">
                  <c:v>-2.04</c:v>
                </c:pt>
                <c:pt idx="654" formatCode="0.00E+00">
                  <c:v>-2</c:v>
                </c:pt>
                <c:pt idx="655" formatCode="0.00E+00">
                  <c:v>-1.92</c:v>
                </c:pt>
                <c:pt idx="656" formatCode="0.00E+00">
                  <c:v>-1.96</c:v>
                </c:pt>
                <c:pt idx="657" formatCode="0.00E+00">
                  <c:v>-2</c:v>
                </c:pt>
                <c:pt idx="658" formatCode="0.00E+00">
                  <c:v>-2.04</c:v>
                </c:pt>
                <c:pt idx="659" formatCode="0.00E+00">
                  <c:v>-1.84</c:v>
                </c:pt>
                <c:pt idx="660" formatCode="0.00E+00">
                  <c:v>-1.88</c:v>
                </c:pt>
                <c:pt idx="661" formatCode="0.00E+00">
                  <c:v>-1.84</c:v>
                </c:pt>
                <c:pt idx="662" formatCode="0.00E+00">
                  <c:v>-1.8</c:v>
                </c:pt>
                <c:pt idx="663" formatCode="0.00E+00">
                  <c:v>-1.8</c:v>
                </c:pt>
                <c:pt idx="664" formatCode="0.00E+00">
                  <c:v>-1.88</c:v>
                </c:pt>
                <c:pt idx="665" formatCode="0.00E+00">
                  <c:v>-1.68</c:v>
                </c:pt>
                <c:pt idx="666" formatCode="0.00E+00">
                  <c:v>-1.8</c:v>
                </c:pt>
                <c:pt idx="667" formatCode="0.00E+00">
                  <c:v>-1.56</c:v>
                </c:pt>
                <c:pt idx="668" formatCode="0.00E+00">
                  <c:v>-1.64</c:v>
                </c:pt>
                <c:pt idx="669" formatCode="0.00E+00">
                  <c:v>-1.44</c:v>
                </c:pt>
                <c:pt idx="670" formatCode="0.00E+00">
                  <c:v>-1.52</c:v>
                </c:pt>
                <c:pt idx="671" formatCode="0.00E+00">
                  <c:v>-1.44</c:v>
                </c:pt>
                <c:pt idx="672" formatCode="0.00E+00">
                  <c:v>-1.44</c:v>
                </c:pt>
                <c:pt idx="673" formatCode="0.00E+00">
                  <c:v>-1.24</c:v>
                </c:pt>
                <c:pt idx="674" formatCode="0.00E+00">
                  <c:v>-1.24</c:v>
                </c:pt>
                <c:pt idx="675" formatCode="0.00E+00">
                  <c:v>-1.08</c:v>
                </c:pt>
                <c:pt idx="676" formatCode="0.00E+00">
                  <c:v>-1.04</c:v>
                </c:pt>
                <c:pt idx="677" formatCode="0.00E+00">
                  <c:v>-1.08</c:v>
                </c:pt>
                <c:pt idx="678" formatCode="0.00E+00">
                  <c:v>-0.92</c:v>
                </c:pt>
                <c:pt idx="679" formatCode="0.00E+00">
                  <c:v>-0.96</c:v>
                </c:pt>
                <c:pt idx="680" formatCode="0.00E+00">
                  <c:v>-0.92</c:v>
                </c:pt>
                <c:pt idx="681" formatCode="0.00E+00">
                  <c:v>-0.8</c:v>
                </c:pt>
                <c:pt idx="682" formatCode="0.00E+00">
                  <c:v>-0.84</c:v>
                </c:pt>
                <c:pt idx="683" formatCode="0.00E+00">
                  <c:v>-0.8</c:v>
                </c:pt>
                <c:pt idx="684" formatCode="0.00E+00">
                  <c:v>-0.8</c:v>
                </c:pt>
                <c:pt idx="685" formatCode="0.00E+00">
                  <c:v>-0.72</c:v>
                </c:pt>
                <c:pt idx="686" formatCode="0.00E+00">
                  <c:v>-0.72</c:v>
                </c:pt>
                <c:pt idx="687" formatCode="0.00E+00">
                  <c:v>-0.68</c:v>
                </c:pt>
                <c:pt idx="688" formatCode="0.00E+00">
                  <c:v>-0.68</c:v>
                </c:pt>
                <c:pt idx="689" formatCode="0.00E+00">
                  <c:v>-0.64</c:v>
                </c:pt>
                <c:pt idx="690" formatCode="0.00E+00">
                  <c:v>-0.6</c:v>
                </c:pt>
                <c:pt idx="691" formatCode="0.00E+00">
                  <c:v>-0.48</c:v>
                </c:pt>
                <c:pt idx="692" formatCode="0.00E+00">
                  <c:v>-0.4</c:v>
                </c:pt>
                <c:pt idx="693" formatCode="0.00E+00">
                  <c:v>-0.52</c:v>
                </c:pt>
                <c:pt idx="694" formatCode="0.00E+00">
                  <c:v>-0.36</c:v>
                </c:pt>
                <c:pt idx="695" formatCode="0.00E+00">
                  <c:v>-0.36</c:v>
                </c:pt>
                <c:pt idx="696" formatCode="0.00E+00">
                  <c:v>-0.16</c:v>
                </c:pt>
                <c:pt idx="697" formatCode="0.00E+00">
                  <c:v>-0.36</c:v>
                </c:pt>
                <c:pt idx="698" formatCode="0.00E+00">
                  <c:v>-0.2</c:v>
                </c:pt>
                <c:pt idx="699" formatCode="0.00E+00">
                  <c:v>-0.16</c:v>
                </c:pt>
                <c:pt idx="700" formatCode="0.00E+00">
                  <c:v>0</c:v>
                </c:pt>
                <c:pt idx="701" formatCode="0.00E+00">
                  <c:v>-0.04</c:v>
                </c:pt>
                <c:pt idx="702" formatCode="0.00E+00">
                  <c:v>-0.04</c:v>
                </c:pt>
                <c:pt idx="703" formatCode="0.00E+00">
                  <c:v>0.12</c:v>
                </c:pt>
                <c:pt idx="704" formatCode="0.00E+00">
                  <c:v>0.04</c:v>
                </c:pt>
                <c:pt idx="705" formatCode="0.00E+00">
                  <c:v>0.24</c:v>
                </c:pt>
                <c:pt idx="706" formatCode="0.00E+00">
                  <c:v>0.28000000000000003</c:v>
                </c:pt>
                <c:pt idx="707" formatCode="0.00E+00">
                  <c:v>0.4</c:v>
                </c:pt>
                <c:pt idx="708" formatCode="0.00E+00">
                  <c:v>0.4</c:v>
                </c:pt>
                <c:pt idx="709" formatCode="0.00E+00">
                  <c:v>0.4</c:v>
                </c:pt>
                <c:pt idx="710" formatCode="0.00E+00">
                  <c:v>0.56000000000000005</c:v>
                </c:pt>
                <c:pt idx="711" formatCode="0.00E+00">
                  <c:v>0.56000000000000005</c:v>
                </c:pt>
                <c:pt idx="712" formatCode="0.00E+00">
                  <c:v>0.64</c:v>
                </c:pt>
                <c:pt idx="713" formatCode="0.00E+00">
                  <c:v>0.6</c:v>
                </c:pt>
                <c:pt idx="714" formatCode="0.00E+00">
                  <c:v>0.64</c:v>
                </c:pt>
                <c:pt idx="715" formatCode="0.00E+00">
                  <c:v>0.6</c:v>
                </c:pt>
                <c:pt idx="716" formatCode="0.00E+00">
                  <c:v>0.6</c:v>
                </c:pt>
                <c:pt idx="717" formatCode="0.00E+00">
                  <c:v>0.68</c:v>
                </c:pt>
                <c:pt idx="718" formatCode="0.00E+00">
                  <c:v>0.76</c:v>
                </c:pt>
                <c:pt idx="719" formatCode="0.00E+00">
                  <c:v>0.72</c:v>
                </c:pt>
                <c:pt idx="720" formatCode="0.00E+00">
                  <c:v>0.76</c:v>
                </c:pt>
                <c:pt idx="721" formatCode="0.00E+00">
                  <c:v>0.8</c:v>
                </c:pt>
                <c:pt idx="722" formatCode="0.00E+00">
                  <c:v>0.76</c:v>
                </c:pt>
                <c:pt idx="723" formatCode="0.00E+00">
                  <c:v>0.88</c:v>
                </c:pt>
                <c:pt idx="724" formatCode="0.00E+00">
                  <c:v>0.8</c:v>
                </c:pt>
                <c:pt idx="725" formatCode="0.00E+00">
                  <c:v>0.88</c:v>
                </c:pt>
                <c:pt idx="726" formatCode="0.00E+00">
                  <c:v>0.84</c:v>
                </c:pt>
                <c:pt idx="727" formatCode="0.00E+00">
                  <c:v>0.92</c:v>
                </c:pt>
                <c:pt idx="728" formatCode="0.00E+00">
                  <c:v>0.88</c:v>
                </c:pt>
                <c:pt idx="729" formatCode="0.00E+00">
                  <c:v>0.88</c:v>
                </c:pt>
                <c:pt idx="730" formatCode="0.00E+00">
                  <c:v>0.92</c:v>
                </c:pt>
                <c:pt idx="731" formatCode="0.00E+00">
                  <c:v>1.1599999999999999</c:v>
                </c:pt>
                <c:pt idx="732" formatCode="0.00E+00">
                  <c:v>1.08</c:v>
                </c:pt>
                <c:pt idx="733" formatCode="0.00E+00">
                  <c:v>1.04</c:v>
                </c:pt>
                <c:pt idx="734" formatCode="0.00E+00">
                  <c:v>1.04</c:v>
                </c:pt>
                <c:pt idx="735" formatCode="0.00E+00">
                  <c:v>1.04</c:v>
                </c:pt>
                <c:pt idx="736" formatCode="0.00E+00">
                  <c:v>1.1200000000000001</c:v>
                </c:pt>
                <c:pt idx="737" formatCode="0.00E+00">
                  <c:v>1.04</c:v>
                </c:pt>
                <c:pt idx="738" formatCode="0.00E+00">
                  <c:v>1.1599999999999999</c:v>
                </c:pt>
                <c:pt idx="739" formatCode="0.00E+00">
                  <c:v>1.1200000000000001</c:v>
                </c:pt>
                <c:pt idx="740" formatCode="0.00E+00">
                  <c:v>1.08</c:v>
                </c:pt>
                <c:pt idx="741" formatCode="0.00E+00">
                  <c:v>1.1599999999999999</c:v>
                </c:pt>
                <c:pt idx="742" formatCode="0.00E+00">
                  <c:v>1.2</c:v>
                </c:pt>
                <c:pt idx="743" formatCode="0.00E+00">
                  <c:v>1.2</c:v>
                </c:pt>
                <c:pt idx="744" formatCode="0.00E+00">
                  <c:v>1.24</c:v>
                </c:pt>
                <c:pt idx="745" formatCode="0.00E+00">
                  <c:v>1.2</c:v>
                </c:pt>
                <c:pt idx="746" formatCode="0.00E+00">
                  <c:v>1.24</c:v>
                </c:pt>
                <c:pt idx="747" formatCode="0.00E+00">
                  <c:v>1.24</c:v>
                </c:pt>
                <c:pt idx="748" formatCode="0.00E+00">
                  <c:v>1.24</c:v>
                </c:pt>
                <c:pt idx="749" formatCode="0.00E+00">
                  <c:v>1.28</c:v>
                </c:pt>
                <c:pt idx="750" formatCode="0.00E+00">
                  <c:v>1.32</c:v>
                </c:pt>
                <c:pt idx="751" formatCode="0.00E+00">
                  <c:v>1.32</c:v>
                </c:pt>
                <c:pt idx="752" formatCode="0.00E+00">
                  <c:v>1.36</c:v>
                </c:pt>
                <c:pt idx="753" formatCode="0.00E+00">
                  <c:v>1.32</c:v>
                </c:pt>
                <c:pt idx="754" formatCode="0.00E+00">
                  <c:v>1.4</c:v>
                </c:pt>
                <c:pt idx="755" formatCode="0.00E+00">
                  <c:v>1.36</c:v>
                </c:pt>
                <c:pt idx="756" formatCode="0.00E+00">
                  <c:v>1.36</c:v>
                </c:pt>
                <c:pt idx="757" formatCode="0.00E+00">
                  <c:v>1.4</c:v>
                </c:pt>
                <c:pt idx="758" formatCode="0.00E+00">
                  <c:v>1.48</c:v>
                </c:pt>
                <c:pt idx="759" formatCode="0.00E+00">
                  <c:v>1.44</c:v>
                </c:pt>
                <c:pt idx="760" formatCode="0.00E+00">
                  <c:v>1.48</c:v>
                </c:pt>
                <c:pt idx="761" formatCode="0.00E+00">
                  <c:v>1.48</c:v>
                </c:pt>
                <c:pt idx="762" formatCode="0.00E+00">
                  <c:v>1.52</c:v>
                </c:pt>
                <c:pt idx="763" formatCode="0.00E+00">
                  <c:v>1.52</c:v>
                </c:pt>
                <c:pt idx="764" formatCode="0.00E+00">
                  <c:v>1.48</c:v>
                </c:pt>
                <c:pt idx="765" formatCode="0.00E+00">
                  <c:v>1.52</c:v>
                </c:pt>
                <c:pt idx="766" formatCode="0.00E+00">
                  <c:v>1.56</c:v>
                </c:pt>
                <c:pt idx="767" formatCode="0.00E+00">
                  <c:v>1.56</c:v>
                </c:pt>
                <c:pt idx="768" formatCode="0.00E+00">
                  <c:v>1.6</c:v>
                </c:pt>
                <c:pt idx="769" formatCode="0.00E+00">
                  <c:v>1.64</c:v>
                </c:pt>
                <c:pt idx="770" formatCode="0.00E+00">
                  <c:v>1.6</c:v>
                </c:pt>
                <c:pt idx="771" formatCode="0.00E+00">
                  <c:v>1.6</c:v>
                </c:pt>
                <c:pt idx="772" formatCode="0.00E+00">
                  <c:v>1.68</c:v>
                </c:pt>
                <c:pt idx="773" formatCode="0.00E+00">
                  <c:v>1.64</c:v>
                </c:pt>
                <c:pt idx="774" formatCode="0.00E+00">
                  <c:v>1.68</c:v>
                </c:pt>
                <c:pt idx="775" formatCode="0.00E+00">
                  <c:v>1.68</c:v>
                </c:pt>
                <c:pt idx="776" formatCode="0.00E+00">
                  <c:v>1.6</c:v>
                </c:pt>
                <c:pt idx="777" formatCode="0.00E+00">
                  <c:v>1.64</c:v>
                </c:pt>
                <c:pt idx="778" formatCode="0.00E+00">
                  <c:v>1.64</c:v>
                </c:pt>
                <c:pt idx="779" formatCode="0.00E+00">
                  <c:v>1.72</c:v>
                </c:pt>
                <c:pt idx="780" formatCode="0.00E+00">
                  <c:v>1.64</c:v>
                </c:pt>
                <c:pt idx="781" formatCode="0.00E+00">
                  <c:v>1.72</c:v>
                </c:pt>
                <c:pt idx="782" formatCode="0.00E+00">
                  <c:v>1.68</c:v>
                </c:pt>
                <c:pt idx="783" formatCode="0.00E+00">
                  <c:v>1.64</c:v>
                </c:pt>
                <c:pt idx="784" formatCode="0.00E+00">
                  <c:v>1.68</c:v>
                </c:pt>
                <c:pt idx="785" formatCode="0.00E+00">
                  <c:v>1.68</c:v>
                </c:pt>
                <c:pt idx="786" formatCode="0.00E+00">
                  <c:v>1.64</c:v>
                </c:pt>
                <c:pt idx="787" formatCode="0.00E+00">
                  <c:v>1.68</c:v>
                </c:pt>
                <c:pt idx="788" formatCode="0.00E+00">
                  <c:v>1.88</c:v>
                </c:pt>
                <c:pt idx="789" formatCode="0.00E+00">
                  <c:v>1.92</c:v>
                </c:pt>
                <c:pt idx="790" formatCode="0.00E+00">
                  <c:v>1.92</c:v>
                </c:pt>
                <c:pt idx="791" formatCode="0.00E+00">
                  <c:v>1.8</c:v>
                </c:pt>
                <c:pt idx="792" formatCode="0.00E+00">
                  <c:v>1.8</c:v>
                </c:pt>
                <c:pt idx="793" formatCode="0.00E+00">
                  <c:v>1.8</c:v>
                </c:pt>
                <c:pt idx="794" formatCode="0.00E+00">
                  <c:v>1.76</c:v>
                </c:pt>
                <c:pt idx="795" formatCode="0.00E+00">
                  <c:v>1.76</c:v>
                </c:pt>
                <c:pt idx="796" formatCode="0.00E+00">
                  <c:v>1.76</c:v>
                </c:pt>
                <c:pt idx="797" formatCode="0.00E+00">
                  <c:v>1.76</c:v>
                </c:pt>
                <c:pt idx="798" formatCode="0.00E+00">
                  <c:v>1.76</c:v>
                </c:pt>
                <c:pt idx="799" formatCode="0.00E+00">
                  <c:v>1.72</c:v>
                </c:pt>
                <c:pt idx="800" formatCode="0.00E+00">
                  <c:v>1.72</c:v>
                </c:pt>
                <c:pt idx="801" formatCode="0.00E+00">
                  <c:v>1.72</c:v>
                </c:pt>
                <c:pt idx="802" formatCode="0.00E+00">
                  <c:v>1.68</c:v>
                </c:pt>
                <c:pt idx="803" formatCode="0.00E+00">
                  <c:v>1.68</c:v>
                </c:pt>
                <c:pt idx="804" formatCode="0.00E+00">
                  <c:v>1.72</c:v>
                </c:pt>
                <c:pt idx="805" formatCode="0.00E+00">
                  <c:v>1.68</c:v>
                </c:pt>
                <c:pt idx="806" formatCode="0.00E+00">
                  <c:v>1.64</c:v>
                </c:pt>
                <c:pt idx="807" formatCode="0.00E+00">
                  <c:v>1.64</c:v>
                </c:pt>
                <c:pt idx="808" formatCode="0.00E+00">
                  <c:v>1.64</c:v>
                </c:pt>
                <c:pt idx="809" formatCode="0.00E+00">
                  <c:v>1.72</c:v>
                </c:pt>
                <c:pt idx="810" formatCode="0.00E+00">
                  <c:v>1.64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66376"/>
        <c:axId val="354566768"/>
      </c:scatterChart>
      <c:valAx>
        <c:axId val="354566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66768"/>
        <c:crosses val="autoZero"/>
        <c:crossBetween val="midCat"/>
      </c:valAx>
      <c:valAx>
        <c:axId val="35456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Maximum</a:t>
                </a:r>
                <a:r>
                  <a:rPr lang="en-US" baseline="0"/>
                  <a:t> Capacitance Charging Voltag</a:t>
                </a:r>
                <a:r>
                  <a:rPr lang="en-US"/>
                  <a:t>e 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66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'Old Circuit 4 data'!$C$2</c:f>
              <c:strCache>
                <c:ptCount val="1"/>
                <c:pt idx="0">
                  <c:v>10 cycles</c:v>
                </c:pt>
              </c:strCache>
            </c:strRef>
          </c:tx>
          <c:val>
            <c:numRef>
              <c:f>'Old Circuit 4 data'!$C$3:$C$1202</c:f>
              <c:numCache>
                <c:formatCode>0.00E+00</c:formatCode>
                <c:ptCount val="1200"/>
                <c:pt idx="0">
                  <c:v>-2.2400000000000002</c:v>
                </c:pt>
                <c:pt idx="1">
                  <c:v>-2.16</c:v>
                </c:pt>
                <c:pt idx="2">
                  <c:v>-2</c:v>
                </c:pt>
                <c:pt idx="3">
                  <c:v>-1.84</c:v>
                </c:pt>
                <c:pt idx="4">
                  <c:v>-1.6</c:v>
                </c:pt>
                <c:pt idx="5">
                  <c:v>-1.44</c:v>
                </c:pt>
                <c:pt idx="6">
                  <c:v>-1.36</c:v>
                </c:pt>
                <c:pt idx="7">
                  <c:v>-1.1200000000000001</c:v>
                </c:pt>
                <c:pt idx="8">
                  <c:v>-1.04</c:v>
                </c:pt>
                <c:pt idx="9">
                  <c:v>-0.96</c:v>
                </c:pt>
                <c:pt idx="10">
                  <c:v>-0.88</c:v>
                </c:pt>
                <c:pt idx="11">
                  <c:v>-0.72</c:v>
                </c:pt>
                <c:pt idx="12">
                  <c:v>-0.64</c:v>
                </c:pt>
                <c:pt idx="13">
                  <c:v>-0.56000000000000005</c:v>
                </c:pt>
                <c:pt idx="14">
                  <c:v>-0.32</c:v>
                </c:pt>
                <c:pt idx="15">
                  <c:v>-0.16</c:v>
                </c:pt>
                <c:pt idx="16">
                  <c:v>0</c:v>
                </c:pt>
                <c:pt idx="17">
                  <c:v>0.08</c:v>
                </c:pt>
                <c:pt idx="18">
                  <c:v>0.24</c:v>
                </c:pt>
                <c:pt idx="19">
                  <c:v>0.4</c:v>
                </c:pt>
                <c:pt idx="20">
                  <c:v>0.4</c:v>
                </c:pt>
                <c:pt idx="21">
                  <c:v>0.32</c:v>
                </c:pt>
                <c:pt idx="22">
                  <c:v>0.4</c:v>
                </c:pt>
                <c:pt idx="23">
                  <c:v>0.48</c:v>
                </c:pt>
                <c:pt idx="24">
                  <c:v>0.56000000000000005</c:v>
                </c:pt>
                <c:pt idx="25">
                  <c:v>0.64</c:v>
                </c:pt>
                <c:pt idx="26">
                  <c:v>0.64</c:v>
                </c:pt>
                <c:pt idx="27">
                  <c:v>0.64</c:v>
                </c:pt>
                <c:pt idx="28">
                  <c:v>0.72</c:v>
                </c:pt>
                <c:pt idx="29">
                  <c:v>0.72</c:v>
                </c:pt>
                <c:pt idx="30">
                  <c:v>0.88</c:v>
                </c:pt>
                <c:pt idx="31">
                  <c:v>0.88</c:v>
                </c:pt>
                <c:pt idx="32">
                  <c:v>0.96</c:v>
                </c:pt>
                <c:pt idx="33">
                  <c:v>0.96</c:v>
                </c:pt>
                <c:pt idx="34">
                  <c:v>0.96</c:v>
                </c:pt>
                <c:pt idx="35">
                  <c:v>1.04</c:v>
                </c:pt>
                <c:pt idx="36">
                  <c:v>1.04</c:v>
                </c:pt>
                <c:pt idx="37">
                  <c:v>1.04</c:v>
                </c:pt>
                <c:pt idx="38">
                  <c:v>1.1200000000000001</c:v>
                </c:pt>
                <c:pt idx="39">
                  <c:v>1.2</c:v>
                </c:pt>
                <c:pt idx="40">
                  <c:v>1.2</c:v>
                </c:pt>
                <c:pt idx="41">
                  <c:v>1.28</c:v>
                </c:pt>
                <c:pt idx="42">
                  <c:v>1.1200000000000001</c:v>
                </c:pt>
                <c:pt idx="43">
                  <c:v>1.1200000000000001</c:v>
                </c:pt>
                <c:pt idx="44">
                  <c:v>1.1200000000000001</c:v>
                </c:pt>
                <c:pt idx="45">
                  <c:v>1.2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1.2</c:v>
                </c:pt>
                <c:pt idx="50">
                  <c:v>1.28</c:v>
                </c:pt>
                <c:pt idx="51">
                  <c:v>1.28</c:v>
                </c:pt>
                <c:pt idx="52">
                  <c:v>1.28</c:v>
                </c:pt>
                <c:pt idx="53">
                  <c:v>1.28</c:v>
                </c:pt>
                <c:pt idx="54">
                  <c:v>1.36</c:v>
                </c:pt>
                <c:pt idx="55">
                  <c:v>1.36</c:v>
                </c:pt>
                <c:pt idx="56">
                  <c:v>1.36</c:v>
                </c:pt>
                <c:pt idx="57">
                  <c:v>1.44</c:v>
                </c:pt>
                <c:pt idx="58">
                  <c:v>1.44</c:v>
                </c:pt>
                <c:pt idx="59">
                  <c:v>1.52</c:v>
                </c:pt>
                <c:pt idx="60">
                  <c:v>1.52</c:v>
                </c:pt>
                <c:pt idx="61">
                  <c:v>1.52</c:v>
                </c:pt>
                <c:pt idx="62">
                  <c:v>1.6</c:v>
                </c:pt>
                <c:pt idx="63">
                  <c:v>1.6</c:v>
                </c:pt>
                <c:pt idx="64">
                  <c:v>1.52</c:v>
                </c:pt>
                <c:pt idx="65">
                  <c:v>1.68</c:v>
                </c:pt>
                <c:pt idx="66">
                  <c:v>1.68</c:v>
                </c:pt>
                <c:pt idx="67">
                  <c:v>1.76</c:v>
                </c:pt>
                <c:pt idx="68">
                  <c:v>1.68</c:v>
                </c:pt>
                <c:pt idx="69">
                  <c:v>1.68</c:v>
                </c:pt>
                <c:pt idx="70">
                  <c:v>1.76</c:v>
                </c:pt>
                <c:pt idx="71">
                  <c:v>1.76</c:v>
                </c:pt>
                <c:pt idx="72">
                  <c:v>1.84</c:v>
                </c:pt>
                <c:pt idx="73">
                  <c:v>1.84</c:v>
                </c:pt>
                <c:pt idx="74">
                  <c:v>1.84</c:v>
                </c:pt>
                <c:pt idx="75">
                  <c:v>2</c:v>
                </c:pt>
                <c:pt idx="76">
                  <c:v>2.08</c:v>
                </c:pt>
                <c:pt idx="77">
                  <c:v>2</c:v>
                </c:pt>
                <c:pt idx="78">
                  <c:v>2</c:v>
                </c:pt>
                <c:pt idx="79">
                  <c:v>2.08</c:v>
                </c:pt>
                <c:pt idx="80">
                  <c:v>2.08</c:v>
                </c:pt>
                <c:pt idx="81">
                  <c:v>2</c:v>
                </c:pt>
                <c:pt idx="82">
                  <c:v>2.08</c:v>
                </c:pt>
                <c:pt idx="83">
                  <c:v>2.08</c:v>
                </c:pt>
                <c:pt idx="84">
                  <c:v>2.16</c:v>
                </c:pt>
                <c:pt idx="85">
                  <c:v>2.08</c:v>
                </c:pt>
                <c:pt idx="86">
                  <c:v>2.08</c:v>
                </c:pt>
                <c:pt idx="87">
                  <c:v>2.08</c:v>
                </c:pt>
                <c:pt idx="88">
                  <c:v>2.16</c:v>
                </c:pt>
                <c:pt idx="89">
                  <c:v>2.16</c:v>
                </c:pt>
                <c:pt idx="90">
                  <c:v>2.08</c:v>
                </c:pt>
                <c:pt idx="91">
                  <c:v>2.08</c:v>
                </c:pt>
                <c:pt idx="92">
                  <c:v>2.08</c:v>
                </c:pt>
                <c:pt idx="93">
                  <c:v>2.16</c:v>
                </c:pt>
                <c:pt idx="94">
                  <c:v>2.08</c:v>
                </c:pt>
                <c:pt idx="95">
                  <c:v>2.08</c:v>
                </c:pt>
                <c:pt idx="96">
                  <c:v>2.08</c:v>
                </c:pt>
                <c:pt idx="97">
                  <c:v>2.08</c:v>
                </c:pt>
                <c:pt idx="98">
                  <c:v>2.08</c:v>
                </c:pt>
                <c:pt idx="99">
                  <c:v>2.08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1.92</c:v>
                </c:pt>
                <c:pt idx="104">
                  <c:v>1.92</c:v>
                </c:pt>
                <c:pt idx="105">
                  <c:v>1.84</c:v>
                </c:pt>
                <c:pt idx="106">
                  <c:v>1.84</c:v>
                </c:pt>
                <c:pt idx="107">
                  <c:v>1.76</c:v>
                </c:pt>
                <c:pt idx="108">
                  <c:v>1.76</c:v>
                </c:pt>
                <c:pt idx="109">
                  <c:v>1.68</c:v>
                </c:pt>
                <c:pt idx="110">
                  <c:v>1.52</c:v>
                </c:pt>
                <c:pt idx="111">
                  <c:v>1.6</c:v>
                </c:pt>
                <c:pt idx="112">
                  <c:v>1.44</c:v>
                </c:pt>
                <c:pt idx="113">
                  <c:v>1.44</c:v>
                </c:pt>
                <c:pt idx="114">
                  <c:v>1.36</c:v>
                </c:pt>
                <c:pt idx="115">
                  <c:v>1.28</c:v>
                </c:pt>
                <c:pt idx="116">
                  <c:v>1.28</c:v>
                </c:pt>
                <c:pt idx="117">
                  <c:v>1.28</c:v>
                </c:pt>
                <c:pt idx="118">
                  <c:v>1.28</c:v>
                </c:pt>
                <c:pt idx="119">
                  <c:v>1.2</c:v>
                </c:pt>
                <c:pt idx="120">
                  <c:v>1.2</c:v>
                </c:pt>
                <c:pt idx="121">
                  <c:v>1.1200000000000001</c:v>
                </c:pt>
                <c:pt idx="122">
                  <c:v>1.1200000000000001</c:v>
                </c:pt>
                <c:pt idx="123">
                  <c:v>1.2</c:v>
                </c:pt>
                <c:pt idx="124">
                  <c:v>1.1200000000000001</c:v>
                </c:pt>
                <c:pt idx="125">
                  <c:v>1.04</c:v>
                </c:pt>
                <c:pt idx="126">
                  <c:v>1.04</c:v>
                </c:pt>
                <c:pt idx="127">
                  <c:v>1.04</c:v>
                </c:pt>
                <c:pt idx="128">
                  <c:v>1.04</c:v>
                </c:pt>
                <c:pt idx="129">
                  <c:v>1.04</c:v>
                </c:pt>
                <c:pt idx="130">
                  <c:v>1.04</c:v>
                </c:pt>
                <c:pt idx="131">
                  <c:v>1.04</c:v>
                </c:pt>
                <c:pt idx="132">
                  <c:v>1.04</c:v>
                </c:pt>
                <c:pt idx="133">
                  <c:v>1.04</c:v>
                </c:pt>
                <c:pt idx="134">
                  <c:v>1.04</c:v>
                </c:pt>
                <c:pt idx="135">
                  <c:v>1.04</c:v>
                </c:pt>
                <c:pt idx="136">
                  <c:v>0.96</c:v>
                </c:pt>
                <c:pt idx="137">
                  <c:v>1.04</c:v>
                </c:pt>
                <c:pt idx="138">
                  <c:v>1.04</c:v>
                </c:pt>
                <c:pt idx="139">
                  <c:v>1.04</c:v>
                </c:pt>
                <c:pt idx="140">
                  <c:v>1.04</c:v>
                </c:pt>
                <c:pt idx="141">
                  <c:v>1.04</c:v>
                </c:pt>
                <c:pt idx="142">
                  <c:v>1.1200000000000001</c:v>
                </c:pt>
                <c:pt idx="143">
                  <c:v>1.04</c:v>
                </c:pt>
                <c:pt idx="144">
                  <c:v>1.1200000000000001</c:v>
                </c:pt>
                <c:pt idx="145">
                  <c:v>1.1200000000000001</c:v>
                </c:pt>
                <c:pt idx="146">
                  <c:v>1.1200000000000001</c:v>
                </c:pt>
                <c:pt idx="147">
                  <c:v>1.1200000000000001</c:v>
                </c:pt>
                <c:pt idx="148">
                  <c:v>1.2</c:v>
                </c:pt>
                <c:pt idx="149">
                  <c:v>1.28</c:v>
                </c:pt>
                <c:pt idx="150">
                  <c:v>1.28</c:v>
                </c:pt>
                <c:pt idx="151">
                  <c:v>1.28</c:v>
                </c:pt>
                <c:pt idx="152">
                  <c:v>1.28</c:v>
                </c:pt>
                <c:pt idx="153">
                  <c:v>1.36</c:v>
                </c:pt>
                <c:pt idx="154">
                  <c:v>1.44</c:v>
                </c:pt>
                <c:pt idx="155">
                  <c:v>1.52</c:v>
                </c:pt>
                <c:pt idx="156">
                  <c:v>1.52</c:v>
                </c:pt>
                <c:pt idx="157">
                  <c:v>1.76</c:v>
                </c:pt>
                <c:pt idx="158">
                  <c:v>1.76</c:v>
                </c:pt>
                <c:pt idx="159">
                  <c:v>1.76</c:v>
                </c:pt>
                <c:pt idx="160">
                  <c:v>2</c:v>
                </c:pt>
                <c:pt idx="161">
                  <c:v>1.92</c:v>
                </c:pt>
                <c:pt idx="162">
                  <c:v>1.84</c:v>
                </c:pt>
                <c:pt idx="163">
                  <c:v>2</c:v>
                </c:pt>
                <c:pt idx="164">
                  <c:v>2</c:v>
                </c:pt>
                <c:pt idx="165">
                  <c:v>2.08</c:v>
                </c:pt>
                <c:pt idx="166">
                  <c:v>2.16</c:v>
                </c:pt>
                <c:pt idx="167">
                  <c:v>2.2400000000000002</c:v>
                </c:pt>
                <c:pt idx="168">
                  <c:v>2.08</c:v>
                </c:pt>
                <c:pt idx="169">
                  <c:v>2.2400000000000002</c:v>
                </c:pt>
                <c:pt idx="170">
                  <c:v>2.2400000000000002</c:v>
                </c:pt>
                <c:pt idx="171">
                  <c:v>2.2400000000000002</c:v>
                </c:pt>
                <c:pt idx="172">
                  <c:v>2.16</c:v>
                </c:pt>
                <c:pt idx="173">
                  <c:v>2.3199999999999998</c:v>
                </c:pt>
                <c:pt idx="174">
                  <c:v>2.2400000000000002</c:v>
                </c:pt>
                <c:pt idx="175">
                  <c:v>2.2400000000000002</c:v>
                </c:pt>
                <c:pt idx="176">
                  <c:v>2.2400000000000002</c:v>
                </c:pt>
                <c:pt idx="177">
                  <c:v>2.2400000000000002</c:v>
                </c:pt>
                <c:pt idx="178">
                  <c:v>2.3199999999999998</c:v>
                </c:pt>
                <c:pt idx="179">
                  <c:v>2.2400000000000002</c:v>
                </c:pt>
                <c:pt idx="180">
                  <c:v>2.16</c:v>
                </c:pt>
                <c:pt idx="181">
                  <c:v>2.16</c:v>
                </c:pt>
                <c:pt idx="182">
                  <c:v>2.16</c:v>
                </c:pt>
                <c:pt idx="183">
                  <c:v>2.08</c:v>
                </c:pt>
                <c:pt idx="184">
                  <c:v>2.16</c:v>
                </c:pt>
                <c:pt idx="185">
                  <c:v>2.08</c:v>
                </c:pt>
                <c:pt idx="186">
                  <c:v>2.08</c:v>
                </c:pt>
                <c:pt idx="187">
                  <c:v>2.08</c:v>
                </c:pt>
                <c:pt idx="188">
                  <c:v>2</c:v>
                </c:pt>
                <c:pt idx="189">
                  <c:v>1.84</c:v>
                </c:pt>
                <c:pt idx="190">
                  <c:v>1.76</c:v>
                </c:pt>
                <c:pt idx="191">
                  <c:v>1.84</c:v>
                </c:pt>
                <c:pt idx="192">
                  <c:v>1.84</c:v>
                </c:pt>
                <c:pt idx="193">
                  <c:v>1.76</c:v>
                </c:pt>
                <c:pt idx="194">
                  <c:v>1.68</c:v>
                </c:pt>
                <c:pt idx="195">
                  <c:v>1.68</c:v>
                </c:pt>
                <c:pt idx="196">
                  <c:v>1.6</c:v>
                </c:pt>
                <c:pt idx="197">
                  <c:v>1.6</c:v>
                </c:pt>
                <c:pt idx="198">
                  <c:v>1.6</c:v>
                </c:pt>
                <c:pt idx="199">
                  <c:v>1.52</c:v>
                </c:pt>
                <c:pt idx="200">
                  <c:v>1.52</c:v>
                </c:pt>
                <c:pt idx="201">
                  <c:v>1.52</c:v>
                </c:pt>
                <c:pt idx="202">
                  <c:v>1.44</c:v>
                </c:pt>
                <c:pt idx="203">
                  <c:v>1.36</c:v>
                </c:pt>
                <c:pt idx="204">
                  <c:v>1.36</c:v>
                </c:pt>
                <c:pt idx="205">
                  <c:v>1.28</c:v>
                </c:pt>
                <c:pt idx="206">
                  <c:v>1.28</c:v>
                </c:pt>
                <c:pt idx="207">
                  <c:v>1.1200000000000001</c:v>
                </c:pt>
                <c:pt idx="208">
                  <c:v>1.2</c:v>
                </c:pt>
                <c:pt idx="209">
                  <c:v>1.2</c:v>
                </c:pt>
                <c:pt idx="210">
                  <c:v>1.04</c:v>
                </c:pt>
                <c:pt idx="211">
                  <c:v>1.04</c:v>
                </c:pt>
                <c:pt idx="212">
                  <c:v>1.04</c:v>
                </c:pt>
                <c:pt idx="213">
                  <c:v>0.96</c:v>
                </c:pt>
                <c:pt idx="214">
                  <c:v>0.88</c:v>
                </c:pt>
                <c:pt idx="215">
                  <c:v>0.72</c:v>
                </c:pt>
                <c:pt idx="216">
                  <c:v>0.72</c:v>
                </c:pt>
                <c:pt idx="217">
                  <c:v>0.72</c:v>
                </c:pt>
                <c:pt idx="218">
                  <c:v>0.56000000000000005</c:v>
                </c:pt>
                <c:pt idx="219">
                  <c:v>0.56000000000000005</c:v>
                </c:pt>
                <c:pt idx="220">
                  <c:v>0.48</c:v>
                </c:pt>
                <c:pt idx="221">
                  <c:v>0.48</c:v>
                </c:pt>
                <c:pt idx="222">
                  <c:v>0.32</c:v>
                </c:pt>
                <c:pt idx="223">
                  <c:v>0.32</c:v>
                </c:pt>
                <c:pt idx="224">
                  <c:v>0.16</c:v>
                </c:pt>
                <c:pt idx="225">
                  <c:v>0.08</c:v>
                </c:pt>
                <c:pt idx="226">
                  <c:v>0</c:v>
                </c:pt>
                <c:pt idx="227">
                  <c:v>-0.16</c:v>
                </c:pt>
                <c:pt idx="228">
                  <c:v>-0.24</c:v>
                </c:pt>
                <c:pt idx="229">
                  <c:v>-0.48</c:v>
                </c:pt>
                <c:pt idx="230">
                  <c:v>-0.48</c:v>
                </c:pt>
                <c:pt idx="231">
                  <c:v>-0.48</c:v>
                </c:pt>
                <c:pt idx="232">
                  <c:v>-0.48</c:v>
                </c:pt>
                <c:pt idx="233">
                  <c:v>-0.8</c:v>
                </c:pt>
                <c:pt idx="234">
                  <c:v>-0.8</c:v>
                </c:pt>
                <c:pt idx="235">
                  <c:v>-0.88</c:v>
                </c:pt>
                <c:pt idx="236">
                  <c:v>-0.96</c:v>
                </c:pt>
                <c:pt idx="237">
                  <c:v>-0.96</c:v>
                </c:pt>
                <c:pt idx="238">
                  <c:v>-1.1200000000000001</c:v>
                </c:pt>
                <c:pt idx="239">
                  <c:v>-1.04</c:v>
                </c:pt>
                <c:pt idx="240">
                  <c:v>-1.1200000000000001</c:v>
                </c:pt>
                <c:pt idx="241">
                  <c:v>-1.2</c:v>
                </c:pt>
                <c:pt idx="242">
                  <c:v>-1.36</c:v>
                </c:pt>
                <c:pt idx="243">
                  <c:v>-1.52</c:v>
                </c:pt>
                <c:pt idx="244">
                  <c:v>-1.6</c:v>
                </c:pt>
                <c:pt idx="245">
                  <c:v>-1.68</c:v>
                </c:pt>
                <c:pt idx="246">
                  <c:v>-1.76</c:v>
                </c:pt>
                <c:pt idx="247">
                  <c:v>-1.76</c:v>
                </c:pt>
                <c:pt idx="248">
                  <c:v>-2</c:v>
                </c:pt>
                <c:pt idx="249">
                  <c:v>-2.08</c:v>
                </c:pt>
                <c:pt idx="250">
                  <c:v>-2.16</c:v>
                </c:pt>
                <c:pt idx="251">
                  <c:v>-2.2400000000000002</c:v>
                </c:pt>
                <c:pt idx="252">
                  <c:v>-2.2400000000000002</c:v>
                </c:pt>
                <c:pt idx="253">
                  <c:v>-2.2400000000000002</c:v>
                </c:pt>
                <c:pt idx="254">
                  <c:v>-2.56</c:v>
                </c:pt>
                <c:pt idx="255">
                  <c:v>-2.48</c:v>
                </c:pt>
                <c:pt idx="256">
                  <c:v>-2.4</c:v>
                </c:pt>
                <c:pt idx="257">
                  <c:v>-2.4</c:v>
                </c:pt>
                <c:pt idx="258">
                  <c:v>-2.56</c:v>
                </c:pt>
                <c:pt idx="259">
                  <c:v>-2.4</c:v>
                </c:pt>
                <c:pt idx="260">
                  <c:v>-2.48</c:v>
                </c:pt>
                <c:pt idx="261">
                  <c:v>-2.3199999999999998</c:v>
                </c:pt>
                <c:pt idx="262">
                  <c:v>-2.4</c:v>
                </c:pt>
                <c:pt idx="263">
                  <c:v>-2.64</c:v>
                </c:pt>
                <c:pt idx="264">
                  <c:v>-2.48</c:v>
                </c:pt>
                <c:pt idx="265">
                  <c:v>-2.4</c:v>
                </c:pt>
                <c:pt idx="266">
                  <c:v>-2.4</c:v>
                </c:pt>
                <c:pt idx="267">
                  <c:v>-2.3199999999999998</c:v>
                </c:pt>
                <c:pt idx="268">
                  <c:v>-2.48</c:v>
                </c:pt>
                <c:pt idx="269">
                  <c:v>-2.3199999999999998</c:v>
                </c:pt>
                <c:pt idx="270">
                  <c:v>-2.2400000000000002</c:v>
                </c:pt>
                <c:pt idx="271">
                  <c:v>-2.2400000000000002</c:v>
                </c:pt>
                <c:pt idx="272">
                  <c:v>-2.3199999999999998</c:v>
                </c:pt>
                <c:pt idx="273">
                  <c:v>-2.16</c:v>
                </c:pt>
                <c:pt idx="274">
                  <c:v>-2.08</c:v>
                </c:pt>
                <c:pt idx="275">
                  <c:v>-2.08</c:v>
                </c:pt>
                <c:pt idx="276">
                  <c:v>-2</c:v>
                </c:pt>
                <c:pt idx="277">
                  <c:v>-1.84</c:v>
                </c:pt>
                <c:pt idx="278">
                  <c:v>-1.76</c:v>
                </c:pt>
                <c:pt idx="279">
                  <c:v>-1.76</c:v>
                </c:pt>
                <c:pt idx="280">
                  <c:v>-1.76</c:v>
                </c:pt>
                <c:pt idx="281">
                  <c:v>-1.68</c:v>
                </c:pt>
                <c:pt idx="282">
                  <c:v>-1.6</c:v>
                </c:pt>
                <c:pt idx="283">
                  <c:v>-1.52</c:v>
                </c:pt>
                <c:pt idx="284">
                  <c:v>-1.44</c:v>
                </c:pt>
                <c:pt idx="285">
                  <c:v>-1.36</c:v>
                </c:pt>
                <c:pt idx="286">
                  <c:v>-1.28</c:v>
                </c:pt>
                <c:pt idx="287">
                  <c:v>-1.2</c:v>
                </c:pt>
                <c:pt idx="288">
                  <c:v>-1.04</c:v>
                </c:pt>
                <c:pt idx="289">
                  <c:v>-1.04</c:v>
                </c:pt>
                <c:pt idx="290">
                  <c:v>-0.96</c:v>
                </c:pt>
                <c:pt idx="291">
                  <c:v>-0.88</c:v>
                </c:pt>
                <c:pt idx="292">
                  <c:v>-0.8</c:v>
                </c:pt>
                <c:pt idx="293">
                  <c:v>-0.64</c:v>
                </c:pt>
                <c:pt idx="294">
                  <c:v>-0.4</c:v>
                </c:pt>
                <c:pt idx="295">
                  <c:v>-0.4</c:v>
                </c:pt>
                <c:pt idx="296">
                  <c:v>-0.16</c:v>
                </c:pt>
                <c:pt idx="297">
                  <c:v>0</c:v>
                </c:pt>
                <c:pt idx="298">
                  <c:v>0.08</c:v>
                </c:pt>
                <c:pt idx="299">
                  <c:v>0.32</c:v>
                </c:pt>
                <c:pt idx="300">
                  <c:v>0.4</c:v>
                </c:pt>
                <c:pt idx="301">
                  <c:v>0.56000000000000005</c:v>
                </c:pt>
                <c:pt idx="302">
                  <c:v>0.64</c:v>
                </c:pt>
                <c:pt idx="303">
                  <c:v>0.72</c:v>
                </c:pt>
                <c:pt idx="304">
                  <c:v>0.96</c:v>
                </c:pt>
                <c:pt idx="305">
                  <c:v>0.96</c:v>
                </c:pt>
                <c:pt idx="306">
                  <c:v>1.2</c:v>
                </c:pt>
                <c:pt idx="307">
                  <c:v>1.44</c:v>
                </c:pt>
                <c:pt idx="308">
                  <c:v>1.36</c:v>
                </c:pt>
                <c:pt idx="309">
                  <c:v>1.52</c:v>
                </c:pt>
                <c:pt idx="310">
                  <c:v>1.84</c:v>
                </c:pt>
                <c:pt idx="311">
                  <c:v>1.92</c:v>
                </c:pt>
                <c:pt idx="312">
                  <c:v>2</c:v>
                </c:pt>
                <c:pt idx="313">
                  <c:v>2.16</c:v>
                </c:pt>
                <c:pt idx="314">
                  <c:v>2.2400000000000002</c:v>
                </c:pt>
                <c:pt idx="315">
                  <c:v>2.08</c:v>
                </c:pt>
                <c:pt idx="316">
                  <c:v>2.16</c:v>
                </c:pt>
                <c:pt idx="317">
                  <c:v>2.16</c:v>
                </c:pt>
                <c:pt idx="318">
                  <c:v>2.2400000000000002</c:v>
                </c:pt>
                <c:pt idx="319">
                  <c:v>2.2400000000000002</c:v>
                </c:pt>
                <c:pt idx="320">
                  <c:v>2.16</c:v>
                </c:pt>
                <c:pt idx="321">
                  <c:v>2.16</c:v>
                </c:pt>
                <c:pt idx="322">
                  <c:v>2</c:v>
                </c:pt>
                <c:pt idx="323">
                  <c:v>2.08</c:v>
                </c:pt>
                <c:pt idx="324">
                  <c:v>2.08</c:v>
                </c:pt>
                <c:pt idx="325">
                  <c:v>2.08</c:v>
                </c:pt>
                <c:pt idx="326">
                  <c:v>1.92</c:v>
                </c:pt>
                <c:pt idx="327">
                  <c:v>1.92</c:v>
                </c:pt>
                <c:pt idx="328">
                  <c:v>1.84</c:v>
                </c:pt>
                <c:pt idx="329">
                  <c:v>1.76</c:v>
                </c:pt>
                <c:pt idx="330">
                  <c:v>1.68</c:v>
                </c:pt>
                <c:pt idx="331">
                  <c:v>1.6</c:v>
                </c:pt>
                <c:pt idx="332">
                  <c:v>1.6</c:v>
                </c:pt>
                <c:pt idx="333">
                  <c:v>1.52</c:v>
                </c:pt>
                <c:pt idx="334">
                  <c:v>1.52</c:v>
                </c:pt>
                <c:pt idx="335">
                  <c:v>1.44</c:v>
                </c:pt>
                <c:pt idx="336">
                  <c:v>1.36</c:v>
                </c:pt>
                <c:pt idx="337">
                  <c:v>1.28</c:v>
                </c:pt>
                <c:pt idx="338">
                  <c:v>1.2</c:v>
                </c:pt>
                <c:pt idx="339">
                  <c:v>1.1200000000000001</c:v>
                </c:pt>
                <c:pt idx="340">
                  <c:v>1.1200000000000001</c:v>
                </c:pt>
                <c:pt idx="341">
                  <c:v>1.04</c:v>
                </c:pt>
                <c:pt idx="342">
                  <c:v>1.04</c:v>
                </c:pt>
                <c:pt idx="343">
                  <c:v>0.88</c:v>
                </c:pt>
                <c:pt idx="344">
                  <c:v>0.88</c:v>
                </c:pt>
                <c:pt idx="345">
                  <c:v>0.88</c:v>
                </c:pt>
                <c:pt idx="346">
                  <c:v>0.72</c:v>
                </c:pt>
                <c:pt idx="347">
                  <c:v>0.64</c:v>
                </c:pt>
                <c:pt idx="348">
                  <c:v>0.56000000000000005</c:v>
                </c:pt>
                <c:pt idx="349">
                  <c:v>0.56000000000000005</c:v>
                </c:pt>
                <c:pt idx="350">
                  <c:v>0.48</c:v>
                </c:pt>
                <c:pt idx="351">
                  <c:v>0.32</c:v>
                </c:pt>
                <c:pt idx="352">
                  <c:v>0.24</c:v>
                </c:pt>
                <c:pt idx="353">
                  <c:v>0.16</c:v>
                </c:pt>
                <c:pt idx="354">
                  <c:v>-0.08</c:v>
                </c:pt>
                <c:pt idx="355">
                  <c:v>-0.24</c:v>
                </c:pt>
                <c:pt idx="356">
                  <c:v>-0.32</c:v>
                </c:pt>
                <c:pt idx="357">
                  <c:v>-0.4</c:v>
                </c:pt>
                <c:pt idx="358">
                  <c:v>-0.56000000000000005</c:v>
                </c:pt>
                <c:pt idx="359">
                  <c:v>-0.64</c:v>
                </c:pt>
                <c:pt idx="360">
                  <c:v>-0.8</c:v>
                </c:pt>
                <c:pt idx="361">
                  <c:v>-0.96</c:v>
                </c:pt>
                <c:pt idx="362">
                  <c:v>-0.96</c:v>
                </c:pt>
                <c:pt idx="363">
                  <c:v>-1.1200000000000001</c:v>
                </c:pt>
                <c:pt idx="364">
                  <c:v>-1.04</c:v>
                </c:pt>
                <c:pt idx="365">
                  <c:v>-1.2</c:v>
                </c:pt>
                <c:pt idx="366">
                  <c:v>-1.2</c:v>
                </c:pt>
                <c:pt idx="367">
                  <c:v>-1.52</c:v>
                </c:pt>
                <c:pt idx="368">
                  <c:v>-1.6</c:v>
                </c:pt>
                <c:pt idx="369">
                  <c:v>-1.76</c:v>
                </c:pt>
                <c:pt idx="370">
                  <c:v>-1.92</c:v>
                </c:pt>
                <c:pt idx="371">
                  <c:v>-1.92</c:v>
                </c:pt>
                <c:pt idx="372">
                  <c:v>-2.2400000000000002</c:v>
                </c:pt>
                <c:pt idx="373">
                  <c:v>-2.2400000000000002</c:v>
                </c:pt>
                <c:pt idx="374">
                  <c:v>-2.48</c:v>
                </c:pt>
                <c:pt idx="375">
                  <c:v>-2.48</c:v>
                </c:pt>
                <c:pt idx="376">
                  <c:v>-2.48</c:v>
                </c:pt>
                <c:pt idx="377">
                  <c:v>-2.4</c:v>
                </c:pt>
                <c:pt idx="378">
                  <c:v>-2.48</c:v>
                </c:pt>
                <c:pt idx="379">
                  <c:v>-2.56</c:v>
                </c:pt>
                <c:pt idx="380">
                  <c:v>-2.48</c:v>
                </c:pt>
                <c:pt idx="381">
                  <c:v>-2.4</c:v>
                </c:pt>
                <c:pt idx="382">
                  <c:v>-2.48</c:v>
                </c:pt>
                <c:pt idx="383">
                  <c:v>-2.64</c:v>
                </c:pt>
                <c:pt idx="384">
                  <c:v>-2.48</c:v>
                </c:pt>
                <c:pt idx="385">
                  <c:v>-2.3199999999999998</c:v>
                </c:pt>
                <c:pt idx="386">
                  <c:v>-2.2400000000000002</c:v>
                </c:pt>
                <c:pt idx="387">
                  <c:v>-2.2400000000000002</c:v>
                </c:pt>
                <c:pt idx="388">
                  <c:v>-2.16</c:v>
                </c:pt>
                <c:pt idx="389">
                  <c:v>-2</c:v>
                </c:pt>
                <c:pt idx="390">
                  <c:v>-1.84</c:v>
                </c:pt>
                <c:pt idx="391">
                  <c:v>-1.84</c:v>
                </c:pt>
                <c:pt idx="392">
                  <c:v>-1.68</c:v>
                </c:pt>
                <c:pt idx="393">
                  <c:v>-1.68</c:v>
                </c:pt>
                <c:pt idx="394">
                  <c:v>-1.6</c:v>
                </c:pt>
                <c:pt idx="395">
                  <c:v>-1.44</c:v>
                </c:pt>
                <c:pt idx="396">
                  <c:v>-1.36</c:v>
                </c:pt>
                <c:pt idx="397">
                  <c:v>-1.28</c:v>
                </c:pt>
                <c:pt idx="398">
                  <c:v>-1.2</c:v>
                </c:pt>
                <c:pt idx="399">
                  <c:v>-1.1200000000000001</c:v>
                </c:pt>
                <c:pt idx="400">
                  <c:v>-0.88</c:v>
                </c:pt>
                <c:pt idx="401">
                  <c:v>-0.88</c:v>
                </c:pt>
                <c:pt idx="402">
                  <c:v>-0.72</c:v>
                </c:pt>
                <c:pt idx="403">
                  <c:v>-0.56000000000000005</c:v>
                </c:pt>
                <c:pt idx="404">
                  <c:v>-0.24</c:v>
                </c:pt>
                <c:pt idx="405">
                  <c:v>-0.08</c:v>
                </c:pt>
                <c:pt idx="406">
                  <c:v>0.08</c:v>
                </c:pt>
                <c:pt idx="407">
                  <c:v>0.24</c:v>
                </c:pt>
                <c:pt idx="408">
                  <c:v>0.4</c:v>
                </c:pt>
                <c:pt idx="409">
                  <c:v>0.48</c:v>
                </c:pt>
                <c:pt idx="410">
                  <c:v>0.64</c:v>
                </c:pt>
                <c:pt idx="411">
                  <c:v>0.72</c:v>
                </c:pt>
                <c:pt idx="412">
                  <c:v>0.96</c:v>
                </c:pt>
                <c:pt idx="413">
                  <c:v>1.2</c:v>
                </c:pt>
                <c:pt idx="414">
                  <c:v>1.36</c:v>
                </c:pt>
                <c:pt idx="415">
                  <c:v>1.6</c:v>
                </c:pt>
                <c:pt idx="416">
                  <c:v>1.68</c:v>
                </c:pt>
                <c:pt idx="417">
                  <c:v>1.84</c:v>
                </c:pt>
                <c:pt idx="418">
                  <c:v>2.08</c:v>
                </c:pt>
                <c:pt idx="419">
                  <c:v>2.08</c:v>
                </c:pt>
                <c:pt idx="420">
                  <c:v>2.16</c:v>
                </c:pt>
                <c:pt idx="421">
                  <c:v>2.2400000000000002</c:v>
                </c:pt>
                <c:pt idx="422">
                  <c:v>2.16</c:v>
                </c:pt>
                <c:pt idx="423">
                  <c:v>2.2400000000000002</c:v>
                </c:pt>
                <c:pt idx="424">
                  <c:v>2.16</c:v>
                </c:pt>
                <c:pt idx="425">
                  <c:v>2.16</c:v>
                </c:pt>
                <c:pt idx="426">
                  <c:v>2.08</c:v>
                </c:pt>
                <c:pt idx="427">
                  <c:v>2.16</c:v>
                </c:pt>
                <c:pt idx="428">
                  <c:v>2</c:v>
                </c:pt>
                <c:pt idx="429">
                  <c:v>2.08</c:v>
                </c:pt>
                <c:pt idx="430">
                  <c:v>1.84</c:v>
                </c:pt>
                <c:pt idx="431">
                  <c:v>1.76</c:v>
                </c:pt>
                <c:pt idx="432">
                  <c:v>1.76</c:v>
                </c:pt>
                <c:pt idx="433">
                  <c:v>1.68</c:v>
                </c:pt>
                <c:pt idx="434">
                  <c:v>1.6</c:v>
                </c:pt>
                <c:pt idx="435">
                  <c:v>1.52</c:v>
                </c:pt>
                <c:pt idx="436">
                  <c:v>1.52</c:v>
                </c:pt>
                <c:pt idx="437">
                  <c:v>1.52</c:v>
                </c:pt>
                <c:pt idx="438">
                  <c:v>1.36</c:v>
                </c:pt>
                <c:pt idx="439">
                  <c:v>1.28</c:v>
                </c:pt>
                <c:pt idx="440">
                  <c:v>1.2</c:v>
                </c:pt>
                <c:pt idx="441">
                  <c:v>1.1200000000000001</c:v>
                </c:pt>
                <c:pt idx="442">
                  <c:v>1.1200000000000001</c:v>
                </c:pt>
                <c:pt idx="443">
                  <c:v>0.96</c:v>
                </c:pt>
                <c:pt idx="444">
                  <c:v>0.88</c:v>
                </c:pt>
                <c:pt idx="445">
                  <c:v>0.88</c:v>
                </c:pt>
                <c:pt idx="446">
                  <c:v>0.72</c:v>
                </c:pt>
                <c:pt idx="447">
                  <c:v>0.72</c:v>
                </c:pt>
                <c:pt idx="448">
                  <c:v>0.64</c:v>
                </c:pt>
                <c:pt idx="449">
                  <c:v>0.64</c:v>
                </c:pt>
                <c:pt idx="450">
                  <c:v>0.64</c:v>
                </c:pt>
                <c:pt idx="451">
                  <c:v>0.4</c:v>
                </c:pt>
                <c:pt idx="452">
                  <c:v>0.32</c:v>
                </c:pt>
                <c:pt idx="453">
                  <c:v>0.24</c:v>
                </c:pt>
                <c:pt idx="454">
                  <c:v>0.16</c:v>
                </c:pt>
                <c:pt idx="455">
                  <c:v>-0.16</c:v>
                </c:pt>
                <c:pt idx="456">
                  <c:v>-0.08</c:v>
                </c:pt>
                <c:pt idx="457">
                  <c:v>-0.24</c:v>
                </c:pt>
                <c:pt idx="458">
                  <c:v>-0.4</c:v>
                </c:pt>
                <c:pt idx="459">
                  <c:v>-0.4</c:v>
                </c:pt>
                <c:pt idx="460">
                  <c:v>-0.56000000000000005</c:v>
                </c:pt>
                <c:pt idx="461">
                  <c:v>-0.64</c:v>
                </c:pt>
                <c:pt idx="462">
                  <c:v>-0.72</c:v>
                </c:pt>
                <c:pt idx="463">
                  <c:v>-0.8</c:v>
                </c:pt>
                <c:pt idx="464">
                  <c:v>-0.88</c:v>
                </c:pt>
                <c:pt idx="465">
                  <c:v>-0.88</c:v>
                </c:pt>
                <c:pt idx="466">
                  <c:v>-0.88</c:v>
                </c:pt>
                <c:pt idx="467">
                  <c:v>-0.96</c:v>
                </c:pt>
                <c:pt idx="468">
                  <c:v>-1.04</c:v>
                </c:pt>
                <c:pt idx="469">
                  <c:v>-1.1200000000000001</c:v>
                </c:pt>
                <c:pt idx="470">
                  <c:v>-1.1200000000000001</c:v>
                </c:pt>
                <c:pt idx="471">
                  <c:v>-1.1200000000000001</c:v>
                </c:pt>
                <c:pt idx="472">
                  <c:v>-1.1200000000000001</c:v>
                </c:pt>
                <c:pt idx="473">
                  <c:v>-1.36</c:v>
                </c:pt>
                <c:pt idx="474">
                  <c:v>-1.36</c:v>
                </c:pt>
                <c:pt idx="475">
                  <c:v>-1.28</c:v>
                </c:pt>
                <c:pt idx="476">
                  <c:v>-1.52</c:v>
                </c:pt>
                <c:pt idx="477">
                  <c:v>-1.44</c:v>
                </c:pt>
                <c:pt idx="478">
                  <c:v>-1.52</c:v>
                </c:pt>
                <c:pt idx="479">
                  <c:v>-1.52</c:v>
                </c:pt>
                <c:pt idx="480">
                  <c:v>-1.6</c:v>
                </c:pt>
                <c:pt idx="481">
                  <c:v>-1.68</c:v>
                </c:pt>
                <c:pt idx="482">
                  <c:v>-1.6</c:v>
                </c:pt>
                <c:pt idx="483">
                  <c:v>-1.68</c:v>
                </c:pt>
                <c:pt idx="484">
                  <c:v>-1.68</c:v>
                </c:pt>
                <c:pt idx="485">
                  <c:v>-1.68</c:v>
                </c:pt>
                <c:pt idx="486">
                  <c:v>-1.92</c:v>
                </c:pt>
                <c:pt idx="487">
                  <c:v>-1.92</c:v>
                </c:pt>
                <c:pt idx="488">
                  <c:v>-2.08</c:v>
                </c:pt>
                <c:pt idx="489">
                  <c:v>-2.08</c:v>
                </c:pt>
                <c:pt idx="490">
                  <c:v>-2</c:v>
                </c:pt>
                <c:pt idx="491">
                  <c:v>-2.2400000000000002</c:v>
                </c:pt>
                <c:pt idx="492">
                  <c:v>-2.2400000000000002</c:v>
                </c:pt>
                <c:pt idx="493">
                  <c:v>-2.3199999999999998</c:v>
                </c:pt>
                <c:pt idx="494">
                  <c:v>-2.3199999999999998</c:v>
                </c:pt>
                <c:pt idx="495">
                  <c:v>-2.4</c:v>
                </c:pt>
                <c:pt idx="496">
                  <c:v>-2.4</c:v>
                </c:pt>
                <c:pt idx="497">
                  <c:v>-2.48</c:v>
                </c:pt>
                <c:pt idx="498">
                  <c:v>-2.48</c:v>
                </c:pt>
                <c:pt idx="499">
                  <c:v>-2.2400000000000002</c:v>
                </c:pt>
                <c:pt idx="500">
                  <c:v>-2.48</c:v>
                </c:pt>
                <c:pt idx="501">
                  <c:v>-2.64</c:v>
                </c:pt>
                <c:pt idx="502">
                  <c:v>-2.48</c:v>
                </c:pt>
                <c:pt idx="503">
                  <c:v>-2.48</c:v>
                </c:pt>
                <c:pt idx="504">
                  <c:v>-2.4</c:v>
                </c:pt>
                <c:pt idx="505">
                  <c:v>-2.4</c:v>
                </c:pt>
                <c:pt idx="506">
                  <c:v>-2.4</c:v>
                </c:pt>
                <c:pt idx="507">
                  <c:v>-2.48</c:v>
                </c:pt>
                <c:pt idx="508">
                  <c:v>-2.4</c:v>
                </c:pt>
                <c:pt idx="509">
                  <c:v>-2.4</c:v>
                </c:pt>
                <c:pt idx="510">
                  <c:v>-2.48</c:v>
                </c:pt>
                <c:pt idx="511">
                  <c:v>-2.4</c:v>
                </c:pt>
                <c:pt idx="512">
                  <c:v>-2.3199999999999998</c:v>
                </c:pt>
                <c:pt idx="513">
                  <c:v>-2.4</c:v>
                </c:pt>
                <c:pt idx="514">
                  <c:v>-2.4</c:v>
                </c:pt>
                <c:pt idx="515">
                  <c:v>-2.2400000000000002</c:v>
                </c:pt>
                <c:pt idx="516">
                  <c:v>-2.16</c:v>
                </c:pt>
                <c:pt idx="517">
                  <c:v>-2.16</c:v>
                </c:pt>
                <c:pt idx="518">
                  <c:v>-2.08</c:v>
                </c:pt>
                <c:pt idx="519">
                  <c:v>-2.08</c:v>
                </c:pt>
                <c:pt idx="520">
                  <c:v>-2</c:v>
                </c:pt>
                <c:pt idx="521">
                  <c:v>-2</c:v>
                </c:pt>
                <c:pt idx="522">
                  <c:v>-1.84</c:v>
                </c:pt>
                <c:pt idx="523">
                  <c:v>-1.84</c:v>
                </c:pt>
                <c:pt idx="524">
                  <c:v>-1.76</c:v>
                </c:pt>
                <c:pt idx="525">
                  <c:v>-1.68</c:v>
                </c:pt>
                <c:pt idx="526">
                  <c:v>-1.6</c:v>
                </c:pt>
                <c:pt idx="527">
                  <c:v>-1.6</c:v>
                </c:pt>
                <c:pt idx="528">
                  <c:v>-1.52</c:v>
                </c:pt>
                <c:pt idx="529">
                  <c:v>-1.36</c:v>
                </c:pt>
                <c:pt idx="530">
                  <c:v>-1.36</c:v>
                </c:pt>
                <c:pt idx="531">
                  <c:v>-1.36</c:v>
                </c:pt>
                <c:pt idx="532">
                  <c:v>-1.28</c:v>
                </c:pt>
                <c:pt idx="533">
                  <c:v>-1.2</c:v>
                </c:pt>
                <c:pt idx="534">
                  <c:v>-1.1200000000000001</c:v>
                </c:pt>
                <c:pt idx="535">
                  <c:v>-1.1200000000000001</c:v>
                </c:pt>
                <c:pt idx="536">
                  <c:v>-0.96</c:v>
                </c:pt>
                <c:pt idx="537">
                  <c:v>-0.96</c:v>
                </c:pt>
                <c:pt idx="538">
                  <c:v>-0.88</c:v>
                </c:pt>
                <c:pt idx="539">
                  <c:v>-0.88</c:v>
                </c:pt>
                <c:pt idx="540">
                  <c:v>-0.72</c:v>
                </c:pt>
                <c:pt idx="541">
                  <c:v>-0.56000000000000005</c:v>
                </c:pt>
                <c:pt idx="542">
                  <c:v>-0.56000000000000005</c:v>
                </c:pt>
                <c:pt idx="543">
                  <c:v>-0.4</c:v>
                </c:pt>
                <c:pt idx="544">
                  <c:v>-0.24</c:v>
                </c:pt>
                <c:pt idx="545">
                  <c:v>-0.08</c:v>
                </c:pt>
                <c:pt idx="546">
                  <c:v>-0.16</c:v>
                </c:pt>
                <c:pt idx="547">
                  <c:v>0.08</c:v>
                </c:pt>
                <c:pt idx="548">
                  <c:v>0.16</c:v>
                </c:pt>
                <c:pt idx="549">
                  <c:v>0.32</c:v>
                </c:pt>
                <c:pt idx="550">
                  <c:v>0.48</c:v>
                </c:pt>
                <c:pt idx="551">
                  <c:v>0.56000000000000005</c:v>
                </c:pt>
                <c:pt idx="552">
                  <c:v>0.56000000000000005</c:v>
                </c:pt>
                <c:pt idx="553">
                  <c:v>0.64</c:v>
                </c:pt>
                <c:pt idx="554">
                  <c:v>0.72</c:v>
                </c:pt>
                <c:pt idx="555">
                  <c:v>0.8</c:v>
                </c:pt>
                <c:pt idx="556">
                  <c:v>0.96</c:v>
                </c:pt>
                <c:pt idx="557">
                  <c:v>1.04</c:v>
                </c:pt>
                <c:pt idx="558">
                  <c:v>1.28</c:v>
                </c:pt>
                <c:pt idx="559">
                  <c:v>1.36</c:v>
                </c:pt>
                <c:pt idx="560">
                  <c:v>1.36</c:v>
                </c:pt>
                <c:pt idx="561">
                  <c:v>1.44</c:v>
                </c:pt>
                <c:pt idx="562">
                  <c:v>1.76</c:v>
                </c:pt>
                <c:pt idx="563">
                  <c:v>1.84</c:v>
                </c:pt>
                <c:pt idx="564">
                  <c:v>2</c:v>
                </c:pt>
                <c:pt idx="565">
                  <c:v>1.92</c:v>
                </c:pt>
                <c:pt idx="566">
                  <c:v>2.08</c:v>
                </c:pt>
                <c:pt idx="567">
                  <c:v>2.16</c:v>
                </c:pt>
                <c:pt idx="568">
                  <c:v>2.08</c:v>
                </c:pt>
                <c:pt idx="569">
                  <c:v>2.16</c:v>
                </c:pt>
                <c:pt idx="570">
                  <c:v>2.16</c:v>
                </c:pt>
                <c:pt idx="571">
                  <c:v>2.08</c:v>
                </c:pt>
                <c:pt idx="572">
                  <c:v>2.08</c:v>
                </c:pt>
                <c:pt idx="573">
                  <c:v>2.16</c:v>
                </c:pt>
                <c:pt idx="574">
                  <c:v>2.16</c:v>
                </c:pt>
                <c:pt idx="575">
                  <c:v>2.08</c:v>
                </c:pt>
                <c:pt idx="576">
                  <c:v>2.16</c:v>
                </c:pt>
                <c:pt idx="577">
                  <c:v>2.08</c:v>
                </c:pt>
                <c:pt idx="578">
                  <c:v>2</c:v>
                </c:pt>
                <c:pt idx="579">
                  <c:v>1.92</c:v>
                </c:pt>
                <c:pt idx="580">
                  <c:v>1.84</c:v>
                </c:pt>
                <c:pt idx="581">
                  <c:v>1.84</c:v>
                </c:pt>
                <c:pt idx="582">
                  <c:v>1.68</c:v>
                </c:pt>
                <c:pt idx="583">
                  <c:v>1.68</c:v>
                </c:pt>
                <c:pt idx="584">
                  <c:v>1.6</c:v>
                </c:pt>
                <c:pt idx="585">
                  <c:v>1.6</c:v>
                </c:pt>
                <c:pt idx="586">
                  <c:v>1.44</c:v>
                </c:pt>
                <c:pt idx="587">
                  <c:v>1.36</c:v>
                </c:pt>
                <c:pt idx="588">
                  <c:v>1.36</c:v>
                </c:pt>
                <c:pt idx="589">
                  <c:v>1.2</c:v>
                </c:pt>
                <c:pt idx="590">
                  <c:v>1.2</c:v>
                </c:pt>
                <c:pt idx="591">
                  <c:v>1.04</c:v>
                </c:pt>
                <c:pt idx="592">
                  <c:v>1.04</c:v>
                </c:pt>
                <c:pt idx="593">
                  <c:v>0.96</c:v>
                </c:pt>
                <c:pt idx="594">
                  <c:v>0.88</c:v>
                </c:pt>
                <c:pt idx="595">
                  <c:v>0.88</c:v>
                </c:pt>
                <c:pt idx="596">
                  <c:v>0.72</c:v>
                </c:pt>
                <c:pt idx="597">
                  <c:v>0.56000000000000005</c:v>
                </c:pt>
                <c:pt idx="598">
                  <c:v>0.48</c:v>
                </c:pt>
                <c:pt idx="599">
                  <c:v>0.4</c:v>
                </c:pt>
                <c:pt idx="600">
                  <c:v>0.24</c:v>
                </c:pt>
                <c:pt idx="601">
                  <c:v>0</c:v>
                </c:pt>
                <c:pt idx="602">
                  <c:v>-0.08</c:v>
                </c:pt>
                <c:pt idx="603">
                  <c:v>-0.16</c:v>
                </c:pt>
                <c:pt idx="604">
                  <c:v>-0.32</c:v>
                </c:pt>
                <c:pt idx="605">
                  <c:v>-0.56000000000000005</c:v>
                </c:pt>
                <c:pt idx="606">
                  <c:v>-0.8</c:v>
                </c:pt>
                <c:pt idx="607">
                  <c:v>-0.8</c:v>
                </c:pt>
                <c:pt idx="608">
                  <c:v>-0.8</c:v>
                </c:pt>
                <c:pt idx="609">
                  <c:v>-1.04</c:v>
                </c:pt>
                <c:pt idx="610">
                  <c:v>-1.04</c:v>
                </c:pt>
                <c:pt idx="611">
                  <c:v>-1.1200000000000001</c:v>
                </c:pt>
                <c:pt idx="612">
                  <c:v>-1.36</c:v>
                </c:pt>
                <c:pt idx="613">
                  <c:v>-1.44</c:v>
                </c:pt>
                <c:pt idx="614">
                  <c:v>-1.6</c:v>
                </c:pt>
                <c:pt idx="615">
                  <c:v>-1.68</c:v>
                </c:pt>
                <c:pt idx="616">
                  <c:v>-1.76</c:v>
                </c:pt>
                <c:pt idx="617">
                  <c:v>-2</c:v>
                </c:pt>
                <c:pt idx="618">
                  <c:v>-2.16</c:v>
                </c:pt>
                <c:pt idx="619">
                  <c:v>-2.16</c:v>
                </c:pt>
                <c:pt idx="620">
                  <c:v>-2.3199999999999998</c:v>
                </c:pt>
                <c:pt idx="621">
                  <c:v>-2.4</c:v>
                </c:pt>
                <c:pt idx="622">
                  <c:v>-2.4</c:v>
                </c:pt>
                <c:pt idx="623">
                  <c:v>-2.48</c:v>
                </c:pt>
                <c:pt idx="624">
                  <c:v>-2.48</c:v>
                </c:pt>
                <c:pt idx="625">
                  <c:v>-2.4</c:v>
                </c:pt>
                <c:pt idx="626">
                  <c:v>-2.48</c:v>
                </c:pt>
                <c:pt idx="627">
                  <c:v>-2.48</c:v>
                </c:pt>
                <c:pt idx="628">
                  <c:v>-2.4</c:v>
                </c:pt>
                <c:pt idx="629">
                  <c:v>-2.48</c:v>
                </c:pt>
                <c:pt idx="630">
                  <c:v>-2.4</c:v>
                </c:pt>
                <c:pt idx="631">
                  <c:v>-2.4</c:v>
                </c:pt>
                <c:pt idx="632">
                  <c:v>-2.48</c:v>
                </c:pt>
                <c:pt idx="633">
                  <c:v>-2.56</c:v>
                </c:pt>
                <c:pt idx="634">
                  <c:v>-2.3199999999999998</c:v>
                </c:pt>
                <c:pt idx="635">
                  <c:v>-2.4</c:v>
                </c:pt>
                <c:pt idx="636">
                  <c:v>-2.4</c:v>
                </c:pt>
                <c:pt idx="637">
                  <c:v>-2.4</c:v>
                </c:pt>
                <c:pt idx="638">
                  <c:v>-2.2400000000000002</c:v>
                </c:pt>
                <c:pt idx="639">
                  <c:v>-2.16</c:v>
                </c:pt>
                <c:pt idx="640">
                  <c:v>-2.16</c:v>
                </c:pt>
                <c:pt idx="641">
                  <c:v>-2.16</c:v>
                </c:pt>
                <c:pt idx="642">
                  <c:v>-2.08</c:v>
                </c:pt>
                <c:pt idx="643">
                  <c:v>-2</c:v>
                </c:pt>
                <c:pt idx="644">
                  <c:v>-1.92</c:v>
                </c:pt>
                <c:pt idx="645">
                  <c:v>-1.92</c:v>
                </c:pt>
                <c:pt idx="646">
                  <c:v>-1.92</c:v>
                </c:pt>
                <c:pt idx="647">
                  <c:v>-1.84</c:v>
                </c:pt>
                <c:pt idx="648">
                  <c:v>-1.84</c:v>
                </c:pt>
                <c:pt idx="649">
                  <c:v>-1.76</c:v>
                </c:pt>
                <c:pt idx="650">
                  <c:v>-1.76</c:v>
                </c:pt>
                <c:pt idx="651">
                  <c:v>-1.68</c:v>
                </c:pt>
                <c:pt idx="652">
                  <c:v>-1.68</c:v>
                </c:pt>
                <c:pt idx="653">
                  <c:v>-1.68</c:v>
                </c:pt>
                <c:pt idx="654">
                  <c:v>-1.52</c:v>
                </c:pt>
                <c:pt idx="655">
                  <c:v>-1.52</c:v>
                </c:pt>
                <c:pt idx="656">
                  <c:v>-1.52</c:v>
                </c:pt>
                <c:pt idx="657">
                  <c:v>-1.52</c:v>
                </c:pt>
                <c:pt idx="658">
                  <c:v>-1.36</c:v>
                </c:pt>
                <c:pt idx="659">
                  <c:v>-1.44</c:v>
                </c:pt>
                <c:pt idx="660">
                  <c:v>-1.28</c:v>
                </c:pt>
                <c:pt idx="661">
                  <c:v>-1.36</c:v>
                </c:pt>
                <c:pt idx="662">
                  <c:v>-1.28</c:v>
                </c:pt>
                <c:pt idx="663">
                  <c:v>-1.28</c:v>
                </c:pt>
                <c:pt idx="664">
                  <c:v>-1.2</c:v>
                </c:pt>
                <c:pt idx="665">
                  <c:v>-1.2</c:v>
                </c:pt>
                <c:pt idx="666">
                  <c:v>-1.1200000000000001</c:v>
                </c:pt>
                <c:pt idx="667">
                  <c:v>-1.04</c:v>
                </c:pt>
                <c:pt idx="668">
                  <c:v>-0.96</c:v>
                </c:pt>
                <c:pt idx="669">
                  <c:v>-0.96</c:v>
                </c:pt>
                <c:pt idx="670">
                  <c:v>-0.96</c:v>
                </c:pt>
                <c:pt idx="671">
                  <c:v>-0.88</c:v>
                </c:pt>
                <c:pt idx="672">
                  <c:v>-0.8</c:v>
                </c:pt>
                <c:pt idx="673">
                  <c:v>-0.8</c:v>
                </c:pt>
                <c:pt idx="674">
                  <c:v>-0.72</c:v>
                </c:pt>
                <c:pt idx="675">
                  <c:v>-0.64</c:v>
                </c:pt>
                <c:pt idx="676">
                  <c:v>-0.56000000000000005</c:v>
                </c:pt>
                <c:pt idx="677">
                  <c:v>-0.48</c:v>
                </c:pt>
                <c:pt idx="678">
                  <c:v>-0.4</c:v>
                </c:pt>
                <c:pt idx="679">
                  <c:v>-0.32</c:v>
                </c:pt>
                <c:pt idx="680">
                  <c:v>-0.24</c:v>
                </c:pt>
                <c:pt idx="681">
                  <c:v>-0.16</c:v>
                </c:pt>
                <c:pt idx="682">
                  <c:v>0</c:v>
                </c:pt>
                <c:pt idx="683">
                  <c:v>0.08</c:v>
                </c:pt>
                <c:pt idx="684">
                  <c:v>0.08</c:v>
                </c:pt>
                <c:pt idx="685">
                  <c:v>0.32</c:v>
                </c:pt>
                <c:pt idx="686">
                  <c:v>0.4</c:v>
                </c:pt>
                <c:pt idx="687">
                  <c:v>0.56000000000000005</c:v>
                </c:pt>
                <c:pt idx="688">
                  <c:v>0.48</c:v>
                </c:pt>
                <c:pt idx="689">
                  <c:v>0.56000000000000005</c:v>
                </c:pt>
                <c:pt idx="690">
                  <c:v>0.72</c:v>
                </c:pt>
                <c:pt idx="691">
                  <c:v>0.8</c:v>
                </c:pt>
                <c:pt idx="692">
                  <c:v>0.88</c:v>
                </c:pt>
                <c:pt idx="693">
                  <c:v>0.88</c:v>
                </c:pt>
                <c:pt idx="694">
                  <c:v>1.04</c:v>
                </c:pt>
                <c:pt idx="695">
                  <c:v>1.04</c:v>
                </c:pt>
                <c:pt idx="696">
                  <c:v>1.1200000000000001</c:v>
                </c:pt>
                <c:pt idx="697">
                  <c:v>1.36</c:v>
                </c:pt>
                <c:pt idx="698">
                  <c:v>1.36</c:v>
                </c:pt>
                <c:pt idx="699">
                  <c:v>1.52</c:v>
                </c:pt>
                <c:pt idx="700">
                  <c:v>1.68</c:v>
                </c:pt>
                <c:pt idx="701">
                  <c:v>1.68</c:v>
                </c:pt>
                <c:pt idx="702">
                  <c:v>1.84</c:v>
                </c:pt>
                <c:pt idx="703">
                  <c:v>1.92</c:v>
                </c:pt>
                <c:pt idx="704">
                  <c:v>2.08</c:v>
                </c:pt>
                <c:pt idx="705">
                  <c:v>2</c:v>
                </c:pt>
                <c:pt idx="706">
                  <c:v>2.16</c:v>
                </c:pt>
                <c:pt idx="707">
                  <c:v>2.08</c:v>
                </c:pt>
                <c:pt idx="708">
                  <c:v>2.08</c:v>
                </c:pt>
                <c:pt idx="709">
                  <c:v>2.2400000000000002</c:v>
                </c:pt>
                <c:pt idx="710">
                  <c:v>2</c:v>
                </c:pt>
                <c:pt idx="711">
                  <c:v>2.2400000000000002</c:v>
                </c:pt>
                <c:pt idx="712">
                  <c:v>2.16</c:v>
                </c:pt>
                <c:pt idx="713">
                  <c:v>2.16</c:v>
                </c:pt>
                <c:pt idx="714">
                  <c:v>2.16</c:v>
                </c:pt>
                <c:pt idx="715">
                  <c:v>2.16</c:v>
                </c:pt>
                <c:pt idx="716">
                  <c:v>2.16</c:v>
                </c:pt>
                <c:pt idx="717">
                  <c:v>2.16</c:v>
                </c:pt>
                <c:pt idx="718">
                  <c:v>2.16</c:v>
                </c:pt>
                <c:pt idx="719">
                  <c:v>2.08</c:v>
                </c:pt>
                <c:pt idx="720">
                  <c:v>2</c:v>
                </c:pt>
                <c:pt idx="721">
                  <c:v>2</c:v>
                </c:pt>
                <c:pt idx="722">
                  <c:v>2.08</c:v>
                </c:pt>
                <c:pt idx="723">
                  <c:v>2.08</c:v>
                </c:pt>
                <c:pt idx="724">
                  <c:v>1.84</c:v>
                </c:pt>
                <c:pt idx="725">
                  <c:v>1.76</c:v>
                </c:pt>
                <c:pt idx="726">
                  <c:v>1.76</c:v>
                </c:pt>
                <c:pt idx="727">
                  <c:v>1.76</c:v>
                </c:pt>
                <c:pt idx="728">
                  <c:v>1.68</c:v>
                </c:pt>
                <c:pt idx="729">
                  <c:v>1.68</c:v>
                </c:pt>
                <c:pt idx="730">
                  <c:v>1.52</c:v>
                </c:pt>
                <c:pt idx="731">
                  <c:v>1.52</c:v>
                </c:pt>
                <c:pt idx="732">
                  <c:v>1.52</c:v>
                </c:pt>
                <c:pt idx="733">
                  <c:v>1.52</c:v>
                </c:pt>
                <c:pt idx="734">
                  <c:v>1.44</c:v>
                </c:pt>
                <c:pt idx="735">
                  <c:v>1.28</c:v>
                </c:pt>
                <c:pt idx="736">
                  <c:v>1.28</c:v>
                </c:pt>
                <c:pt idx="737">
                  <c:v>1.28</c:v>
                </c:pt>
                <c:pt idx="738">
                  <c:v>1.2</c:v>
                </c:pt>
                <c:pt idx="739">
                  <c:v>1.04</c:v>
                </c:pt>
                <c:pt idx="740">
                  <c:v>1.04</c:v>
                </c:pt>
                <c:pt idx="741">
                  <c:v>1.04</c:v>
                </c:pt>
                <c:pt idx="742">
                  <c:v>0.88</c:v>
                </c:pt>
                <c:pt idx="743">
                  <c:v>0.96</c:v>
                </c:pt>
                <c:pt idx="744">
                  <c:v>0.8</c:v>
                </c:pt>
                <c:pt idx="745">
                  <c:v>0.8</c:v>
                </c:pt>
                <c:pt idx="746">
                  <c:v>0.72</c:v>
                </c:pt>
                <c:pt idx="747">
                  <c:v>0.64</c:v>
                </c:pt>
                <c:pt idx="748">
                  <c:v>0.64</c:v>
                </c:pt>
                <c:pt idx="749">
                  <c:v>0.56000000000000005</c:v>
                </c:pt>
                <c:pt idx="750">
                  <c:v>0.48</c:v>
                </c:pt>
                <c:pt idx="751">
                  <c:v>0.32</c:v>
                </c:pt>
                <c:pt idx="752">
                  <c:v>0.24</c:v>
                </c:pt>
                <c:pt idx="753">
                  <c:v>0.08</c:v>
                </c:pt>
                <c:pt idx="754">
                  <c:v>0.08</c:v>
                </c:pt>
                <c:pt idx="755">
                  <c:v>-0.08</c:v>
                </c:pt>
                <c:pt idx="756">
                  <c:v>-0.16</c:v>
                </c:pt>
                <c:pt idx="757">
                  <c:v>-0.24</c:v>
                </c:pt>
                <c:pt idx="758">
                  <c:v>-0.4</c:v>
                </c:pt>
                <c:pt idx="759">
                  <c:v>-0.56000000000000005</c:v>
                </c:pt>
                <c:pt idx="760">
                  <c:v>-0.64</c:v>
                </c:pt>
                <c:pt idx="761">
                  <c:v>-0.8</c:v>
                </c:pt>
                <c:pt idx="762">
                  <c:v>-0.8</c:v>
                </c:pt>
                <c:pt idx="763">
                  <c:v>-0.88</c:v>
                </c:pt>
                <c:pt idx="764">
                  <c:v>-0.96</c:v>
                </c:pt>
                <c:pt idx="765">
                  <c:v>-1.04</c:v>
                </c:pt>
                <c:pt idx="766">
                  <c:v>-1.1200000000000001</c:v>
                </c:pt>
                <c:pt idx="767">
                  <c:v>-1.2</c:v>
                </c:pt>
                <c:pt idx="768">
                  <c:v>-1.28</c:v>
                </c:pt>
                <c:pt idx="769">
                  <c:v>-1.36</c:v>
                </c:pt>
                <c:pt idx="770">
                  <c:v>-1.52</c:v>
                </c:pt>
                <c:pt idx="771">
                  <c:v>-1.6</c:v>
                </c:pt>
                <c:pt idx="772">
                  <c:v>-1.68</c:v>
                </c:pt>
                <c:pt idx="773">
                  <c:v>-1.76</c:v>
                </c:pt>
                <c:pt idx="774">
                  <c:v>-1.76</c:v>
                </c:pt>
                <c:pt idx="775">
                  <c:v>-1.84</c:v>
                </c:pt>
                <c:pt idx="776">
                  <c:v>-2.08</c:v>
                </c:pt>
                <c:pt idx="777">
                  <c:v>-2.16</c:v>
                </c:pt>
                <c:pt idx="778">
                  <c:v>-2.16</c:v>
                </c:pt>
                <c:pt idx="779">
                  <c:v>-2.16</c:v>
                </c:pt>
                <c:pt idx="780">
                  <c:v>-2.3199999999999998</c:v>
                </c:pt>
                <c:pt idx="781">
                  <c:v>-2.48</c:v>
                </c:pt>
                <c:pt idx="782">
                  <c:v>-2.4</c:v>
                </c:pt>
                <c:pt idx="783">
                  <c:v>-2.4</c:v>
                </c:pt>
                <c:pt idx="784">
                  <c:v>-2.48</c:v>
                </c:pt>
                <c:pt idx="785">
                  <c:v>-2.48</c:v>
                </c:pt>
                <c:pt idx="786">
                  <c:v>-2.48</c:v>
                </c:pt>
                <c:pt idx="787">
                  <c:v>-2.4</c:v>
                </c:pt>
                <c:pt idx="788">
                  <c:v>-2.48</c:v>
                </c:pt>
                <c:pt idx="789">
                  <c:v>-2.48</c:v>
                </c:pt>
                <c:pt idx="790">
                  <c:v>-2.48</c:v>
                </c:pt>
                <c:pt idx="791">
                  <c:v>-2.48</c:v>
                </c:pt>
                <c:pt idx="792">
                  <c:v>-2.3199999999999998</c:v>
                </c:pt>
                <c:pt idx="793">
                  <c:v>-2.48</c:v>
                </c:pt>
                <c:pt idx="794">
                  <c:v>-2.48</c:v>
                </c:pt>
                <c:pt idx="795">
                  <c:v>-2.4</c:v>
                </c:pt>
                <c:pt idx="796">
                  <c:v>-2.4</c:v>
                </c:pt>
                <c:pt idx="797">
                  <c:v>-2.4</c:v>
                </c:pt>
                <c:pt idx="798">
                  <c:v>-2.48</c:v>
                </c:pt>
                <c:pt idx="799">
                  <c:v>-2.4</c:v>
                </c:pt>
                <c:pt idx="800">
                  <c:v>-2.4</c:v>
                </c:pt>
                <c:pt idx="801">
                  <c:v>-2.3199999999999998</c:v>
                </c:pt>
                <c:pt idx="802">
                  <c:v>-2.2400000000000002</c:v>
                </c:pt>
                <c:pt idx="803">
                  <c:v>-2.16</c:v>
                </c:pt>
                <c:pt idx="804">
                  <c:v>-2.2400000000000002</c:v>
                </c:pt>
                <c:pt idx="805">
                  <c:v>-2.2400000000000002</c:v>
                </c:pt>
                <c:pt idx="806">
                  <c:v>-2.16</c:v>
                </c:pt>
                <c:pt idx="807">
                  <c:v>-2.08</c:v>
                </c:pt>
                <c:pt idx="808">
                  <c:v>-2</c:v>
                </c:pt>
                <c:pt idx="809">
                  <c:v>-2</c:v>
                </c:pt>
                <c:pt idx="810">
                  <c:v>-2</c:v>
                </c:pt>
                <c:pt idx="811">
                  <c:v>-1.92</c:v>
                </c:pt>
                <c:pt idx="812">
                  <c:v>-1.84</c:v>
                </c:pt>
                <c:pt idx="813">
                  <c:v>-1.76</c:v>
                </c:pt>
                <c:pt idx="814">
                  <c:v>-1.68</c:v>
                </c:pt>
                <c:pt idx="815">
                  <c:v>-1.76</c:v>
                </c:pt>
                <c:pt idx="816">
                  <c:v>-1.68</c:v>
                </c:pt>
                <c:pt idx="817">
                  <c:v>-1.6</c:v>
                </c:pt>
                <c:pt idx="818">
                  <c:v>-1.6</c:v>
                </c:pt>
                <c:pt idx="819">
                  <c:v>-1.68</c:v>
                </c:pt>
                <c:pt idx="820">
                  <c:v>-1.44</c:v>
                </c:pt>
                <c:pt idx="821">
                  <c:v>-1.44</c:v>
                </c:pt>
                <c:pt idx="822">
                  <c:v>-1.44</c:v>
                </c:pt>
                <c:pt idx="823">
                  <c:v>-1.44</c:v>
                </c:pt>
                <c:pt idx="824">
                  <c:v>-1.36</c:v>
                </c:pt>
                <c:pt idx="825">
                  <c:v>-1.28</c:v>
                </c:pt>
                <c:pt idx="826">
                  <c:v>-1.2</c:v>
                </c:pt>
                <c:pt idx="827">
                  <c:v>-1.1200000000000001</c:v>
                </c:pt>
                <c:pt idx="828">
                  <c:v>-1.04</c:v>
                </c:pt>
                <c:pt idx="829">
                  <c:v>-1.04</c:v>
                </c:pt>
                <c:pt idx="830">
                  <c:v>-0.96</c:v>
                </c:pt>
                <c:pt idx="831">
                  <c:v>-0.96</c:v>
                </c:pt>
                <c:pt idx="832">
                  <c:v>-0.8</c:v>
                </c:pt>
                <c:pt idx="833">
                  <c:v>-0.8</c:v>
                </c:pt>
                <c:pt idx="834">
                  <c:v>-0.8</c:v>
                </c:pt>
                <c:pt idx="835">
                  <c:v>-2.08</c:v>
                </c:pt>
                <c:pt idx="836">
                  <c:v>-1.6</c:v>
                </c:pt>
                <c:pt idx="837">
                  <c:v>-1.36</c:v>
                </c:pt>
                <c:pt idx="838">
                  <c:v>-1.36</c:v>
                </c:pt>
                <c:pt idx="839">
                  <c:v>-0.16</c:v>
                </c:pt>
                <c:pt idx="840">
                  <c:v>-0.08</c:v>
                </c:pt>
                <c:pt idx="841">
                  <c:v>0</c:v>
                </c:pt>
                <c:pt idx="842">
                  <c:v>0.08</c:v>
                </c:pt>
                <c:pt idx="843">
                  <c:v>0</c:v>
                </c:pt>
                <c:pt idx="844">
                  <c:v>0.32</c:v>
                </c:pt>
                <c:pt idx="845">
                  <c:v>0.48</c:v>
                </c:pt>
                <c:pt idx="846">
                  <c:v>0.4</c:v>
                </c:pt>
                <c:pt idx="847">
                  <c:v>0.56000000000000005</c:v>
                </c:pt>
                <c:pt idx="848">
                  <c:v>0.56000000000000005</c:v>
                </c:pt>
                <c:pt idx="849">
                  <c:v>0.56000000000000005</c:v>
                </c:pt>
                <c:pt idx="850">
                  <c:v>0.64</c:v>
                </c:pt>
                <c:pt idx="851">
                  <c:v>0.8</c:v>
                </c:pt>
                <c:pt idx="852">
                  <c:v>0.8</c:v>
                </c:pt>
                <c:pt idx="853">
                  <c:v>0.88</c:v>
                </c:pt>
                <c:pt idx="854">
                  <c:v>0.96</c:v>
                </c:pt>
                <c:pt idx="855">
                  <c:v>1.1200000000000001</c:v>
                </c:pt>
                <c:pt idx="856">
                  <c:v>1.1200000000000001</c:v>
                </c:pt>
                <c:pt idx="857">
                  <c:v>1.1200000000000001</c:v>
                </c:pt>
                <c:pt idx="858">
                  <c:v>1.36</c:v>
                </c:pt>
                <c:pt idx="859">
                  <c:v>1.36</c:v>
                </c:pt>
                <c:pt idx="860">
                  <c:v>1.52</c:v>
                </c:pt>
                <c:pt idx="861">
                  <c:v>1.2</c:v>
                </c:pt>
                <c:pt idx="862">
                  <c:v>1.76</c:v>
                </c:pt>
                <c:pt idx="863">
                  <c:v>1.76</c:v>
                </c:pt>
                <c:pt idx="864">
                  <c:v>1.92</c:v>
                </c:pt>
                <c:pt idx="865">
                  <c:v>1.92</c:v>
                </c:pt>
                <c:pt idx="866">
                  <c:v>1.92</c:v>
                </c:pt>
                <c:pt idx="867">
                  <c:v>2</c:v>
                </c:pt>
                <c:pt idx="868">
                  <c:v>2.08</c:v>
                </c:pt>
                <c:pt idx="869">
                  <c:v>2</c:v>
                </c:pt>
                <c:pt idx="870">
                  <c:v>2.16</c:v>
                </c:pt>
                <c:pt idx="871">
                  <c:v>2.16</c:v>
                </c:pt>
                <c:pt idx="872">
                  <c:v>2.16</c:v>
                </c:pt>
                <c:pt idx="873">
                  <c:v>2.2400000000000002</c:v>
                </c:pt>
                <c:pt idx="874">
                  <c:v>2.16</c:v>
                </c:pt>
                <c:pt idx="875">
                  <c:v>2.16</c:v>
                </c:pt>
                <c:pt idx="876">
                  <c:v>2.16</c:v>
                </c:pt>
                <c:pt idx="877">
                  <c:v>2.08</c:v>
                </c:pt>
                <c:pt idx="878">
                  <c:v>2.16</c:v>
                </c:pt>
                <c:pt idx="879">
                  <c:v>2.08</c:v>
                </c:pt>
                <c:pt idx="880">
                  <c:v>2.08</c:v>
                </c:pt>
                <c:pt idx="881">
                  <c:v>2.08</c:v>
                </c:pt>
                <c:pt idx="882">
                  <c:v>2.16</c:v>
                </c:pt>
                <c:pt idx="883">
                  <c:v>2.08</c:v>
                </c:pt>
                <c:pt idx="884">
                  <c:v>2.08</c:v>
                </c:pt>
                <c:pt idx="885">
                  <c:v>2.08</c:v>
                </c:pt>
                <c:pt idx="886">
                  <c:v>2.08</c:v>
                </c:pt>
                <c:pt idx="887">
                  <c:v>2.08</c:v>
                </c:pt>
                <c:pt idx="888">
                  <c:v>2</c:v>
                </c:pt>
                <c:pt idx="889">
                  <c:v>2</c:v>
                </c:pt>
                <c:pt idx="890">
                  <c:v>1.84</c:v>
                </c:pt>
                <c:pt idx="891">
                  <c:v>1.84</c:v>
                </c:pt>
                <c:pt idx="892">
                  <c:v>1.76</c:v>
                </c:pt>
                <c:pt idx="893">
                  <c:v>1.68</c:v>
                </c:pt>
                <c:pt idx="894">
                  <c:v>1.76</c:v>
                </c:pt>
                <c:pt idx="895">
                  <c:v>1.68</c:v>
                </c:pt>
                <c:pt idx="896">
                  <c:v>1.68</c:v>
                </c:pt>
                <c:pt idx="897">
                  <c:v>1.68</c:v>
                </c:pt>
                <c:pt idx="898">
                  <c:v>1.52</c:v>
                </c:pt>
                <c:pt idx="899">
                  <c:v>1.6</c:v>
                </c:pt>
                <c:pt idx="900">
                  <c:v>1.44</c:v>
                </c:pt>
                <c:pt idx="901">
                  <c:v>1.36</c:v>
                </c:pt>
                <c:pt idx="902">
                  <c:v>1.36</c:v>
                </c:pt>
                <c:pt idx="903">
                  <c:v>1.36</c:v>
                </c:pt>
                <c:pt idx="904">
                  <c:v>1.36</c:v>
                </c:pt>
                <c:pt idx="905">
                  <c:v>1.2</c:v>
                </c:pt>
                <c:pt idx="906">
                  <c:v>1.2</c:v>
                </c:pt>
                <c:pt idx="907">
                  <c:v>1.1200000000000001</c:v>
                </c:pt>
                <c:pt idx="908">
                  <c:v>1.1200000000000001</c:v>
                </c:pt>
                <c:pt idx="909">
                  <c:v>0.96</c:v>
                </c:pt>
                <c:pt idx="910">
                  <c:v>0.96</c:v>
                </c:pt>
                <c:pt idx="911">
                  <c:v>0.96</c:v>
                </c:pt>
                <c:pt idx="912">
                  <c:v>0.88</c:v>
                </c:pt>
                <c:pt idx="913">
                  <c:v>0.8</c:v>
                </c:pt>
                <c:pt idx="914">
                  <c:v>0.8</c:v>
                </c:pt>
                <c:pt idx="915">
                  <c:v>0.64</c:v>
                </c:pt>
                <c:pt idx="916">
                  <c:v>0.56000000000000005</c:v>
                </c:pt>
                <c:pt idx="917">
                  <c:v>0.56000000000000005</c:v>
                </c:pt>
                <c:pt idx="918">
                  <c:v>0.48</c:v>
                </c:pt>
                <c:pt idx="919">
                  <c:v>0.32</c:v>
                </c:pt>
                <c:pt idx="920">
                  <c:v>1.1200000000000001</c:v>
                </c:pt>
                <c:pt idx="921">
                  <c:v>1.04</c:v>
                </c:pt>
                <c:pt idx="922">
                  <c:v>0.72</c:v>
                </c:pt>
                <c:pt idx="923">
                  <c:v>0.4</c:v>
                </c:pt>
                <c:pt idx="924">
                  <c:v>-0.24</c:v>
                </c:pt>
                <c:pt idx="925">
                  <c:v>-0.4</c:v>
                </c:pt>
                <c:pt idx="926">
                  <c:v>-0.48</c:v>
                </c:pt>
                <c:pt idx="927">
                  <c:v>-0.72</c:v>
                </c:pt>
                <c:pt idx="928">
                  <c:v>-0.8</c:v>
                </c:pt>
                <c:pt idx="929">
                  <c:v>-0.8</c:v>
                </c:pt>
                <c:pt idx="930">
                  <c:v>-0.32</c:v>
                </c:pt>
                <c:pt idx="931">
                  <c:v>-1.2</c:v>
                </c:pt>
                <c:pt idx="932">
                  <c:v>-2.2400000000000002</c:v>
                </c:pt>
                <c:pt idx="933">
                  <c:v>-2.16</c:v>
                </c:pt>
                <c:pt idx="934">
                  <c:v>-1.28</c:v>
                </c:pt>
                <c:pt idx="935">
                  <c:v>-1.44</c:v>
                </c:pt>
                <c:pt idx="936">
                  <c:v>-1.52</c:v>
                </c:pt>
                <c:pt idx="937">
                  <c:v>-1.52</c:v>
                </c:pt>
                <c:pt idx="938">
                  <c:v>-1.76</c:v>
                </c:pt>
                <c:pt idx="939">
                  <c:v>-2</c:v>
                </c:pt>
                <c:pt idx="940">
                  <c:v>-2.16</c:v>
                </c:pt>
                <c:pt idx="941">
                  <c:v>-2.16</c:v>
                </c:pt>
                <c:pt idx="942">
                  <c:v>-2.08</c:v>
                </c:pt>
                <c:pt idx="943">
                  <c:v>-2.4</c:v>
                </c:pt>
                <c:pt idx="944">
                  <c:v>-2.4</c:v>
                </c:pt>
                <c:pt idx="945">
                  <c:v>-2.4</c:v>
                </c:pt>
                <c:pt idx="946">
                  <c:v>-2.4</c:v>
                </c:pt>
                <c:pt idx="947">
                  <c:v>-2.4</c:v>
                </c:pt>
                <c:pt idx="948">
                  <c:v>-2.08</c:v>
                </c:pt>
                <c:pt idx="949">
                  <c:v>-0.08</c:v>
                </c:pt>
                <c:pt idx="950">
                  <c:v>-2.8</c:v>
                </c:pt>
                <c:pt idx="951">
                  <c:v>-2.56</c:v>
                </c:pt>
                <c:pt idx="952">
                  <c:v>-2.48</c:v>
                </c:pt>
                <c:pt idx="953">
                  <c:v>-2.4</c:v>
                </c:pt>
                <c:pt idx="954">
                  <c:v>-2.3199999999999998</c:v>
                </c:pt>
                <c:pt idx="955">
                  <c:v>-2.56</c:v>
                </c:pt>
                <c:pt idx="956">
                  <c:v>-2.2400000000000002</c:v>
                </c:pt>
                <c:pt idx="957">
                  <c:v>-3.84</c:v>
                </c:pt>
                <c:pt idx="958">
                  <c:v>-4</c:v>
                </c:pt>
                <c:pt idx="959">
                  <c:v>-4</c:v>
                </c:pt>
                <c:pt idx="960">
                  <c:v>-3.92</c:v>
                </c:pt>
                <c:pt idx="961">
                  <c:v>-3.92</c:v>
                </c:pt>
                <c:pt idx="962">
                  <c:v>-3.76</c:v>
                </c:pt>
                <c:pt idx="963">
                  <c:v>-3.76</c:v>
                </c:pt>
                <c:pt idx="964">
                  <c:v>-3.12</c:v>
                </c:pt>
                <c:pt idx="965">
                  <c:v>-3.76</c:v>
                </c:pt>
                <c:pt idx="966">
                  <c:v>-3.6</c:v>
                </c:pt>
                <c:pt idx="967">
                  <c:v>-3.52</c:v>
                </c:pt>
                <c:pt idx="968">
                  <c:v>-3.2</c:v>
                </c:pt>
                <c:pt idx="969">
                  <c:v>-3.2</c:v>
                </c:pt>
                <c:pt idx="970">
                  <c:v>-3.44</c:v>
                </c:pt>
                <c:pt idx="971">
                  <c:v>-3.2</c:v>
                </c:pt>
                <c:pt idx="972">
                  <c:v>-3.2</c:v>
                </c:pt>
                <c:pt idx="973">
                  <c:v>-3.12</c:v>
                </c:pt>
                <c:pt idx="974">
                  <c:v>-3.04</c:v>
                </c:pt>
                <c:pt idx="975">
                  <c:v>-2.96</c:v>
                </c:pt>
                <c:pt idx="976">
                  <c:v>-2.96</c:v>
                </c:pt>
                <c:pt idx="977">
                  <c:v>-2.8</c:v>
                </c:pt>
                <c:pt idx="978">
                  <c:v>-2.8</c:v>
                </c:pt>
                <c:pt idx="979">
                  <c:v>-2.72</c:v>
                </c:pt>
                <c:pt idx="980">
                  <c:v>-2.64</c:v>
                </c:pt>
                <c:pt idx="981">
                  <c:v>-2.64</c:v>
                </c:pt>
                <c:pt idx="982">
                  <c:v>-2.56</c:v>
                </c:pt>
                <c:pt idx="983">
                  <c:v>-2.56</c:v>
                </c:pt>
                <c:pt idx="984">
                  <c:v>-2.48</c:v>
                </c:pt>
                <c:pt idx="985">
                  <c:v>-2.4</c:v>
                </c:pt>
                <c:pt idx="986">
                  <c:v>-2.3199999999999998</c:v>
                </c:pt>
                <c:pt idx="987">
                  <c:v>-2.3199999999999998</c:v>
                </c:pt>
                <c:pt idx="988">
                  <c:v>-2.2400000000000002</c:v>
                </c:pt>
                <c:pt idx="989">
                  <c:v>-2.2400000000000002</c:v>
                </c:pt>
                <c:pt idx="990">
                  <c:v>-2.16</c:v>
                </c:pt>
                <c:pt idx="991">
                  <c:v>-2.16</c:v>
                </c:pt>
                <c:pt idx="992">
                  <c:v>-2.08</c:v>
                </c:pt>
                <c:pt idx="993">
                  <c:v>-2.08</c:v>
                </c:pt>
                <c:pt idx="994">
                  <c:v>-2.08</c:v>
                </c:pt>
                <c:pt idx="995">
                  <c:v>-2</c:v>
                </c:pt>
                <c:pt idx="996">
                  <c:v>-2.08</c:v>
                </c:pt>
                <c:pt idx="997">
                  <c:v>-2.08</c:v>
                </c:pt>
                <c:pt idx="998">
                  <c:v>-2</c:v>
                </c:pt>
                <c:pt idx="999">
                  <c:v>-1.92</c:v>
                </c:pt>
                <c:pt idx="1000">
                  <c:v>-2</c:v>
                </c:pt>
                <c:pt idx="1001">
                  <c:v>-1.92</c:v>
                </c:pt>
                <c:pt idx="1002">
                  <c:v>-2</c:v>
                </c:pt>
                <c:pt idx="1003">
                  <c:v>-1.92</c:v>
                </c:pt>
                <c:pt idx="1004">
                  <c:v>-1.92</c:v>
                </c:pt>
                <c:pt idx="1005">
                  <c:v>-1.84</c:v>
                </c:pt>
                <c:pt idx="1006">
                  <c:v>-1.92</c:v>
                </c:pt>
                <c:pt idx="1007">
                  <c:v>-2</c:v>
                </c:pt>
                <c:pt idx="1008">
                  <c:v>-1.92</c:v>
                </c:pt>
                <c:pt idx="1009">
                  <c:v>-1.84</c:v>
                </c:pt>
                <c:pt idx="1010">
                  <c:v>-1.84</c:v>
                </c:pt>
                <c:pt idx="1011">
                  <c:v>-1.92</c:v>
                </c:pt>
                <c:pt idx="1012">
                  <c:v>-2</c:v>
                </c:pt>
                <c:pt idx="1013">
                  <c:v>-1.84</c:v>
                </c:pt>
                <c:pt idx="1014">
                  <c:v>-2.08</c:v>
                </c:pt>
                <c:pt idx="1015">
                  <c:v>-1.92</c:v>
                </c:pt>
                <c:pt idx="1016">
                  <c:v>-2.4</c:v>
                </c:pt>
                <c:pt idx="1017">
                  <c:v>-2.08</c:v>
                </c:pt>
                <c:pt idx="1018">
                  <c:v>-1.92</c:v>
                </c:pt>
                <c:pt idx="1019">
                  <c:v>-2.08</c:v>
                </c:pt>
                <c:pt idx="1020">
                  <c:v>-2</c:v>
                </c:pt>
                <c:pt idx="1021">
                  <c:v>-0.8</c:v>
                </c:pt>
                <c:pt idx="1022">
                  <c:v>-2.08</c:v>
                </c:pt>
                <c:pt idx="1023">
                  <c:v>-2</c:v>
                </c:pt>
                <c:pt idx="1024">
                  <c:v>-2.08</c:v>
                </c:pt>
                <c:pt idx="1025">
                  <c:v>-2.08</c:v>
                </c:pt>
                <c:pt idx="1026">
                  <c:v>-1.6</c:v>
                </c:pt>
                <c:pt idx="1027">
                  <c:v>-1.92</c:v>
                </c:pt>
                <c:pt idx="1028">
                  <c:v>-2.16</c:v>
                </c:pt>
                <c:pt idx="1029">
                  <c:v>-2</c:v>
                </c:pt>
                <c:pt idx="1030">
                  <c:v>-2</c:v>
                </c:pt>
                <c:pt idx="1031">
                  <c:v>-0.64</c:v>
                </c:pt>
                <c:pt idx="1032">
                  <c:v>-0.8</c:v>
                </c:pt>
                <c:pt idx="1033">
                  <c:v>-1.04</c:v>
                </c:pt>
                <c:pt idx="1034">
                  <c:v>-0.96</c:v>
                </c:pt>
                <c:pt idx="1035">
                  <c:v>-0.88</c:v>
                </c:pt>
                <c:pt idx="1036">
                  <c:v>-0.88</c:v>
                </c:pt>
                <c:pt idx="1037">
                  <c:v>-0.8</c:v>
                </c:pt>
                <c:pt idx="1038">
                  <c:v>-0.96</c:v>
                </c:pt>
                <c:pt idx="1039">
                  <c:v>-0.88</c:v>
                </c:pt>
                <c:pt idx="1040">
                  <c:v>-0.8</c:v>
                </c:pt>
                <c:pt idx="1041">
                  <c:v>-0.88</c:v>
                </c:pt>
                <c:pt idx="1042">
                  <c:v>-0.8</c:v>
                </c:pt>
                <c:pt idx="1043">
                  <c:v>-0.72</c:v>
                </c:pt>
                <c:pt idx="1044">
                  <c:v>-0.72</c:v>
                </c:pt>
                <c:pt idx="1045">
                  <c:v>-0.8</c:v>
                </c:pt>
                <c:pt idx="1046">
                  <c:v>-0.8</c:v>
                </c:pt>
                <c:pt idx="1047">
                  <c:v>-0.72</c:v>
                </c:pt>
                <c:pt idx="1048">
                  <c:v>-0.72</c:v>
                </c:pt>
                <c:pt idx="1049">
                  <c:v>-0.72</c:v>
                </c:pt>
                <c:pt idx="1050">
                  <c:v>-0.64</c:v>
                </c:pt>
                <c:pt idx="1051">
                  <c:v>-0.64</c:v>
                </c:pt>
                <c:pt idx="1052">
                  <c:v>-0.72</c:v>
                </c:pt>
                <c:pt idx="1053">
                  <c:v>-0.64</c:v>
                </c:pt>
                <c:pt idx="1054">
                  <c:v>-0.56000000000000005</c:v>
                </c:pt>
                <c:pt idx="1055">
                  <c:v>-0.64</c:v>
                </c:pt>
                <c:pt idx="1056">
                  <c:v>-0.72</c:v>
                </c:pt>
                <c:pt idx="1057">
                  <c:v>-0.56000000000000005</c:v>
                </c:pt>
                <c:pt idx="1058">
                  <c:v>-0.56000000000000005</c:v>
                </c:pt>
                <c:pt idx="1059">
                  <c:v>-0.64</c:v>
                </c:pt>
                <c:pt idx="1060">
                  <c:v>-0.64</c:v>
                </c:pt>
                <c:pt idx="1061">
                  <c:v>-0.72</c:v>
                </c:pt>
                <c:pt idx="1062">
                  <c:v>-0.72</c:v>
                </c:pt>
                <c:pt idx="1063">
                  <c:v>-0.64</c:v>
                </c:pt>
                <c:pt idx="1064">
                  <c:v>-0.64</c:v>
                </c:pt>
                <c:pt idx="1065">
                  <c:v>-0.72</c:v>
                </c:pt>
                <c:pt idx="1066">
                  <c:v>-0.72</c:v>
                </c:pt>
                <c:pt idx="1067">
                  <c:v>-0.72</c:v>
                </c:pt>
                <c:pt idx="1068">
                  <c:v>-0.72</c:v>
                </c:pt>
                <c:pt idx="1069">
                  <c:v>-0.72</c:v>
                </c:pt>
                <c:pt idx="1070">
                  <c:v>-0.64</c:v>
                </c:pt>
                <c:pt idx="1071">
                  <c:v>-0.72</c:v>
                </c:pt>
                <c:pt idx="1072">
                  <c:v>-0.64</c:v>
                </c:pt>
                <c:pt idx="1073">
                  <c:v>-0.88</c:v>
                </c:pt>
                <c:pt idx="1074">
                  <c:v>-0.72</c:v>
                </c:pt>
                <c:pt idx="1075">
                  <c:v>-0.72</c:v>
                </c:pt>
                <c:pt idx="1076">
                  <c:v>-0.64</c:v>
                </c:pt>
                <c:pt idx="1077">
                  <c:v>-0.72</c:v>
                </c:pt>
                <c:pt idx="1078">
                  <c:v>-0.8</c:v>
                </c:pt>
                <c:pt idx="1079">
                  <c:v>-0.72</c:v>
                </c:pt>
                <c:pt idx="1080">
                  <c:v>-0.72</c:v>
                </c:pt>
                <c:pt idx="1081">
                  <c:v>-0.88</c:v>
                </c:pt>
                <c:pt idx="1082">
                  <c:v>-0.8</c:v>
                </c:pt>
                <c:pt idx="1083">
                  <c:v>-0.8</c:v>
                </c:pt>
                <c:pt idx="1084">
                  <c:v>-0.72</c:v>
                </c:pt>
                <c:pt idx="1085">
                  <c:v>-0.8</c:v>
                </c:pt>
                <c:pt idx="1086">
                  <c:v>-0.96</c:v>
                </c:pt>
                <c:pt idx="1087">
                  <c:v>-0.8</c:v>
                </c:pt>
                <c:pt idx="1088">
                  <c:v>-0.96</c:v>
                </c:pt>
                <c:pt idx="1089">
                  <c:v>-0.88</c:v>
                </c:pt>
                <c:pt idx="1090">
                  <c:v>-0.96</c:v>
                </c:pt>
                <c:pt idx="1091">
                  <c:v>-0.88</c:v>
                </c:pt>
                <c:pt idx="1092">
                  <c:v>-0.88</c:v>
                </c:pt>
                <c:pt idx="1093">
                  <c:v>-0.96</c:v>
                </c:pt>
                <c:pt idx="1094">
                  <c:v>-0.96</c:v>
                </c:pt>
                <c:pt idx="1095">
                  <c:v>-0.96</c:v>
                </c:pt>
                <c:pt idx="1096">
                  <c:v>-1.04</c:v>
                </c:pt>
                <c:pt idx="1097">
                  <c:v>-1.04</c:v>
                </c:pt>
                <c:pt idx="1098">
                  <c:v>-1.04</c:v>
                </c:pt>
                <c:pt idx="1099">
                  <c:v>-0.96</c:v>
                </c:pt>
                <c:pt idx="1100">
                  <c:v>-1.1200000000000001</c:v>
                </c:pt>
                <c:pt idx="1101">
                  <c:v>-1.1200000000000001</c:v>
                </c:pt>
                <c:pt idx="1102">
                  <c:v>-1.1200000000000001</c:v>
                </c:pt>
                <c:pt idx="1103">
                  <c:v>-1.2</c:v>
                </c:pt>
                <c:pt idx="1104">
                  <c:v>-1.2</c:v>
                </c:pt>
                <c:pt idx="1105">
                  <c:v>-1.2</c:v>
                </c:pt>
                <c:pt idx="1106">
                  <c:v>-1.2</c:v>
                </c:pt>
                <c:pt idx="1107">
                  <c:v>-1.36</c:v>
                </c:pt>
                <c:pt idx="1108">
                  <c:v>-1.28</c:v>
                </c:pt>
                <c:pt idx="1109">
                  <c:v>-1.28</c:v>
                </c:pt>
                <c:pt idx="1110">
                  <c:v>-1.36</c:v>
                </c:pt>
                <c:pt idx="1111">
                  <c:v>-1.36</c:v>
                </c:pt>
                <c:pt idx="1112">
                  <c:v>-1.28</c:v>
                </c:pt>
                <c:pt idx="1113">
                  <c:v>-1.44</c:v>
                </c:pt>
                <c:pt idx="1114">
                  <c:v>-1.44</c:v>
                </c:pt>
                <c:pt idx="1115">
                  <c:v>-1.68</c:v>
                </c:pt>
                <c:pt idx="1116">
                  <c:v>-1.68</c:v>
                </c:pt>
                <c:pt idx="1117">
                  <c:v>-1.6</c:v>
                </c:pt>
                <c:pt idx="1118">
                  <c:v>-1.76</c:v>
                </c:pt>
                <c:pt idx="1119">
                  <c:v>-1.68</c:v>
                </c:pt>
                <c:pt idx="1120">
                  <c:v>-1.76</c:v>
                </c:pt>
                <c:pt idx="1121">
                  <c:v>-1.68</c:v>
                </c:pt>
                <c:pt idx="1122">
                  <c:v>-1.76</c:v>
                </c:pt>
                <c:pt idx="1123">
                  <c:v>-1.76</c:v>
                </c:pt>
                <c:pt idx="1124">
                  <c:v>-1.76</c:v>
                </c:pt>
                <c:pt idx="1125">
                  <c:v>-1.68</c:v>
                </c:pt>
                <c:pt idx="1126">
                  <c:v>-1.84</c:v>
                </c:pt>
                <c:pt idx="1127">
                  <c:v>-1.92</c:v>
                </c:pt>
                <c:pt idx="1128">
                  <c:v>-1.84</c:v>
                </c:pt>
                <c:pt idx="1129">
                  <c:v>-2</c:v>
                </c:pt>
                <c:pt idx="1130">
                  <c:v>-1.92</c:v>
                </c:pt>
                <c:pt idx="1131">
                  <c:v>-2</c:v>
                </c:pt>
                <c:pt idx="1132">
                  <c:v>-2</c:v>
                </c:pt>
                <c:pt idx="1133">
                  <c:v>-2</c:v>
                </c:pt>
                <c:pt idx="1134">
                  <c:v>-2</c:v>
                </c:pt>
                <c:pt idx="1135">
                  <c:v>-2</c:v>
                </c:pt>
                <c:pt idx="1136">
                  <c:v>-2.16</c:v>
                </c:pt>
                <c:pt idx="1137">
                  <c:v>-2</c:v>
                </c:pt>
                <c:pt idx="1138">
                  <c:v>-2.16</c:v>
                </c:pt>
                <c:pt idx="1139">
                  <c:v>-2.2400000000000002</c:v>
                </c:pt>
                <c:pt idx="1140">
                  <c:v>-2.2400000000000002</c:v>
                </c:pt>
                <c:pt idx="1141">
                  <c:v>-2.16</c:v>
                </c:pt>
                <c:pt idx="1142">
                  <c:v>-2.16</c:v>
                </c:pt>
                <c:pt idx="1143">
                  <c:v>-2.2400000000000002</c:v>
                </c:pt>
                <c:pt idx="1144">
                  <c:v>-2.16</c:v>
                </c:pt>
                <c:pt idx="1145">
                  <c:v>-2.3199999999999998</c:v>
                </c:pt>
                <c:pt idx="1146">
                  <c:v>-2.2400000000000002</c:v>
                </c:pt>
                <c:pt idx="1147">
                  <c:v>-2.2400000000000002</c:v>
                </c:pt>
                <c:pt idx="1148">
                  <c:v>-2.3199999999999998</c:v>
                </c:pt>
                <c:pt idx="1149">
                  <c:v>-2.2400000000000002</c:v>
                </c:pt>
                <c:pt idx="1150">
                  <c:v>-2.2400000000000002</c:v>
                </c:pt>
                <c:pt idx="1151">
                  <c:v>-2.2400000000000002</c:v>
                </c:pt>
                <c:pt idx="1152">
                  <c:v>-2.2400000000000002</c:v>
                </c:pt>
                <c:pt idx="1153">
                  <c:v>-2.16</c:v>
                </c:pt>
                <c:pt idx="1154">
                  <c:v>-2.3199999999999998</c:v>
                </c:pt>
                <c:pt idx="1155">
                  <c:v>-2.2400000000000002</c:v>
                </c:pt>
                <c:pt idx="1156">
                  <c:v>-2.3199999999999998</c:v>
                </c:pt>
                <c:pt idx="1157">
                  <c:v>-2.2400000000000002</c:v>
                </c:pt>
                <c:pt idx="1158">
                  <c:v>-2.2400000000000002</c:v>
                </c:pt>
                <c:pt idx="1159">
                  <c:v>-2.2400000000000002</c:v>
                </c:pt>
                <c:pt idx="1160">
                  <c:v>-2.2400000000000002</c:v>
                </c:pt>
                <c:pt idx="1161">
                  <c:v>-2.2400000000000002</c:v>
                </c:pt>
                <c:pt idx="1162">
                  <c:v>-2.2400000000000002</c:v>
                </c:pt>
                <c:pt idx="1163">
                  <c:v>-2.16</c:v>
                </c:pt>
                <c:pt idx="1164">
                  <c:v>-2.2400000000000002</c:v>
                </c:pt>
                <c:pt idx="1165">
                  <c:v>-2.3199999999999998</c:v>
                </c:pt>
                <c:pt idx="1166">
                  <c:v>-2.16</c:v>
                </c:pt>
                <c:pt idx="1167">
                  <c:v>-2.2400000000000002</c:v>
                </c:pt>
                <c:pt idx="1168">
                  <c:v>-2.2400000000000002</c:v>
                </c:pt>
                <c:pt idx="1169">
                  <c:v>-2.16</c:v>
                </c:pt>
                <c:pt idx="1170">
                  <c:v>-2.2400000000000002</c:v>
                </c:pt>
                <c:pt idx="1171">
                  <c:v>-2.2400000000000002</c:v>
                </c:pt>
                <c:pt idx="1172">
                  <c:v>-2.2400000000000002</c:v>
                </c:pt>
                <c:pt idx="1173">
                  <c:v>-2.16</c:v>
                </c:pt>
                <c:pt idx="1174">
                  <c:v>-2.16</c:v>
                </c:pt>
                <c:pt idx="1175">
                  <c:v>-2.2400000000000002</c:v>
                </c:pt>
                <c:pt idx="1176">
                  <c:v>-2.2400000000000002</c:v>
                </c:pt>
                <c:pt idx="1177">
                  <c:v>-2.2400000000000002</c:v>
                </c:pt>
                <c:pt idx="1178">
                  <c:v>-2.2400000000000002</c:v>
                </c:pt>
                <c:pt idx="1179">
                  <c:v>-2.2400000000000002</c:v>
                </c:pt>
                <c:pt idx="1180">
                  <c:v>-2.2400000000000002</c:v>
                </c:pt>
                <c:pt idx="1181">
                  <c:v>-2.2400000000000002</c:v>
                </c:pt>
                <c:pt idx="1182">
                  <c:v>-2.16</c:v>
                </c:pt>
                <c:pt idx="1183">
                  <c:v>-2.2400000000000002</c:v>
                </c:pt>
                <c:pt idx="1184">
                  <c:v>-2.16</c:v>
                </c:pt>
                <c:pt idx="1185">
                  <c:v>-2.2400000000000002</c:v>
                </c:pt>
                <c:pt idx="1186">
                  <c:v>-2.2400000000000002</c:v>
                </c:pt>
                <c:pt idx="1187">
                  <c:v>-2.16</c:v>
                </c:pt>
                <c:pt idx="1188">
                  <c:v>-2.16</c:v>
                </c:pt>
                <c:pt idx="1189">
                  <c:v>-2.16</c:v>
                </c:pt>
                <c:pt idx="1190">
                  <c:v>-2.16</c:v>
                </c:pt>
                <c:pt idx="1191">
                  <c:v>-2.16</c:v>
                </c:pt>
                <c:pt idx="1192">
                  <c:v>-2.16</c:v>
                </c:pt>
                <c:pt idx="1193">
                  <c:v>-2.16</c:v>
                </c:pt>
                <c:pt idx="1194">
                  <c:v>-2.16</c:v>
                </c:pt>
                <c:pt idx="1195">
                  <c:v>-2.16</c:v>
                </c:pt>
                <c:pt idx="1196">
                  <c:v>-2.16</c:v>
                </c:pt>
                <c:pt idx="1197">
                  <c:v>-2.16</c:v>
                </c:pt>
                <c:pt idx="1198">
                  <c:v>-2.16</c:v>
                </c:pt>
                <c:pt idx="1199">
                  <c:v>-2.16</c:v>
                </c:pt>
              </c:numCache>
            </c:numRef>
          </c:val>
        </c:ser>
        <c:ser>
          <c:idx val="1"/>
          <c:order val="1"/>
          <c:tx>
            <c:strRef>
              <c:f>'Old Circuit 4 data'!$D$2</c:f>
              <c:strCache>
                <c:ptCount val="1"/>
                <c:pt idx="0">
                  <c:v>20 cycles</c:v>
                </c:pt>
              </c:strCache>
            </c:strRef>
          </c:tx>
          <c:val>
            <c:numRef>
              <c:f>'Old Circuit 4 data'!$D$3:$D$1202</c:f>
              <c:numCache>
                <c:formatCode>0.00E+00</c:formatCode>
                <c:ptCount val="1200"/>
                <c:pt idx="0">
                  <c:v>-1.64</c:v>
                </c:pt>
                <c:pt idx="1">
                  <c:v>-1.72</c:v>
                </c:pt>
                <c:pt idx="2">
                  <c:v>-1.76</c:v>
                </c:pt>
                <c:pt idx="3">
                  <c:v>-1.8</c:v>
                </c:pt>
                <c:pt idx="4">
                  <c:v>-1.84</c:v>
                </c:pt>
                <c:pt idx="5">
                  <c:v>-1.84</c:v>
                </c:pt>
                <c:pt idx="6">
                  <c:v>-1.84</c:v>
                </c:pt>
                <c:pt idx="7">
                  <c:v>-1.88</c:v>
                </c:pt>
                <c:pt idx="8">
                  <c:v>-1.84</c:v>
                </c:pt>
                <c:pt idx="9">
                  <c:v>-1.88</c:v>
                </c:pt>
                <c:pt idx="10">
                  <c:v>-1.88</c:v>
                </c:pt>
                <c:pt idx="11">
                  <c:v>-1.84</c:v>
                </c:pt>
                <c:pt idx="12">
                  <c:v>-1.84</c:v>
                </c:pt>
                <c:pt idx="13">
                  <c:v>-1.8</c:v>
                </c:pt>
                <c:pt idx="14">
                  <c:v>-1.72</c:v>
                </c:pt>
                <c:pt idx="15">
                  <c:v>-1.6</c:v>
                </c:pt>
                <c:pt idx="16">
                  <c:v>-1.52</c:v>
                </c:pt>
                <c:pt idx="17">
                  <c:v>-1.44</c:v>
                </c:pt>
                <c:pt idx="18">
                  <c:v>-1.4</c:v>
                </c:pt>
                <c:pt idx="19">
                  <c:v>-1.32</c:v>
                </c:pt>
                <c:pt idx="20">
                  <c:v>1.84</c:v>
                </c:pt>
                <c:pt idx="21">
                  <c:v>1.88</c:v>
                </c:pt>
                <c:pt idx="22">
                  <c:v>1.84</c:v>
                </c:pt>
                <c:pt idx="23">
                  <c:v>1.92</c:v>
                </c:pt>
                <c:pt idx="24">
                  <c:v>1.88</c:v>
                </c:pt>
                <c:pt idx="25">
                  <c:v>2.08</c:v>
                </c:pt>
                <c:pt idx="26">
                  <c:v>2.04</c:v>
                </c:pt>
                <c:pt idx="27">
                  <c:v>2.12</c:v>
                </c:pt>
                <c:pt idx="28">
                  <c:v>1.88</c:v>
                </c:pt>
                <c:pt idx="29">
                  <c:v>2.04</c:v>
                </c:pt>
                <c:pt idx="30">
                  <c:v>1.68</c:v>
                </c:pt>
                <c:pt idx="31">
                  <c:v>1.68</c:v>
                </c:pt>
                <c:pt idx="32">
                  <c:v>1.76</c:v>
                </c:pt>
                <c:pt idx="33">
                  <c:v>1.64</c:v>
                </c:pt>
                <c:pt idx="34">
                  <c:v>1.48</c:v>
                </c:pt>
                <c:pt idx="35">
                  <c:v>1.04</c:v>
                </c:pt>
                <c:pt idx="36">
                  <c:v>1.1200000000000001</c:v>
                </c:pt>
                <c:pt idx="37">
                  <c:v>1.2</c:v>
                </c:pt>
                <c:pt idx="38">
                  <c:v>1.2</c:v>
                </c:pt>
                <c:pt idx="39">
                  <c:v>0.92</c:v>
                </c:pt>
                <c:pt idx="40">
                  <c:v>1.04</c:v>
                </c:pt>
                <c:pt idx="41">
                  <c:v>1</c:v>
                </c:pt>
                <c:pt idx="42">
                  <c:v>0.56000000000000005</c:v>
                </c:pt>
                <c:pt idx="43">
                  <c:v>0.52</c:v>
                </c:pt>
                <c:pt idx="44">
                  <c:v>0.68</c:v>
                </c:pt>
                <c:pt idx="45">
                  <c:v>0.28000000000000003</c:v>
                </c:pt>
                <c:pt idx="46">
                  <c:v>0.44</c:v>
                </c:pt>
                <c:pt idx="47">
                  <c:v>0.24</c:v>
                </c:pt>
                <c:pt idx="48">
                  <c:v>0.16</c:v>
                </c:pt>
                <c:pt idx="49">
                  <c:v>-0.2</c:v>
                </c:pt>
                <c:pt idx="50">
                  <c:v>-0.44</c:v>
                </c:pt>
                <c:pt idx="51">
                  <c:v>-0.32</c:v>
                </c:pt>
                <c:pt idx="52">
                  <c:v>-0.68</c:v>
                </c:pt>
                <c:pt idx="53">
                  <c:v>-0.68</c:v>
                </c:pt>
                <c:pt idx="54">
                  <c:v>-0.84</c:v>
                </c:pt>
                <c:pt idx="55">
                  <c:v>-0.92</c:v>
                </c:pt>
                <c:pt idx="56">
                  <c:v>-0.96</c:v>
                </c:pt>
                <c:pt idx="57">
                  <c:v>-1.04</c:v>
                </c:pt>
                <c:pt idx="58">
                  <c:v>-1.04</c:v>
                </c:pt>
                <c:pt idx="59">
                  <c:v>-1.1200000000000001</c:v>
                </c:pt>
                <c:pt idx="60">
                  <c:v>-1.24</c:v>
                </c:pt>
                <c:pt idx="61">
                  <c:v>-1.28</c:v>
                </c:pt>
                <c:pt idx="62">
                  <c:v>-1.36</c:v>
                </c:pt>
                <c:pt idx="63">
                  <c:v>-1.44</c:v>
                </c:pt>
                <c:pt idx="64">
                  <c:v>-1.44</c:v>
                </c:pt>
                <c:pt idx="65">
                  <c:v>-1.48</c:v>
                </c:pt>
                <c:pt idx="66">
                  <c:v>-1.52</c:v>
                </c:pt>
                <c:pt idx="67">
                  <c:v>-1.56</c:v>
                </c:pt>
                <c:pt idx="68">
                  <c:v>-1.68</c:v>
                </c:pt>
                <c:pt idx="69">
                  <c:v>-1.72</c:v>
                </c:pt>
                <c:pt idx="70">
                  <c:v>-1.68</c:v>
                </c:pt>
                <c:pt idx="71">
                  <c:v>-1.76</c:v>
                </c:pt>
                <c:pt idx="72">
                  <c:v>-1.8</c:v>
                </c:pt>
                <c:pt idx="73">
                  <c:v>-1.88</c:v>
                </c:pt>
                <c:pt idx="74">
                  <c:v>-2</c:v>
                </c:pt>
                <c:pt idx="75">
                  <c:v>-1.96</c:v>
                </c:pt>
                <c:pt idx="76">
                  <c:v>-2.2400000000000002</c:v>
                </c:pt>
                <c:pt idx="77">
                  <c:v>-2</c:v>
                </c:pt>
                <c:pt idx="78">
                  <c:v>-2.04</c:v>
                </c:pt>
                <c:pt idx="79">
                  <c:v>-1.92</c:v>
                </c:pt>
                <c:pt idx="80">
                  <c:v>-2.12</c:v>
                </c:pt>
                <c:pt idx="81">
                  <c:v>-2.2400000000000002</c:v>
                </c:pt>
                <c:pt idx="82">
                  <c:v>-2</c:v>
                </c:pt>
                <c:pt idx="83">
                  <c:v>-1.96</c:v>
                </c:pt>
                <c:pt idx="84">
                  <c:v>-1.96</c:v>
                </c:pt>
                <c:pt idx="85">
                  <c:v>-1.96</c:v>
                </c:pt>
                <c:pt idx="86">
                  <c:v>-1.96</c:v>
                </c:pt>
                <c:pt idx="87">
                  <c:v>-1.96</c:v>
                </c:pt>
                <c:pt idx="88">
                  <c:v>-2.08</c:v>
                </c:pt>
                <c:pt idx="89">
                  <c:v>-1.8</c:v>
                </c:pt>
                <c:pt idx="90">
                  <c:v>-1.8</c:v>
                </c:pt>
                <c:pt idx="91">
                  <c:v>-1.64</c:v>
                </c:pt>
                <c:pt idx="92">
                  <c:v>-1.52</c:v>
                </c:pt>
                <c:pt idx="93">
                  <c:v>-1.56</c:v>
                </c:pt>
                <c:pt idx="94">
                  <c:v>-1.24</c:v>
                </c:pt>
                <c:pt idx="95">
                  <c:v>-1.1599999999999999</c:v>
                </c:pt>
                <c:pt idx="96">
                  <c:v>-1.24</c:v>
                </c:pt>
                <c:pt idx="97">
                  <c:v>-1.1200000000000001</c:v>
                </c:pt>
                <c:pt idx="98">
                  <c:v>-1.1200000000000001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-0.68</c:v>
                </c:pt>
                <c:pt idx="103">
                  <c:v>-0.6</c:v>
                </c:pt>
                <c:pt idx="104">
                  <c:v>-0.52</c:v>
                </c:pt>
                <c:pt idx="105">
                  <c:v>-0.52</c:v>
                </c:pt>
                <c:pt idx="106">
                  <c:v>-0.36</c:v>
                </c:pt>
                <c:pt idx="107">
                  <c:v>-0.08</c:v>
                </c:pt>
                <c:pt idx="108">
                  <c:v>0</c:v>
                </c:pt>
                <c:pt idx="109">
                  <c:v>0.2</c:v>
                </c:pt>
                <c:pt idx="110">
                  <c:v>0.28000000000000003</c:v>
                </c:pt>
                <c:pt idx="111">
                  <c:v>0.56000000000000005</c:v>
                </c:pt>
                <c:pt idx="112">
                  <c:v>0.6</c:v>
                </c:pt>
                <c:pt idx="113">
                  <c:v>0.64</c:v>
                </c:pt>
                <c:pt idx="114">
                  <c:v>0.8</c:v>
                </c:pt>
                <c:pt idx="115">
                  <c:v>0.88</c:v>
                </c:pt>
                <c:pt idx="116">
                  <c:v>0.88</c:v>
                </c:pt>
                <c:pt idx="117">
                  <c:v>0.88</c:v>
                </c:pt>
                <c:pt idx="118">
                  <c:v>1</c:v>
                </c:pt>
                <c:pt idx="119">
                  <c:v>1.08</c:v>
                </c:pt>
                <c:pt idx="120">
                  <c:v>1.1599999999999999</c:v>
                </c:pt>
                <c:pt idx="121">
                  <c:v>1.2</c:v>
                </c:pt>
                <c:pt idx="122">
                  <c:v>1.1599999999999999</c:v>
                </c:pt>
                <c:pt idx="123">
                  <c:v>1.2</c:v>
                </c:pt>
                <c:pt idx="124">
                  <c:v>1.24</c:v>
                </c:pt>
                <c:pt idx="125">
                  <c:v>1.32</c:v>
                </c:pt>
                <c:pt idx="126">
                  <c:v>1.48</c:v>
                </c:pt>
                <c:pt idx="127">
                  <c:v>1.4</c:v>
                </c:pt>
                <c:pt idx="128">
                  <c:v>1.52</c:v>
                </c:pt>
                <c:pt idx="129">
                  <c:v>1.52</c:v>
                </c:pt>
                <c:pt idx="130">
                  <c:v>1.56</c:v>
                </c:pt>
                <c:pt idx="131">
                  <c:v>1.56</c:v>
                </c:pt>
                <c:pt idx="132">
                  <c:v>1.64</c:v>
                </c:pt>
                <c:pt idx="133">
                  <c:v>1.68</c:v>
                </c:pt>
                <c:pt idx="134">
                  <c:v>1.72</c:v>
                </c:pt>
                <c:pt idx="135">
                  <c:v>1.76</c:v>
                </c:pt>
                <c:pt idx="136">
                  <c:v>1.72</c:v>
                </c:pt>
                <c:pt idx="137">
                  <c:v>1.76</c:v>
                </c:pt>
                <c:pt idx="138">
                  <c:v>1.84</c:v>
                </c:pt>
                <c:pt idx="139">
                  <c:v>1.88</c:v>
                </c:pt>
                <c:pt idx="140">
                  <c:v>2.16</c:v>
                </c:pt>
                <c:pt idx="141">
                  <c:v>2.16</c:v>
                </c:pt>
                <c:pt idx="142">
                  <c:v>1.84</c:v>
                </c:pt>
                <c:pt idx="143">
                  <c:v>2.16</c:v>
                </c:pt>
                <c:pt idx="144">
                  <c:v>2.16</c:v>
                </c:pt>
                <c:pt idx="145">
                  <c:v>1.88</c:v>
                </c:pt>
                <c:pt idx="146">
                  <c:v>2.16</c:v>
                </c:pt>
                <c:pt idx="147">
                  <c:v>2.2000000000000002</c:v>
                </c:pt>
                <c:pt idx="148">
                  <c:v>3</c:v>
                </c:pt>
                <c:pt idx="149">
                  <c:v>2.2799999999999998</c:v>
                </c:pt>
                <c:pt idx="150">
                  <c:v>2.16</c:v>
                </c:pt>
                <c:pt idx="151">
                  <c:v>2.08</c:v>
                </c:pt>
                <c:pt idx="152">
                  <c:v>2.16</c:v>
                </c:pt>
                <c:pt idx="153">
                  <c:v>2.12</c:v>
                </c:pt>
                <c:pt idx="154">
                  <c:v>2.12</c:v>
                </c:pt>
                <c:pt idx="155">
                  <c:v>2.08</c:v>
                </c:pt>
                <c:pt idx="156">
                  <c:v>2.04</c:v>
                </c:pt>
                <c:pt idx="157">
                  <c:v>1.8</c:v>
                </c:pt>
                <c:pt idx="158">
                  <c:v>1.56</c:v>
                </c:pt>
                <c:pt idx="159">
                  <c:v>1.52</c:v>
                </c:pt>
                <c:pt idx="160">
                  <c:v>1.48</c:v>
                </c:pt>
                <c:pt idx="161">
                  <c:v>1.2</c:v>
                </c:pt>
                <c:pt idx="162">
                  <c:v>1.4</c:v>
                </c:pt>
                <c:pt idx="163">
                  <c:v>1.1599999999999999</c:v>
                </c:pt>
                <c:pt idx="164">
                  <c:v>1</c:v>
                </c:pt>
                <c:pt idx="165">
                  <c:v>0.88</c:v>
                </c:pt>
                <c:pt idx="166">
                  <c:v>0.8</c:v>
                </c:pt>
                <c:pt idx="167">
                  <c:v>0.88</c:v>
                </c:pt>
                <c:pt idx="168">
                  <c:v>0.76</c:v>
                </c:pt>
                <c:pt idx="169">
                  <c:v>0.52</c:v>
                </c:pt>
                <c:pt idx="170">
                  <c:v>0.6</c:v>
                </c:pt>
                <c:pt idx="171">
                  <c:v>0.44</c:v>
                </c:pt>
                <c:pt idx="172">
                  <c:v>0.32</c:v>
                </c:pt>
                <c:pt idx="173">
                  <c:v>0.32</c:v>
                </c:pt>
                <c:pt idx="174">
                  <c:v>0.2</c:v>
                </c:pt>
                <c:pt idx="175">
                  <c:v>0.04</c:v>
                </c:pt>
                <c:pt idx="176">
                  <c:v>0.04</c:v>
                </c:pt>
                <c:pt idx="177">
                  <c:v>-0.16</c:v>
                </c:pt>
                <c:pt idx="178">
                  <c:v>-0.4</c:v>
                </c:pt>
                <c:pt idx="179">
                  <c:v>-0.48</c:v>
                </c:pt>
                <c:pt idx="180">
                  <c:v>-0.6</c:v>
                </c:pt>
                <c:pt idx="181">
                  <c:v>-0.72</c:v>
                </c:pt>
                <c:pt idx="182">
                  <c:v>-0.8</c:v>
                </c:pt>
                <c:pt idx="183">
                  <c:v>-0.76</c:v>
                </c:pt>
                <c:pt idx="184">
                  <c:v>-0.88</c:v>
                </c:pt>
                <c:pt idx="185">
                  <c:v>-0.96</c:v>
                </c:pt>
                <c:pt idx="186">
                  <c:v>-1</c:v>
                </c:pt>
                <c:pt idx="187">
                  <c:v>-1.04</c:v>
                </c:pt>
                <c:pt idx="188">
                  <c:v>-1.08</c:v>
                </c:pt>
                <c:pt idx="189">
                  <c:v>-1.2</c:v>
                </c:pt>
                <c:pt idx="190">
                  <c:v>-1.24</c:v>
                </c:pt>
                <c:pt idx="191">
                  <c:v>-1.48</c:v>
                </c:pt>
                <c:pt idx="192">
                  <c:v>-1.32</c:v>
                </c:pt>
                <c:pt idx="193">
                  <c:v>-1.4</c:v>
                </c:pt>
                <c:pt idx="194">
                  <c:v>-1.44</c:v>
                </c:pt>
                <c:pt idx="195">
                  <c:v>-1.48</c:v>
                </c:pt>
                <c:pt idx="196">
                  <c:v>-1.56</c:v>
                </c:pt>
                <c:pt idx="197">
                  <c:v>-1.52</c:v>
                </c:pt>
                <c:pt idx="198">
                  <c:v>-1.72</c:v>
                </c:pt>
                <c:pt idx="199">
                  <c:v>-1.68</c:v>
                </c:pt>
                <c:pt idx="200">
                  <c:v>-1.8</c:v>
                </c:pt>
                <c:pt idx="201">
                  <c:v>-1.72</c:v>
                </c:pt>
                <c:pt idx="202">
                  <c:v>-1.76</c:v>
                </c:pt>
                <c:pt idx="203">
                  <c:v>-2.12</c:v>
                </c:pt>
                <c:pt idx="204">
                  <c:v>-2.2000000000000002</c:v>
                </c:pt>
                <c:pt idx="205">
                  <c:v>-2.2000000000000002</c:v>
                </c:pt>
                <c:pt idx="206">
                  <c:v>-2.3199999999999998</c:v>
                </c:pt>
                <c:pt idx="207">
                  <c:v>-2.16</c:v>
                </c:pt>
                <c:pt idx="208">
                  <c:v>-2.12</c:v>
                </c:pt>
                <c:pt idx="209">
                  <c:v>-2.12</c:v>
                </c:pt>
                <c:pt idx="210">
                  <c:v>-2.2400000000000002</c:v>
                </c:pt>
                <c:pt idx="211">
                  <c:v>-2.12</c:v>
                </c:pt>
                <c:pt idx="212">
                  <c:v>-2.44</c:v>
                </c:pt>
                <c:pt idx="213">
                  <c:v>-2.16</c:v>
                </c:pt>
                <c:pt idx="214">
                  <c:v>-2.08</c:v>
                </c:pt>
                <c:pt idx="215">
                  <c:v>-2.2400000000000002</c:v>
                </c:pt>
                <c:pt idx="216">
                  <c:v>-2.3199999999999998</c:v>
                </c:pt>
                <c:pt idx="217">
                  <c:v>-2.08</c:v>
                </c:pt>
                <c:pt idx="218">
                  <c:v>-2</c:v>
                </c:pt>
                <c:pt idx="219">
                  <c:v>-2.2000000000000002</c:v>
                </c:pt>
                <c:pt idx="220">
                  <c:v>-2.3199999999999998</c:v>
                </c:pt>
                <c:pt idx="221">
                  <c:v>-2.12</c:v>
                </c:pt>
                <c:pt idx="222">
                  <c:v>-2.16</c:v>
                </c:pt>
                <c:pt idx="223">
                  <c:v>-1.96</c:v>
                </c:pt>
                <c:pt idx="224">
                  <c:v>-1.88</c:v>
                </c:pt>
                <c:pt idx="225">
                  <c:v>-1.96</c:v>
                </c:pt>
                <c:pt idx="226">
                  <c:v>-1.88</c:v>
                </c:pt>
                <c:pt idx="227">
                  <c:v>-1.8</c:v>
                </c:pt>
                <c:pt idx="228">
                  <c:v>-1.8</c:v>
                </c:pt>
                <c:pt idx="229">
                  <c:v>-1.76</c:v>
                </c:pt>
                <c:pt idx="230">
                  <c:v>-1.96</c:v>
                </c:pt>
                <c:pt idx="231">
                  <c:v>-1.68</c:v>
                </c:pt>
                <c:pt idx="232">
                  <c:v>-1.72</c:v>
                </c:pt>
                <c:pt idx="233">
                  <c:v>-1.6</c:v>
                </c:pt>
                <c:pt idx="234">
                  <c:v>-1.56</c:v>
                </c:pt>
                <c:pt idx="235">
                  <c:v>-1.56</c:v>
                </c:pt>
                <c:pt idx="236">
                  <c:v>-1.44</c:v>
                </c:pt>
                <c:pt idx="237">
                  <c:v>-1.44</c:v>
                </c:pt>
                <c:pt idx="238">
                  <c:v>-1.44</c:v>
                </c:pt>
                <c:pt idx="239">
                  <c:v>-1.48</c:v>
                </c:pt>
                <c:pt idx="240">
                  <c:v>-1.32</c:v>
                </c:pt>
                <c:pt idx="241">
                  <c:v>-1.24</c:v>
                </c:pt>
                <c:pt idx="242">
                  <c:v>-1.24</c:v>
                </c:pt>
                <c:pt idx="243">
                  <c:v>-1.1200000000000001</c:v>
                </c:pt>
                <c:pt idx="244">
                  <c:v>-1.36</c:v>
                </c:pt>
                <c:pt idx="245">
                  <c:v>-1.28</c:v>
                </c:pt>
                <c:pt idx="246">
                  <c:v>-1.28</c:v>
                </c:pt>
                <c:pt idx="247">
                  <c:v>-1.04</c:v>
                </c:pt>
                <c:pt idx="248">
                  <c:v>-1.1599999999999999</c:v>
                </c:pt>
                <c:pt idx="249">
                  <c:v>-1.04</c:v>
                </c:pt>
                <c:pt idx="250">
                  <c:v>-0.92</c:v>
                </c:pt>
                <c:pt idx="251">
                  <c:v>-1.08</c:v>
                </c:pt>
                <c:pt idx="252">
                  <c:v>-1.08</c:v>
                </c:pt>
                <c:pt idx="253">
                  <c:v>-1</c:v>
                </c:pt>
                <c:pt idx="254">
                  <c:v>-0.76</c:v>
                </c:pt>
                <c:pt idx="255">
                  <c:v>-0.88</c:v>
                </c:pt>
                <c:pt idx="256">
                  <c:v>-0.72</c:v>
                </c:pt>
                <c:pt idx="257">
                  <c:v>-0.88</c:v>
                </c:pt>
                <c:pt idx="258">
                  <c:v>-0.8</c:v>
                </c:pt>
                <c:pt idx="259">
                  <c:v>-0.6</c:v>
                </c:pt>
                <c:pt idx="260">
                  <c:v>-0.72</c:v>
                </c:pt>
                <c:pt idx="261">
                  <c:v>-0.68</c:v>
                </c:pt>
                <c:pt idx="262">
                  <c:v>-0.6</c:v>
                </c:pt>
                <c:pt idx="263">
                  <c:v>-0.68</c:v>
                </c:pt>
                <c:pt idx="264">
                  <c:v>-0.56000000000000005</c:v>
                </c:pt>
                <c:pt idx="265">
                  <c:v>-0.64</c:v>
                </c:pt>
                <c:pt idx="266">
                  <c:v>-0.64</c:v>
                </c:pt>
                <c:pt idx="267">
                  <c:v>-0.64</c:v>
                </c:pt>
                <c:pt idx="268">
                  <c:v>-0.56000000000000005</c:v>
                </c:pt>
                <c:pt idx="269">
                  <c:v>-0.6</c:v>
                </c:pt>
                <c:pt idx="270">
                  <c:v>-0.4</c:v>
                </c:pt>
                <c:pt idx="271">
                  <c:v>-0.52</c:v>
                </c:pt>
                <c:pt idx="272">
                  <c:v>-0.36</c:v>
                </c:pt>
                <c:pt idx="273">
                  <c:v>-0.28000000000000003</c:v>
                </c:pt>
                <c:pt idx="274">
                  <c:v>-0.44</c:v>
                </c:pt>
                <c:pt idx="275">
                  <c:v>-0.24</c:v>
                </c:pt>
                <c:pt idx="276">
                  <c:v>-0.2</c:v>
                </c:pt>
                <c:pt idx="277">
                  <c:v>-0.28000000000000003</c:v>
                </c:pt>
                <c:pt idx="278">
                  <c:v>-0.2</c:v>
                </c:pt>
                <c:pt idx="279">
                  <c:v>-0.12</c:v>
                </c:pt>
                <c:pt idx="280">
                  <c:v>-0.28000000000000003</c:v>
                </c:pt>
                <c:pt idx="281">
                  <c:v>-0.28000000000000003</c:v>
                </c:pt>
                <c:pt idx="282">
                  <c:v>-0.2</c:v>
                </c:pt>
                <c:pt idx="283">
                  <c:v>-0.12</c:v>
                </c:pt>
                <c:pt idx="284">
                  <c:v>-0.12</c:v>
                </c:pt>
                <c:pt idx="285">
                  <c:v>0.08</c:v>
                </c:pt>
                <c:pt idx="286">
                  <c:v>0.08</c:v>
                </c:pt>
                <c:pt idx="287">
                  <c:v>-0.16</c:v>
                </c:pt>
                <c:pt idx="288">
                  <c:v>0.08</c:v>
                </c:pt>
                <c:pt idx="289">
                  <c:v>-0.12</c:v>
                </c:pt>
                <c:pt idx="290">
                  <c:v>0.12</c:v>
                </c:pt>
                <c:pt idx="291">
                  <c:v>0.12</c:v>
                </c:pt>
                <c:pt idx="292">
                  <c:v>0.24</c:v>
                </c:pt>
                <c:pt idx="293">
                  <c:v>0.32</c:v>
                </c:pt>
                <c:pt idx="294">
                  <c:v>0.28000000000000003</c:v>
                </c:pt>
                <c:pt idx="295">
                  <c:v>0.4</c:v>
                </c:pt>
                <c:pt idx="296">
                  <c:v>0.4</c:v>
                </c:pt>
                <c:pt idx="297">
                  <c:v>0.48</c:v>
                </c:pt>
                <c:pt idx="298">
                  <c:v>0.48</c:v>
                </c:pt>
                <c:pt idx="299">
                  <c:v>0.52</c:v>
                </c:pt>
                <c:pt idx="300">
                  <c:v>0.68</c:v>
                </c:pt>
                <c:pt idx="301">
                  <c:v>0.76</c:v>
                </c:pt>
                <c:pt idx="302">
                  <c:v>0.76</c:v>
                </c:pt>
                <c:pt idx="303">
                  <c:v>0.76</c:v>
                </c:pt>
                <c:pt idx="304">
                  <c:v>0.8</c:v>
                </c:pt>
                <c:pt idx="305">
                  <c:v>0.8</c:v>
                </c:pt>
                <c:pt idx="306">
                  <c:v>0.8</c:v>
                </c:pt>
                <c:pt idx="307">
                  <c:v>0.88</c:v>
                </c:pt>
                <c:pt idx="308">
                  <c:v>0.84</c:v>
                </c:pt>
                <c:pt idx="309">
                  <c:v>0.92</c:v>
                </c:pt>
                <c:pt idx="310">
                  <c:v>0.88</c:v>
                </c:pt>
                <c:pt idx="311">
                  <c:v>0.88</c:v>
                </c:pt>
                <c:pt idx="312">
                  <c:v>0.88</c:v>
                </c:pt>
                <c:pt idx="313">
                  <c:v>0.88</c:v>
                </c:pt>
                <c:pt idx="314">
                  <c:v>0.92</c:v>
                </c:pt>
                <c:pt idx="315">
                  <c:v>0.92</c:v>
                </c:pt>
                <c:pt idx="316">
                  <c:v>1</c:v>
                </c:pt>
                <c:pt idx="317">
                  <c:v>0.92</c:v>
                </c:pt>
                <c:pt idx="318">
                  <c:v>1</c:v>
                </c:pt>
                <c:pt idx="319">
                  <c:v>0.96</c:v>
                </c:pt>
                <c:pt idx="320">
                  <c:v>1.08</c:v>
                </c:pt>
                <c:pt idx="321">
                  <c:v>1.08</c:v>
                </c:pt>
                <c:pt idx="322">
                  <c:v>1.08</c:v>
                </c:pt>
                <c:pt idx="323">
                  <c:v>1.08</c:v>
                </c:pt>
                <c:pt idx="324">
                  <c:v>1.08</c:v>
                </c:pt>
                <c:pt idx="325">
                  <c:v>1.1200000000000001</c:v>
                </c:pt>
                <c:pt idx="326">
                  <c:v>1.08</c:v>
                </c:pt>
                <c:pt idx="327">
                  <c:v>1.1599999999999999</c:v>
                </c:pt>
                <c:pt idx="328">
                  <c:v>1.1200000000000001</c:v>
                </c:pt>
                <c:pt idx="329">
                  <c:v>1.1599999999999999</c:v>
                </c:pt>
                <c:pt idx="330">
                  <c:v>1.2</c:v>
                </c:pt>
                <c:pt idx="331">
                  <c:v>1.2</c:v>
                </c:pt>
                <c:pt idx="332">
                  <c:v>1.2</c:v>
                </c:pt>
                <c:pt idx="333">
                  <c:v>1.1200000000000001</c:v>
                </c:pt>
                <c:pt idx="334">
                  <c:v>1.1599999999999999</c:v>
                </c:pt>
                <c:pt idx="335">
                  <c:v>1.1200000000000001</c:v>
                </c:pt>
                <c:pt idx="336">
                  <c:v>1.1599999999999999</c:v>
                </c:pt>
                <c:pt idx="337">
                  <c:v>1.1200000000000001</c:v>
                </c:pt>
                <c:pt idx="338">
                  <c:v>1.2</c:v>
                </c:pt>
                <c:pt idx="339">
                  <c:v>1.1599999999999999</c:v>
                </c:pt>
                <c:pt idx="340">
                  <c:v>1.2</c:v>
                </c:pt>
                <c:pt idx="341">
                  <c:v>1.44</c:v>
                </c:pt>
                <c:pt idx="342">
                  <c:v>1.32</c:v>
                </c:pt>
                <c:pt idx="343">
                  <c:v>1.4</c:v>
                </c:pt>
                <c:pt idx="344">
                  <c:v>1.4</c:v>
                </c:pt>
                <c:pt idx="345">
                  <c:v>1.28</c:v>
                </c:pt>
                <c:pt idx="346">
                  <c:v>1.4</c:v>
                </c:pt>
                <c:pt idx="347">
                  <c:v>1.4</c:v>
                </c:pt>
                <c:pt idx="348">
                  <c:v>1.32</c:v>
                </c:pt>
                <c:pt idx="349">
                  <c:v>1.32</c:v>
                </c:pt>
                <c:pt idx="350">
                  <c:v>1.36</c:v>
                </c:pt>
                <c:pt idx="351">
                  <c:v>1.32</c:v>
                </c:pt>
                <c:pt idx="352">
                  <c:v>1.28</c:v>
                </c:pt>
                <c:pt idx="353">
                  <c:v>1.28</c:v>
                </c:pt>
                <c:pt idx="354">
                  <c:v>1.28</c:v>
                </c:pt>
                <c:pt idx="355">
                  <c:v>1.28</c:v>
                </c:pt>
                <c:pt idx="356">
                  <c:v>1.2</c:v>
                </c:pt>
                <c:pt idx="357">
                  <c:v>1.24</c:v>
                </c:pt>
                <c:pt idx="358">
                  <c:v>1.24</c:v>
                </c:pt>
                <c:pt idx="359">
                  <c:v>1.2</c:v>
                </c:pt>
                <c:pt idx="360">
                  <c:v>1.1599999999999999</c:v>
                </c:pt>
                <c:pt idx="361">
                  <c:v>1.2</c:v>
                </c:pt>
                <c:pt idx="362">
                  <c:v>1.2</c:v>
                </c:pt>
                <c:pt idx="363">
                  <c:v>1.1200000000000001</c:v>
                </c:pt>
                <c:pt idx="364">
                  <c:v>1.1599999999999999</c:v>
                </c:pt>
                <c:pt idx="365">
                  <c:v>1.1599999999999999</c:v>
                </c:pt>
                <c:pt idx="366">
                  <c:v>1.1599999999999999</c:v>
                </c:pt>
                <c:pt idx="367">
                  <c:v>1.1599999999999999</c:v>
                </c:pt>
                <c:pt idx="368">
                  <c:v>1.1200000000000001</c:v>
                </c:pt>
                <c:pt idx="369">
                  <c:v>1.1200000000000001</c:v>
                </c:pt>
                <c:pt idx="370">
                  <c:v>1.1599999999999999</c:v>
                </c:pt>
                <c:pt idx="371">
                  <c:v>1.1599999999999999</c:v>
                </c:pt>
                <c:pt idx="372">
                  <c:v>1.1599999999999999</c:v>
                </c:pt>
                <c:pt idx="373">
                  <c:v>1.1599999999999999</c:v>
                </c:pt>
                <c:pt idx="374">
                  <c:v>1.1200000000000001</c:v>
                </c:pt>
                <c:pt idx="375">
                  <c:v>1.1200000000000001</c:v>
                </c:pt>
                <c:pt idx="376">
                  <c:v>1.1599999999999999</c:v>
                </c:pt>
                <c:pt idx="377">
                  <c:v>1.1599999999999999</c:v>
                </c:pt>
                <c:pt idx="378">
                  <c:v>1.1200000000000001</c:v>
                </c:pt>
                <c:pt idx="379">
                  <c:v>1.1599999999999999</c:v>
                </c:pt>
                <c:pt idx="380">
                  <c:v>1.1200000000000001</c:v>
                </c:pt>
                <c:pt idx="381">
                  <c:v>1.1200000000000001</c:v>
                </c:pt>
                <c:pt idx="382">
                  <c:v>1.08</c:v>
                </c:pt>
                <c:pt idx="383">
                  <c:v>1.1599999999999999</c:v>
                </c:pt>
                <c:pt idx="384">
                  <c:v>1.1200000000000001</c:v>
                </c:pt>
                <c:pt idx="385">
                  <c:v>1.1200000000000001</c:v>
                </c:pt>
                <c:pt idx="386">
                  <c:v>1.1200000000000001</c:v>
                </c:pt>
                <c:pt idx="387">
                  <c:v>1.2</c:v>
                </c:pt>
                <c:pt idx="388">
                  <c:v>1.1599999999999999</c:v>
                </c:pt>
                <c:pt idx="389">
                  <c:v>1.1599999999999999</c:v>
                </c:pt>
                <c:pt idx="390">
                  <c:v>1.2</c:v>
                </c:pt>
                <c:pt idx="391">
                  <c:v>1.1599999999999999</c:v>
                </c:pt>
                <c:pt idx="392">
                  <c:v>1.2</c:v>
                </c:pt>
                <c:pt idx="393">
                  <c:v>1.2</c:v>
                </c:pt>
                <c:pt idx="394">
                  <c:v>1.2</c:v>
                </c:pt>
                <c:pt idx="395">
                  <c:v>1.2</c:v>
                </c:pt>
                <c:pt idx="396">
                  <c:v>1.2</c:v>
                </c:pt>
                <c:pt idx="397">
                  <c:v>1.4</c:v>
                </c:pt>
                <c:pt idx="398">
                  <c:v>1.48</c:v>
                </c:pt>
                <c:pt idx="399">
                  <c:v>1.52</c:v>
                </c:pt>
                <c:pt idx="400">
                  <c:v>1.52</c:v>
                </c:pt>
                <c:pt idx="401">
                  <c:v>1.44</c:v>
                </c:pt>
                <c:pt idx="402">
                  <c:v>1.48</c:v>
                </c:pt>
                <c:pt idx="403">
                  <c:v>1.52</c:v>
                </c:pt>
                <c:pt idx="404">
                  <c:v>1.56</c:v>
                </c:pt>
                <c:pt idx="405">
                  <c:v>1.48</c:v>
                </c:pt>
                <c:pt idx="406">
                  <c:v>1.44</c:v>
                </c:pt>
                <c:pt idx="407">
                  <c:v>1.52</c:v>
                </c:pt>
                <c:pt idx="408">
                  <c:v>1.44</c:v>
                </c:pt>
                <c:pt idx="409">
                  <c:v>1.48</c:v>
                </c:pt>
                <c:pt idx="410">
                  <c:v>1.44</c:v>
                </c:pt>
                <c:pt idx="411">
                  <c:v>1.48</c:v>
                </c:pt>
                <c:pt idx="412">
                  <c:v>1.44</c:v>
                </c:pt>
                <c:pt idx="413">
                  <c:v>1.48</c:v>
                </c:pt>
                <c:pt idx="414">
                  <c:v>1.52</c:v>
                </c:pt>
                <c:pt idx="415">
                  <c:v>1.52</c:v>
                </c:pt>
                <c:pt idx="416">
                  <c:v>1.48</c:v>
                </c:pt>
                <c:pt idx="417">
                  <c:v>1.52</c:v>
                </c:pt>
                <c:pt idx="418">
                  <c:v>1.52</c:v>
                </c:pt>
                <c:pt idx="419">
                  <c:v>1.44</c:v>
                </c:pt>
                <c:pt idx="420">
                  <c:v>1.52</c:v>
                </c:pt>
                <c:pt idx="421">
                  <c:v>1.48</c:v>
                </c:pt>
                <c:pt idx="422">
                  <c:v>1.56</c:v>
                </c:pt>
                <c:pt idx="423">
                  <c:v>1.52</c:v>
                </c:pt>
                <c:pt idx="424">
                  <c:v>1.56</c:v>
                </c:pt>
                <c:pt idx="425">
                  <c:v>1.56</c:v>
                </c:pt>
                <c:pt idx="426">
                  <c:v>1.64</c:v>
                </c:pt>
                <c:pt idx="427">
                  <c:v>1.64</c:v>
                </c:pt>
                <c:pt idx="428">
                  <c:v>1.56</c:v>
                </c:pt>
                <c:pt idx="429">
                  <c:v>1.68</c:v>
                </c:pt>
                <c:pt idx="430">
                  <c:v>1.68</c:v>
                </c:pt>
                <c:pt idx="431">
                  <c:v>1.52</c:v>
                </c:pt>
                <c:pt idx="432">
                  <c:v>1.64</c:v>
                </c:pt>
                <c:pt idx="433">
                  <c:v>1.6</c:v>
                </c:pt>
                <c:pt idx="434">
                  <c:v>1.6</c:v>
                </c:pt>
                <c:pt idx="435">
                  <c:v>1.68</c:v>
                </c:pt>
                <c:pt idx="436">
                  <c:v>1.76</c:v>
                </c:pt>
                <c:pt idx="437">
                  <c:v>1.72</c:v>
                </c:pt>
                <c:pt idx="438">
                  <c:v>2</c:v>
                </c:pt>
                <c:pt idx="439">
                  <c:v>1.96</c:v>
                </c:pt>
                <c:pt idx="440">
                  <c:v>1.88</c:v>
                </c:pt>
                <c:pt idx="441">
                  <c:v>1.92</c:v>
                </c:pt>
                <c:pt idx="442">
                  <c:v>2</c:v>
                </c:pt>
                <c:pt idx="443">
                  <c:v>2.08</c:v>
                </c:pt>
                <c:pt idx="444">
                  <c:v>2.04</c:v>
                </c:pt>
                <c:pt idx="445">
                  <c:v>2.04</c:v>
                </c:pt>
                <c:pt idx="446">
                  <c:v>1.96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1.88</c:v>
                </c:pt>
                <c:pt idx="451">
                  <c:v>2</c:v>
                </c:pt>
                <c:pt idx="452">
                  <c:v>2.2400000000000002</c:v>
                </c:pt>
                <c:pt idx="453">
                  <c:v>2.12</c:v>
                </c:pt>
                <c:pt idx="454">
                  <c:v>1.92</c:v>
                </c:pt>
                <c:pt idx="455">
                  <c:v>1.96</c:v>
                </c:pt>
                <c:pt idx="456">
                  <c:v>2.12</c:v>
                </c:pt>
                <c:pt idx="457">
                  <c:v>2.16</c:v>
                </c:pt>
                <c:pt idx="458">
                  <c:v>2.08</c:v>
                </c:pt>
                <c:pt idx="459">
                  <c:v>1.96</c:v>
                </c:pt>
                <c:pt idx="460">
                  <c:v>2.12</c:v>
                </c:pt>
                <c:pt idx="461">
                  <c:v>2</c:v>
                </c:pt>
                <c:pt idx="462">
                  <c:v>1.92</c:v>
                </c:pt>
                <c:pt idx="463">
                  <c:v>1.92</c:v>
                </c:pt>
                <c:pt idx="464">
                  <c:v>2</c:v>
                </c:pt>
                <c:pt idx="465">
                  <c:v>1.84</c:v>
                </c:pt>
                <c:pt idx="466">
                  <c:v>2</c:v>
                </c:pt>
                <c:pt idx="467">
                  <c:v>1.8</c:v>
                </c:pt>
                <c:pt idx="468">
                  <c:v>1.8</c:v>
                </c:pt>
                <c:pt idx="469">
                  <c:v>1.64</c:v>
                </c:pt>
                <c:pt idx="470">
                  <c:v>1.64</c:v>
                </c:pt>
                <c:pt idx="471">
                  <c:v>1.4</c:v>
                </c:pt>
                <c:pt idx="472">
                  <c:v>1.28</c:v>
                </c:pt>
                <c:pt idx="473">
                  <c:v>1.48</c:v>
                </c:pt>
                <c:pt idx="474">
                  <c:v>1.24</c:v>
                </c:pt>
                <c:pt idx="475">
                  <c:v>1.08</c:v>
                </c:pt>
                <c:pt idx="476">
                  <c:v>1.08</c:v>
                </c:pt>
                <c:pt idx="477">
                  <c:v>1.24</c:v>
                </c:pt>
                <c:pt idx="478">
                  <c:v>1</c:v>
                </c:pt>
                <c:pt idx="479">
                  <c:v>0.92</c:v>
                </c:pt>
                <c:pt idx="480">
                  <c:v>0.96</c:v>
                </c:pt>
                <c:pt idx="481">
                  <c:v>1</c:v>
                </c:pt>
                <c:pt idx="482">
                  <c:v>0.76</c:v>
                </c:pt>
                <c:pt idx="483">
                  <c:v>0.88</c:v>
                </c:pt>
                <c:pt idx="484">
                  <c:v>0.84</c:v>
                </c:pt>
                <c:pt idx="485">
                  <c:v>0.6</c:v>
                </c:pt>
                <c:pt idx="486">
                  <c:v>0.68</c:v>
                </c:pt>
                <c:pt idx="487">
                  <c:v>0.72</c:v>
                </c:pt>
                <c:pt idx="488">
                  <c:v>0.48</c:v>
                </c:pt>
                <c:pt idx="489">
                  <c:v>0.56000000000000005</c:v>
                </c:pt>
                <c:pt idx="490">
                  <c:v>0.36</c:v>
                </c:pt>
                <c:pt idx="491">
                  <c:v>0.2</c:v>
                </c:pt>
                <c:pt idx="492">
                  <c:v>0.28000000000000003</c:v>
                </c:pt>
                <c:pt idx="493">
                  <c:v>0</c:v>
                </c:pt>
                <c:pt idx="494">
                  <c:v>0.2</c:v>
                </c:pt>
                <c:pt idx="495">
                  <c:v>-0.28000000000000003</c:v>
                </c:pt>
                <c:pt idx="496">
                  <c:v>-0.4</c:v>
                </c:pt>
                <c:pt idx="497">
                  <c:v>-0.12</c:v>
                </c:pt>
                <c:pt idx="498">
                  <c:v>-0.08</c:v>
                </c:pt>
                <c:pt idx="499">
                  <c:v>-0.48</c:v>
                </c:pt>
                <c:pt idx="500">
                  <c:v>-0.52</c:v>
                </c:pt>
                <c:pt idx="501">
                  <c:v>-0.52</c:v>
                </c:pt>
                <c:pt idx="502">
                  <c:v>-0.56000000000000005</c:v>
                </c:pt>
                <c:pt idx="503">
                  <c:v>-0.6</c:v>
                </c:pt>
                <c:pt idx="504">
                  <c:v>-0.68</c:v>
                </c:pt>
                <c:pt idx="505">
                  <c:v>-0.68</c:v>
                </c:pt>
                <c:pt idx="506">
                  <c:v>-0.72</c:v>
                </c:pt>
                <c:pt idx="507">
                  <c:v>-0.72</c:v>
                </c:pt>
                <c:pt idx="508">
                  <c:v>-0.76</c:v>
                </c:pt>
                <c:pt idx="509">
                  <c:v>-0.76</c:v>
                </c:pt>
                <c:pt idx="510">
                  <c:v>-0.84</c:v>
                </c:pt>
                <c:pt idx="511">
                  <c:v>-0.8</c:v>
                </c:pt>
                <c:pt idx="512">
                  <c:v>-0.92</c:v>
                </c:pt>
                <c:pt idx="513">
                  <c:v>-0.8</c:v>
                </c:pt>
                <c:pt idx="514">
                  <c:v>-0.88</c:v>
                </c:pt>
                <c:pt idx="515">
                  <c:v>-0.96</c:v>
                </c:pt>
                <c:pt idx="516">
                  <c:v>-0.88</c:v>
                </c:pt>
                <c:pt idx="517">
                  <c:v>-0.92</c:v>
                </c:pt>
                <c:pt idx="518">
                  <c:v>-0.96</c:v>
                </c:pt>
                <c:pt idx="519">
                  <c:v>-0.96</c:v>
                </c:pt>
                <c:pt idx="520">
                  <c:v>-0.96</c:v>
                </c:pt>
                <c:pt idx="521">
                  <c:v>-1</c:v>
                </c:pt>
                <c:pt idx="522">
                  <c:v>-1</c:v>
                </c:pt>
                <c:pt idx="523">
                  <c:v>-1</c:v>
                </c:pt>
                <c:pt idx="524">
                  <c:v>-1.04</c:v>
                </c:pt>
                <c:pt idx="525">
                  <c:v>-1.08</c:v>
                </c:pt>
                <c:pt idx="526">
                  <c:v>-1.04</c:v>
                </c:pt>
                <c:pt idx="527">
                  <c:v>-1.08</c:v>
                </c:pt>
                <c:pt idx="528">
                  <c:v>-1.08</c:v>
                </c:pt>
                <c:pt idx="529">
                  <c:v>-1.1200000000000001</c:v>
                </c:pt>
                <c:pt idx="530">
                  <c:v>-1.1599999999999999</c:v>
                </c:pt>
                <c:pt idx="531">
                  <c:v>-1.2</c:v>
                </c:pt>
                <c:pt idx="532">
                  <c:v>-1.1599999999999999</c:v>
                </c:pt>
                <c:pt idx="533">
                  <c:v>-1.2</c:v>
                </c:pt>
                <c:pt idx="534">
                  <c:v>-1.1599999999999999</c:v>
                </c:pt>
                <c:pt idx="535">
                  <c:v>-1.48</c:v>
                </c:pt>
                <c:pt idx="536">
                  <c:v>-1.24</c:v>
                </c:pt>
                <c:pt idx="537">
                  <c:v>-1.32</c:v>
                </c:pt>
                <c:pt idx="538">
                  <c:v>-1.28</c:v>
                </c:pt>
                <c:pt idx="539">
                  <c:v>-1.36</c:v>
                </c:pt>
                <c:pt idx="540">
                  <c:v>-1.36</c:v>
                </c:pt>
                <c:pt idx="541">
                  <c:v>-1.32</c:v>
                </c:pt>
                <c:pt idx="542">
                  <c:v>-1.32</c:v>
                </c:pt>
                <c:pt idx="543">
                  <c:v>-1.36</c:v>
                </c:pt>
                <c:pt idx="544">
                  <c:v>-1.36</c:v>
                </c:pt>
                <c:pt idx="545">
                  <c:v>-1.32</c:v>
                </c:pt>
                <c:pt idx="546">
                  <c:v>-1.36</c:v>
                </c:pt>
                <c:pt idx="547">
                  <c:v>-1.32</c:v>
                </c:pt>
                <c:pt idx="548">
                  <c:v>-1.28</c:v>
                </c:pt>
                <c:pt idx="549">
                  <c:v>-1.32</c:v>
                </c:pt>
                <c:pt idx="550">
                  <c:v>-1.32</c:v>
                </c:pt>
                <c:pt idx="551">
                  <c:v>-1.28</c:v>
                </c:pt>
                <c:pt idx="552">
                  <c:v>-1.32</c:v>
                </c:pt>
                <c:pt idx="553">
                  <c:v>-1.28</c:v>
                </c:pt>
                <c:pt idx="554">
                  <c:v>-1.28</c:v>
                </c:pt>
                <c:pt idx="555">
                  <c:v>-1.36</c:v>
                </c:pt>
                <c:pt idx="556">
                  <c:v>-1.32</c:v>
                </c:pt>
                <c:pt idx="557">
                  <c:v>-1.36</c:v>
                </c:pt>
                <c:pt idx="558">
                  <c:v>-1.32</c:v>
                </c:pt>
                <c:pt idx="559">
                  <c:v>-1.28</c:v>
                </c:pt>
                <c:pt idx="560">
                  <c:v>-1.28</c:v>
                </c:pt>
                <c:pt idx="561">
                  <c:v>-1.36</c:v>
                </c:pt>
                <c:pt idx="562">
                  <c:v>-1.32</c:v>
                </c:pt>
                <c:pt idx="563">
                  <c:v>-1.28</c:v>
                </c:pt>
                <c:pt idx="564">
                  <c:v>-1.32</c:v>
                </c:pt>
                <c:pt idx="565">
                  <c:v>-1.28</c:v>
                </c:pt>
                <c:pt idx="566">
                  <c:v>-1.24</c:v>
                </c:pt>
                <c:pt idx="567">
                  <c:v>-1.28</c:v>
                </c:pt>
                <c:pt idx="568">
                  <c:v>-1.24</c:v>
                </c:pt>
                <c:pt idx="569">
                  <c:v>-1.32</c:v>
                </c:pt>
                <c:pt idx="570">
                  <c:v>-1.28</c:v>
                </c:pt>
                <c:pt idx="571">
                  <c:v>-1.28</c:v>
                </c:pt>
                <c:pt idx="572">
                  <c:v>-1.28</c:v>
                </c:pt>
                <c:pt idx="573">
                  <c:v>-1.28</c:v>
                </c:pt>
                <c:pt idx="574">
                  <c:v>-1.24</c:v>
                </c:pt>
                <c:pt idx="575">
                  <c:v>-1.24</c:v>
                </c:pt>
                <c:pt idx="576">
                  <c:v>-1.28</c:v>
                </c:pt>
                <c:pt idx="577">
                  <c:v>-1.24</c:v>
                </c:pt>
                <c:pt idx="578">
                  <c:v>-1.28</c:v>
                </c:pt>
                <c:pt idx="579">
                  <c:v>-1.2</c:v>
                </c:pt>
                <c:pt idx="580">
                  <c:v>-1.24</c:v>
                </c:pt>
                <c:pt idx="581">
                  <c:v>-1.24</c:v>
                </c:pt>
                <c:pt idx="582">
                  <c:v>-1.24</c:v>
                </c:pt>
                <c:pt idx="583">
                  <c:v>-1.24</c:v>
                </c:pt>
                <c:pt idx="584">
                  <c:v>-1.24</c:v>
                </c:pt>
                <c:pt idx="585">
                  <c:v>-1.28</c:v>
                </c:pt>
                <c:pt idx="586">
                  <c:v>-1.2</c:v>
                </c:pt>
                <c:pt idx="587">
                  <c:v>-1.28</c:v>
                </c:pt>
                <c:pt idx="588">
                  <c:v>-1.28</c:v>
                </c:pt>
                <c:pt idx="589">
                  <c:v>-1.24</c:v>
                </c:pt>
                <c:pt idx="590">
                  <c:v>-1.28</c:v>
                </c:pt>
                <c:pt idx="591">
                  <c:v>-1.2</c:v>
                </c:pt>
                <c:pt idx="592">
                  <c:v>-1.56</c:v>
                </c:pt>
                <c:pt idx="593">
                  <c:v>-1.52</c:v>
                </c:pt>
                <c:pt idx="594">
                  <c:v>-1.4</c:v>
                </c:pt>
                <c:pt idx="595">
                  <c:v>-1.44</c:v>
                </c:pt>
                <c:pt idx="596">
                  <c:v>-1.36</c:v>
                </c:pt>
                <c:pt idx="597">
                  <c:v>-1.44</c:v>
                </c:pt>
                <c:pt idx="598">
                  <c:v>-1.36</c:v>
                </c:pt>
                <c:pt idx="599">
                  <c:v>-1.36</c:v>
                </c:pt>
                <c:pt idx="600">
                  <c:v>-1.4</c:v>
                </c:pt>
                <c:pt idx="601">
                  <c:v>-1.4</c:v>
                </c:pt>
                <c:pt idx="602">
                  <c:v>-1.36</c:v>
                </c:pt>
                <c:pt idx="603">
                  <c:v>-1.32</c:v>
                </c:pt>
                <c:pt idx="604">
                  <c:v>-1.36</c:v>
                </c:pt>
                <c:pt idx="605">
                  <c:v>-1.36</c:v>
                </c:pt>
                <c:pt idx="606">
                  <c:v>-1.32</c:v>
                </c:pt>
                <c:pt idx="607">
                  <c:v>-1.44</c:v>
                </c:pt>
                <c:pt idx="608">
                  <c:v>-1.36</c:v>
                </c:pt>
                <c:pt idx="609">
                  <c:v>-1.36</c:v>
                </c:pt>
                <c:pt idx="610">
                  <c:v>-1.32</c:v>
                </c:pt>
                <c:pt idx="611">
                  <c:v>-1.4</c:v>
                </c:pt>
                <c:pt idx="612">
                  <c:v>-1.4</c:v>
                </c:pt>
                <c:pt idx="613">
                  <c:v>-1.4</c:v>
                </c:pt>
                <c:pt idx="614">
                  <c:v>-1.36</c:v>
                </c:pt>
                <c:pt idx="615">
                  <c:v>-1.4</c:v>
                </c:pt>
                <c:pt idx="616">
                  <c:v>-1.4</c:v>
                </c:pt>
                <c:pt idx="617">
                  <c:v>-1.44</c:v>
                </c:pt>
                <c:pt idx="618">
                  <c:v>-1.4</c:v>
                </c:pt>
                <c:pt idx="619">
                  <c:v>-1.4</c:v>
                </c:pt>
                <c:pt idx="620">
                  <c:v>-1.4</c:v>
                </c:pt>
                <c:pt idx="621">
                  <c:v>-1.44</c:v>
                </c:pt>
                <c:pt idx="622">
                  <c:v>-1.48</c:v>
                </c:pt>
                <c:pt idx="623">
                  <c:v>-1.48</c:v>
                </c:pt>
                <c:pt idx="624">
                  <c:v>-1.52</c:v>
                </c:pt>
                <c:pt idx="625">
                  <c:v>-1.52</c:v>
                </c:pt>
                <c:pt idx="626">
                  <c:v>-1.52</c:v>
                </c:pt>
                <c:pt idx="627">
                  <c:v>-1.56</c:v>
                </c:pt>
                <c:pt idx="628">
                  <c:v>-1.56</c:v>
                </c:pt>
                <c:pt idx="629">
                  <c:v>-1.64</c:v>
                </c:pt>
                <c:pt idx="630">
                  <c:v>-1.68</c:v>
                </c:pt>
                <c:pt idx="631">
                  <c:v>-1.72</c:v>
                </c:pt>
                <c:pt idx="632">
                  <c:v>-2</c:v>
                </c:pt>
                <c:pt idx="633">
                  <c:v>-1.8</c:v>
                </c:pt>
                <c:pt idx="634">
                  <c:v>-1.84</c:v>
                </c:pt>
                <c:pt idx="635">
                  <c:v>-1.84</c:v>
                </c:pt>
                <c:pt idx="636">
                  <c:v>-1.88</c:v>
                </c:pt>
                <c:pt idx="637">
                  <c:v>-1.88</c:v>
                </c:pt>
                <c:pt idx="638">
                  <c:v>-2</c:v>
                </c:pt>
                <c:pt idx="639">
                  <c:v>-2.2000000000000002</c:v>
                </c:pt>
                <c:pt idx="640">
                  <c:v>-2.04</c:v>
                </c:pt>
                <c:pt idx="641">
                  <c:v>-2.08</c:v>
                </c:pt>
                <c:pt idx="642">
                  <c:v>-2</c:v>
                </c:pt>
                <c:pt idx="643">
                  <c:v>-1.92</c:v>
                </c:pt>
                <c:pt idx="644">
                  <c:v>-2.04</c:v>
                </c:pt>
                <c:pt idx="645">
                  <c:v>-1.92</c:v>
                </c:pt>
                <c:pt idx="646">
                  <c:v>-2.12</c:v>
                </c:pt>
                <c:pt idx="647">
                  <c:v>-1.88</c:v>
                </c:pt>
                <c:pt idx="648">
                  <c:v>-1.96</c:v>
                </c:pt>
                <c:pt idx="649">
                  <c:v>-2.08</c:v>
                </c:pt>
                <c:pt idx="650">
                  <c:v>-1.92</c:v>
                </c:pt>
                <c:pt idx="651">
                  <c:v>-2.04</c:v>
                </c:pt>
                <c:pt idx="652">
                  <c:v>-2</c:v>
                </c:pt>
                <c:pt idx="653">
                  <c:v>-1.92</c:v>
                </c:pt>
                <c:pt idx="654">
                  <c:v>-1.96</c:v>
                </c:pt>
                <c:pt idx="655">
                  <c:v>-2</c:v>
                </c:pt>
                <c:pt idx="656">
                  <c:v>-2.04</c:v>
                </c:pt>
                <c:pt idx="657">
                  <c:v>-1.84</c:v>
                </c:pt>
                <c:pt idx="658">
                  <c:v>-1.88</c:v>
                </c:pt>
                <c:pt idx="659">
                  <c:v>-1.84</c:v>
                </c:pt>
                <c:pt idx="660">
                  <c:v>-1.8</c:v>
                </c:pt>
                <c:pt idx="661">
                  <c:v>-1.8</c:v>
                </c:pt>
                <c:pt idx="662">
                  <c:v>-1.88</c:v>
                </c:pt>
                <c:pt idx="663">
                  <c:v>-1.68</c:v>
                </c:pt>
                <c:pt idx="664">
                  <c:v>-1.8</c:v>
                </c:pt>
                <c:pt idx="665">
                  <c:v>-1.56</c:v>
                </c:pt>
                <c:pt idx="666">
                  <c:v>-1.64</c:v>
                </c:pt>
                <c:pt idx="667">
                  <c:v>-1.44</c:v>
                </c:pt>
                <c:pt idx="668">
                  <c:v>-1.52</c:v>
                </c:pt>
                <c:pt idx="669">
                  <c:v>-1.44</c:v>
                </c:pt>
                <c:pt idx="670">
                  <c:v>-1.44</c:v>
                </c:pt>
                <c:pt idx="671">
                  <c:v>-1.24</c:v>
                </c:pt>
                <c:pt idx="672">
                  <c:v>-1.24</c:v>
                </c:pt>
                <c:pt idx="673">
                  <c:v>-1.08</c:v>
                </c:pt>
                <c:pt idx="674">
                  <c:v>-1.04</c:v>
                </c:pt>
                <c:pt idx="675">
                  <c:v>-1.08</c:v>
                </c:pt>
                <c:pt idx="676">
                  <c:v>-0.92</c:v>
                </c:pt>
                <c:pt idx="677">
                  <c:v>-0.96</c:v>
                </c:pt>
                <c:pt idx="678">
                  <c:v>-0.92</c:v>
                </c:pt>
                <c:pt idx="679">
                  <c:v>-0.8</c:v>
                </c:pt>
                <c:pt idx="680">
                  <c:v>-0.84</c:v>
                </c:pt>
                <c:pt idx="681">
                  <c:v>-0.8</c:v>
                </c:pt>
                <c:pt idx="682">
                  <c:v>-0.8</c:v>
                </c:pt>
                <c:pt idx="683">
                  <c:v>-0.72</c:v>
                </c:pt>
                <c:pt idx="684">
                  <c:v>-0.72</c:v>
                </c:pt>
                <c:pt idx="685">
                  <c:v>-0.68</c:v>
                </c:pt>
                <c:pt idx="686">
                  <c:v>-0.68</c:v>
                </c:pt>
                <c:pt idx="687">
                  <c:v>-0.64</c:v>
                </c:pt>
                <c:pt idx="688">
                  <c:v>-0.6</c:v>
                </c:pt>
                <c:pt idx="689">
                  <c:v>-0.48</c:v>
                </c:pt>
                <c:pt idx="690">
                  <c:v>-0.4</c:v>
                </c:pt>
                <c:pt idx="691">
                  <c:v>-0.52</c:v>
                </c:pt>
                <c:pt idx="692">
                  <c:v>-0.36</c:v>
                </c:pt>
                <c:pt idx="693">
                  <c:v>-0.36</c:v>
                </c:pt>
                <c:pt idx="694">
                  <c:v>-0.16</c:v>
                </c:pt>
                <c:pt idx="695">
                  <c:v>-0.36</c:v>
                </c:pt>
                <c:pt idx="696">
                  <c:v>-0.2</c:v>
                </c:pt>
                <c:pt idx="697">
                  <c:v>-0.16</c:v>
                </c:pt>
                <c:pt idx="698">
                  <c:v>0</c:v>
                </c:pt>
                <c:pt idx="699">
                  <c:v>-0.04</c:v>
                </c:pt>
                <c:pt idx="700">
                  <c:v>-0.04</c:v>
                </c:pt>
                <c:pt idx="701">
                  <c:v>0.12</c:v>
                </c:pt>
                <c:pt idx="702">
                  <c:v>0.04</c:v>
                </c:pt>
                <c:pt idx="703">
                  <c:v>0.24</c:v>
                </c:pt>
                <c:pt idx="704">
                  <c:v>0.28000000000000003</c:v>
                </c:pt>
                <c:pt idx="705">
                  <c:v>0.4</c:v>
                </c:pt>
                <c:pt idx="706">
                  <c:v>0.4</c:v>
                </c:pt>
                <c:pt idx="707">
                  <c:v>0.4</c:v>
                </c:pt>
                <c:pt idx="708">
                  <c:v>0.56000000000000005</c:v>
                </c:pt>
                <c:pt idx="709">
                  <c:v>0.56000000000000005</c:v>
                </c:pt>
                <c:pt idx="710">
                  <c:v>0.64</c:v>
                </c:pt>
                <c:pt idx="711">
                  <c:v>0.6</c:v>
                </c:pt>
                <c:pt idx="712">
                  <c:v>0.64</c:v>
                </c:pt>
                <c:pt idx="713">
                  <c:v>0.6</c:v>
                </c:pt>
                <c:pt idx="714">
                  <c:v>0.6</c:v>
                </c:pt>
                <c:pt idx="715">
                  <c:v>0.68</c:v>
                </c:pt>
                <c:pt idx="716">
                  <c:v>0.76</c:v>
                </c:pt>
                <c:pt idx="717">
                  <c:v>0.72</c:v>
                </c:pt>
                <c:pt idx="718">
                  <c:v>0.76</c:v>
                </c:pt>
                <c:pt idx="719">
                  <c:v>0.8</c:v>
                </c:pt>
                <c:pt idx="720">
                  <c:v>0.76</c:v>
                </c:pt>
                <c:pt idx="721">
                  <c:v>0.88</c:v>
                </c:pt>
                <c:pt idx="722">
                  <c:v>0.8</c:v>
                </c:pt>
                <c:pt idx="723">
                  <c:v>0.88</c:v>
                </c:pt>
                <c:pt idx="724">
                  <c:v>0.84</c:v>
                </c:pt>
                <c:pt idx="725">
                  <c:v>0.92</c:v>
                </c:pt>
                <c:pt idx="726">
                  <c:v>0.88</c:v>
                </c:pt>
                <c:pt idx="727">
                  <c:v>0.88</c:v>
                </c:pt>
                <c:pt idx="728">
                  <c:v>0.92</c:v>
                </c:pt>
                <c:pt idx="729">
                  <c:v>1.1599999999999999</c:v>
                </c:pt>
                <c:pt idx="730">
                  <c:v>1.08</c:v>
                </c:pt>
                <c:pt idx="731">
                  <c:v>1.04</c:v>
                </c:pt>
                <c:pt idx="732">
                  <c:v>1.04</c:v>
                </c:pt>
                <c:pt idx="733">
                  <c:v>1.04</c:v>
                </c:pt>
                <c:pt idx="734">
                  <c:v>1.1200000000000001</c:v>
                </c:pt>
                <c:pt idx="735">
                  <c:v>1.04</c:v>
                </c:pt>
                <c:pt idx="736">
                  <c:v>1.1599999999999999</c:v>
                </c:pt>
                <c:pt idx="737">
                  <c:v>1.1200000000000001</c:v>
                </c:pt>
                <c:pt idx="738">
                  <c:v>1.08</c:v>
                </c:pt>
                <c:pt idx="739">
                  <c:v>1.1599999999999999</c:v>
                </c:pt>
                <c:pt idx="740">
                  <c:v>1.2</c:v>
                </c:pt>
                <c:pt idx="741">
                  <c:v>1.2</c:v>
                </c:pt>
                <c:pt idx="742">
                  <c:v>1.24</c:v>
                </c:pt>
                <c:pt idx="743">
                  <c:v>1.2</c:v>
                </c:pt>
                <c:pt idx="744">
                  <c:v>1.24</c:v>
                </c:pt>
                <c:pt idx="745">
                  <c:v>1.24</c:v>
                </c:pt>
                <c:pt idx="746">
                  <c:v>1.24</c:v>
                </c:pt>
                <c:pt idx="747">
                  <c:v>1.28</c:v>
                </c:pt>
                <c:pt idx="748">
                  <c:v>1.32</c:v>
                </c:pt>
                <c:pt idx="749">
                  <c:v>1.32</c:v>
                </c:pt>
                <c:pt idx="750">
                  <c:v>1.36</c:v>
                </c:pt>
                <c:pt idx="751">
                  <c:v>1.32</c:v>
                </c:pt>
                <c:pt idx="752">
                  <c:v>1.4</c:v>
                </c:pt>
                <c:pt idx="753">
                  <c:v>1.36</c:v>
                </c:pt>
                <c:pt idx="754">
                  <c:v>1.36</c:v>
                </c:pt>
                <c:pt idx="755">
                  <c:v>1.4</c:v>
                </c:pt>
                <c:pt idx="756">
                  <c:v>1.48</c:v>
                </c:pt>
                <c:pt idx="757">
                  <c:v>1.44</c:v>
                </c:pt>
                <c:pt idx="758">
                  <c:v>1.48</c:v>
                </c:pt>
                <c:pt idx="759">
                  <c:v>1.48</c:v>
                </c:pt>
                <c:pt idx="760">
                  <c:v>1.52</c:v>
                </c:pt>
                <c:pt idx="761">
                  <c:v>1.52</c:v>
                </c:pt>
                <c:pt idx="762">
                  <c:v>1.48</c:v>
                </c:pt>
                <c:pt idx="763">
                  <c:v>1.52</c:v>
                </c:pt>
                <c:pt idx="764">
                  <c:v>1.56</c:v>
                </c:pt>
                <c:pt idx="765">
                  <c:v>1.56</c:v>
                </c:pt>
                <c:pt idx="766">
                  <c:v>1.6</c:v>
                </c:pt>
                <c:pt idx="767">
                  <c:v>1.64</c:v>
                </c:pt>
                <c:pt idx="768">
                  <c:v>1.6</c:v>
                </c:pt>
                <c:pt idx="769">
                  <c:v>1.6</c:v>
                </c:pt>
                <c:pt idx="770">
                  <c:v>1.68</c:v>
                </c:pt>
                <c:pt idx="771">
                  <c:v>1.64</c:v>
                </c:pt>
                <c:pt idx="772">
                  <c:v>1.68</c:v>
                </c:pt>
                <c:pt idx="773">
                  <c:v>1.68</c:v>
                </c:pt>
                <c:pt idx="774">
                  <c:v>1.6</c:v>
                </c:pt>
                <c:pt idx="775">
                  <c:v>1.64</c:v>
                </c:pt>
                <c:pt idx="776">
                  <c:v>1.64</c:v>
                </c:pt>
                <c:pt idx="777">
                  <c:v>1.72</c:v>
                </c:pt>
                <c:pt idx="778">
                  <c:v>1.64</c:v>
                </c:pt>
                <c:pt idx="779">
                  <c:v>1.72</c:v>
                </c:pt>
                <c:pt idx="780">
                  <c:v>1.68</c:v>
                </c:pt>
                <c:pt idx="781">
                  <c:v>1.64</c:v>
                </c:pt>
                <c:pt idx="782">
                  <c:v>1.68</c:v>
                </c:pt>
                <c:pt idx="783">
                  <c:v>1.68</c:v>
                </c:pt>
                <c:pt idx="784">
                  <c:v>1.64</c:v>
                </c:pt>
                <c:pt idx="785">
                  <c:v>1.68</c:v>
                </c:pt>
                <c:pt idx="786">
                  <c:v>1.88</c:v>
                </c:pt>
                <c:pt idx="787">
                  <c:v>1.92</c:v>
                </c:pt>
                <c:pt idx="788">
                  <c:v>1.92</c:v>
                </c:pt>
                <c:pt idx="789">
                  <c:v>1.8</c:v>
                </c:pt>
                <c:pt idx="790">
                  <c:v>1.8</c:v>
                </c:pt>
                <c:pt idx="791">
                  <c:v>1.8</c:v>
                </c:pt>
                <c:pt idx="792">
                  <c:v>1.76</c:v>
                </c:pt>
                <c:pt idx="793">
                  <c:v>1.76</c:v>
                </c:pt>
                <c:pt idx="794">
                  <c:v>1.76</c:v>
                </c:pt>
                <c:pt idx="795">
                  <c:v>1.76</c:v>
                </c:pt>
                <c:pt idx="796">
                  <c:v>1.76</c:v>
                </c:pt>
                <c:pt idx="797">
                  <c:v>1.72</c:v>
                </c:pt>
                <c:pt idx="798">
                  <c:v>1.72</c:v>
                </c:pt>
                <c:pt idx="799">
                  <c:v>1.72</c:v>
                </c:pt>
                <c:pt idx="800">
                  <c:v>1.68</c:v>
                </c:pt>
                <c:pt idx="801">
                  <c:v>1.68</c:v>
                </c:pt>
                <c:pt idx="802">
                  <c:v>1.72</c:v>
                </c:pt>
                <c:pt idx="803">
                  <c:v>1.68</c:v>
                </c:pt>
                <c:pt idx="804">
                  <c:v>1.64</c:v>
                </c:pt>
                <c:pt idx="805">
                  <c:v>1.64</c:v>
                </c:pt>
                <c:pt idx="806">
                  <c:v>1.64</c:v>
                </c:pt>
                <c:pt idx="807">
                  <c:v>1.72</c:v>
                </c:pt>
                <c:pt idx="808">
                  <c:v>1.64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569912"/>
        <c:axId val="353571088"/>
      </c:areaChart>
      <c:catAx>
        <c:axId val="353569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No.</a:t>
                </a:r>
                <a:r>
                  <a:rPr lang="en-GB" baseline="0"/>
                  <a:t> of cylic bsending cycles</a:t>
                </a:r>
                <a:endParaRPr lang="en-GB"/>
              </a:p>
            </c:rich>
          </c:tx>
          <c:layout/>
          <c:overlay val="0"/>
        </c:title>
        <c:majorTickMark val="out"/>
        <c:minorTickMark val="none"/>
        <c:tickLblPos val="nextTo"/>
        <c:crossAx val="353571088"/>
        <c:crosses val="autoZero"/>
        <c:auto val="1"/>
        <c:lblAlgn val="ctr"/>
        <c:lblOffset val="100"/>
        <c:noMultiLvlLbl val="0"/>
      </c:catAx>
      <c:valAx>
        <c:axId val="353571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Peak Charging Capacior Vltage (V)</a:t>
                </a:r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353569912"/>
        <c:crosses val="autoZero"/>
        <c:crossBetween val="midCat"/>
      </c:valAx>
    </c:plotArea>
    <c:legend>
      <c:legendPos val="t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10 cyclic bends</c:v>
          </c:tx>
          <c:marker>
            <c:symbol val="none"/>
          </c:marker>
          <c:val>
            <c:numRef>
              <c:f>'New Circuit 2 data'!$A$2:$A$182</c:f>
              <c:numCache>
                <c:formatCode>General</c:formatCode>
                <c:ptCount val="181"/>
                <c:pt idx="0">
                  <c:v>1.84</c:v>
                </c:pt>
                <c:pt idx="1">
                  <c:v>1.76</c:v>
                </c:pt>
                <c:pt idx="2">
                  <c:v>1.76</c:v>
                </c:pt>
                <c:pt idx="3">
                  <c:v>1.76</c:v>
                </c:pt>
                <c:pt idx="4">
                  <c:v>1.68</c:v>
                </c:pt>
                <c:pt idx="5">
                  <c:v>1.68</c:v>
                </c:pt>
                <c:pt idx="6">
                  <c:v>1.68</c:v>
                </c:pt>
                <c:pt idx="7">
                  <c:v>1.6</c:v>
                </c:pt>
                <c:pt idx="8">
                  <c:v>3.9</c:v>
                </c:pt>
                <c:pt idx="9">
                  <c:v>1.52</c:v>
                </c:pt>
                <c:pt idx="10">
                  <c:v>1.44</c:v>
                </c:pt>
                <c:pt idx="11">
                  <c:v>1.44</c:v>
                </c:pt>
                <c:pt idx="12">
                  <c:v>1.36</c:v>
                </c:pt>
                <c:pt idx="13">
                  <c:v>1.36</c:v>
                </c:pt>
                <c:pt idx="14">
                  <c:v>1.44</c:v>
                </c:pt>
                <c:pt idx="15">
                  <c:v>1.36</c:v>
                </c:pt>
                <c:pt idx="16">
                  <c:v>1.36</c:v>
                </c:pt>
                <c:pt idx="17">
                  <c:v>1.36</c:v>
                </c:pt>
                <c:pt idx="18">
                  <c:v>1.36</c:v>
                </c:pt>
                <c:pt idx="19">
                  <c:v>1.2</c:v>
                </c:pt>
                <c:pt idx="20">
                  <c:v>1.28</c:v>
                </c:pt>
                <c:pt idx="21">
                  <c:v>1.2</c:v>
                </c:pt>
                <c:pt idx="22">
                  <c:v>1.28</c:v>
                </c:pt>
                <c:pt idx="23">
                  <c:v>1.1200000000000001</c:v>
                </c:pt>
                <c:pt idx="24">
                  <c:v>1.2</c:v>
                </c:pt>
                <c:pt idx="25">
                  <c:v>1.04</c:v>
                </c:pt>
                <c:pt idx="26">
                  <c:v>1.04</c:v>
                </c:pt>
                <c:pt idx="27">
                  <c:v>1.04</c:v>
                </c:pt>
                <c:pt idx="28">
                  <c:v>1.04</c:v>
                </c:pt>
                <c:pt idx="29">
                  <c:v>0.96</c:v>
                </c:pt>
                <c:pt idx="30">
                  <c:v>0.96</c:v>
                </c:pt>
                <c:pt idx="31">
                  <c:v>0.88</c:v>
                </c:pt>
                <c:pt idx="32">
                  <c:v>0.88</c:v>
                </c:pt>
                <c:pt idx="33">
                  <c:v>0.88</c:v>
                </c:pt>
                <c:pt idx="34">
                  <c:v>0.88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3.8</c:v>
                </c:pt>
                <c:pt idx="41">
                  <c:v>0.72</c:v>
                </c:pt>
                <c:pt idx="42">
                  <c:v>0.8</c:v>
                </c:pt>
                <c:pt idx="43">
                  <c:v>0.72</c:v>
                </c:pt>
                <c:pt idx="44">
                  <c:v>0.8</c:v>
                </c:pt>
                <c:pt idx="45">
                  <c:v>0.72</c:v>
                </c:pt>
                <c:pt idx="46">
                  <c:v>0.72</c:v>
                </c:pt>
                <c:pt idx="47">
                  <c:v>0.8</c:v>
                </c:pt>
                <c:pt idx="48">
                  <c:v>0.64</c:v>
                </c:pt>
                <c:pt idx="49">
                  <c:v>0.72</c:v>
                </c:pt>
                <c:pt idx="50">
                  <c:v>0.64</c:v>
                </c:pt>
                <c:pt idx="51">
                  <c:v>0.72</c:v>
                </c:pt>
                <c:pt idx="52">
                  <c:v>0.64</c:v>
                </c:pt>
                <c:pt idx="53">
                  <c:v>0.64</c:v>
                </c:pt>
                <c:pt idx="54">
                  <c:v>0.64</c:v>
                </c:pt>
                <c:pt idx="55">
                  <c:v>0.72</c:v>
                </c:pt>
                <c:pt idx="56">
                  <c:v>0.48</c:v>
                </c:pt>
                <c:pt idx="57">
                  <c:v>0.72</c:v>
                </c:pt>
                <c:pt idx="58">
                  <c:v>0.64</c:v>
                </c:pt>
                <c:pt idx="59">
                  <c:v>0.56000000000000005</c:v>
                </c:pt>
                <c:pt idx="60">
                  <c:v>0.64</c:v>
                </c:pt>
                <c:pt idx="61">
                  <c:v>0.64</c:v>
                </c:pt>
                <c:pt idx="62">
                  <c:v>0.56000000000000005</c:v>
                </c:pt>
                <c:pt idx="63">
                  <c:v>0.72</c:v>
                </c:pt>
                <c:pt idx="64">
                  <c:v>0.56000000000000005</c:v>
                </c:pt>
                <c:pt idx="65">
                  <c:v>0.56000000000000005</c:v>
                </c:pt>
                <c:pt idx="66">
                  <c:v>0.56000000000000005</c:v>
                </c:pt>
                <c:pt idx="67">
                  <c:v>0.64</c:v>
                </c:pt>
                <c:pt idx="68">
                  <c:v>0.56000000000000005</c:v>
                </c:pt>
                <c:pt idx="69">
                  <c:v>0.48</c:v>
                </c:pt>
                <c:pt idx="70">
                  <c:v>0.64</c:v>
                </c:pt>
                <c:pt idx="71">
                  <c:v>0.48</c:v>
                </c:pt>
                <c:pt idx="72">
                  <c:v>0.64</c:v>
                </c:pt>
                <c:pt idx="73">
                  <c:v>0.64</c:v>
                </c:pt>
                <c:pt idx="74">
                  <c:v>0.72</c:v>
                </c:pt>
                <c:pt idx="75">
                  <c:v>0.64</c:v>
                </c:pt>
                <c:pt idx="76">
                  <c:v>0.64</c:v>
                </c:pt>
                <c:pt idx="77">
                  <c:v>0.64</c:v>
                </c:pt>
                <c:pt idx="78">
                  <c:v>0.64</c:v>
                </c:pt>
                <c:pt idx="79">
                  <c:v>0.64</c:v>
                </c:pt>
                <c:pt idx="80">
                  <c:v>0.56000000000000005</c:v>
                </c:pt>
                <c:pt idx="81">
                  <c:v>0.56000000000000005</c:v>
                </c:pt>
                <c:pt idx="82">
                  <c:v>0.64</c:v>
                </c:pt>
                <c:pt idx="83">
                  <c:v>0.56000000000000005</c:v>
                </c:pt>
                <c:pt idx="84">
                  <c:v>0.48</c:v>
                </c:pt>
                <c:pt idx="85">
                  <c:v>0.56000000000000005</c:v>
                </c:pt>
                <c:pt idx="86">
                  <c:v>0.56000000000000005</c:v>
                </c:pt>
                <c:pt idx="87">
                  <c:v>0.56000000000000005</c:v>
                </c:pt>
                <c:pt idx="88">
                  <c:v>0.48</c:v>
                </c:pt>
                <c:pt idx="89">
                  <c:v>0.48</c:v>
                </c:pt>
                <c:pt idx="90">
                  <c:v>0.64</c:v>
                </c:pt>
                <c:pt idx="91">
                  <c:v>0.48</c:v>
                </c:pt>
                <c:pt idx="92">
                  <c:v>0.56000000000000005</c:v>
                </c:pt>
                <c:pt idx="93">
                  <c:v>0.48</c:v>
                </c:pt>
                <c:pt idx="94">
                  <c:v>0.32</c:v>
                </c:pt>
                <c:pt idx="95">
                  <c:v>0.4</c:v>
                </c:pt>
                <c:pt idx="96">
                  <c:v>0.4</c:v>
                </c:pt>
                <c:pt idx="97">
                  <c:v>0.4</c:v>
                </c:pt>
                <c:pt idx="98">
                  <c:v>0.4</c:v>
                </c:pt>
                <c:pt idx="99">
                  <c:v>0.24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0.24</c:v>
                </c:pt>
                <c:pt idx="104">
                  <c:v>0.24</c:v>
                </c:pt>
                <c:pt idx="105">
                  <c:v>0.16</c:v>
                </c:pt>
                <c:pt idx="106">
                  <c:v>0.24</c:v>
                </c:pt>
                <c:pt idx="107">
                  <c:v>0.16</c:v>
                </c:pt>
                <c:pt idx="108">
                  <c:v>0.08</c:v>
                </c:pt>
                <c:pt idx="109">
                  <c:v>0.08</c:v>
                </c:pt>
                <c:pt idx="110">
                  <c:v>0.16</c:v>
                </c:pt>
                <c:pt idx="111">
                  <c:v>0.08</c:v>
                </c:pt>
                <c:pt idx="112">
                  <c:v>4.3</c:v>
                </c:pt>
                <c:pt idx="113">
                  <c:v>4.2</c:v>
                </c:pt>
                <c:pt idx="114">
                  <c:v>0.08</c:v>
                </c:pt>
                <c:pt idx="115">
                  <c:v>0.08</c:v>
                </c:pt>
                <c:pt idx="116">
                  <c:v>0.16</c:v>
                </c:pt>
                <c:pt idx="117">
                  <c:v>0.16</c:v>
                </c:pt>
                <c:pt idx="118">
                  <c:v>0.16</c:v>
                </c:pt>
                <c:pt idx="119">
                  <c:v>0.24</c:v>
                </c:pt>
                <c:pt idx="120">
                  <c:v>0.16</c:v>
                </c:pt>
                <c:pt idx="121">
                  <c:v>0.24</c:v>
                </c:pt>
                <c:pt idx="122">
                  <c:v>0.24</c:v>
                </c:pt>
                <c:pt idx="123">
                  <c:v>0.32</c:v>
                </c:pt>
                <c:pt idx="124">
                  <c:v>0.24</c:v>
                </c:pt>
                <c:pt idx="125">
                  <c:v>0.32</c:v>
                </c:pt>
                <c:pt idx="126">
                  <c:v>0.32</c:v>
                </c:pt>
                <c:pt idx="127">
                  <c:v>0.4</c:v>
                </c:pt>
                <c:pt idx="128">
                  <c:v>0.4</c:v>
                </c:pt>
                <c:pt idx="129">
                  <c:v>0.32</c:v>
                </c:pt>
                <c:pt idx="130">
                  <c:v>0.4</c:v>
                </c:pt>
                <c:pt idx="131">
                  <c:v>0.4</c:v>
                </c:pt>
                <c:pt idx="132">
                  <c:v>0.48</c:v>
                </c:pt>
                <c:pt idx="133">
                  <c:v>0.48</c:v>
                </c:pt>
                <c:pt idx="134">
                  <c:v>0.48</c:v>
                </c:pt>
                <c:pt idx="135">
                  <c:v>0.4</c:v>
                </c:pt>
                <c:pt idx="136">
                  <c:v>0.4</c:v>
                </c:pt>
                <c:pt idx="137">
                  <c:v>0.48</c:v>
                </c:pt>
                <c:pt idx="138">
                  <c:v>0.4</c:v>
                </c:pt>
                <c:pt idx="139">
                  <c:v>0.4</c:v>
                </c:pt>
                <c:pt idx="140">
                  <c:v>0.4</c:v>
                </c:pt>
                <c:pt idx="141">
                  <c:v>0.48</c:v>
                </c:pt>
                <c:pt idx="142">
                  <c:v>0.4</c:v>
                </c:pt>
                <c:pt idx="143">
                  <c:v>0.48</c:v>
                </c:pt>
                <c:pt idx="144">
                  <c:v>0.48</c:v>
                </c:pt>
                <c:pt idx="145">
                  <c:v>0.48</c:v>
                </c:pt>
                <c:pt idx="146">
                  <c:v>0.4</c:v>
                </c:pt>
                <c:pt idx="147">
                  <c:v>0.32</c:v>
                </c:pt>
                <c:pt idx="148">
                  <c:v>0.4</c:v>
                </c:pt>
                <c:pt idx="149">
                  <c:v>0.4</c:v>
                </c:pt>
                <c:pt idx="150">
                  <c:v>0.48</c:v>
                </c:pt>
                <c:pt idx="151">
                  <c:v>0.4</c:v>
                </c:pt>
                <c:pt idx="152">
                  <c:v>0.32</c:v>
                </c:pt>
                <c:pt idx="153">
                  <c:v>0.4</c:v>
                </c:pt>
                <c:pt idx="154">
                  <c:v>0.32</c:v>
                </c:pt>
                <c:pt idx="155">
                  <c:v>0.32</c:v>
                </c:pt>
                <c:pt idx="156">
                  <c:v>0.4</c:v>
                </c:pt>
                <c:pt idx="157">
                  <c:v>0.4</c:v>
                </c:pt>
                <c:pt idx="158">
                  <c:v>0.24</c:v>
                </c:pt>
                <c:pt idx="159">
                  <c:v>0.4</c:v>
                </c:pt>
                <c:pt idx="160">
                  <c:v>0.32</c:v>
                </c:pt>
                <c:pt idx="161">
                  <c:v>0.16</c:v>
                </c:pt>
                <c:pt idx="162">
                  <c:v>0.4</c:v>
                </c:pt>
                <c:pt idx="163">
                  <c:v>0.24</c:v>
                </c:pt>
                <c:pt idx="164">
                  <c:v>0.32</c:v>
                </c:pt>
                <c:pt idx="165">
                  <c:v>0.48</c:v>
                </c:pt>
                <c:pt idx="166">
                  <c:v>0.4</c:v>
                </c:pt>
                <c:pt idx="167">
                  <c:v>0.32</c:v>
                </c:pt>
                <c:pt idx="168">
                  <c:v>4.2</c:v>
                </c:pt>
                <c:pt idx="169">
                  <c:v>0.08</c:v>
                </c:pt>
                <c:pt idx="170">
                  <c:v>4.3</c:v>
                </c:pt>
                <c:pt idx="171">
                  <c:v>0.08</c:v>
                </c:pt>
                <c:pt idx="172">
                  <c:v>0.16</c:v>
                </c:pt>
                <c:pt idx="173">
                  <c:v>0.16</c:v>
                </c:pt>
                <c:pt idx="174">
                  <c:v>0.16</c:v>
                </c:pt>
                <c:pt idx="175">
                  <c:v>0.32</c:v>
                </c:pt>
                <c:pt idx="176">
                  <c:v>0.16</c:v>
                </c:pt>
                <c:pt idx="177">
                  <c:v>0.4</c:v>
                </c:pt>
                <c:pt idx="178">
                  <c:v>0.24</c:v>
                </c:pt>
                <c:pt idx="179">
                  <c:v>0.32</c:v>
                </c:pt>
              </c:numCache>
            </c:numRef>
          </c:val>
          <c:smooth val="0"/>
        </c:ser>
        <c:ser>
          <c:idx val="1"/>
          <c:order val="1"/>
          <c:tx>
            <c:v>20 cyclic bends</c:v>
          </c:tx>
          <c:marker>
            <c:symbol val="none"/>
          </c:marker>
          <c:val>
            <c:numRef>
              <c:f>'New Circuit 2 data'!$B$2:$B$182</c:f>
              <c:numCache>
                <c:formatCode>General</c:formatCode>
                <c:ptCount val="181"/>
                <c:pt idx="0">
                  <c:v>0.72</c:v>
                </c:pt>
                <c:pt idx="1">
                  <c:v>0.56000000000000005</c:v>
                </c:pt>
                <c:pt idx="2">
                  <c:v>0.48</c:v>
                </c:pt>
                <c:pt idx="3">
                  <c:v>0.4</c:v>
                </c:pt>
                <c:pt idx="4">
                  <c:v>0.32</c:v>
                </c:pt>
                <c:pt idx="5">
                  <c:v>0.16</c:v>
                </c:pt>
                <c:pt idx="6">
                  <c:v>2.56</c:v>
                </c:pt>
                <c:pt idx="7">
                  <c:v>0.08</c:v>
                </c:pt>
                <c:pt idx="8">
                  <c:v>0.24</c:v>
                </c:pt>
                <c:pt idx="9">
                  <c:v>0.4</c:v>
                </c:pt>
                <c:pt idx="10">
                  <c:v>0.72</c:v>
                </c:pt>
                <c:pt idx="11">
                  <c:v>0.56000000000000005</c:v>
                </c:pt>
                <c:pt idx="12">
                  <c:v>0.64</c:v>
                </c:pt>
                <c:pt idx="13">
                  <c:v>0.8</c:v>
                </c:pt>
                <c:pt idx="14">
                  <c:v>0.8</c:v>
                </c:pt>
                <c:pt idx="15">
                  <c:v>0.88</c:v>
                </c:pt>
                <c:pt idx="16">
                  <c:v>0.96</c:v>
                </c:pt>
                <c:pt idx="17">
                  <c:v>1.04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1.44</c:v>
                </c:pt>
                <c:pt idx="22">
                  <c:v>1.44</c:v>
                </c:pt>
                <c:pt idx="23">
                  <c:v>1.52</c:v>
                </c:pt>
                <c:pt idx="24">
                  <c:v>1.68</c:v>
                </c:pt>
                <c:pt idx="25">
                  <c:v>1.76</c:v>
                </c:pt>
                <c:pt idx="26">
                  <c:v>1.76</c:v>
                </c:pt>
                <c:pt idx="27">
                  <c:v>1.92</c:v>
                </c:pt>
                <c:pt idx="28">
                  <c:v>1.92</c:v>
                </c:pt>
                <c:pt idx="29">
                  <c:v>1.92</c:v>
                </c:pt>
                <c:pt idx="30">
                  <c:v>2</c:v>
                </c:pt>
                <c:pt idx="31">
                  <c:v>2</c:v>
                </c:pt>
                <c:pt idx="32">
                  <c:v>1.92</c:v>
                </c:pt>
                <c:pt idx="33">
                  <c:v>1.92</c:v>
                </c:pt>
                <c:pt idx="34">
                  <c:v>2.08</c:v>
                </c:pt>
                <c:pt idx="35">
                  <c:v>2</c:v>
                </c:pt>
                <c:pt idx="36">
                  <c:v>1.92</c:v>
                </c:pt>
                <c:pt idx="37">
                  <c:v>1.92</c:v>
                </c:pt>
                <c:pt idx="38">
                  <c:v>1.68</c:v>
                </c:pt>
                <c:pt idx="39">
                  <c:v>1.44</c:v>
                </c:pt>
                <c:pt idx="40">
                  <c:v>1.36</c:v>
                </c:pt>
                <c:pt idx="41">
                  <c:v>1.1200000000000001</c:v>
                </c:pt>
                <c:pt idx="42">
                  <c:v>1.2</c:v>
                </c:pt>
                <c:pt idx="43">
                  <c:v>0.4</c:v>
                </c:pt>
                <c:pt idx="44">
                  <c:v>0.4</c:v>
                </c:pt>
                <c:pt idx="45">
                  <c:v>0.24</c:v>
                </c:pt>
                <c:pt idx="46">
                  <c:v>0.16</c:v>
                </c:pt>
                <c:pt idx="47">
                  <c:v>4.3</c:v>
                </c:pt>
                <c:pt idx="48">
                  <c:v>0.24</c:v>
                </c:pt>
                <c:pt idx="49">
                  <c:v>0.4</c:v>
                </c:pt>
                <c:pt idx="50">
                  <c:v>0.64</c:v>
                </c:pt>
                <c:pt idx="51">
                  <c:v>0.88</c:v>
                </c:pt>
                <c:pt idx="52">
                  <c:v>0.96</c:v>
                </c:pt>
                <c:pt idx="53">
                  <c:v>0.96</c:v>
                </c:pt>
                <c:pt idx="54">
                  <c:v>1.1200000000000001</c:v>
                </c:pt>
                <c:pt idx="55">
                  <c:v>1.28</c:v>
                </c:pt>
                <c:pt idx="56">
                  <c:v>1.36</c:v>
                </c:pt>
                <c:pt idx="57">
                  <c:v>1.52</c:v>
                </c:pt>
                <c:pt idx="58">
                  <c:v>1.6</c:v>
                </c:pt>
                <c:pt idx="59">
                  <c:v>1.68</c:v>
                </c:pt>
                <c:pt idx="60">
                  <c:v>1.76</c:v>
                </c:pt>
                <c:pt idx="61">
                  <c:v>1.76</c:v>
                </c:pt>
                <c:pt idx="62">
                  <c:v>2</c:v>
                </c:pt>
                <c:pt idx="63">
                  <c:v>2</c:v>
                </c:pt>
                <c:pt idx="64">
                  <c:v>2.08</c:v>
                </c:pt>
                <c:pt idx="65">
                  <c:v>2.16</c:v>
                </c:pt>
                <c:pt idx="66">
                  <c:v>2.3199999999999998</c:v>
                </c:pt>
                <c:pt idx="67">
                  <c:v>2.3199999999999998</c:v>
                </c:pt>
                <c:pt idx="68">
                  <c:v>2.4</c:v>
                </c:pt>
                <c:pt idx="69">
                  <c:v>2.4</c:v>
                </c:pt>
                <c:pt idx="70">
                  <c:v>2.4</c:v>
                </c:pt>
                <c:pt idx="71">
                  <c:v>2.2400000000000002</c:v>
                </c:pt>
                <c:pt idx="72">
                  <c:v>2.4</c:v>
                </c:pt>
                <c:pt idx="73">
                  <c:v>2.3199999999999998</c:v>
                </c:pt>
                <c:pt idx="74">
                  <c:v>2.3199999999999998</c:v>
                </c:pt>
                <c:pt idx="75">
                  <c:v>2.2400000000000002</c:v>
                </c:pt>
                <c:pt idx="76">
                  <c:v>2.08</c:v>
                </c:pt>
                <c:pt idx="77">
                  <c:v>1.92</c:v>
                </c:pt>
                <c:pt idx="78">
                  <c:v>1.68</c:v>
                </c:pt>
                <c:pt idx="79">
                  <c:v>1.52</c:v>
                </c:pt>
                <c:pt idx="80">
                  <c:v>1.44</c:v>
                </c:pt>
                <c:pt idx="81">
                  <c:v>1.1200000000000001</c:v>
                </c:pt>
                <c:pt idx="82">
                  <c:v>1.04</c:v>
                </c:pt>
                <c:pt idx="83">
                  <c:v>0.8</c:v>
                </c:pt>
                <c:pt idx="84">
                  <c:v>0.8</c:v>
                </c:pt>
                <c:pt idx="85">
                  <c:v>0.72</c:v>
                </c:pt>
                <c:pt idx="86">
                  <c:v>0.32</c:v>
                </c:pt>
                <c:pt idx="87">
                  <c:v>0.24</c:v>
                </c:pt>
                <c:pt idx="88">
                  <c:v>0</c:v>
                </c:pt>
                <c:pt idx="89">
                  <c:v>0.16</c:v>
                </c:pt>
                <c:pt idx="90">
                  <c:v>0.32</c:v>
                </c:pt>
                <c:pt idx="91">
                  <c:v>0.48</c:v>
                </c:pt>
                <c:pt idx="92">
                  <c:v>0.64</c:v>
                </c:pt>
                <c:pt idx="93">
                  <c:v>0.64</c:v>
                </c:pt>
                <c:pt idx="94">
                  <c:v>0.8</c:v>
                </c:pt>
                <c:pt idx="95">
                  <c:v>0.88</c:v>
                </c:pt>
                <c:pt idx="96">
                  <c:v>0.88</c:v>
                </c:pt>
                <c:pt idx="97">
                  <c:v>0.96</c:v>
                </c:pt>
                <c:pt idx="98">
                  <c:v>1.1200000000000001</c:v>
                </c:pt>
                <c:pt idx="99">
                  <c:v>1.28</c:v>
                </c:pt>
                <c:pt idx="100">
                  <c:v>1.36</c:v>
                </c:pt>
                <c:pt idx="101">
                  <c:v>1.52</c:v>
                </c:pt>
                <c:pt idx="102">
                  <c:v>1.44</c:v>
                </c:pt>
                <c:pt idx="103">
                  <c:v>1.68</c:v>
                </c:pt>
                <c:pt idx="104">
                  <c:v>1.68</c:v>
                </c:pt>
                <c:pt idx="105">
                  <c:v>1.68</c:v>
                </c:pt>
                <c:pt idx="106">
                  <c:v>1.84</c:v>
                </c:pt>
                <c:pt idx="107">
                  <c:v>1.92</c:v>
                </c:pt>
                <c:pt idx="108">
                  <c:v>2</c:v>
                </c:pt>
                <c:pt idx="109">
                  <c:v>2</c:v>
                </c:pt>
                <c:pt idx="110">
                  <c:v>2.08</c:v>
                </c:pt>
                <c:pt idx="111">
                  <c:v>2</c:v>
                </c:pt>
                <c:pt idx="112">
                  <c:v>2</c:v>
                </c:pt>
                <c:pt idx="113">
                  <c:v>2.08</c:v>
                </c:pt>
                <c:pt idx="114">
                  <c:v>2</c:v>
                </c:pt>
                <c:pt idx="115">
                  <c:v>2.08</c:v>
                </c:pt>
                <c:pt idx="116">
                  <c:v>2.08</c:v>
                </c:pt>
                <c:pt idx="117">
                  <c:v>1.92</c:v>
                </c:pt>
                <c:pt idx="118">
                  <c:v>1.84</c:v>
                </c:pt>
                <c:pt idx="119">
                  <c:v>1.76</c:v>
                </c:pt>
                <c:pt idx="120">
                  <c:v>1.44</c:v>
                </c:pt>
                <c:pt idx="121">
                  <c:v>1.36</c:v>
                </c:pt>
                <c:pt idx="122">
                  <c:v>1.2</c:v>
                </c:pt>
                <c:pt idx="123">
                  <c:v>1.04</c:v>
                </c:pt>
                <c:pt idx="124">
                  <c:v>0.8</c:v>
                </c:pt>
                <c:pt idx="125">
                  <c:v>0.64</c:v>
                </c:pt>
                <c:pt idx="126">
                  <c:v>0.48</c:v>
                </c:pt>
                <c:pt idx="127">
                  <c:v>0.4</c:v>
                </c:pt>
                <c:pt idx="128">
                  <c:v>0.24</c:v>
                </c:pt>
                <c:pt idx="129">
                  <c:v>0.08</c:v>
                </c:pt>
                <c:pt idx="130">
                  <c:v>3.8</c:v>
                </c:pt>
                <c:pt idx="131">
                  <c:v>0.24</c:v>
                </c:pt>
                <c:pt idx="132">
                  <c:v>0.32</c:v>
                </c:pt>
                <c:pt idx="133">
                  <c:v>0.48</c:v>
                </c:pt>
                <c:pt idx="134">
                  <c:v>0.72</c:v>
                </c:pt>
                <c:pt idx="135">
                  <c:v>0.8</c:v>
                </c:pt>
                <c:pt idx="136">
                  <c:v>0.88</c:v>
                </c:pt>
                <c:pt idx="137">
                  <c:v>0.88</c:v>
                </c:pt>
                <c:pt idx="138">
                  <c:v>1.04</c:v>
                </c:pt>
                <c:pt idx="139">
                  <c:v>1.1200000000000001</c:v>
                </c:pt>
                <c:pt idx="140">
                  <c:v>1.28</c:v>
                </c:pt>
                <c:pt idx="141">
                  <c:v>1.36</c:v>
                </c:pt>
                <c:pt idx="142">
                  <c:v>1.36</c:v>
                </c:pt>
                <c:pt idx="143">
                  <c:v>1.52</c:v>
                </c:pt>
                <c:pt idx="144">
                  <c:v>1.6</c:v>
                </c:pt>
                <c:pt idx="145">
                  <c:v>1.52</c:v>
                </c:pt>
                <c:pt idx="146">
                  <c:v>1.68</c:v>
                </c:pt>
                <c:pt idx="147">
                  <c:v>1.84</c:v>
                </c:pt>
                <c:pt idx="148">
                  <c:v>1.76</c:v>
                </c:pt>
                <c:pt idx="149">
                  <c:v>2</c:v>
                </c:pt>
                <c:pt idx="150">
                  <c:v>2.08</c:v>
                </c:pt>
                <c:pt idx="151">
                  <c:v>2.08</c:v>
                </c:pt>
                <c:pt idx="152">
                  <c:v>2.08</c:v>
                </c:pt>
                <c:pt idx="153">
                  <c:v>2.16</c:v>
                </c:pt>
                <c:pt idx="154">
                  <c:v>2.3199999999999998</c:v>
                </c:pt>
                <c:pt idx="155">
                  <c:v>2.3199999999999998</c:v>
                </c:pt>
                <c:pt idx="156">
                  <c:v>2.2400000000000002</c:v>
                </c:pt>
                <c:pt idx="157">
                  <c:v>2.4</c:v>
                </c:pt>
                <c:pt idx="158">
                  <c:v>2.4</c:v>
                </c:pt>
                <c:pt idx="159">
                  <c:v>2.4</c:v>
                </c:pt>
                <c:pt idx="160">
                  <c:v>2.4</c:v>
                </c:pt>
                <c:pt idx="161">
                  <c:v>2.4</c:v>
                </c:pt>
                <c:pt idx="162">
                  <c:v>2.4</c:v>
                </c:pt>
                <c:pt idx="163">
                  <c:v>2.4</c:v>
                </c:pt>
                <c:pt idx="164">
                  <c:v>2.4</c:v>
                </c:pt>
                <c:pt idx="165">
                  <c:v>2.3199999999999998</c:v>
                </c:pt>
                <c:pt idx="166">
                  <c:v>2.16</c:v>
                </c:pt>
                <c:pt idx="167">
                  <c:v>2.08</c:v>
                </c:pt>
                <c:pt idx="168">
                  <c:v>1.84</c:v>
                </c:pt>
                <c:pt idx="169">
                  <c:v>1.76</c:v>
                </c:pt>
                <c:pt idx="170">
                  <c:v>1.68</c:v>
                </c:pt>
                <c:pt idx="171">
                  <c:v>1.52</c:v>
                </c:pt>
                <c:pt idx="172">
                  <c:v>1.44</c:v>
                </c:pt>
                <c:pt idx="173">
                  <c:v>1.2</c:v>
                </c:pt>
                <c:pt idx="174">
                  <c:v>1.1200000000000001</c:v>
                </c:pt>
                <c:pt idx="175">
                  <c:v>0.88</c:v>
                </c:pt>
                <c:pt idx="176">
                  <c:v>0.88</c:v>
                </c:pt>
                <c:pt idx="177">
                  <c:v>0.8</c:v>
                </c:pt>
                <c:pt idx="178">
                  <c:v>0.72</c:v>
                </c:pt>
                <c:pt idx="179">
                  <c:v>0.64</c:v>
                </c:pt>
              </c:numCache>
            </c:numRef>
          </c:val>
          <c:smooth val="0"/>
        </c:ser>
        <c:ser>
          <c:idx val="2"/>
          <c:order val="2"/>
          <c:tx>
            <c:v>30 cyclic bends</c:v>
          </c:tx>
          <c:marker>
            <c:symbol val="none"/>
          </c:marker>
          <c:val>
            <c:numRef>
              <c:f>'New Circuit 2 data'!$C$2:$C$182</c:f>
              <c:numCache>
                <c:formatCode>General</c:formatCode>
                <c:ptCount val="181"/>
                <c:pt idx="0">
                  <c:v>2.3199999999999998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2.3199999999999998</c:v>
                </c:pt>
                <c:pt idx="5">
                  <c:v>2.4</c:v>
                </c:pt>
                <c:pt idx="6">
                  <c:v>2.08</c:v>
                </c:pt>
                <c:pt idx="7">
                  <c:v>1.76</c:v>
                </c:pt>
                <c:pt idx="8">
                  <c:v>1.6</c:v>
                </c:pt>
                <c:pt idx="9">
                  <c:v>1.1200000000000001</c:v>
                </c:pt>
                <c:pt idx="10">
                  <c:v>0.88</c:v>
                </c:pt>
                <c:pt idx="11">
                  <c:v>0.48</c:v>
                </c:pt>
                <c:pt idx="12">
                  <c:v>0.16</c:v>
                </c:pt>
                <c:pt idx="13">
                  <c:v>0.4</c:v>
                </c:pt>
                <c:pt idx="14">
                  <c:v>0.4</c:v>
                </c:pt>
                <c:pt idx="15">
                  <c:v>0.48</c:v>
                </c:pt>
                <c:pt idx="16">
                  <c:v>0.4</c:v>
                </c:pt>
                <c:pt idx="17">
                  <c:v>0.48</c:v>
                </c:pt>
                <c:pt idx="18">
                  <c:v>1.04</c:v>
                </c:pt>
                <c:pt idx="19">
                  <c:v>1.36</c:v>
                </c:pt>
                <c:pt idx="20">
                  <c:v>1.44</c:v>
                </c:pt>
                <c:pt idx="21">
                  <c:v>1.68</c:v>
                </c:pt>
                <c:pt idx="22">
                  <c:v>1.76</c:v>
                </c:pt>
                <c:pt idx="23">
                  <c:v>2</c:v>
                </c:pt>
                <c:pt idx="24">
                  <c:v>2.08</c:v>
                </c:pt>
                <c:pt idx="25">
                  <c:v>4.0999999999999996</c:v>
                </c:pt>
                <c:pt idx="26">
                  <c:v>2.16</c:v>
                </c:pt>
                <c:pt idx="27">
                  <c:v>2.08</c:v>
                </c:pt>
                <c:pt idx="28">
                  <c:v>2.08</c:v>
                </c:pt>
                <c:pt idx="29">
                  <c:v>1.76</c:v>
                </c:pt>
                <c:pt idx="30">
                  <c:v>1.52</c:v>
                </c:pt>
                <c:pt idx="31">
                  <c:v>1.28</c:v>
                </c:pt>
                <c:pt idx="32">
                  <c:v>0.8</c:v>
                </c:pt>
                <c:pt idx="33">
                  <c:v>0.4</c:v>
                </c:pt>
                <c:pt idx="34">
                  <c:v>0.32</c:v>
                </c:pt>
                <c:pt idx="35">
                  <c:v>0.08</c:v>
                </c:pt>
                <c:pt idx="36">
                  <c:v>0.32</c:v>
                </c:pt>
                <c:pt idx="37">
                  <c:v>0.72</c:v>
                </c:pt>
                <c:pt idx="38">
                  <c:v>0.88</c:v>
                </c:pt>
                <c:pt idx="39">
                  <c:v>1.04</c:v>
                </c:pt>
                <c:pt idx="40">
                  <c:v>1.28</c:v>
                </c:pt>
                <c:pt idx="41">
                  <c:v>1.44</c:v>
                </c:pt>
                <c:pt idx="42">
                  <c:v>1.6</c:v>
                </c:pt>
                <c:pt idx="43">
                  <c:v>1.68</c:v>
                </c:pt>
                <c:pt idx="44">
                  <c:v>1.84</c:v>
                </c:pt>
                <c:pt idx="45">
                  <c:v>2.08</c:v>
                </c:pt>
                <c:pt idx="46">
                  <c:v>2.16</c:v>
                </c:pt>
                <c:pt idx="47">
                  <c:v>2.3199999999999998</c:v>
                </c:pt>
                <c:pt idx="48">
                  <c:v>2.4</c:v>
                </c:pt>
                <c:pt idx="49">
                  <c:v>2.4</c:v>
                </c:pt>
                <c:pt idx="50">
                  <c:v>2.48</c:v>
                </c:pt>
                <c:pt idx="51">
                  <c:v>2.48</c:v>
                </c:pt>
                <c:pt idx="52">
                  <c:v>2.4</c:v>
                </c:pt>
                <c:pt idx="53">
                  <c:v>2.3199999999999998</c:v>
                </c:pt>
                <c:pt idx="54">
                  <c:v>0.8</c:v>
                </c:pt>
                <c:pt idx="55">
                  <c:v>0.72</c:v>
                </c:pt>
                <c:pt idx="56">
                  <c:v>1.1200000000000001</c:v>
                </c:pt>
                <c:pt idx="57">
                  <c:v>0.8</c:v>
                </c:pt>
                <c:pt idx="58">
                  <c:v>0.8</c:v>
                </c:pt>
                <c:pt idx="59">
                  <c:v>0.56000000000000005</c:v>
                </c:pt>
                <c:pt idx="60">
                  <c:v>0.32</c:v>
                </c:pt>
                <c:pt idx="61">
                  <c:v>0.16</c:v>
                </c:pt>
                <c:pt idx="62">
                  <c:v>0.48</c:v>
                </c:pt>
                <c:pt idx="63">
                  <c:v>0.56000000000000005</c:v>
                </c:pt>
                <c:pt idx="64">
                  <c:v>0.8</c:v>
                </c:pt>
                <c:pt idx="65">
                  <c:v>0.96</c:v>
                </c:pt>
                <c:pt idx="66">
                  <c:v>1.1200000000000001</c:v>
                </c:pt>
                <c:pt idx="67">
                  <c:v>1.28</c:v>
                </c:pt>
                <c:pt idx="68">
                  <c:v>1.36</c:v>
                </c:pt>
                <c:pt idx="69">
                  <c:v>1.6</c:v>
                </c:pt>
                <c:pt idx="70">
                  <c:v>1.76</c:v>
                </c:pt>
                <c:pt idx="71">
                  <c:v>1.84</c:v>
                </c:pt>
                <c:pt idx="72">
                  <c:v>2</c:v>
                </c:pt>
                <c:pt idx="73">
                  <c:v>2.08</c:v>
                </c:pt>
                <c:pt idx="74">
                  <c:v>2.08</c:v>
                </c:pt>
                <c:pt idx="75">
                  <c:v>2.08</c:v>
                </c:pt>
                <c:pt idx="76">
                  <c:v>2</c:v>
                </c:pt>
                <c:pt idx="77">
                  <c:v>1.92</c:v>
                </c:pt>
                <c:pt idx="78">
                  <c:v>1.68</c:v>
                </c:pt>
                <c:pt idx="79">
                  <c:v>1.36</c:v>
                </c:pt>
                <c:pt idx="80">
                  <c:v>0.88</c:v>
                </c:pt>
                <c:pt idx="81">
                  <c:v>0.56000000000000005</c:v>
                </c:pt>
                <c:pt idx="82">
                  <c:v>0.4</c:v>
                </c:pt>
                <c:pt idx="83">
                  <c:v>0.16</c:v>
                </c:pt>
                <c:pt idx="84">
                  <c:v>0.24</c:v>
                </c:pt>
                <c:pt idx="85">
                  <c:v>0.64</c:v>
                </c:pt>
                <c:pt idx="86">
                  <c:v>0.88</c:v>
                </c:pt>
                <c:pt idx="87">
                  <c:v>1.04</c:v>
                </c:pt>
                <c:pt idx="88">
                  <c:v>1.28</c:v>
                </c:pt>
                <c:pt idx="89">
                  <c:v>1.36</c:v>
                </c:pt>
                <c:pt idx="90">
                  <c:v>1.52</c:v>
                </c:pt>
                <c:pt idx="91">
                  <c:v>1.76</c:v>
                </c:pt>
                <c:pt idx="92">
                  <c:v>1.84</c:v>
                </c:pt>
                <c:pt idx="93">
                  <c:v>2</c:v>
                </c:pt>
                <c:pt idx="94">
                  <c:v>2.16</c:v>
                </c:pt>
                <c:pt idx="95">
                  <c:v>2.4</c:v>
                </c:pt>
                <c:pt idx="96">
                  <c:v>2.4</c:v>
                </c:pt>
                <c:pt idx="97">
                  <c:v>2.48</c:v>
                </c:pt>
                <c:pt idx="98">
                  <c:v>2.48</c:v>
                </c:pt>
                <c:pt idx="99">
                  <c:v>2.48</c:v>
                </c:pt>
                <c:pt idx="100">
                  <c:v>2.4</c:v>
                </c:pt>
                <c:pt idx="101">
                  <c:v>2.3199999999999998</c:v>
                </c:pt>
                <c:pt idx="102">
                  <c:v>1.92</c:v>
                </c:pt>
                <c:pt idx="103">
                  <c:v>1.6</c:v>
                </c:pt>
                <c:pt idx="104">
                  <c:v>1.36</c:v>
                </c:pt>
                <c:pt idx="105">
                  <c:v>0.96</c:v>
                </c:pt>
                <c:pt idx="106">
                  <c:v>0.8</c:v>
                </c:pt>
                <c:pt idx="107">
                  <c:v>0.56000000000000005</c:v>
                </c:pt>
                <c:pt idx="108">
                  <c:v>0.32</c:v>
                </c:pt>
                <c:pt idx="109">
                  <c:v>4.0999999999999996</c:v>
                </c:pt>
                <c:pt idx="110">
                  <c:v>0.32</c:v>
                </c:pt>
                <c:pt idx="111">
                  <c:v>0.48</c:v>
                </c:pt>
                <c:pt idx="112">
                  <c:v>0.48</c:v>
                </c:pt>
                <c:pt idx="113">
                  <c:v>0.4</c:v>
                </c:pt>
                <c:pt idx="114">
                  <c:v>0.72</c:v>
                </c:pt>
                <c:pt idx="115">
                  <c:v>1.1200000000000001</c:v>
                </c:pt>
                <c:pt idx="116">
                  <c:v>1.28</c:v>
                </c:pt>
                <c:pt idx="117">
                  <c:v>1.44</c:v>
                </c:pt>
                <c:pt idx="118">
                  <c:v>1.6</c:v>
                </c:pt>
                <c:pt idx="119">
                  <c:v>1.68</c:v>
                </c:pt>
                <c:pt idx="120">
                  <c:v>1.84</c:v>
                </c:pt>
                <c:pt idx="121">
                  <c:v>1.92</c:v>
                </c:pt>
                <c:pt idx="122">
                  <c:v>3.9</c:v>
                </c:pt>
                <c:pt idx="123">
                  <c:v>2.08</c:v>
                </c:pt>
                <c:pt idx="124">
                  <c:v>2.08</c:v>
                </c:pt>
                <c:pt idx="125">
                  <c:v>2.16</c:v>
                </c:pt>
                <c:pt idx="126">
                  <c:v>2.2400000000000002</c:v>
                </c:pt>
                <c:pt idx="127">
                  <c:v>2.08</c:v>
                </c:pt>
                <c:pt idx="128">
                  <c:v>1.84</c:v>
                </c:pt>
                <c:pt idx="129">
                  <c:v>1.52</c:v>
                </c:pt>
                <c:pt idx="130">
                  <c:v>1.36</c:v>
                </c:pt>
                <c:pt idx="131">
                  <c:v>1.1200000000000001</c:v>
                </c:pt>
                <c:pt idx="132">
                  <c:v>0.64</c:v>
                </c:pt>
                <c:pt idx="133">
                  <c:v>0.56000000000000005</c:v>
                </c:pt>
                <c:pt idx="134">
                  <c:v>0.24</c:v>
                </c:pt>
                <c:pt idx="135">
                  <c:v>0.08</c:v>
                </c:pt>
                <c:pt idx="136">
                  <c:v>0.24</c:v>
                </c:pt>
                <c:pt idx="137">
                  <c:v>0.56000000000000005</c:v>
                </c:pt>
                <c:pt idx="138">
                  <c:v>0.8</c:v>
                </c:pt>
                <c:pt idx="139">
                  <c:v>0.96</c:v>
                </c:pt>
                <c:pt idx="140">
                  <c:v>1.1200000000000001</c:v>
                </c:pt>
                <c:pt idx="141">
                  <c:v>1.28</c:v>
                </c:pt>
                <c:pt idx="142">
                  <c:v>1.36</c:v>
                </c:pt>
                <c:pt idx="143">
                  <c:v>1.52</c:v>
                </c:pt>
                <c:pt idx="144">
                  <c:v>1.68</c:v>
                </c:pt>
                <c:pt idx="145">
                  <c:v>1.76</c:v>
                </c:pt>
                <c:pt idx="146">
                  <c:v>1.92</c:v>
                </c:pt>
                <c:pt idx="147">
                  <c:v>2.08</c:v>
                </c:pt>
                <c:pt idx="148">
                  <c:v>2.2400000000000002</c:v>
                </c:pt>
                <c:pt idx="149">
                  <c:v>2.4</c:v>
                </c:pt>
                <c:pt idx="150">
                  <c:v>2.4</c:v>
                </c:pt>
                <c:pt idx="151">
                  <c:v>0.16</c:v>
                </c:pt>
                <c:pt idx="152">
                  <c:v>0.08</c:v>
                </c:pt>
                <c:pt idx="153">
                  <c:v>0.24</c:v>
                </c:pt>
                <c:pt idx="154">
                  <c:v>2.08</c:v>
                </c:pt>
                <c:pt idx="155">
                  <c:v>2.4</c:v>
                </c:pt>
                <c:pt idx="156">
                  <c:v>2.08</c:v>
                </c:pt>
                <c:pt idx="157">
                  <c:v>1.76</c:v>
                </c:pt>
                <c:pt idx="158">
                  <c:v>1.44</c:v>
                </c:pt>
                <c:pt idx="159">
                  <c:v>1.1200000000000001</c:v>
                </c:pt>
                <c:pt idx="160">
                  <c:v>0.88</c:v>
                </c:pt>
                <c:pt idx="161">
                  <c:v>0.72</c:v>
                </c:pt>
                <c:pt idx="162">
                  <c:v>0.56000000000000005</c:v>
                </c:pt>
                <c:pt idx="163">
                  <c:v>0.16</c:v>
                </c:pt>
                <c:pt idx="164">
                  <c:v>0.16</c:v>
                </c:pt>
                <c:pt idx="165">
                  <c:v>0.32</c:v>
                </c:pt>
                <c:pt idx="166">
                  <c:v>0.64</c:v>
                </c:pt>
                <c:pt idx="167">
                  <c:v>0.8</c:v>
                </c:pt>
                <c:pt idx="168">
                  <c:v>0.96</c:v>
                </c:pt>
                <c:pt idx="169">
                  <c:v>1.1200000000000001</c:v>
                </c:pt>
                <c:pt idx="170">
                  <c:v>1.2</c:v>
                </c:pt>
                <c:pt idx="171">
                  <c:v>1.36</c:v>
                </c:pt>
                <c:pt idx="172">
                  <c:v>1.44</c:v>
                </c:pt>
                <c:pt idx="173">
                  <c:v>1.68</c:v>
                </c:pt>
                <c:pt idx="174">
                  <c:v>1.76</c:v>
                </c:pt>
                <c:pt idx="175">
                  <c:v>1.84</c:v>
                </c:pt>
                <c:pt idx="176">
                  <c:v>2</c:v>
                </c:pt>
                <c:pt idx="177">
                  <c:v>2.16</c:v>
                </c:pt>
                <c:pt idx="178">
                  <c:v>2.08</c:v>
                </c:pt>
                <c:pt idx="179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v>40 cyclic bends</c:v>
          </c:tx>
          <c:marker>
            <c:symbol val="none"/>
          </c:marker>
          <c:val>
            <c:numRef>
              <c:f>'New Circuit 2 data'!$D$2:$D$182</c:f>
              <c:numCache>
                <c:formatCode>General</c:formatCode>
                <c:ptCount val="181"/>
                <c:pt idx="0">
                  <c:v>2.16</c:v>
                </c:pt>
                <c:pt idx="1">
                  <c:v>2.16</c:v>
                </c:pt>
                <c:pt idx="2">
                  <c:v>2.2000000000000002</c:v>
                </c:pt>
                <c:pt idx="3">
                  <c:v>2.16</c:v>
                </c:pt>
                <c:pt idx="4">
                  <c:v>2.08</c:v>
                </c:pt>
                <c:pt idx="5">
                  <c:v>1.96</c:v>
                </c:pt>
                <c:pt idx="6">
                  <c:v>1.84</c:v>
                </c:pt>
                <c:pt idx="7">
                  <c:v>1.72</c:v>
                </c:pt>
                <c:pt idx="8">
                  <c:v>1.64</c:v>
                </c:pt>
                <c:pt idx="9">
                  <c:v>1.52</c:v>
                </c:pt>
                <c:pt idx="10">
                  <c:v>1.4</c:v>
                </c:pt>
                <c:pt idx="11">
                  <c:v>1.28</c:v>
                </c:pt>
                <c:pt idx="12">
                  <c:v>1.1200000000000001</c:v>
                </c:pt>
                <c:pt idx="13">
                  <c:v>1</c:v>
                </c:pt>
                <c:pt idx="14">
                  <c:v>0.84</c:v>
                </c:pt>
                <c:pt idx="15">
                  <c:v>0.64</c:v>
                </c:pt>
                <c:pt idx="16">
                  <c:v>0.44</c:v>
                </c:pt>
                <c:pt idx="17">
                  <c:v>0.2</c:v>
                </c:pt>
                <c:pt idx="18">
                  <c:v>0.08</c:v>
                </c:pt>
                <c:pt idx="19">
                  <c:v>0.24</c:v>
                </c:pt>
                <c:pt idx="20">
                  <c:v>0.48</c:v>
                </c:pt>
                <c:pt idx="21">
                  <c:v>0.64</c:v>
                </c:pt>
                <c:pt idx="22">
                  <c:v>0.96</c:v>
                </c:pt>
                <c:pt idx="23">
                  <c:v>1.2</c:v>
                </c:pt>
                <c:pt idx="24">
                  <c:v>1.44</c:v>
                </c:pt>
                <c:pt idx="25">
                  <c:v>1.68</c:v>
                </c:pt>
                <c:pt idx="26">
                  <c:v>1.88</c:v>
                </c:pt>
                <c:pt idx="27">
                  <c:v>2.04</c:v>
                </c:pt>
                <c:pt idx="28">
                  <c:v>2.08</c:v>
                </c:pt>
                <c:pt idx="29">
                  <c:v>2.12</c:v>
                </c:pt>
                <c:pt idx="30">
                  <c:v>2.12</c:v>
                </c:pt>
                <c:pt idx="31">
                  <c:v>2.08</c:v>
                </c:pt>
                <c:pt idx="32">
                  <c:v>2.12</c:v>
                </c:pt>
                <c:pt idx="33">
                  <c:v>2.08</c:v>
                </c:pt>
                <c:pt idx="34">
                  <c:v>2.04</c:v>
                </c:pt>
                <c:pt idx="35">
                  <c:v>1.96</c:v>
                </c:pt>
                <c:pt idx="36">
                  <c:v>1.88</c:v>
                </c:pt>
                <c:pt idx="37">
                  <c:v>1.76</c:v>
                </c:pt>
                <c:pt idx="38">
                  <c:v>1.64</c:v>
                </c:pt>
                <c:pt idx="39">
                  <c:v>1.56</c:v>
                </c:pt>
                <c:pt idx="40">
                  <c:v>1.48</c:v>
                </c:pt>
                <c:pt idx="41">
                  <c:v>1.4</c:v>
                </c:pt>
                <c:pt idx="42">
                  <c:v>1.24</c:v>
                </c:pt>
                <c:pt idx="43">
                  <c:v>1.1200000000000001</c:v>
                </c:pt>
                <c:pt idx="44">
                  <c:v>1.04</c:v>
                </c:pt>
                <c:pt idx="45">
                  <c:v>0.96</c:v>
                </c:pt>
                <c:pt idx="46">
                  <c:v>0.8</c:v>
                </c:pt>
                <c:pt idx="47">
                  <c:v>0.68</c:v>
                </c:pt>
                <c:pt idx="48">
                  <c:v>0.52</c:v>
                </c:pt>
                <c:pt idx="49">
                  <c:v>0.32</c:v>
                </c:pt>
                <c:pt idx="50">
                  <c:v>0.12</c:v>
                </c:pt>
                <c:pt idx="51">
                  <c:v>0.08</c:v>
                </c:pt>
                <c:pt idx="52">
                  <c:v>0.24</c:v>
                </c:pt>
                <c:pt idx="53">
                  <c:v>0.4</c:v>
                </c:pt>
                <c:pt idx="54">
                  <c:v>0.52</c:v>
                </c:pt>
                <c:pt idx="55">
                  <c:v>0.72</c:v>
                </c:pt>
                <c:pt idx="56">
                  <c:v>3.8</c:v>
                </c:pt>
                <c:pt idx="57">
                  <c:v>1.24</c:v>
                </c:pt>
                <c:pt idx="58">
                  <c:v>1.4</c:v>
                </c:pt>
                <c:pt idx="59">
                  <c:v>1.6</c:v>
                </c:pt>
                <c:pt idx="60">
                  <c:v>1.76</c:v>
                </c:pt>
                <c:pt idx="61">
                  <c:v>1.92</c:v>
                </c:pt>
                <c:pt idx="62">
                  <c:v>2.04</c:v>
                </c:pt>
                <c:pt idx="63">
                  <c:v>2.08</c:v>
                </c:pt>
                <c:pt idx="64">
                  <c:v>2.08</c:v>
                </c:pt>
                <c:pt idx="65">
                  <c:v>2.16</c:v>
                </c:pt>
                <c:pt idx="66">
                  <c:v>2.16</c:v>
                </c:pt>
                <c:pt idx="67">
                  <c:v>2.12</c:v>
                </c:pt>
                <c:pt idx="68">
                  <c:v>2.12</c:v>
                </c:pt>
                <c:pt idx="69">
                  <c:v>2.08</c:v>
                </c:pt>
                <c:pt idx="70">
                  <c:v>1.96</c:v>
                </c:pt>
                <c:pt idx="71">
                  <c:v>1.92</c:v>
                </c:pt>
                <c:pt idx="72">
                  <c:v>1.8</c:v>
                </c:pt>
                <c:pt idx="73">
                  <c:v>1.72</c:v>
                </c:pt>
                <c:pt idx="74">
                  <c:v>1.68</c:v>
                </c:pt>
                <c:pt idx="75">
                  <c:v>1.56</c:v>
                </c:pt>
                <c:pt idx="76">
                  <c:v>1.48</c:v>
                </c:pt>
                <c:pt idx="77">
                  <c:v>1.4</c:v>
                </c:pt>
                <c:pt idx="78">
                  <c:v>1.24</c:v>
                </c:pt>
                <c:pt idx="79">
                  <c:v>1.1200000000000001</c:v>
                </c:pt>
                <c:pt idx="80">
                  <c:v>1</c:v>
                </c:pt>
                <c:pt idx="81">
                  <c:v>0.88</c:v>
                </c:pt>
                <c:pt idx="82">
                  <c:v>0.72</c:v>
                </c:pt>
                <c:pt idx="83">
                  <c:v>0.52</c:v>
                </c:pt>
                <c:pt idx="84">
                  <c:v>0.32</c:v>
                </c:pt>
                <c:pt idx="85">
                  <c:v>0.04</c:v>
                </c:pt>
                <c:pt idx="86">
                  <c:v>0.12</c:v>
                </c:pt>
                <c:pt idx="87">
                  <c:v>0.32</c:v>
                </c:pt>
                <c:pt idx="88">
                  <c:v>0.48</c:v>
                </c:pt>
                <c:pt idx="89">
                  <c:v>0.72</c:v>
                </c:pt>
                <c:pt idx="90">
                  <c:v>1.04</c:v>
                </c:pt>
                <c:pt idx="91">
                  <c:v>1.24</c:v>
                </c:pt>
                <c:pt idx="92">
                  <c:v>1.44</c:v>
                </c:pt>
                <c:pt idx="93">
                  <c:v>1.68</c:v>
                </c:pt>
                <c:pt idx="94">
                  <c:v>1.88</c:v>
                </c:pt>
                <c:pt idx="95">
                  <c:v>2.04</c:v>
                </c:pt>
                <c:pt idx="96">
                  <c:v>2.08</c:v>
                </c:pt>
                <c:pt idx="97">
                  <c:v>2.08</c:v>
                </c:pt>
                <c:pt idx="98">
                  <c:v>2.12</c:v>
                </c:pt>
                <c:pt idx="99">
                  <c:v>2.12</c:v>
                </c:pt>
                <c:pt idx="100">
                  <c:v>2.12</c:v>
                </c:pt>
                <c:pt idx="101">
                  <c:v>2.12</c:v>
                </c:pt>
                <c:pt idx="102">
                  <c:v>2.04</c:v>
                </c:pt>
                <c:pt idx="103">
                  <c:v>1.88</c:v>
                </c:pt>
                <c:pt idx="104">
                  <c:v>1.76</c:v>
                </c:pt>
                <c:pt idx="105">
                  <c:v>1.68</c:v>
                </c:pt>
                <c:pt idx="106">
                  <c:v>1.6</c:v>
                </c:pt>
                <c:pt idx="107">
                  <c:v>1.48</c:v>
                </c:pt>
                <c:pt idx="108">
                  <c:v>1.4</c:v>
                </c:pt>
                <c:pt idx="109">
                  <c:v>1.28</c:v>
                </c:pt>
                <c:pt idx="110">
                  <c:v>1.1599999999999999</c:v>
                </c:pt>
                <c:pt idx="111">
                  <c:v>1.04</c:v>
                </c:pt>
                <c:pt idx="112">
                  <c:v>0.96</c:v>
                </c:pt>
                <c:pt idx="113">
                  <c:v>0.48</c:v>
                </c:pt>
                <c:pt idx="114">
                  <c:v>0.84</c:v>
                </c:pt>
                <c:pt idx="115">
                  <c:v>0.68</c:v>
                </c:pt>
                <c:pt idx="116">
                  <c:v>0.44</c:v>
                </c:pt>
                <c:pt idx="117">
                  <c:v>0.24</c:v>
                </c:pt>
                <c:pt idx="118">
                  <c:v>0.04</c:v>
                </c:pt>
                <c:pt idx="119">
                  <c:v>0.2</c:v>
                </c:pt>
                <c:pt idx="120">
                  <c:v>0.36</c:v>
                </c:pt>
                <c:pt idx="121">
                  <c:v>0.52</c:v>
                </c:pt>
                <c:pt idx="122">
                  <c:v>0.68</c:v>
                </c:pt>
                <c:pt idx="123">
                  <c:v>1.04</c:v>
                </c:pt>
                <c:pt idx="124">
                  <c:v>1.28</c:v>
                </c:pt>
                <c:pt idx="125">
                  <c:v>1.44</c:v>
                </c:pt>
                <c:pt idx="126">
                  <c:v>1.68</c:v>
                </c:pt>
                <c:pt idx="127">
                  <c:v>1.84</c:v>
                </c:pt>
                <c:pt idx="128">
                  <c:v>2</c:v>
                </c:pt>
                <c:pt idx="129">
                  <c:v>2.08</c:v>
                </c:pt>
                <c:pt idx="130">
                  <c:v>2.08</c:v>
                </c:pt>
                <c:pt idx="131">
                  <c:v>2.12</c:v>
                </c:pt>
                <c:pt idx="132">
                  <c:v>2.12</c:v>
                </c:pt>
                <c:pt idx="133">
                  <c:v>2.12</c:v>
                </c:pt>
                <c:pt idx="134">
                  <c:v>2.08</c:v>
                </c:pt>
                <c:pt idx="135">
                  <c:v>2.12</c:v>
                </c:pt>
                <c:pt idx="136">
                  <c:v>2.08</c:v>
                </c:pt>
                <c:pt idx="137">
                  <c:v>1.96</c:v>
                </c:pt>
                <c:pt idx="138">
                  <c:v>1.84</c:v>
                </c:pt>
                <c:pt idx="139">
                  <c:v>1.8</c:v>
                </c:pt>
                <c:pt idx="140">
                  <c:v>1.72</c:v>
                </c:pt>
                <c:pt idx="141">
                  <c:v>1.6</c:v>
                </c:pt>
                <c:pt idx="142">
                  <c:v>1.52</c:v>
                </c:pt>
                <c:pt idx="143">
                  <c:v>1.4</c:v>
                </c:pt>
                <c:pt idx="144">
                  <c:v>1.32</c:v>
                </c:pt>
                <c:pt idx="145">
                  <c:v>1.1599999999999999</c:v>
                </c:pt>
                <c:pt idx="146">
                  <c:v>1.08</c:v>
                </c:pt>
                <c:pt idx="147">
                  <c:v>0.96</c:v>
                </c:pt>
                <c:pt idx="148">
                  <c:v>0.84</c:v>
                </c:pt>
                <c:pt idx="149">
                  <c:v>0.72</c:v>
                </c:pt>
                <c:pt idx="150">
                  <c:v>0.52</c:v>
                </c:pt>
                <c:pt idx="151">
                  <c:v>0.32</c:v>
                </c:pt>
                <c:pt idx="152">
                  <c:v>0.08</c:v>
                </c:pt>
                <c:pt idx="153">
                  <c:v>0.12</c:v>
                </c:pt>
                <c:pt idx="154">
                  <c:v>0.32</c:v>
                </c:pt>
                <c:pt idx="155">
                  <c:v>0.48</c:v>
                </c:pt>
                <c:pt idx="156">
                  <c:v>0.64</c:v>
                </c:pt>
                <c:pt idx="157">
                  <c:v>0.88</c:v>
                </c:pt>
                <c:pt idx="158">
                  <c:v>1.1599999999999999</c:v>
                </c:pt>
                <c:pt idx="159">
                  <c:v>1.36</c:v>
                </c:pt>
                <c:pt idx="160">
                  <c:v>1.56</c:v>
                </c:pt>
                <c:pt idx="161">
                  <c:v>1.76</c:v>
                </c:pt>
                <c:pt idx="162">
                  <c:v>1.96</c:v>
                </c:pt>
                <c:pt idx="163">
                  <c:v>2.04</c:v>
                </c:pt>
                <c:pt idx="164">
                  <c:v>2.04</c:v>
                </c:pt>
                <c:pt idx="165">
                  <c:v>2.08</c:v>
                </c:pt>
                <c:pt idx="166">
                  <c:v>2.12</c:v>
                </c:pt>
                <c:pt idx="167">
                  <c:v>2.12</c:v>
                </c:pt>
                <c:pt idx="168">
                  <c:v>2.08</c:v>
                </c:pt>
                <c:pt idx="169">
                  <c:v>2.08</c:v>
                </c:pt>
                <c:pt idx="170">
                  <c:v>1.96</c:v>
                </c:pt>
                <c:pt idx="171">
                  <c:v>1.88</c:v>
                </c:pt>
                <c:pt idx="172">
                  <c:v>1.8</c:v>
                </c:pt>
                <c:pt idx="173">
                  <c:v>1.72</c:v>
                </c:pt>
                <c:pt idx="174">
                  <c:v>1.6</c:v>
                </c:pt>
                <c:pt idx="175">
                  <c:v>1.52</c:v>
                </c:pt>
                <c:pt idx="176">
                  <c:v>1.4</c:v>
                </c:pt>
                <c:pt idx="177">
                  <c:v>1.28</c:v>
                </c:pt>
                <c:pt idx="178">
                  <c:v>1.2</c:v>
                </c:pt>
                <c:pt idx="179">
                  <c:v>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893648"/>
        <c:axId val="476894824"/>
      </c:lineChart>
      <c:catAx>
        <c:axId val="47689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Time taken to complete 10 cyclic bends (s)</a:t>
                </a:r>
              </a:p>
            </c:rich>
          </c:tx>
          <c:overlay val="0"/>
        </c:title>
        <c:majorTickMark val="out"/>
        <c:minorTickMark val="none"/>
        <c:tickLblPos val="nextTo"/>
        <c:crossAx val="476894824"/>
        <c:crosses val="autoZero"/>
        <c:auto val="1"/>
        <c:lblAlgn val="ctr"/>
        <c:lblOffset val="100"/>
        <c:noMultiLvlLbl val="0"/>
      </c:catAx>
      <c:valAx>
        <c:axId val="476894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Peak charging capacitor voltage (V)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4768936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10 cyclic bends</c:v>
          </c:tx>
          <c:marker>
            <c:symbol val="none"/>
          </c:marker>
          <c:val>
            <c:numRef>
              <c:f>'New Circuit 3 data'!$A$2:$A$181</c:f>
              <c:numCache>
                <c:formatCode>General</c:formatCode>
                <c:ptCount val="180"/>
                <c:pt idx="0">
                  <c:v>1.44</c:v>
                </c:pt>
                <c:pt idx="1">
                  <c:v>1.68</c:v>
                </c:pt>
                <c:pt idx="2">
                  <c:v>1.76</c:v>
                </c:pt>
                <c:pt idx="3">
                  <c:v>1.92</c:v>
                </c:pt>
                <c:pt idx="4">
                  <c:v>2</c:v>
                </c:pt>
                <c:pt idx="5">
                  <c:v>2.16</c:v>
                </c:pt>
                <c:pt idx="6">
                  <c:v>2.3199999999999998</c:v>
                </c:pt>
                <c:pt idx="7">
                  <c:v>2.3199999999999998</c:v>
                </c:pt>
                <c:pt idx="8">
                  <c:v>2.3199999999999998</c:v>
                </c:pt>
                <c:pt idx="9">
                  <c:v>2.4</c:v>
                </c:pt>
                <c:pt idx="10">
                  <c:v>2.3199999999999998</c:v>
                </c:pt>
                <c:pt idx="11">
                  <c:v>2.3199999999999998</c:v>
                </c:pt>
                <c:pt idx="12">
                  <c:v>2.3199999999999998</c:v>
                </c:pt>
                <c:pt idx="13">
                  <c:v>2.08</c:v>
                </c:pt>
                <c:pt idx="14">
                  <c:v>2</c:v>
                </c:pt>
                <c:pt idx="15">
                  <c:v>1.6</c:v>
                </c:pt>
                <c:pt idx="16">
                  <c:v>1.44</c:v>
                </c:pt>
                <c:pt idx="17">
                  <c:v>1.1200000000000001</c:v>
                </c:pt>
                <c:pt idx="18">
                  <c:v>0.96</c:v>
                </c:pt>
                <c:pt idx="19">
                  <c:v>0.72</c:v>
                </c:pt>
                <c:pt idx="20">
                  <c:v>0.64</c:v>
                </c:pt>
                <c:pt idx="21">
                  <c:v>0.4</c:v>
                </c:pt>
                <c:pt idx="22">
                  <c:v>0.16</c:v>
                </c:pt>
                <c:pt idx="23">
                  <c:v>0.08</c:v>
                </c:pt>
                <c:pt idx="24">
                  <c:v>0.4</c:v>
                </c:pt>
                <c:pt idx="25">
                  <c:v>0.48</c:v>
                </c:pt>
                <c:pt idx="26">
                  <c:v>0.64</c:v>
                </c:pt>
                <c:pt idx="27">
                  <c:v>0.8</c:v>
                </c:pt>
                <c:pt idx="28">
                  <c:v>0.88</c:v>
                </c:pt>
                <c:pt idx="29">
                  <c:v>1.04</c:v>
                </c:pt>
                <c:pt idx="30">
                  <c:v>1.2</c:v>
                </c:pt>
                <c:pt idx="31">
                  <c:v>1.28</c:v>
                </c:pt>
                <c:pt idx="32">
                  <c:v>1.28</c:v>
                </c:pt>
                <c:pt idx="33">
                  <c:v>1.52</c:v>
                </c:pt>
                <c:pt idx="34">
                  <c:v>1.6</c:v>
                </c:pt>
                <c:pt idx="35">
                  <c:v>1.6</c:v>
                </c:pt>
                <c:pt idx="36">
                  <c:v>1.76</c:v>
                </c:pt>
                <c:pt idx="37">
                  <c:v>1.92</c:v>
                </c:pt>
                <c:pt idx="38">
                  <c:v>1.92</c:v>
                </c:pt>
                <c:pt idx="39">
                  <c:v>2</c:v>
                </c:pt>
                <c:pt idx="40">
                  <c:v>2.08</c:v>
                </c:pt>
                <c:pt idx="41">
                  <c:v>2.08</c:v>
                </c:pt>
                <c:pt idx="42">
                  <c:v>2</c:v>
                </c:pt>
                <c:pt idx="43">
                  <c:v>2</c:v>
                </c:pt>
                <c:pt idx="44">
                  <c:v>2.08</c:v>
                </c:pt>
                <c:pt idx="45">
                  <c:v>2</c:v>
                </c:pt>
                <c:pt idx="46">
                  <c:v>1.92</c:v>
                </c:pt>
                <c:pt idx="47">
                  <c:v>1.76</c:v>
                </c:pt>
                <c:pt idx="48">
                  <c:v>1.6</c:v>
                </c:pt>
                <c:pt idx="49">
                  <c:v>1.28</c:v>
                </c:pt>
                <c:pt idx="50">
                  <c:v>1.2</c:v>
                </c:pt>
                <c:pt idx="51">
                  <c:v>0.96</c:v>
                </c:pt>
                <c:pt idx="52">
                  <c:v>0.64</c:v>
                </c:pt>
                <c:pt idx="53">
                  <c:v>0.48</c:v>
                </c:pt>
                <c:pt idx="54">
                  <c:v>0.4</c:v>
                </c:pt>
                <c:pt idx="55">
                  <c:v>0.24</c:v>
                </c:pt>
                <c:pt idx="56">
                  <c:v>0.08</c:v>
                </c:pt>
                <c:pt idx="57">
                  <c:v>0.08</c:v>
                </c:pt>
                <c:pt idx="58">
                  <c:v>0.32</c:v>
                </c:pt>
                <c:pt idx="59">
                  <c:v>0.56000000000000005</c:v>
                </c:pt>
                <c:pt idx="60">
                  <c:v>0.8</c:v>
                </c:pt>
                <c:pt idx="61">
                  <c:v>0.88</c:v>
                </c:pt>
                <c:pt idx="62">
                  <c:v>0.88</c:v>
                </c:pt>
                <c:pt idx="63">
                  <c:v>1.1200000000000001</c:v>
                </c:pt>
                <c:pt idx="64">
                  <c:v>1.2</c:v>
                </c:pt>
                <c:pt idx="65">
                  <c:v>1.36</c:v>
                </c:pt>
                <c:pt idx="66">
                  <c:v>1.52</c:v>
                </c:pt>
                <c:pt idx="67">
                  <c:v>1.68</c:v>
                </c:pt>
                <c:pt idx="68">
                  <c:v>1.68</c:v>
                </c:pt>
                <c:pt idx="69">
                  <c:v>1.76</c:v>
                </c:pt>
                <c:pt idx="70">
                  <c:v>1.84</c:v>
                </c:pt>
                <c:pt idx="71">
                  <c:v>4.2</c:v>
                </c:pt>
                <c:pt idx="72">
                  <c:v>2.08</c:v>
                </c:pt>
                <c:pt idx="73">
                  <c:v>2.08</c:v>
                </c:pt>
                <c:pt idx="74">
                  <c:v>2.2400000000000002</c:v>
                </c:pt>
                <c:pt idx="75">
                  <c:v>2.3199999999999998</c:v>
                </c:pt>
                <c:pt idx="76">
                  <c:v>2.3199999999999998</c:v>
                </c:pt>
                <c:pt idx="77">
                  <c:v>2.4</c:v>
                </c:pt>
                <c:pt idx="78">
                  <c:v>2.4</c:v>
                </c:pt>
                <c:pt idx="79">
                  <c:v>2.3199999999999998</c:v>
                </c:pt>
                <c:pt idx="80">
                  <c:v>2.4</c:v>
                </c:pt>
                <c:pt idx="81">
                  <c:v>2.4</c:v>
                </c:pt>
                <c:pt idx="82">
                  <c:v>2.3199999999999998</c:v>
                </c:pt>
                <c:pt idx="83">
                  <c:v>2.3199999999999998</c:v>
                </c:pt>
                <c:pt idx="84">
                  <c:v>2.2400000000000002</c:v>
                </c:pt>
                <c:pt idx="85">
                  <c:v>2.08</c:v>
                </c:pt>
                <c:pt idx="86">
                  <c:v>2</c:v>
                </c:pt>
                <c:pt idx="87">
                  <c:v>1.68</c:v>
                </c:pt>
                <c:pt idx="88">
                  <c:v>1.6</c:v>
                </c:pt>
                <c:pt idx="89">
                  <c:v>1.52</c:v>
                </c:pt>
                <c:pt idx="90">
                  <c:v>1.36</c:v>
                </c:pt>
                <c:pt idx="91">
                  <c:v>1.1200000000000001</c:v>
                </c:pt>
                <c:pt idx="92">
                  <c:v>0.96</c:v>
                </c:pt>
                <c:pt idx="93">
                  <c:v>0.96</c:v>
                </c:pt>
                <c:pt idx="94">
                  <c:v>0.72</c:v>
                </c:pt>
                <c:pt idx="95">
                  <c:v>0.72</c:v>
                </c:pt>
                <c:pt idx="96">
                  <c:v>0.72</c:v>
                </c:pt>
                <c:pt idx="97">
                  <c:v>0.56000000000000005</c:v>
                </c:pt>
                <c:pt idx="98">
                  <c:v>0.48</c:v>
                </c:pt>
                <c:pt idx="99">
                  <c:v>0.32</c:v>
                </c:pt>
                <c:pt idx="100">
                  <c:v>0.08</c:v>
                </c:pt>
                <c:pt idx="101">
                  <c:v>0.08</c:v>
                </c:pt>
                <c:pt idx="102">
                  <c:v>0.24</c:v>
                </c:pt>
                <c:pt idx="103">
                  <c:v>0.16</c:v>
                </c:pt>
                <c:pt idx="104">
                  <c:v>0.96</c:v>
                </c:pt>
                <c:pt idx="105">
                  <c:v>1.04</c:v>
                </c:pt>
                <c:pt idx="106">
                  <c:v>1.1200000000000001</c:v>
                </c:pt>
                <c:pt idx="107">
                  <c:v>1.2</c:v>
                </c:pt>
                <c:pt idx="108">
                  <c:v>1.36</c:v>
                </c:pt>
                <c:pt idx="109">
                  <c:v>1.44</c:v>
                </c:pt>
                <c:pt idx="110">
                  <c:v>1.36</c:v>
                </c:pt>
                <c:pt idx="111">
                  <c:v>1.44</c:v>
                </c:pt>
                <c:pt idx="112">
                  <c:v>1.52</c:v>
                </c:pt>
                <c:pt idx="113">
                  <c:v>1.68</c:v>
                </c:pt>
                <c:pt idx="114">
                  <c:v>1.76</c:v>
                </c:pt>
                <c:pt idx="115">
                  <c:v>1.76</c:v>
                </c:pt>
                <c:pt idx="116">
                  <c:v>1.76</c:v>
                </c:pt>
                <c:pt idx="117">
                  <c:v>1.84</c:v>
                </c:pt>
                <c:pt idx="118">
                  <c:v>2</c:v>
                </c:pt>
                <c:pt idx="119">
                  <c:v>2</c:v>
                </c:pt>
                <c:pt idx="120">
                  <c:v>2.08</c:v>
                </c:pt>
                <c:pt idx="121">
                  <c:v>2.16</c:v>
                </c:pt>
                <c:pt idx="122">
                  <c:v>2.08</c:v>
                </c:pt>
                <c:pt idx="123">
                  <c:v>2.16</c:v>
                </c:pt>
                <c:pt idx="124">
                  <c:v>2.16</c:v>
                </c:pt>
                <c:pt idx="125">
                  <c:v>2.16</c:v>
                </c:pt>
                <c:pt idx="126">
                  <c:v>2.08</c:v>
                </c:pt>
                <c:pt idx="127">
                  <c:v>2.08</c:v>
                </c:pt>
                <c:pt idx="128">
                  <c:v>2.08</c:v>
                </c:pt>
                <c:pt idx="129">
                  <c:v>2</c:v>
                </c:pt>
                <c:pt idx="130">
                  <c:v>2</c:v>
                </c:pt>
                <c:pt idx="131">
                  <c:v>1.76</c:v>
                </c:pt>
                <c:pt idx="132">
                  <c:v>1.68</c:v>
                </c:pt>
                <c:pt idx="133">
                  <c:v>1.52</c:v>
                </c:pt>
                <c:pt idx="134">
                  <c:v>1.44</c:v>
                </c:pt>
                <c:pt idx="135">
                  <c:v>1.2</c:v>
                </c:pt>
                <c:pt idx="136">
                  <c:v>1.04</c:v>
                </c:pt>
                <c:pt idx="137">
                  <c:v>0.88</c:v>
                </c:pt>
                <c:pt idx="138">
                  <c:v>0.8</c:v>
                </c:pt>
                <c:pt idx="139">
                  <c:v>0.56000000000000005</c:v>
                </c:pt>
                <c:pt idx="140">
                  <c:v>0.48</c:v>
                </c:pt>
                <c:pt idx="141">
                  <c:v>0.32</c:v>
                </c:pt>
                <c:pt idx="142">
                  <c:v>0.16</c:v>
                </c:pt>
                <c:pt idx="143">
                  <c:v>0.08</c:v>
                </c:pt>
                <c:pt idx="144">
                  <c:v>0.08</c:v>
                </c:pt>
                <c:pt idx="145">
                  <c:v>0.4</c:v>
                </c:pt>
                <c:pt idx="146">
                  <c:v>0.56000000000000005</c:v>
                </c:pt>
                <c:pt idx="147">
                  <c:v>0.72</c:v>
                </c:pt>
                <c:pt idx="148">
                  <c:v>3.8</c:v>
                </c:pt>
                <c:pt idx="149">
                  <c:v>0.96</c:v>
                </c:pt>
                <c:pt idx="150">
                  <c:v>1.04</c:v>
                </c:pt>
                <c:pt idx="151">
                  <c:v>1.1200000000000001</c:v>
                </c:pt>
                <c:pt idx="152">
                  <c:v>1.28</c:v>
                </c:pt>
                <c:pt idx="153">
                  <c:v>1.28</c:v>
                </c:pt>
                <c:pt idx="154">
                  <c:v>1.44</c:v>
                </c:pt>
                <c:pt idx="155">
                  <c:v>1.6</c:v>
                </c:pt>
                <c:pt idx="156">
                  <c:v>1.68</c:v>
                </c:pt>
                <c:pt idx="157">
                  <c:v>1.68</c:v>
                </c:pt>
                <c:pt idx="158">
                  <c:v>1.76</c:v>
                </c:pt>
                <c:pt idx="159">
                  <c:v>1.92</c:v>
                </c:pt>
                <c:pt idx="160">
                  <c:v>3.7</c:v>
                </c:pt>
                <c:pt idx="161">
                  <c:v>2.08</c:v>
                </c:pt>
                <c:pt idx="162">
                  <c:v>2.16</c:v>
                </c:pt>
                <c:pt idx="163">
                  <c:v>2.3199999999999998</c:v>
                </c:pt>
                <c:pt idx="164">
                  <c:v>2.3199999999999998</c:v>
                </c:pt>
                <c:pt idx="165">
                  <c:v>2.48</c:v>
                </c:pt>
                <c:pt idx="166">
                  <c:v>2.4</c:v>
                </c:pt>
                <c:pt idx="167">
                  <c:v>2.48</c:v>
                </c:pt>
                <c:pt idx="168">
                  <c:v>2.48</c:v>
                </c:pt>
                <c:pt idx="169">
                  <c:v>2.4</c:v>
                </c:pt>
                <c:pt idx="170">
                  <c:v>2.4</c:v>
                </c:pt>
                <c:pt idx="171">
                  <c:v>2.3199999999999998</c:v>
                </c:pt>
                <c:pt idx="172">
                  <c:v>2.3199999999999998</c:v>
                </c:pt>
                <c:pt idx="173">
                  <c:v>2.16</c:v>
                </c:pt>
                <c:pt idx="174">
                  <c:v>2</c:v>
                </c:pt>
                <c:pt idx="175">
                  <c:v>1.76</c:v>
                </c:pt>
                <c:pt idx="176">
                  <c:v>1.52</c:v>
                </c:pt>
                <c:pt idx="177">
                  <c:v>1.36</c:v>
                </c:pt>
                <c:pt idx="178">
                  <c:v>1.1200000000000001</c:v>
                </c:pt>
                <c:pt idx="179">
                  <c:v>0.96</c:v>
                </c:pt>
              </c:numCache>
            </c:numRef>
          </c:val>
          <c:smooth val="0"/>
        </c:ser>
        <c:ser>
          <c:idx val="1"/>
          <c:order val="1"/>
          <c:tx>
            <c:v>20 cyclic bends</c:v>
          </c:tx>
          <c:marker>
            <c:symbol val="none"/>
          </c:marker>
          <c:val>
            <c:numRef>
              <c:f>'New Circuit 3 data'!$B$2:$B$181</c:f>
              <c:numCache>
                <c:formatCode>General</c:formatCode>
                <c:ptCount val="180"/>
                <c:pt idx="0">
                  <c:v>1.2</c:v>
                </c:pt>
                <c:pt idx="1">
                  <c:v>1.32</c:v>
                </c:pt>
                <c:pt idx="2">
                  <c:v>1.44</c:v>
                </c:pt>
                <c:pt idx="3">
                  <c:v>1.6</c:v>
                </c:pt>
                <c:pt idx="4">
                  <c:v>1.76</c:v>
                </c:pt>
                <c:pt idx="5">
                  <c:v>1.84</c:v>
                </c:pt>
                <c:pt idx="6">
                  <c:v>1.96</c:v>
                </c:pt>
                <c:pt idx="7">
                  <c:v>2</c:v>
                </c:pt>
                <c:pt idx="8">
                  <c:v>2.08</c:v>
                </c:pt>
                <c:pt idx="9">
                  <c:v>2.12</c:v>
                </c:pt>
                <c:pt idx="10">
                  <c:v>2.16</c:v>
                </c:pt>
                <c:pt idx="11">
                  <c:v>2.12</c:v>
                </c:pt>
                <c:pt idx="12">
                  <c:v>2.16</c:v>
                </c:pt>
                <c:pt idx="13">
                  <c:v>2.16</c:v>
                </c:pt>
                <c:pt idx="14">
                  <c:v>2.16</c:v>
                </c:pt>
                <c:pt idx="15">
                  <c:v>2.12</c:v>
                </c:pt>
                <c:pt idx="16">
                  <c:v>2.16</c:v>
                </c:pt>
                <c:pt idx="17">
                  <c:v>2.12</c:v>
                </c:pt>
                <c:pt idx="18">
                  <c:v>2.12</c:v>
                </c:pt>
                <c:pt idx="19">
                  <c:v>2.08</c:v>
                </c:pt>
                <c:pt idx="20">
                  <c:v>2.08</c:v>
                </c:pt>
                <c:pt idx="21">
                  <c:v>2.08</c:v>
                </c:pt>
                <c:pt idx="22">
                  <c:v>2.04</c:v>
                </c:pt>
                <c:pt idx="23">
                  <c:v>1.96</c:v>
                </c:pt>
                <c:pt idx="24">
                  <c:v>1.92</c:v>
                </c:pt>
                <c:pt idx="25">
                  <c:v>1.88</c:v>
                </c:pt>
                <c:pt idx="26">
                  <c:v>1.72</c:v>
                </c:pt>
                <c:pt idx="27">
                  <c:v>1.64</c:v>
                </c:pt>
                <c:pt idx="28">
                  <c:v>1.52</c:v>
                </c:pt>
                <c:pt idx="29">
                  <c:v>1.4</c:v>
                </c:pt>
                <c:pt idx="30">
                  <c:v>1.28</c:v>
                </c:pt>
                <c:pt idx="31">
                  <c:v>1.32</c:v>
                </c:pt>
                <c:pt idx="32">
                  <c:v>1.2</c:v>
                </c:pt>
                <c:pt idx="33">
                  <c:v>1.04</c:v>
                </c:pt>
                <c:pt idx="34">
                  <c:v>0.92</c:v>
                </c:pt>
                <c:pt idx="35">
                  <c:v>0.84</c:v>
                </c:pt>
                <c:pt idx="36">
                  <c:v>0.68</c:v>
                </c:pt>
                <c:pt idx="37">
                  <c:v>0.6</c:v>
                </c:pt>
                <c:pt idx="38">
                  <c:v>0.68</c:v>
                </c:pt>
                <c:pt idx="39">
                  <c:v>0.56000000000000005</c:v>
                </c:pt>
                <c:pt idx="40">
                  <c:v>0.44</c:v>
                </c:pt>
                <c:pt idx="41">
                  <c:v>0.28000000000000003</c:v>
                </c:pt>
                <c:pt idx="42">
                  <c:v>0.32</c:v>
                </c:pt>
                <c:pt idx="43">
                  <c:v>0.12</c:v>
                </c:pt>
                <c:pt idx="44">
                  <c:v>0.24</c:v>
                </c:pt>
                <c:pt idx="45">
                  <c:v>0.04</c:v>
                </c:pt>
                <c:pt idx="46">
                  <c:v>0.16</c:v>
                </c:pt>
                <c:pt idx="47">
                  <c:v>0.12</c:v>
                </c:pt>
                <c:pt idx="48">
                  <c:v>0.2</c:v>
                </c:pt>
                <c:pt idx="49">
                  <c:v>0.28000000000000003</c:v>
                </c:pt>
                <c:pt idx="50">
                  <c:v>0.28000000000000003</c:v>
                </c:pt>
                <c:pt idx="51">
                  <c:v>0.44</c:v>
                </c:pt>
                <c:pt idx="52">
                  <c:v>0.52</c:v>
                </c:pt>
                <c:pt idx="53">
                  <c:v>0.56000000000000005</c:v>
                </c:pt>
                <c:pt idx="54">
                  <c:v>0.6</c:v>
                </c:pt>
                <c:pt idx="55">
                  <c:v>0.68</c:v>
                </c:pt>
                <c:pt idx="56">
                  <c:v>0.72</c:v>
                </c:pt>
                <c:pt idx="57">
                  <c:v>0.8</c:v>
                </c:pt>
                <c:pt idx="58">
                  <c:v>0.84</c:v>
                </c:pt>
                <c:pt idx="59">
                  <c:v>0.88</c:v>
                </c:pt>
                <c:pt idx="60">
                  <c:v>0.88</c:v>
                </c:pt>
                <c:pt idx="61">
                  <c:v>0.92</c:v>
                </c:pt>
                <c:pt idx="62">
                  <c:v>0.92</c:v>
                </c:pt>
                <c:pt idx="63">
                  <c:v>1.04</c:v>
                </c:pt>
                <c:pt idx="64">
                  <c:v>3.6</c:v>
                </c:pt>
                <c:pt idx="65">
                  <c:v>1.04</c:v>
                </c:pt>
                <c:pt idx="66">
                  <c:v>1.04</c:v>
                </c:pt>
                <c:pt idx="67">
                  <c:v>1.08</c:v>
                </c:pt>
                <c:pt idx="68">
                  <c:v>1.1200000000000001</c:v>
                </c:pt>
                <c:pt idx="69">
                  <c:v>1.1599999999999999</c:v>
                </c:pt>
                <c:pt idx="70">
                  <c:v>1.1200000000000001</c:v>
                </c:pt>
                <c:pt idx="71">
                  <c:v>1.1200000000000001</c:v>
                </c:pt>
                <c:pt idx="72">
                  <c:v>1.2</c:v>
                </c:pt>
                <c:pt idx="73">
                  <c:v>1.2</c:v>
                </c:pt>
                <c:pt idx="74">
                  <c:v>1.24</c:v>
                </c:pt>
                <c:pt idx="75">
                  <c:v>1.24</c:v>
                </c:pt>
                <c:pt idx="76">
                  <c:v>1.24</c:v>
                </c:pt>
                <c:pt idx="77">
                  <c:v>1.36</c:v>
                </c:pt>
                <c:pt idx="78">
                  <c:v>1.24</c:v>
                </c:pt>
                <c:pt idx="79">
                  <c:v>1.28</c:v>
                </c:pt>
                <c:pt idx="80">
                  <c:v>1.32</c:v>
                </c:pt>
                <c:pt idx="81">
                  <c:v>1.32</c:v>
                </c:pt>
                <c:pt idx="82">
                  <c:v>1.36</c:v>
                </c:pt>
                <c:pt idx="83">
                  <c:v>1.36</c:v>
                </c:pt>
                <c:pt idx="84">
                  <c:v>1.4</c:v>
                </c:pt>
                <c:pt idx="85">
                  <c:v>1.4</c:v>
                </c:pt>
                <c:pt idx="86">
                  <c:v>1.4</c:v>
                </c:pt>
                <c:pt idx="87">
                  <c:v>1.44</c:v>
                </c:pt>
                <c:pt idx="88">
                  <c:v>1.4</c:v>
                </c:pt>
                <c:pt idx="89">
                  <c:v>1.44</c:v>
                </c:pt>
                <c:pt idx="90">
                  <c:v>1.48</c:v>
                </c:pt>
                <c:pt idx="91">
                  <c:v>1.48</c:v>
                </c:pt>
                <c:pt idx="92">
                  <c:v>1.48</c:v>
                </c:pt>
                <c:pt idx="93">
                  <c:v>1.56</c:v>
                </c:pt>
                <c:pt idx="94">
                  <c:v>1.52</c:v>
                </c:pt>
                <c:pt idx="95">
                  <c:v>1.56</c:v>
                </c:pt>
                <c:pt idx="96">
                  <c:v>1.56</c:v>
                </c:pt>
                <c:pt idx="97">
                  <c:v>1.6</c:v>
                </c:pt>
                <c:pt idx="98">
                  <c:v>1.6</c:v>
                </c:pt>
                <c:pt idx="99">
                  <c:v>1.64</c:v>
                </c:pt>
                <c:pt idx="100">
                  <c:v>1.64</c:v>
                </c:pt>
                <c:pt idx="101">
                  <c:v>1.68</c:v>
                </c:pt>
                <c:pt idx="102">
                  <c:v>1.68</c:v>
                </c:pt>
                <c:pt idx="103">
                  <c:v>1.64</c:v>
                </c:pt>
                <c:pt idx="104">
                  <c:v>1.72</c:v>
                </c:pt>
                <c:pt idx="105">
                  <c:v>1.72</c:v>
                </c:pt>
                <c:pt idx="106">
                  <c:v>1.72</c:v>
                </c:pt>
                <c:pt idx="107">
                  <c:v>1.76</c:v>
                </c:pt>
                <c:pt idx="108">
                  <c:v>1.76</c:v>
                </c:pt>
                <c:pt idx="109">
                  <c:v>1.8</c:v>
                </c:pt>
                <c:pt idx="110">
                  <c:v>1.8</c:v>
                </c:pt>
                <c:pt idx="111">
                  <c:v>1.84</c:v>
                </c:pt>
                <c:pt idx="112">
                  <c:v>1.84</c:v>
                </c:pt>
                <c:pt idx="113">
                  <c:v>1.84</c:v>
                </c:pt>
                <c:pt idx="114">
                  <c:v>1.88</c:v>
                </c:pt>
                <c:pt idx="115">
                  <c:v>1.92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2.04</c:v>
                </c:pt>
                <c:pt idx="120">
                  <c:v>2.08</c:v>
                </c:pt>
                <c:pt idx="121">
                  <c:v>2.12</c:v>
                </c:pt>
                <c:pt idx="122">
                  <c:v>2.16</c:v>
                </c:pt>
                <c:pt idx="123">
                  <c:v>2.2000000000000002</c:v>
                </c:pt>
                <c:pt idx="124">
                  <c:v>2.2000000000000002</c:v>
                </c:pt>
                <c:pt idx="125">
                  <c:v>2.4</c:v>
                </c:pt>
                <c:pt idx="126">
                  <c:v>2.2000000000000002</c:v>
                </c:pt>
                <c:pt idx="127">
                  <c:v>2.2400000000000002</c:v>
                </c:pt>
                <c:pt idx="128">
                  <c:v>2.2400000000000002</c:v>
                </c:pt>
                <c:pt idx="129">
                  <c:v>2.2400000000000002</c:v>
                </c:pt>
                <c:pt idx="130">
                  <c:v>2.2400000000000002</c:v>
                </c:pt>
                <c:pt idx="131">
                  <c:v>2.2400000000000002</c:v>
                </c:pt>
                <c:pt idx="132">
                  <c:v>2.2000000000000002</c:v>
                </c:pt>
                <c:pt idx="133">
                  <c:v>2.16</c:v>
                </c:pt>
                <c:pt idx="134">
                  <c:v>2.2400000000000002</c:v>
                </c:pt>
                <c:pt idx="135">
                  <c:v>2.2400000000000002</c:v>
                </c:pt>
                <c:pt idx="136">
                  <c:v>2.2799999999999998</c:v>
                </c:pt>
                <c:pt idx="137">
                  <c:v>2.2000000000000002</c:v>
                </c:pt>
                <c:pt idx="138">
                  <c:v>2.12</c:v>
                </c:pt>
                <c:pt idx="139">
                  <c:v>2.08</c:v>
                </c:pt>
                <c:pt idx="140">
                  <c:v>1.92</c:v>
                </c:pt>
                <c:pt idx="141">
                  <c:v>1.96</c:v>
                </c:pt>
                <c:pt idx="142">
                  <c:v>1.84</c:v>
                </c:pt>
                <c:pt idx="143">
                  <c:v>1.96</c:v>
                </c:pt>
                <c:pt idx="144">
                  <c:v>1.68</c:v>
                </c:pt>
                <c:pt idx="145">
                  <c:v>1.48</c:v>
                </c:pt>
                <c:pt idx="146">
                  <c:v>1.4</c:v>
                </c:pt>
                <c:pt idx="147">
                  <c:v>1.28</c:v>
                </c:pt>
                <c:pt idx="148">
                  <c:v>1.1200000000000001</c:v>
                </c:pt>
                <c:pt idx="149">
                  <c:v>0.96</c:v>
                </c:pt>
                <c:pt idx="150">
                  <c:v>0.8</c:v>
                </c:pt>
                <c:pt idx="151">
                  <c:v>0.72</c:v>
                </c:pt>
                <c:pt idx="152">
                  <c:v>0.72</c:v>
                </c:pt>
                <c:pt idx="153">
                  <c:v>0.52</c:v>
                </c:pt>
                <c:pt idx="154">
                  <c:v>0.48</c:v>
                </c:pt>
                <c:pt idx="155">
                  <c:v>0.32</c:v>
                </c:pt>
                <c:pt idx="156">
                  <c:v>0.2</c:v>
                </c:pt>
                <c:pt idx="157">
                  <c:v>0.04</c:v>
                </c:pt>
                <c:pt idx="158">
                  <c:v>0.04</c:v>
                </c:pt>
                <c:pt idx="159">
                  <c:v>0.2</c:v>
                </c:pt>
                <c:pt idx="160">
                  <c:v>0.44</c:v>
                </c:pt>
                <c:pt idx="161">
                  <c:v>0.56000000000000005</c:v>
                </c:pt>
                <c:pt idx="162">
                  <c:v>0.68</c:v>
                </c:pt>
                <c:pt idx="163">
                  <c:v>0.84</c:v>
                </c:pt>
                <c:pt idx="164">
                  <c:v>0.88</c:v>
                </c:pt>
                <c:pt idx="165">
                  <c:v>1</c:v>
                </c:pt>
                <c:pt idx="166">
                  <c:v>1.04</c:v>
                </c:pt>
                <c:pt idx="167">
                  <c:v>1.1599999999999999</c:v>
                </c:pt>
                <c:pt idx="168">
                  <c:v>1.24</c:v>
                </c:pt>
                <c:pt idx="169">
                  <c:v>1.28</c:v>
                </c:pt>
                <c:pt idx="170">
                  <c:v>1.4</c:v>
                </c:pt>
                <c:pt idx="171">
                  <c:v>1.52</c:v>
                </c:pt>
                <c:pt idx="172">
                  <c:v>1.56</c:v>
                </c:pt>
                <c:pt idx="173">
                  <c:v>1.6</c:v>
                </c:pt>
                <c:pt idx="174">
                  <c:v>1.64</c:v>
                </c:pt>
                <c:pt idx="175">
                  <c:v>1.76</c:v>
                </c:pt>
                <c:pt idx="176">
                  <c:v>1.8</c:v>
                </c:pt>
                <c:pt idx="177">
                  <c:v>1.88</c:v>
                </c:pt>
                <c:pt idx="178">
                  <c:v>1.96</c:v>
                </c:pt>
                <c:pt idx="179">
                  <c:v>1.96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893256"/>
        <c:axId val="476901880"/>
      </c:lineChart>
      <c:catAx>
        <c:axId val="476893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Time taken to complete 10 bending cycles (s)</a:t>
                </a:r>
              </a:p>
            </c:rich>
          </c:tx>
          <c:overlay val="0"/>
        </c:title>
        <c:majorTickMark val="out"/>
        <c:minorTickMark val="none"/>
        <c:tickLblPos val="nextTo"/>
        <c:crossAx val="476901880"/>
        <c:crosses val="autoZero"/>
        <c:auto val="1"/>
        <c:lblAlgn val="ctr"/>
        <c:lblOffset val="100"/>
        <c:noMultiLvlLbl val="0"/>
      </c:catAx>
      <c:valAx>
        <c:axId val="476901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Peack charging capacitor voltage (V)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14900663458734323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476893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10 cyclic bends</c:v>
          </c:tx>
          <c:marker>
            <c:symbol val="none"/>
          </c:marker>
          <c:val>
            <c:numRef>
              <c:f>'New Circuit 4 data'!$A$2:$A$181</c:f>
              <c:numCache>
                <c:formatCode>General</c:formatCode>
                <c:ptCount val="180"/>
                <c:pt idx="0">
                  <c:v>2.2400000000000002</c:v>
                </c:pt>
                <c:pt idx="1">
                  <c:v>2.16</c:v>
                </c:pt>
                <c:pt idx="2">
                  <c:v>2</c:v>
                </c:pt>
                <c:pt idx="3">
                  <c:v>1.84</c:v>
                </c:pt>
                <c:pt idx="4">
                  <c:v>1.6</c:v>
                </c:pt>
                <c:pt idx="5">
                  <c:v>1.44</c:v>
                </c:pt>
                <c:pt idx="6">
                  <c:v>1.36</c:v>
                </c:pt>
                <c:pt idx="7">
                  <c:v>1.1200000000000001</c:v>
                </c:pt>
                <c:pt idx="8">
                  <c:v>1.04</c:v>
                </c:pt>
                <c:pt idx="9">
                  <c:v>0.96</c:v>
                </c:pt>
                <c:pt idx="10">
                  <c:v>0.88</c:v>
                </c:pt>
                <c:pt idx="11">
                  <c:v>0.72</c:v>
                </c:pt>
                <c:pt idx="12">
                  <c:v>0.64</c:v>
                </c:pt>
                <c:pt idx="13">
                  <c:v>0.56000000000000005</c:v>
                </c:pt>
                <c:pt idx="14">
                  <c:v>0.32</c:v>
                </c:pt>
                <c:pt idx="15">
                  <c:v>0.16</c:v>
                </c:pt>
                <c:pt idx="16">
                  <c:v>4.0999999999999996</c:v>
                </c:pt>
                <c:pt idx="17">
                  <c:v>0.08</c:v>
                </c:pt>
                <c:pt idx="18">
                  <c:v>0.24</c:v>
                </c:pt>
                <c:pt idx="19">
                  <c:v>0.4</c:v>
                </c:pt>
                <c:pt idx="20">
                  <c:v>0.4</c:v>
                </c:pt>
                <c:pt idx="21">
                  <c:v>0.32</c:v>
                </c:pt>
                <c:pt idx="22">
                  <c:v>0.4</c:v>
                </c:pt>
                <c:pt idx="23">
                  <c:v>0.48</c:v>
                </c:pt>
                <c:pt idx="24">
                  <c:v>0.56000000000000005</c:v>
                </c:pt>
                <c:pt idx="25">
                  <c:v>0.64</c:v>
                </c:pt>
                <c:pt idx="26">
                  <c:v>0.64</c:v>
                </c:pt>
                <c:pt idx="27">
                  <c:v>0.64</c:v>
                </c:pt>
                <c:pt idx="28">
                  <c:v>0.72</c:v>
                </c:pt>
                <c:pt idx="29">
                  <c:v>0.72</c:v>
                </c:pt>
                <c:pt idx="30">
                  <c:v>0.88</c:v>
                </c:pt>
                <c:pt idx="31">
                  <c:v>0.88</c:v>
                </c:pt>
                <c:pt idx="32">
                  <c:v>0.96</c:v>
                </c:pt>
                <c:pt idx="33">
                  <c:v>0.96</c:v>
                </c:pt>
                <c:pt idx="34">
                  <c:v>0.96</c:v>
                </c:pt>
                <c:pt idx="35">
                  <c:v>1.04</c:v>
                </c:pt>
                <c:pt idx="36">
                  <c:v>1.04</c:v>
                </c:pt>
                <c:pt idx="37">
                  <c:v>1.04</c:v>
                </c:pt>
                <c:pt idx="38">
                  <c:v>1.1200000000000001</c:v>
                </c:pt>
                <c:pt idx="39">
                  <c:v>1.2</c:v>
                </c:pt>
                <c:pt idx="40">
                  <c:v>1.2</c:v>
                </c:pt>
                <c:pt idx="41">
                  <c:v>1.28</c:v>
                </c:pt>
                <c:pt idx="42">
                  <c:v>1.1200000000000001</c:v>
                </c:pt>
                <c:pt idx="43">
                  <c:v>1.1200000000000001</c:v>
                </c:pt>
                <c:pt idx="44">
                  <c:v>1.1200000000000001</c:v>
                </c:pt>
                <c:pt idx="45">
                  <c:v>1.2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1.2</c:v>
                </c:pt>
                <c:pt idx="50">
                  <c:v>1.28</c:v>
                </c:pt>
                <c:pt idx="51">
                  <c:v>1.28</c:v>
                </c:pt>
                <c:pt idx="52">
                  <c:v>1.28</c:v>
                </c:pt>
                <c:pt idx="53">
                  <c:v>1.28</c:v>
                </c:pt>
                <c:pt idx="54">
                  <c:v>1.36</c:v>
                </c:pt>
                <c:pt idx="55">
                  <c:v>1.36</c:v>
                </c:pt>
                <c:pt idx="56">
                  <c:v>1.36</c:v>
                </c:pt>
                <c:pt idx="57">
                  <c:v>1.44</c:v>
                </c:pt>
                <c:pt idx="58">
                  <c:v>1.44</c:v>
                </c:pt>
                <c:pt idx="59">
                  <c:v>1.52</c:v>
                </c:pt>
                <c:pt idx="60">
                  <c:v>1.52</c:v>
                </c:pt>
                <c:pt idx="61">
                  <c:v>1.52</c:v>
                </c:pt>
                <c:pt idx="62">
                  <c:v>1.6</c:v>
                </c:pt>
                <c:pt idx="63">
                  <c:v>1.6</c:v>
                </c:pt>
                <c:pt idx="64">
                  <c:v>1.52</c:v>
                </c:pt>
                <c:pt idx="65">
                  <c:v>1.68</c:v>
                </c:pt>
                <c:pt idx="66">
                  <c:v>1.68</c:v>
                </c:pt>
                <c:pt idx="67">
                  <c:v>1.76</c:v>
                </c:pt>
                <c:pt idx="68">
                  <c:v>1.68</c:v>
                </c:pt>
                <c:pt idx="69">
                  <c:v>1.68</c:v>
                </c:pt>
                <c:pt idx="70">
                  <c:v>1.76</c:v>
                </c:pt>
                <c:pt idx="71">
                  <c:v>1.76</c:v>
                </c:pt>
                <c:pt idx="72">
                  <c:v>1.84</c:v>
                </c:pt>
                <c:pt idx="73">
                  <c:v>1.84</c:v>
                </c:pt>
                <c:pt idx="74">
                  <c:v>1.84</c:v>
                </c:pt>
                <c:pt idx="75">
                  <c:v>2</c:v>
                </c:pt>
                <c:pt idx="76">
                  <c:v>2.08</c:v>
                </c:pt>
                <c:pt idx="77">
                  <c:v>2</c:v>
                </c:pt>
                <c:pt idx="78">
                  <c:v>2</c:v>
                </c:pt>
                <c:pt idx="79">
                  <c:v>2.08</c:v>
                </c:pt>
                <c:pt idx="80">
                  <c:v>2.08</c:v>
                </c:pt>
                <c:pt idx="81">
                  <c:v>2</c:v>
                </c:pt>
                <c:pt idx="82">
                  <c:v>2.08</c:v>
                </c:pt>
                <c:pt idx="83">
                  <c:v>2.08</c:v>
                </c:pt>
                <c:pt idx="84">
                  <c:v>2.16</c:v>
                </c:pt>
                <c:pt idx="85">
                  <c:v>2.08</c:v>
                </c:pt>
                <c:pt idx="86">
                  <c:v>2.08</c:v>
                </c:pt>
                <c:pt idx="87">
                  <c:v>2.08</c:v>
                </c:pt>
                <c:pt idx="88">
                  <c:v>2.16</c:v>
                </c:pt>
                <c:pt idx="89">
                  <c:v>2.16</c:v>
                </c:pt>
                <c:pt idx="90">
                  <c:v>2.08</c:v>
                </c:pt>
                <c:pt idx="91">
                  <c:v>2.08</c:v>
                </c:pt>
                <c:pt idx="92">
                  <c:v>2.08</c:v>
                </c:pt>
                <c:pt idx="93">
                  <c:v>2.16</c:v>
                </c:pt>
                <c:pt idx="94">
                  <c:v>2.08</c:v>
                </c:pt>
                <c:pt idx="95">
                  <c:v>2.08</c:v>
                </c:pt>
                <c:pt idx="96">
                  <c:v>2.08</c:v>
                </c:pt>
                <c:pt idx="97">
                  <c:v>2.08</c:v>
                </c:pt>
                <c:pt idx="98">
                  <c:v>2.08</c:v>
                </c:pt>
                <c:pt idx="99">
                  <c:v>2.08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1.92</c:v>
                </c:pt>
                <c:pt idx="104">
                  <c:v>1.92</c:v>
                </c:pt>
                <c:pt idx="105">
                  <c:v>1.84</c:v>
                </c:pt>
                <c:pt idx="106">
                  <c:v>1.84</c:v>
                </c:pt>
                <c:pt idx="107">
                  <c:v>1.76</c:v>
                </c:pt>
                <c:pt idx="108">
                  <c:v>1.76</c:v>
                </c:pt>
                <c:pt idx="109">
                  <c:v>1.68</c:v>
                </c:pt>
                <c:pt idx="110">
                  <c:v>1.52</c:v>
                </c:pt>
                <c:pt idx="111">
                  <c:v>1.6</c:v>
                </c:pt>
                <c:pt idx="112">
                  <c:v>1.44</c:v>
                </c:pt>
                <c:pt idx="113">
                  <c:v>1.44</c:v>
                </c:pt>
                <c:pt idx="114">
                  <c:v>1.36</c:v>
                </c:pt>
                <c:pt idx="115">
                  <c:v>1.28</c:v>
                </c:pt>
                <c:pt idx="116">
                  <c:v>1.28</c:v>
                </c:pt>
                <c:pt idx="117">
                  <c:v>1.28</c:v>
                </c:pt>
                <c:pt idx="118">
                  <c:v>1.28</c:v>
                </c:pt>
                <c:pt idx="119">
                  <c:v>1.2</c:v>
                </c:pt>
                <c:pt idx="120">
                  <c:v>1.2</c:v>
                </c:pt>
                <c:pt idx="121">
                  <c:v>1.1200000000000001</c:v>
                </c:pt>
                <c:pt idx="122">
                  <c:v>1.1200000000000001</c:v>
                </c:pt>
                <c:pt idx="123">
                  <c:v>1.2</c:v>
                </c:pt>
                <c:pt idx="124">
                  <c:v>1.1200000000000001</c:v>
                </c:pt>
                <c:pt idx="125">
                  <c:v>1.04</c:v>
                </c:pt>
                <c:pt idx="126">
                  <c:v>1.04</c:v>
                </c:pt>
                <c:pt idx="127">
                  <c:v>1.04</c:v>
                </c:pt>
                <c:pt idx="128">
                  <c:v>1.04</c:v>
                </c:pt>
                <c:pt idx="129">
                  <c:v>1.04</c:v>
                </c:pt>
                <c:pt idx="130">
                  <c:v>1.04</c:v>
                </c:pt>
                <c:pt idx="131">
                  <c:v>1.04</c:v>
                </c:pt>
                <c:pt idx="132">
                  <c:v>1.04</c:v>
                </c:pt>
                <c:pt idx="133">
                  <c:v>1.04</c:v>
                </c:pt>
                <c:pt idx="134">
                  <c:v>1.04</c:v>
                </c:pt>
                <c:pt idx="135">
                  <c:v>1.04</c:v>
                </c:pt>
                <c:pt idx="136">
                  <c:v>0.96</c:v>
                </c:pt>
                <c:pt idx="137">
                  <c:v>1.04</c:v>
                </c:pt>
                <c:pt idx="138">
                  <c:v>1.04</c:v>
                </c:pt>
                <c:pt idx="139">
                  <c:v>1.04</c:v>
                </c:pt>
                <c:pt idx="140">
                  <c:v>1.04</c:v>
                </c:pt>
                <c:pt idx="141">
                  <c:v>1.04</c:v>
                </c:pt>
                <c:pt idx="142">
                  <c:v>1.1200000000000001</c:v>
                </c:pt>
                <c:pt idx="143">
                  <c:v>1.04</c:v>
                </c:pt>
                <c:pt idx="144">
                  <c:v>1.1200000000000001</c:v>
                </c:pt>
                <c:pt idx="145">
                  <c:v>1.1200000000000001</c:v>
                </c:pt>
                <c:pt idx="146">
                  <c:v>1.1200000000000001</c:v>
                </c:pt>
                <c:pt idx="147">
                  <c:v>1.1200000000000001</c:v>
                </c:pt>
                <c:pt idx="148">
                  <c:v>1.2</c:v>
                </c:pt>
                <c:pt idx="149">
                  <c:v>1.28</c:v>
                </c:pt>
                <c:pt idx="150">
                  <c:v>1.28</c:v>
                </c:pt>
                <c:pt idx="151">
                  <c:v>1.28</c:v>
                </c:pt>
                <c:pt idx="152">
                  <c:v>1.28</c:v>
                </c:pt>
                <c:pt idx="153">
                  <c:v>1.36</c:v>
                </c:pt>
                <c:pt idx="154">
                  <c:v>1.44</c:v>
                </c:pt>
                <c:pt idx="155">
                  <c:v>1.52</c:v>
                </c:pt>
                <c:pt idx="156">
                  <c:v>1.52</c:v>
                </c:pt>
                <c:pt idx="157">
                  <c:v>1.76</c:v>
                </c:pt>
                <c:pt idx="158">
                  <c:v>1.76</c:v>
                </c:pt>
                <c:pt idx="159">
                  <c:v>1.76</c:v>
                </c:pt>
                <c:pt idx="160">
                  <c:v>2</c:v>
                </c:pt>
                <c:pt idx="161">
                  <c:v>1.92</c:v>
                </c:pt>
                <c:pt idx="162">
                  <c:v>1.84</c:v>
                </c:pt>
                <c:pt idx="163">
                  <c:v>2</c:v>
                </c:pt>
                <c:pt idx="164">
                  <c:v>4.2</c:v>
                </c:pt>
                <c:pt idx="165">
                  <c:v>2.08</c:v>
                </c:pt>
                <c:pt idx="166">
                  <c:v>2.16</c:v>
                </c:pt>
                <c:pt idx="167">
                  <c:v>2.2400000000000002</c:v>
                </c:pt>
                <c:pt idx="168">
                  <c:v>2.08</c:v>
                </c:pt>
                <c:pt idx="169">
                  <c:v>2.2400000000000002</c:v>
                </c:pt>
                <c:pt idx="170">
                  <c:v>2.2400000000000002</c:v>
                </c:pt>
                <c:pt idx="171">
                  <c:v>2.2400000000000002</c:v>
                </c:pt>
                <c:pt idx="172">
                  <c:v>2.16</c:v>
                </c:pt>
                <c:pt idx="173">
                  <c:v>2.3199999999999998</c:v>
                </c:pt>
                <c:pt idx="174">
                  <c:v>2.2400000000000002</c:v>
                </c:pt>
                <c:pt idx="175">
                  <c:v>2.2400000000000002</c:v>
                </c:pt>
                <c:pt idx="176">
                  <c:v>2.2400000000000002</c:v>
                </c:pt>
                <c:pt idx="177">
                  <c:v>2.2400000000000002</c:v>
                </c:pt>
                <c:pt idx="178">
                  <c:v>2.3199999999999998</c:v>
                </c:pt>
                <c:pt idx="179">
                  <c:v>2.2400000000000002</c:v>
                </c:pt>
              </c:numCache>
            </c:numRef>
          </c:val>
          <c:smooth val="0"/>
        </c:ser>
        <c:ser>
          <c:idx val="1"/>
          <c:order val="1"/>
          <c:tx>
            <c:v>20 cyclic bends</c:v>
          </c:tx>
          <c:marker>
            <c:symbol val="none"/>
          </c:marker>
          <c:val>
            <c:numRef>
              <c:f>'New Circuit 4 data'!$B$2:$B$181</c:f>
              <c:numCache>
                <c:formatCode>General</c:formatCode>
                <c:ptCount val="180"/>
                <c:pt idx="0">
                  <c:v>1.64</c:v>
                </c:pt>
                <c:pt idx="1">
                  <c:v>1.72</c:v>
                </c:pt>
                <c:pt idx="2">
                  <c:v>1.76</c:v>
                </c:pt>
                <c:pt idx="3">
                  <c:v>1.8</c:v>
                </c:pt>
                <c:pt idx="4">
                  <c:v>1.84</c:v>
                </c:pt>
                <c:pt idx="5">
                  <c:v>1.84</c:v>
                </c:pt>
                <c:pt idx="6">
                  <c:v>1.84</c:v>
                </c:pt>
                <c:pt idx="7">
                  <c:v>1.88</c:v>
                </c:pt>
                <c:pt idx="8">
                  <c:v>1.84</c:v>
                </c:pt>
                <c:pt idx="9">
                  <c:v>1.88</c:v>
                </c:pt>
                <c:pt idx="10">
                  <c:v>1.88</c:v>
                </c:pt>
                <c:pt idx="11">
                  <c:v>1.84</c:v>
                </c:pt>
                <c:pt idx="12">
                  <c:v>1.84</c:v>
                </c:pt>
                <c:pt idx="13">
                  <c:v>1.8</c:v>
                </c:pt>
                <c:pt idx="14">
                  <c:v>1.72</c:v>
                </c:pt>
                <c:pt idx="15">
                  <c:v>1.6</c:v>
                </c:pt>
                <c:pt idx="16">
                  <c:v>1.52</c:v>
                </c:pt>
                <c:pt idx="17">
                  <c:v>1.44</c:v>
                </c:pt>
                <c:pt idx="18">
                  <c:v>1.4</c:v>
                </c:pt>
                <c:pt idx="19">
                  <c:v>1.32</c:v>
                </c:pt>
                <c:pt idx="20">
                  <c:v>1.84</c:v>
                </c:pt>
                <c:pt idx="21">
                  <c:v>1.88</c:v>
                </c:pt>
                <c:pt idx="22">
                  <c:v>1.84</c:v>
                </c:pt>
                <c:pt idx="23">
                  <c:v>1.92</c:v>
                </c:pt>
                <c:pt idx="24">
                  <c:v>1.88</c:v>
                </c:pt>
                <c:pt idx="25">
                  <c:v>2.08</c:v>
                </c:pt>
                <c:pt idx="26">
                  <c:v>2.04</c:v>
                </c:pt>
                <c:pt idx="27">
                  <c:v>2.12</c:v>
                </c:pt>
                <c:pt idx="28">
                  <c:v>1.88</c:v>
                </c:pt>
                <c:pt idx="29">
                  <c:v>2.04</c:v>
                </c:pt>
                <c:pt idx="30">
                  <c:v>1.68</c:v>
                </c:pt>
                <c:pt idx="31">
                  <c:v>1.68</c:v>
                </c:pt>
                <c:pt idx="32">
                  <c:v>1.76</c:v>
                </c:pt>
                <c:pt idx="33">
                  <c:v>1.64</c:v>
                </c:pt>
                <c:pt idx="34">
                  <c:v>1.48</c:v>
                </c:pt>
                <c:pt idx="35">
                  <c:v>1.04</c:v>
                </c:pt>
                <c:pt idx="36">
                  <c:v>1.1200000000000001</c:v>
                </c:pt>
                <c:pt idx="37">
                  <c:v>1.2</c:v>
                </c:pt>
                <c:pt idx="38">
                  <c:v>1.2</c:v>
                </c:pt>
                <c:pt idx="39">
                  <c:v>0.92</c:v>
                </c:pt>
                <c:pt idx="40">
                  <c:v>1.04</c:v>
                </c:pt>
                <c:pt idx="41">
                  <c:v>1</c:v>
                </c:pt>
                <c:pt idx="42">
                  <c:v>0.56000000000000005</c:v>
                </c:pt>
                <c:pt idx="43">
                  <c:v>0.52</c:v>
                </c:pt>
                <c:pt idx="44">
                  <c:v>0.68</c:v>
                </c:pt>
                <c:pt idx="45">
                  <c:v>0.28000000000000003</c:v>
                </c:pt>
                <c:pt idx="46">
                  <c:v>0.44</c:v>
                </c:pt>
                <c:pt idx="47">
                  <c:v>0.24</c:v>
                </c:pt>
                <c:pt idx="48">
                  <c:v>0.16</c:v>
                </c:pt>
                <c:pt idx="49">
                  <c:v>0.2</c:v>
                </c:pt>
                <c:pt idx="50">
                  <c:v>0.44</c:v>
                </c:pt>
                <c:pt idx="51">
                  <c:v>0.32</c:v>
                </c:pt>
                <c:pt idx="52">
                  <c:v>0.68</c:v>
                </c:pt>
                <c:pt idx="53">
                  <c:v>0.68</c:v>
                </c:pt>
                <c:pt idx="54">
                  <c:v>0.84</c:v>
                </c:pt>
                <c:pt idx="55">
                  <c:v>0.92</c:v>
                </c:pt>
                <c:pt idx="56">
                  <c:v>0.96</c:v>
                </c:pt>
                <c:pt idx="57">
                  <c:v>1.04</c:v>
                </c:pt>
                <c:pt idx="58">
                  <c:v>1.04</c:v>
                </c:pt>
                <c:pt idx="59">
                  <c:v>1.1200000000000001</c:v>
                </c:pt>
                <c:pt idx="60">
                  <c:v>1.24</c:v>
                </c:pt>
                <c:pt idx="61">
                  <c:v>1.28</c:v>
                </c:pt>
                <c:pt idx="62">
                  <c:v>1.36</c:v>
                </c:pt>
                <c:pt idx="63">
                  <c:v>1.44</c:v>
                </c:pt>
                <c:pt idx="64">
                  <c:v>1.44</c:v>
                </c:pt>
                <c:pt idx="65">
                  <c:v>1.48</c:v>
                </c:pt>
                <c:pt idx="66">
                  <c:v>1.52</c:v>
                </c:pt>
                <c:pt idx="67">
                  <c:v>1.56</c:v>
                </c:pt>
                <c:pt idx="68">
                  <c:v>1.68</c:v>
                </c:pt>
                <c:pt idx="69">
                  <c:v>1.72</c:v>
                </c:pt>
                <c:pt idx="70">
                  <c:v>1.68</c:v>
                </c:pt>
                <c:pt idx="71">
                  <c:v>1.76</c:v>
                </c:pt>
                <c:pt idx="72">
                  <c:v>1.8</c:v>
                </c:pt>
                <c:pt idx="73">
                  <c:v>1.88</c:v>
                </c:pt>
                <c:pt idx="74">
                  <c:v>2</c:v>
                </c:pt>
                <c:pt idx="75">
                  <c:v>1.96</c:v>
                </c:pt>
                <c:pt idx="76">
                  <c:v>2.2400000000000002</c:v>
                </c:pt>
                <c:pt idx="77">
                  <c:v>2</c:v>
                </c:pt>
                <c:pt idx="78">
                  <c:v>2.04</c:v>
                </c:pt>
                <c:pt idx="79">
                  <c:v>1.92</c:v>
                </c:pt>
                <c:pt idx="80">
                  <c:v>2.12</c:v>
                </c:pt>
                <c:pt idx="81">
                  <c:v>2.2400000000000002</c:v>
                </c:pt>
                <c:pt idx="82">
                  <c:v>2</c:v>
                </c:pt>
                <c:pt idx="83">
                  <c:v>1.96</c:v>
                </c:pt>
                <c:pt idx="84">
                  <c:v>1.96</c:v>
                </c:pt>
                <c:pt idx="85">
                  <c:v>1.96</c:v>
                </c:pt>
                <c:pt idx="86">
                  <c:v>1.96</c:v>
                </c:pt>
                <c:pt idx="87">
                  <c:v>1.96</c:v>
                </c:pt>
                <c:pt idx="88">
                  <c:v>2.08</c:v>
                </c:pt>
                <c:pt idx="89">
                  <c:v>1.8</c:v>
                </c:pt>
                <c:pt idx="90">
                  <c:v>1.8</c:v>
                </c:pt>
                <c:pt idx="91">
                  <c:v>1.64</c:v>
                </c:pt>
                <c:pt idx="92">
                  <c:v>1.52</c:v>
                </c:pt>
                <c:pt idx="93">
                  <c:v>1.56</c:v>
                </c:pt>
                <c:pt idx="94">
                  <c:v>1.24</c:v>
                </c:pt>
                <c:pt idx="95">
                  <c:v>1.1599999999999999</c:v>
                </c:pt>
                <c:pt idx="96">
                  <c:v>1.24</c:v>
                </c:pt>
                <c:pt idx="97">
                  <c:v>1.1200000000000001</c:v>
                </c:pt>
                <c:pt idx="98">
                  <c:v>1.1200000000000001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0.68</c:v>
                </c:pt>
                <c:pt idx="103">
                  <c:v>0.6</c:v>
                </c:pt>
                <c:pt idx="104">
                  <c:v>0.52</c:v>
                </c:pt>
                <c:pt idx="105">
                  <c:v>0.52</c:v>
                </c:pt>
                <c:pt idx="106">
                  <c:v>0.36</c:v>
                </c:pt>
                <c:pt idx="107">
                  <c:v>0.08</c:v>
                </c:pt>
                <c:pt idx="108">
                  <c:v>4.0999999999999996</c:v>
                </c:pt>
                <c:pt idx="109">
                  <c:v>0.2</c:v>
                </c:pt>
                <c:pt idx="110">
                  <c:v>0.28000000000000003</c:v>
                </c:pt>
                <c:pt idx="111">
                  <c:v>0.56000000000000005</c:v>
                </c:pt>
                <c:pt idx="112">
                  <c:v>0.6</c:v>
                </c:pt>
                <c:pt idx="113">
                  <c:v>0.64</c:v>
                </c:pt>
                <c:pt idx="114">
                  <c:v>0.8</c:v>
                </c:pt>
                <c:pt idx="115">
                  <c:v>0.88</c:v>
                </c:pt>
                <c:pt idx="116">
                  <c:v>0.88</c:v>
                </c:pt>
                <c:pt idx="117">
                  <c:v>0.88</c:v>
                </c:pt>
                <c:pt idx="118">
                  <c:v>1</c:v>
                </c:pt>
                <c:pt idx="119">
                  <c:v>1.08</c:v>
                </c:pt>
                <c:pt idx="120">
                  <c:v>1.1599999999999999</c:v>
                </c:pt>
                <c:pt idx="121">
                  <c:v>1.2</c:v>
                </c:pt>
                <c:pt idx="122">
                  <c:v>1.1599999999999999</c:v>
                </c:pt>
                <c:pt idx="123">
                  <c:v>1.2</c:v>
                </c:pt>
                <c:pt idx="124">
                  <c:v>1.24</c:v>
                </c:pt>
                <c:pt idx="125">
                  <c:v>1.32</c:v>
                </c:pt>
                <c:pt idx="126">
                  <c:v>1.48</c:v>
                </c:pt>
                <c:pt idx="127">
                  <c:v>1.4</c:v>
                </c:pt>
                <c:pt idx="128">
                  <c:v>1.52</c:v>
                </c:pt>
                <c:pt idx="129">
                  <c:v>1.52</c:v>
                </c:pt>
                <c:pt idx="130">
                  <c:v>1.56</c:v>
                </c:pt>
                <c:pt idx="131">
                  <c:v>1.56</c:v>
                </c:pt>
                <c:pt idx="132">
                  <c:v>1.64</c:v>
                </c:pt>
                <c:pt idx="133">
                  <c:v>1.68</c:v>
                </c:pt>
                <c:pt idx="134">
                  <c:v>1.72</c:v>
                </c:pt>
                <c:pt idx="135">
                  <c:v>1.76</c:v>
                </c:pt>
                <c:pt idx="136">
                  <c:v>1.72</c:v>
                </c:pt>
                <c:pt idx="137">
                  <c:v>1.76</c:v>
                </c:pt>
                <c:pt idx="138">
                  <c:v>1.84</c:v>
                </c:pt>
                <c:pt idx="139">
                  <c:v>1.88</c:v>
                </c:pt>
                <c:pt idx="140">
                  <c:v>2.16</c:v>
                </c:pt>
                <c:pt idx="141">
                  <c:v>2.16</c:v>
                </c:pt>
                <c:pt idx="142">
                  <c:v>1.84</c:v>
                </c:pt>
                <c:pt idx="143">
                  <c:v>2.16</c:v>
                </c:pt>
                <c:pt idx="144">
                  <c:v>2.16</c:v>
                </c:pt>
                <c:pt idx="145">
                  <c:v>1.88</c:v>
                </c:pt>
                <c:pt idx="146">
                  <c:v>2.16</c:v>
                </c:pt>
                <c:pt idx="147">
                  <c:v>2.2000000000000002</c:v>
                </c:pt>
                <c:pt idx="148">
                  <c:v>3</c:v>
                </c:pt>
                <c:pt idx="149">
                  <c:v>2.2799999999999998</c:v>
                </c:pt>
                <c:pt idx="150">
                  <c:v>2.16</c:v>
                </c:pt>
                <c:pt idx="151">
                  <c:v>2.08</c:v>
                </c:pt>
                <c:pt idx="152">
                  <c:v>2.16</c:v>
                </c:pt>
                <c:pt idx="153">
                  <c:v>2.12</c:v>
                </c:pt>
                <c:pt idx="154">
                  <c:v>2.12</c:v>
                </c:pt>
                <c:pt idx="155">
                  <c:v>2.08</c:v>
                </c:pt>
                <c:pt idx="156">
                  <c:v>2.04</c:v>
                </c:pt>
                <c:pt idx="157">
                  <c:v>1.8</c:v>
                </c:pt>
                <c:pt idx="158">
                  <c:v>1.56</c:v>
                </c:pt>
                <c:pt idx="159">
                  <c:v>1.52</c:v>
                </c:pt>
                <c:pt idx="160">
                  <c:v>1.48</c:v>
                </c:pt>
                <c:pt idx="161">
                  <c:v>1.2</c:v>
                </c:pt>
                <c:pt idx="162">
                  <c:v>1.4</c:v>
                </c:pt>
                <c:pt idx="163">
                  <c:v>1.1599999999999999</c:v>
                </c:pt>
                <c:pt idx="164">
                  <c:v>1</c:v>
                </c:pt>
                <c:pt idx="165">
                  <c:v>0.88</c:v>
                </c:pt>
                <c:pt idx="166">
                  <c:v>0.8</c:v>
                </c:pt>
                <c:pt idx="167">
                  <c:v>0.88</c:v>
                </c:pt>
                <c:pt idx="168">
                  <c:v>0.76</c:v>
                </c:pt>
                <c:pt idx="169">
                  <c:v>0.52</c:v>
                </c:pt>
                <c:pt idx="170">
                  <c:v>0.6</c:v>
                </c:pt>
                <c:pt idx="171">
                  <c:v>0.44</c:v>
                </c:pt>
                <c:pt idx="172">
                  <c:v>0.32</c:v>
                </c:pt>
                <c:pt idx="173">
                  <c:v>0.32</c:v>
                </c:pt>
                <c:pt idx="174">
                  <c:v>0.2</c:v>
                </c:pt>
                <c:pt idx="175">
                  <c:v>0.04</c:v>
                </c:pt>
                <c:pt idx="176">
                  <c:v>0.04</c:v>
                </c:pt>
                <c:pt idx="177">
                  <c:v>0.04</c:v>
                </c:pt>
                <c:pt idx="178">
                  <c:v>0.03</c:v>
                </c:pt>
                <c:pt idx="179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896392"/>
        <c:axId val="476900312"/>
      </c:lineChart>
      <c:catAx>
        <c:axId val="476896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Time taken to complete cyclic bends (s)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76900312"/>
        <c:crosses val="autoZero"/>
        <c:auto val="1"/>
        <c:lblAlgn val="ctr"/>
        <c:lblOffset val="100"/>
        <c:noMultiLvlLbl val="0"/>
      </c:catAx>
      <c:valAx>
        <c:axId val="476900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Peak charging voltage (V)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4768963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'Old Circuit 1a data'!$B$2</c:f>
              <c:strCache>
                <c:ptCount val="1"/>
                <c:pt idx="0">
                  <c:v>Volt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'Old Circuit 1a data'!$A$3:$A$1204</c:f>
              <c:numCache>
                <c:formatCode>0.00E+00</c:formatCode>
                <c:ptCount val="1202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1a data'!$B$3:$B$1204</c:f>
              <c:numCache>
                <c:formatCode>0.00E+00</c:formatCode>
                <c:ptCount val="1202"/>
                <c:pt idx="0">
                  <c:v>1.2</c:v>
                </c:pt>
                <c:pt idx="1">
                  <c:v>1.04</c:v>
                </c:pt>
                <c:pt idx="2">
                  <c:v>0.88</c:v>
                </c:pt>
                <c:pt idx="3">
                  <c:v>0.8</c:v>
                </c:pt>
                <c:pt idx="4">
                  <c:v>0.64</c:v>
                </c:pt>
                <c:pt idx="5">
                  <c:v>0.48</c:v>
                </c:pt>
                <c:pt idx="6">
                  <c:v>0.24</c:v>
                </c:pt>
                <c:pt idx="7">
                  <c:v>-0.08</c:v>
                </c:pt>
                <c:pt idx="8">
                  <c:v>-0.32</c:v>
                </c:pt>
                <c:pt idx="9">
                  <c:v>-0.56000000000000005</c:v>
                </c:pt>
                <c:pt idx="10">
                  <c:v>-0.8</c:v>
                </c:pt>
                <c:pt idx="11">
                  <c:v>-0.96</c:v>
                </c:pt>
                <c:pt idx="12">
                  <c:v>-1.2</c:v>
                </c:pt>
                <c:pt idx="13">
                  <c:v>-1.36</c:v>
                </c:pt>
                <c:pt idx="14">
                  <c:v>-1.76</c:v>
                </c:pt>
                <c:pt idx="15">
                  <c:v>-2.08</c:v>
                </c:pt>
                <c:pt idx="16">
                  <c:v>-2.16</c:v>
                </c:pt>
                <c:pt idx="17">
                  <c:v>-2.16</c:v>
                </c:pt>
                <c:pt idx="18">
                  <c:v>-2.16</c:v>
                </c:pt>
                <c:pt idx="19">
                  <c:v>-2.16</c:v>
                </c:pt>
                <c:pt idx="20">
                  <c:v>-2.16</c:v>
                </c:pt>
                <c:pt idx="21">
                  <c:v>-2.16</c:v>
                </c:pt>
                <c:pt idx="22">
                  <c:v>-2</c:v>
                </c:pt>
                <c:pt idx="23">
                  <c:v>-1.92</c:v>
                </c:pt>
                <c:pt idx="24">
                  <c:v>-1.68</c:v>
                </c:pt>
                <c:pt idx="25">
                  <c:v>-1.6</c:v>
                </c:pt>
                <c:pt idx="26">
                  <c:v>-1.44</c:v>
                </c:pt>
                <c:pt idx="27">
                  <c:v>-1.2</c:v>
                </c:pt>
                <c:pt idx="28">
                  <c:v>-1.1200000000000001</c:v>
                </c:pt>
                <c:pt idx="29">
                  <c:v>-0.96</c:v>
                </c:pt>
                <c:pt idx="30">
                  <c:v>-0.72</c:v>
                </c:pt>
                <c:pt idx="31">
                  <c:v>-0.56000000000000005</c:v>
                </c:pt>
                <c:pt idx="32">
                  <c:v>-0.24</c:v>
                </c:pt>
                <c:pt idx="33">
                  <c:v>0</c:v>
                </c:pt>
                <c:pt idx="34">
                  <c:v>0.24</c:v>
                </c:pt>
                <c:pt idx="35">
                  <c:v>0.48</c:v>
                </c:pt>
                <c:pt idx="36">
                  <c:v>0.64</c:v>
                </c:pt>
                <c:pt idx="37">
                  <c:v>0.88</c:v>
                </c:pt>
                <c:pt idx="38">
                  <c:v>1.2</c:v>
                </c:pt>
                <c:pt idx="39">
                  <c:v>1.52</c:v>
                </c:pt>
                <c:pt idx="40">
                  <c:v>1.76</c:v>
                </c:pt>
                <c:pt idx="41">
                  <c:v>1.84</c:v>
                </c:pt>
                <c:pt idx="42">
                  <c:v>1.76</c:v>
                </c:pt>
                <c:pt idx="43">
                  <c:v>1.84</c:v>
                </c:pt>
                <c:pt idx="44">
                  <c:v>1.84</c:v>
                </c:pt>
                <c:pt idx="45">
                  <c:v>1.84</c:v>
                </c:pt>
                <c:pt idx="46">
                  <c:v>1.6</c:v>
                </c:pt>
                <c:pt idx="47">
                  <c:v>1.44</c:v>
                </c:pt>
                <c:pt idx="48">
                  <c:v>1.44</c:v>
                </c:pt>
                <c:pt idx="49">
                  <c:v>1.28</c:v>
                </c:pt>
                <c:pt idx="50">
                  <c:v>1.1200000000000001</c:v>
                </c:pt>
                <c:pt idx="51">
                  <c:v>0.96</c:v>
                </c:pt>
                <c:pt idx="52">
                  <c:v>0.72</c:v>
                </c:pt>
                <c:pt idx="53">
                  <c:v>0.72</c:v>
                </c:pt>
                <c:pt idx="54">
                  <c:v>0.56000000000000005</c:v>
                </c:pt>
                <c:pt idx="55">
                  <c:v>0.4</c:v>
                </c:pt>
                <c:pt idx="56">
                  <c:v>0.08</c:v>
                </c:pt>
                <c:pt idx="57">
                  <c:v>-0.24</c:v>
                </c:pt>
                <c:pt idx="58">
                  <c:v>-0.4</c:v>
                </c:pt>
                <c:pt idx="59">
                  <c:v>-0.72</c:v>
                </c:pt>
                <c:pt idx="60">
                  <c:v>-0.8</c:v>
                </c:pt>
                <c:pt idx="61">
                  <c:v>-1.04</c:v>
                </c:pt>
                <c:pt idx="62">
                  <c:v>-1.28</c:v>
                </c:pt>
                <c:pt idx="63">
                  <c:v>-1.52</c:v>
                </c:pt>
                <c:pt idx="64">
                  <c:v>-1.76</c:v>
                </c:pt>
                <c:pt idx="65">
                  <c:v>-2</c:v>
                </c:pt>
                <c:pt idx="66">
                  <c:v>-2.16</c:v>
                </c:pt>
                <c:pt idx="67">
                  <c:v>-2.16</c:v>
                </c:pt>
                <c:pt idx="68">
                  <c:v>-2.16</c:v>
                </c:pt>
                <c:pt idx="69">
                  <c:v>-2.16</c:v>
                </c:pt>
                <c:pt idx="70">
                  <c:v>-2.2400000000000002</c:v>
                </c:pt>
                <c:pt idx="71">
                  <c:v>-2.2400000000000002</c:v>
                </c:pt>
                <c:pt idx="72">
                  <c:v>-2.2400000000000002</c:v>
                </c:pt>
                <c:pt idx="73">
                  <c:v>-2.08</c:v>
                </c:pt>
                <c:pt idx="74">
                  <c:v>-1.84</c:v>
                </c:pt>
                <c:pt idx="75">
                  <c:v>-1.68</c:v>
                </c:pt>
                <c:pt idx="76">
                  <c:v>-1.68</c:v>
                </c:pt>
                <c:pt idx="77">
                  <c:v>-1.52</c:v>
                </c:pt>
                <c:pt idx="78">
                  <c:v>-1.44</c:v>
                </c:pt>
                <c:pt idx="79">
                  <c:v>-1.28</c:v>
                </c:pt>
                <c:pt idx="80">
                  <c:v>-1.04</c:v>
                </c:pt>
                <c:pt idx="81">
                  <c:v>-1.04</c:v>
                </c:pt>
                <c:pt idx="82">
                  <c:v>-0.8</c:v>
                </c:pt>
                <c:pt idx="83">
                  <c:v>-0.64</c:v>
                </c:pt>
                <c:pt idx="84">
                  <c:v>-0.48</c:v>
                </c:pt>
                <c:pt idx="85">
                  <c:v>-0.24</c:v>
                </c:pt>
                <c:pt idx="86">
                  <c:v>0</c:v>
                </c:pt>
                <c:pt idx="87">
                  <c:v>0.32</c:v>
                </c:pt>
                <c:pt idx="88">
                  <c:v>0.4</c:v>
                </c:pt>
                <c:pt idx="89">
                  <c:v>0.64</c:v>
                </c:pt>
                <c:pt idx="90">
                  <c:v>0.8</c:v>
                </c:pt>
                <c:pt idx="91">
                  <c:v>1.04</c:v>
                </c:pt>
                <c:pt idx="92">
                  <c:v>1.28</c:v>
                </c:pt>
                <c:pt idx="93">
                  <c:v>1.52</c:v>
                </c:pt>
                <c:pt idx="94">
                  <c:v>1.76</c:v>
                </c:pt>
                <c:pt idx="95">
                  <c:v>1.84</c:v>
                </c:pt>
                <c:pt idx="96">
                  <c:v>1.84</c:v>
                </c:pt>
                <c:pt idx="97">
                  <c:v>1.84</c:v>
                </c:pt>
                <c:pt idx="98">
                  <c:v>1.84</c:v>
                </c:pt>
                <c:pt idx="99">
                  <c:v>1.76</c:v>
                </c:pt>
                <c:pt idx="100">
                  <c:v>1.76</c:v>
                </c:pt>
                <c:pt idx="101">
                  <c:v>1.6</c:v>
                </c:pt>
                <c:pt idx="102">
                  <c:v>1.52</c:v>
                </c:pt>
                <c:pt idx="103">
                  <c:v>1.36</c:v>
                </c:pt>
                <c:pt idx="104">
                  <c:v>1.28</c:v>
                </c:pt>
                <c:pt idx="105">
                  <c:v>1.1200000000000001</c:v>
                </c:pt>
                <c:pt idx="106">
                  <c:v>1.04</c:v>
                </c:pt>
                <c:pt idx="107">
                  <c:v>0.88</c:v>
                </c:pt>
                <c:pt idx="108">
                  <c:v>0.72</c:v>
                </c:pt>
                <c:pt idx="109">
                  <c:v>0.56000000000000005</c:v>
                </c:pt>
                <c:pt idx="110">
                  <c:v>0.48</c:v>
                </c:pt>
                <c:pt idx="111">
                  <c:v>0.16</c:v>
                </c:pt>
                <c:pt idx="112">
                  <c:v>-0.08</c:v>
                </c:pt>
                <c:pt idx="113">
                  <c:v>-0.4</c:v>
                </c:pt>
                <c:pt idx="114">
                  <c:v>0.4</c:v>
                </c:pt>
                <c:pt idx="115">
                  <c:v>-0.72</c:v>
                </c:pt>
                <c:pt idx="116">
                  <c:v>-0.96</c:v>
                </c:pt>
                <c:pt idx="117">
                  <c:v>-1.1200000000000001</c:v>
                </c:pt>
                <c:pt idx="118">
                  <c:v>-1.36</c:v>
                </c:pt>
                <c:pt idx="119">
                  <c:v>-1.6</c:v>
                </c:pt>
                <c:pt idx="120">
                  <c:v>-2</c:v>
                </c:pt>
                <c:pt idx="121">
                  <c:v>-2.16</c:v>
                </c:pt>
                <c:pt idx="122">
                  <c:v>-2.16</c:v>
                </c:pt>
                <c:pt idx="123">
                  <c:v>-2.16</c:v>
                </c:pt>
                <c:pt idx="124">
                  <c:v>-2.2400000000000002</c:v>
                </c:pt>
                <c:pt idx="125">
                  <c:v>-2.16</c:v>
                </c:pt>
                <c:pt idx="126">
                  <c:v>-2.16</c:v>
                </c:pt>
                <c:pt idx="127">
                  <c:v>-2.16</c:v>
                </c:pt>
                <c:pt idx="128">
                  <c:v>-2.16</c:v>
                </c:pt>
                <c:pt idx="129">
                  <c:v>-1.92</c:v>
                </c:pt>
                <c:pt idx="130">
                  <c:v>-1.84</c:v>
                </c:pt>
                <c:pt idx="131">
                  <c:v>-1.76</c:v>
                </c:pt>
                <c:pt idx="132">
                  <c:v>-1.6</c:v>
                </c:pt>
                <c:pt idx="133">
                  <c:v>-1.6</c:v>
                </c:pt>
                <c:pt idx="134">
                  <c:v>-1.36</c:v>
                </c:pt>
                <c:pt idx="135">
                  <c:v>-1.28</c:v>
                </c:pt>
                <c:pt idx="136">
                  <c:v>-1.2</c:v>
                </c:pt>
                <c:pt idx="137">
                  <c:v>-1.04</c:v>
                </c:pt>
                <c:pt idx="138">
                  <c:v>-0.96</c:v>
                </c:pt>
                <c:pt idx="139">
                  <c:v>-0.8</c:v>
                </c:pt>
                <c:pt idx="140">
                  <c:v>-0.64</c:v>
                </c:pt>
                <c:pt idx="141">
                  <c:v>-0.48</c:v>
                </c:pt>
                <c:pt idx="142">
                  <c:v>-0.24</c:v>
                </c:pt>
                <c:pt idx="143">
                  <c:v>-0.08</c:v>
                </c:pt>
                <c:pt idx="144">
                  <c:v>0.08</c:v>
                </c:pt>
                <c:pt idx="145">
                  <c:v>0.4</c:v>
                </c:pt>
                <c:pt idx="146">
                  <c:v>0.4</c:v>
                </c:pt>
                <c:pt idx="147">
                  <c:v>0.64</c:v>
                </c:pt>
                <c:pt idx="148">
                  <c:v>0.8</c:v>
                </c:pt>
                <c:pt idx="149">
                  <c:v>0.88</c:v>
                </c:pt>
                <c:pt idx="150">
                  <c:v>1.1200000000000001</c:v>
                </c:pt>
                <c:pt idx="151">
                  <c:v>1.36</c:v>
                </c:pt>
                <c:pt idx="152">
                  <c:v>1.52</c:v>
                </c:pt>
                <c:pt idx="153">
                  <c:v>1.68</c:v>
                </c:pt>
                <c:pt idx="154">
                  <c:v>1.76</c:v>
                </c:pt>
                <c:pt idx="155">
                  <c:v>1.92</c:v>
                </c:pt>
                <c:pt idx="156">
                  <c:v>1.92</c:v>
                </c:pt>
                <c:pt idx="157">
                  <c:v>1.92</c:v>
                </c:pt>
                <c:pt idx="158">
                  <c:v>1.84</c:v>
                </c:pt>
                <c:pt idx="159">
                  <c:v>1.84</c:v>
                </c:pt>
                <c:pt idx="160">
                  <c:v>1.92</c:v>
                </c:pt>
                <c:pt idx="161">
                  <c:v>1.76</c:v>
                </c:pt>
                <c:pt idx="162">
                  <c:v>1.68</c:v>
                </c:pt>
                <c:pt idx="163">
                  <c:v>1.6</c:v>
                </c:pt>
                <c:pt idx="164">
                  <c:v>1.52</c:v>
                </c:pt>
                <c:pt idx="165">
                  <c:v>1.52</c:v>
                </c:pt>
                <c:pt idx="166">
                  <c:v>1.28</c:v>
                </c:pt>
                <c:pt idx="167">
                  <c:v>1.2</c:v>
                </c:pt>
                <c:pt idx="168">
                  <c:v>1.1200000000000001</c:v>
                </c:pt>
                <c:pt idx="169">
                  <c:v>1.04</c:v>
                </c:pt>
                <c:pt idx="170">
                  <c:v>0.88</c:v>
                </c:pt>
                <c:pt idx="171">
                  <c:v>0.72</c:v>
                </c:pt>
                <c:pt idx="172">
                  <c:v>0.56000000000000005</c:v>
                </c:pt>
                <c:pt idx="173">
                  <c:v>0.56000000000000005</c:v>
                </c:pt>
                <c:pt idx="174">
                  <c:v>0.4</c:v>
                </c:pt>
                <c:pt idx="175">
                  <c:v>0.24</c:v>
                </c:pt>
                <c:pt idx="176">
                  <c:v>0</c:v>
                </c:pt>
                <c:pt idx="177">
                  <c:v>-0.16</c:v>
                </c:pt>
                <c:pt idx="178">
                  <c:v>-0.4</c:v>
                </c:pt>
                <c:pt idx="179">
                  <c:v>-0.64</c:v>
                </c:pt>
                <c:pt idx="180">
                  <c:v>-0.72</c:v>
                </c:pt>
                <c:pt idx="181">
                  <c:v>-0.88</c:v>
                </c:pt>
                <c:pt idx="182">
                  <c:v>-1.04</c:v>
                </c:pt>
                <c:pt idx="183">
                  <c:v>-1.2</c:v>
                </c:pt>
                <c:pt idx="184">
                  <c:v>-1.36</c:v>
                </c:pt>
                <c:pt idx="185">
                  <c:v>-1.6</c:v>
                </c:pt>
                <c:pt idx="186">
                  <c:v>-1.76</c:v>
                </c:pt>
                <c:pt idx="187">
                  <c:v>-2</c:v>
                </c:pt>
                <c:pt idx="188">
                  <c:v>-2.08</c:v>
                </c:pt>
                <c:pt idx="189">
                  <c:v>-2.2400000000000002</c:v>
                </c:pt>
                <c:pt idx="190">
                  <c:v>-2.2400000000000002</c:v>
                </c:pt>
                <c:pt idx="191">
                  <c:v>-2.16</c:v>
                </c:pt>
                <c:pt idx="192">
                  <c:v>-2.16</c:v>
                </c:pt>
                <c:pt idx="193">
                  <c:v>-2.2400000000000002</c:v>
                </c:pt>
                <c:pt idx="194">
                  <c:v>-2.16</c:v>
                </c:pt>
                <c:pt idx="195">
                  <c:v>-2.16</c:v>
                </c:pt>
                <c:pt idx="196">
                  <c:v>-2.08</c:v>
                </c:pt>
                <c:pt idx="197">
                  <c:v>-1.92</c:v>
                </c:pt>
                <c:pt idx="198">
                  <c:v>-1.84</c:v>
                </c:pt>
                <c:pt idx="199">
                  <c:v>-1.68</c:v>
                </c:pt>
                <c:pt idx="200">
                  <c:v>-1.68</c:v>
                </c:pt>
                <c:pt idx="201">
                  <c:v>-1.6</c:v>
                </c:pt>
                <c:pt idx="202">
                  <c:v>-1.44</c:v>
                </c:pt>
                <c:pt idx="203">
                  <c:v>-1.36</c:v>
                </c:pt>
                <c:pt idx="204">
                  <c:v>-1.2</c:v>
                </c:pt>
                <c:pt idx="205">
                  <c:v>-1.1200000000000001</c:v>
                </c:pt>
                <c:pt idx="206">
                  <c:v>-0.96</c:v>
                </c:pt>
                <c:pt idx="207">
                  <c:v>-0.8</c:v>
                </c:pt>
                <c:pt idx="208">
                  <c:v>-0.72</c:v>
                </c:pt>
                <c:pt idx="209">
                  <c:v>-0.56000000000000005</c:v>
                </c:pt>
                <c:pt idx="210">
                  <c:v>-0.4</c:v>
                </c:pt>
                <c:pt idx="211">
                  <c:v>-0.16</c:v>
                </c:pt>
                <c:pt idx="212">
                  <c:v>0.08</c:v>
                </c:pt>
                <c:pt idx="213">
                  <c:v>0.24</c:v>
                </c:pt>
                <c:pt idx="214">
                  <c:v>0.4</c:v>
                </c:pt>
                <c:pt idx="215">
                  <c:v>0.56000000000000005</c:v>
                </c:pt>
                <c:pt idx="216">
                  <c:v>0.72</c:v>
                </c:pt>
                <c:pt idx="217">
                  <c:v>0.88</c:v>
                </c:pt>
                <c:pt idx="218">
                  <c:v>1.1200000000000001</c:v>
                </c:pt>
                <c:pt idx="219">
                  <c:v>1.36</c:v>
                </c:pt>
                <c:pt idx="220">
                  <c:v>1.52</c:v>
                </c:pt>
                <c:pt idx="221">
                  <c:v>1.68</c:v>
                </c:pt>
                <c:pt idx="222">
                  <c:v>1.76</c:v>
                </c:pt>
                <c:pt idx="223">
                  <c:v>1.84</c:v>
                </c:pt>
                <c:pt idx="224">
                  <c:v>1.84</c:v>
                </c:pt>
                <c:pt idx="225">
                  <c:v>1.84</c:v>
                </c:pt>
                <c:pt idx="226">
                  <c:v>1.84</c:v>
                </c:pt>
                <c:pt idx="227">
                  <c:v>1.84</c:v>
                </c:pt>
                <c:pt idx="228">
                  <c:v>1.84</c:v>
                </c:pt>
                <c:pt idx="229">
                  <c:v>1.84</c:v>
                </c:pt>
                <c:pt idx="230">
                  <c:v>1.6</c:v>
                </c:pt>
                <c:pt idx="231">
                  <c:v>1.6</c:v>
                </c:pt>
                <c:pt idx="232">
                  <c:v>1.44</c:v>
                </c:pt>
                <c:pt idx="233">
                  <c:v>1.36</c:v>
                </c:pt>
                <c:pt idx="234">
                  <c:v>1.36</c:v>
                </c:pt>
                <c:pt idx="235">
                  <c:v>1.1200000000000001</c:v>
                </c:pt>
                <c:pt idx="236">
                  <c:v>1.1200000000000001</c:v>
                </c:pt>
                <c:pt idx="237">
                  <c:v>0.96</c:v>
                </c:pt>
                <c:pt idx="238">
                  <c:v>0.8</c:v>
                </c:pt>
                <c:pt idx="239">
                  <c:v>0.8</c:v>
                </c:pt>
                <c:pt idx="240">
                  <c:v>0.64</c:v>
                </c:pt>
                <c:pt idx="241">
                  <c:v>0.56000000000000005</c:v>
                </c:pt>
                <c:pt idx="242">
                  <c:v>0.4</c:v>
                </c:pt>
                <c:pt idx="243">
                  <c:v>0.24</c:v>
                </c:pt>
                <c:pt idx="244">
                  <c:v>0</c:v>
                </c:pt>
                <c:pt idx="245">
                  <c:v>-0.16</c:v>
                </c:pt>
                <c:pt idx="246">
                  <c:v>-0.48</c:v>
                </c:pt>
                <c:pt idx="247">
                  <c:v>-0.56000000000000005</c:v>
                </c:pt>
                <c:pt idx="248">
                  <c:v>-0.64</c:v>
                </c:pt>
                <c:pt idx="249">
                  <c:v>-0.8</c:v>
                </c:pt>
                <c:pt idx="250">
                  <c:v>-0.96</c:v>
                </c:pt>
                <c:pt idx="251">
                  <c:v>-1.2</c:v>
                </c:pt>
                <c:pt idx="252">
                  <c:v>-1.36</c:v>
                </c:pt>
                <c:pt idx="253">
                  <c:v>-1.52</c:v>
                </c:pt>
                <c:pt idx="254">
                  <c:v>-1.68</c:v>
                </c:pt>
                <c:pt idx="255">
                  <c:v>-1.92</c:v>
                </c:pt>
                <c:pt idx="256">
                  <c:v>-2.08</c:v>
                </c:pt>
                <c:pt idx="257">
                  <c:v>-2.16</c:v>
                </c:pt>
                <c:pt idx="258">
                  <c:v>-2.16</c:v>
                </c:pt>
                <c:pt idx="259">
                  <c:v>-2.2400000000000002</c:v>
                </c:pt>
                <c:pt idx="260">
                  <c:v>-2.2400000000000002</c:v>
                </c:pt>
                <c:pt idx="261">
                  <c:v>-2.2400000000000002</c:v>
                </c:pt>
                <c:pt idx="262">
                  <c:v>-2.16</c:v>
                </c:pt>
                <c:pt idx="263">
                  <c:v>-2.2400000000000002</c:v>
                </c:pt>
                <c:pt idx="264">
                  <c:v>-2.08</c:v>
                </c:pt>
                <c:pt idx="265">
                  <c:v>-2.08</c:v>
                </c:pt>
                <c:pt idx="266">
                  <c:v>-2</c:v>
                </c:pt>
                <c:pt idx="267">
                  <c:v>-1.92</c:v>
                </c:pt>
                <c:pt idx="268">
                  <c:v>-1.76</c:v>
                </c:pt>
                <c:pt idx="269">
                  <c:v>-1.68</c:v>
                </c:pt>
                <c:pt idx="270">
                  <c:v>-1.52</c:v>
                </c:pt>
                <c:pt idx="271">
                  <c:v>-1.44</c:v>
                </c:pt>
                <c:pt idx="272">
                  <c:v>-1.44</c:v>
                </c:pt>
                <c:pt idx="273">
                  <c:v>-1.36</c:v>
                </c:pt>
                <c:pt idx="274">
                  <c:v>-1.2</c:v>
                </c:pt>
                <c:pt idx="275">
                  <c:v>-1.1200000000000001</c:v>
                </c:pt>
                <c:pt idx="276">
                  <c:v>-1.04</c:v>
                </c:pt>
                <c:pt idx="277">
                  <c:v>-0.96</c:v>
                </c:pt>
                <c:pt idx="278">
                  <c:v>-0.8</c:v>
                </c:pt>
                <c:pt idx="279">
                  <c:v>-0.72</c:v>
                </c:pt>
                <c:pt idx="280">
                  <c:v>-0.56000000000000005</c:v>
                </c:pt>
                <c:pt idx="281">
                  <c:v>-0.4</c:v>
                </c:pt>
                <c:pt idx="282">
                  <c:v>-0.24</c:v>
                </c:pt>
                <c:pt idx="283">
                  <c:v>-0.08</c:v>
                </c:pt>
                <c:pt idx="284">
                  <c:v>0.08</c:v>
                </c:pt>
                <c:pt idx="285">
                  <c:v>0.24</c:v>
                </c:pt>
                <c:pt idx="286">
                  <c:v>0.4</c:v>
                </c:pt>
                <c:pt idx="287">
                  <c:v>0.48</c:v>
                </c:pt>
                <c:pt idx="288">
                  <c:v>0.64</c:v>
                </c:pt>
                <c:pt idx="289">
                  <c:v>0.72</c:v>
                </c:pt>
                <c:pt idx="290">
                  <c:v>0.88</c:v>
                </c:pt>
                <c:pt idx="291">
                  <c:v>1.04</c:v>
                </c:pt>
                <c:pt idx="292">
                  <c:v>1.2</c:v>
                </c:pt>
                <c:pt idx="293">
                  <c:v>1.36</c:v>
                </c:pt>
                <c:pt idx="294">
                  <c:v>1.52</c:v>
                </c:pt>
                <c:pt idx="295">
                  <c:v>1.68</c:v>
                </c:pt>
                <c:pt idx="296">
                  <c:v>1.76</c:v>
                </c:pt>
                <c:pt idx="297">
                  <c:v>1.76</c:v>
                </c:pt>
                <c:pt idx="298">
                  <c:v>1.84</c:v>
                </c:pt>
                <c:pt idx="299">
                  <c:v>1.84</c:v>
                </c:pt>
                <c:pt idx="300">
                  <c:v>1.92</c:v>
                </c:pt>
                <c:pt idx="301">
                  <c:v>1.84</c:v>
                </c:pt>
                <c:pt idx="302">
                  <c:v>1.92</c:v>
                </c:pt>
                <c:pt idx="303">
                  <c:v>1.84</c:v>
                </c:pt>
                <c:pt idx="304">
                  <c:v>1.84</c:v>
                </c:pt>
                <c:pt idx="305">
                  <c:v>1.76</c:v>
                </c:pt>
                <c:pt idx="306">
                  <c:v>1.76</c:v>
                </c:pt>
                <c:pt idx="307">
                  <c:v>1.68</c:v>
                </c:pt>
                <c:pt idx="308">
                  <c:v>1.68</c:v>
                </c:pt>
                <c:pt idx="309">
                  <c:v>1.52</c:v>
                </c:pt>
                <c:pt idx="310">
                  <c:v>1.52</c:v>
                </c:pt>
                <c:pt idx="311">
                  <c:v>1.36</c:v>
                </c:pt>
                <c:pt idx="312">
                  <c:v>1.28</c:v>
                </c:pt>
                <c:pt idx="313">
                  <c:v>1.28</c:v>
                </c:pt>
                <c:pt idx="314">
                  <c:v>1.2</c:v>
                </c:pt>
                <c:pt idx="315">
                  <c:v>1.1200000000000001</c:v>
                </c:pt>
                <c:pt idx="316">
                  <c:v>1.04</c:v>
                </c:pt>
                <c:pt idx="317">
                  <c:v>0.96</c:v>
                </c:pt>
                <c:pt idx="318">
                  <c:v>0.8</c:v>
                </c:pt>
                <c:pt idx="319">
                  <c:v>0.8</c:v>
                </c:pt>
                <c:pt idx="320">
                  <c:v>0.72</c:v>
                </c:pt>
                <c:pt idx="321">
                  <c:v>0.56000000000000005</c:v>
                </c:pt>
                <c:pt idx="322">
                  <c:v>0.4</c:v>
                </c:pt>
                <c:pt idx="323">
                  <c:v>0.4</c:v>
                </c:pt>
                <c:pt idx="324">
                  <c:v>0.16</c:v>
                </c:pt>
                <c:pt idx="325">
                  <c:v>0.08</c:v>
                </c:pt>
                <c:pt idx="326">
                  <c:v>0</c:v>
                </c:pt>
                <c:pt idx="327">
                  <c:v>-0.24</c:v>
                </c:pt>
                <c:pt idx="328">
                  <c:v>-0.4</c:v>
                </c:pt>
                <c:pt idx="329">
                  <c:v>-0.56000000000000005</c:v>
                </c:pt>
                <c:pt idx="330">
                  <c:v>-0.72</c:v>
                </c:pt>
                <c:pt idx="331">
                  <c:v>-0.8</c:v>
                </c:pt>
                <c:pt idx="332">
                  <c:v>-0.96</c:v>
                </c:pt>
                <c:pt idx="333">
                  <c:v>-1.04</c:v>
                </c:pt>
                <c:pt idx="334">
                  <c:v>-1.1200000000000001</c:v>
                </c:pt>
                <c:pt idx="335">
                  <c:v>-1.28</c:v>
                </c:pt>
                <c:pt idx="336">
                  <c:v>-1.44</c:v>
                </c:pt>
                <c:pt idx="337">
                  <c:v>-1.6</c:v>
                </c:pt>
                <c:pt idx="338">
                  <c:v>-1.76</c:v>
                </c:pt>
                <c:pt idx="339">
                  <c:v>-1.84</c:v>
                </c:pt>
                <c:pt idx="340">
                  <c:v>-2.08</c:v>
                </c:pt>
                <c:pt idx="341">
                  <c:v>-2</c:v>
                </c:pt>
                <c:pt idx="342">
                  <c:v>-2.16</c:v>
                </c:pt>
                <c:pt idx="343">
                  <c:v>-2.16</c:v>
                </c:pt>
                <c:pt idx="344">
                  <c:v>-2.16</c:v>
                </c:pt>
                <c:pt idx="345">
                  <c:v>-2.16</c:v>
                </c:pt>
                <c:pt idx="346">
                  <c:v>-2.2400000000000002</c:v>
                </c:pt>
                <c:pt idx="347">
                  <c:v>-2.16</c:v>
                </c:pt>
                <c:pt idx="348">
                  <c:v>-2.16</c:v>
                </c:pt>
                <c:pt idx="349">
                  <c:v>-2.08</c:v>
                </c:pt>
                <c:pt idx="350">
                  <c:v>-2.16</c:v>
                </c:pt>
                <c:pt idx="351">
                  <c:v>-2</c:v>
                </c:pt>
                <c:pt idx="352">
                  <c:v>-1.92</c:v>
                </c:pt>
                <c:pt idx="353">
                  <c:v>-1.92</c:v>
                </c:pt>
                <c:pt idx="354">
                  <c:v>-1.76</c:v>
                </c:pt>
                <c:pt idx="355">
                  <c:v>-1.68</c:v>
                </c:pt>
                <c:pt idx="356">
                  <c:v>-1.6</c:v>
                </c:pt>
                <c:pt idx="357">
                  <c:v>-1.44</c:v>
                </c:pt>
                <c:pt idx="358">
                  <c:v>-1.44</c:v>
                </c:pt>
                <c:pt idx="359">
                  <c:v>-1.44</c:v>
                </c:pt>
                <c:pt idx="360">
                  <c:v>-1.2</c:v>
                </c:pt>
                <c:pt idx="361">
                  <c:v>-1.1200000000000001</c:v>
                </c:pt>
                <c:pt idx="362">
                  <c:v>-1.04</c:v>
                </c:pt>
                <c:pt idx="363">
                  <c:v>-1.04</c:v>
                </c:pt>
                <c:pt idx="364">
                  <c:v>-0.88</c:v>
                </c:pt>
                <c:pt idx="365">
                  <c:v>-0.8</c:v>
                </c:pt>
                <c:pt idx="366">
                  <c:v>-0.64</c:v>
                </c:pt>
                <c:pt idx="367">
                  <c:v>-0.56000000000000005</c:v>
                </c:pt>
                <c:pt idx="368">
                  <c:v>-0.4</c:v>
                </c:pt>
                <c:pt idx="369">
                  <c:v>-0.16</c:v>
                </c:pt>
                <c:pt idx="370">
                  <c:v>-0.08</c:v>
                </c:pt>
                <c:pt idx="371">
                  <c:v>0</c:v>
                </c:pt>
                <c:pt idx="372">
                  <c:v>0.16</c:v>
                </c:pt>
                <c:pt idx="373">
                  <c:v>0.4</c:v>
                </c:pt>
                <c:pt idx="374">
                  <c:v>0.48</c:v>
                </c:pt>
                <c:pt idx="375">
                  <c:v>0.56000000000000005</c:v>
                </c:pt>
                <c:pt idx="376">
                  <c:v>0.72</c:v>
                </c:pt>
                <c:pt idx="377">
                  <c:v>0.8</c:v>
                </c:pt>
                <c:pt idx="378">
                  <c:v>0.88</c:v>
                </c:pt>
                <c:pt idx="379">
                  <c:v>1.04</c:v>
                </c:pt>
                <c:pt idx="380">
                  <c:v>1.2</c:v>
                </c:pt>
                <c:pt idx="381">
                  <c:v>1.36</c:v>
                </c:pt>
                <c:pt idx="382">
                  <c:v>1.6</c:v>
                </c:pt>
                <c:pt idx="383">
                  <c:v>1.68</c:v>
                </c:pt>
                <c:pt idx="384">
                  <c:v>1.84</c:v>
                </c:pt>
                <c:pt idx="385">
                  <c:v>1.84</c:v>
                </c:pt>
                <c:pt idx="386">
                  <c:v>1.84</c:v>
                </c:pt>
                <c:pt idx="387">
                  <c:v>1.84</c:v>
                </c:pt>
                <c:pt idx="388">
                  <c:v>1.84</c:v>
                </c:pt>
                <c:pt idx="389">
                  <c:v>1.84</c:v>
                </c:pt>
                <c:pt idx="390">
                  <c:v>1.84</c:v>
                </c:pt>
                <c:pt idx="391">
                  <c:v>1.84</c:v>
                </c:pt>
                <c:pt idx="392">
                  <c:v>1.84</c:v>
                </c:pt>
                <c:pt idx="393">
                  <c:v>1.76</c:v>
                </c:pt>
                <c:pt idx="394">
                  <c:v>1.76</c:v>
                </c:pt>
                <c:pt idx="395">
                  <c:v>1.68</c:v>
                </c:pt>
                <c:pt idx="396">
                  <c:v>1.52</c:v>
                </c:pt>
                <c:pt idx="397">
                  <c:v>1.44</c:v>
                </c:pt>
                <c:pt idx="398">
                  <c:v>1.52</c:v>
                </c:pt>
                <c:pt idx="399">
                  <c:v>1.36</c:v>
                </c:pt>
                <c:pt idx="400">
                  <c:v>1.36</c:v>
                </c:pt>
                <c:pt idx="401">
                  <c:v>1.28</c:v>
                </c:pt>
                <c:pt idx="402">
                  <c:v>1.2</c:v>
                </c:pt>
                <c:pt idx="403">
                  <c:v>1.1200000000000001</c:v>
                </c:pt>
                <c:pt idx="404">
                  <c:v>1.1200000000000001</c:v>
                </c:pt>
                <c:pt idx="405">
                  <c:v>1.04</c:v>
                </c:pt>
                <c:pt idx="406">
                  <c:v>0.88</c:v>
                </c:pt>
                <c:pt idx="407">
                  <c:v>0.88</c:v>
                </c:pt>
                <c:pt idx="408">
                  <c:v>0.8</c:v>
                </c:pt>
                <c:pt idx="409">
                  <c:v>0.72</c:v>
                </c:pt>
                <c:pt idx="410">
                  <c:v>0.64</c:v>
                </c:pt>
                <c:pt idx="411">
                  <c:v>0.56000000000000005</c:v>
                </c:pt>
                <c:pt idx="412">
                  <c:v>0.56000000000000005</c:v>
                </c:pt>
                <c:pt idx="413">
                  <c:v>0.4</c:v>
                </c:pt>
                <c:pt idx="414">
                  <c:v>0.4</c:v>
                </c:pt>
                <c:pt idx="415">
                  <c:v>0.16</c:v>
                </c:pt>
                <c:pt idx="416">
                  <c:v>0.08</c:v>
                </c:pt>
                <c:pt idx="417">
                  <c:v>0</c:v>
                </c:pt>
                <c:pt idx="418">
                  <c:v>-0.08</c:v>
                </c:pt>
                <c:pt idx="419">
                  <c:v>-0.32</c:v>
                </c:pt>
                <c:pt idx="420">
                  <c:v>-0.4</c:v>
                </c:pt>
                <c:pt idx="421">
                  <c:v>-0.4</c:v>
                </c:pt>
                <c:pt idx="422">
                  <c:v>-0.48</c:v>
                </c:pt>
                <c:pt idx="423">
                  <c:v>-0.72</c:v>
                </c:pt>
                <c:pt idx="424">
                  <c:v>-0.72</c:v>
                </c:pt>
                <c:pt idx="425">
                  <c:v>-0.8</c:v>
                </c:pt>
                <c:pt idx="426">
                  <c:v>-0.88</c:v>
                </c:pt>
                <c:pt idx="427">
                  <c:v>-0.88</c:v>
                </c:pt>
                <c:pt idx="428">
                  <c:v>-1.04</c:v>
                </c:pt>
                <c:pt idx="429">
                  <c:v>-1.04</c:v>
                </c:pt>
                <c:pt idx="430">
                  <c:v>-1.2</c:v>
                </c:pt>
                <c:pt idx="431">
                  <c:v>-1.1200000000000001</c:v>
                </c:pt>
                <c:pt idx="432">
                  <c:v>-1.2</c:v>
                </c:pt>
                <c:pt idx="433">
                  <c:v>-1.28</c:v>
                </c:pt>
                <c:pt idx="434">
                  <c:v>-1.36</c:v>
                </c:pt>
                <c:pt idx="435">
                  <c:v>-1.44</c:v>
                </c:pt>
                <c:pt idx="436">
                  <c:v>-1.52</c:v>
                </c:pt>
                <c:pt idx="437">
                  <c:v>-1.6</c:v>
                </c:pt>
                <c:pt idx="438">
                  <c:v>-1.76</c:v>
                </c:pt>
                <c:pt idx="439">
                  <c:v>-1.92</c:v>
                </c:pt>
                <c:pt idx="440">
                  <c:v>-2</c:v>
                </c:pt>
                <c:pt idx="441">
                  <c:v>-2.08</c:v>
                </c:pt>
                <c:pt idx="442">
                  <c:v>-2.08</c:v>
                </c:pt>
                <c:pt idx="443">
                  <c:v>-2.08</c:v>
                </c:pt>
                <c:pt idx="444">
                  <c:v>-2.16</c:v>
                </c:pt>
                <c:pt idx="445">
                  <c:v>-2.16</c:v>
                </c:pt>
                <c:pt idx="446">
                  <c:v>-2.16</c:v>
                </c:pt>
                <c:pt idx="447">
                  <c:v>-2.16</c:v>
                </c:pt>
                <c:pt idx="448">
                  <c:v>-2.2400000000000002</c:v>
                </c:pt>
                <c:pt idx="449">
                  <c:v>-2.16</c:v>
                </c:pt>
                <c:pt idx="450">
                  <c:v>-2.2400000000000002</c:v>
                </c:pt>
                <c:pt idx="451">
                  <c:v>-2.16</c:v>
                </c:pt>
                <c:pt idx="452">
                  <c:v>-2.2400000000000002</c:v>
                </c:pt>
                <c:pt idx="453">
                  <c:v>-2.2400000000000002</c:v>
                </c:pt>
                <c:pt idx="454">
                  <c:v>-2.16</c:v>
                </c:pt>
                <c:pt idx="455">
                  <c:v>-2.16</c:v>
                </c:pt>
                <c:pt idx="456">
                  <c:v>-2.16</c:v>
                </c:pt>
                <c:pt idx="457">
                  <c:v>-2.16</c:v>
                </c:pt>
                <c:pt idx="458">
                  <c:v>-2.08</c:v>
                </c:pt>
                <c:pt idx="459">
                  <c:v>-2.08</c:v>
                </c:pt>
                <c:pt idx="460">
                  <c:v>-2</c:v>
                </c:pt>
                <c:pt idx="461">
                  <c:v>-1.92</c:v>
                </c:pt>
                <c:pt idx="462">
                  <c:v>-1.92</c:v>
                </c:pt>
                <c:pt idx="463">
                  <c:v>-1.84</c:v>
                </c:pt>
                <c:pt idx="464">
                  <c:v>-1.76</c:v>
                </c:pt>
                <c:pt idx="465">
                  <c:v>-1.76</c:v>
                </c:pt>
                <c:pt idx="466">
                  <c:v>-1.68</c:v>
                </c:pt>
                <c:pt idx="467">
                  <c:v>-1.68</c:v>
                </c:pt>
                <c:pt idx="468">
                  <c:v>-1.6</c:v>
                </c:pt>
                <c:pt idx="469">
                  <c:v>-1.6</c:v>
                </c:pt>
                <c:pt idx="470">
                  <c:v>-1.44</c:v>
                </c:pt>
                <c:pt idx="471">
                  <c:v>-1.52</c:v>
                </c:pt>
                <c:pt idx="472">
                  <c:v>-1.36</c:v>
                </c:pt>
                <c:pt idx="473">
                  <c:v>-1.28</c:v>
                </c:pt>
                <c:pt idx="474">
                  <c:v>-1.2</c:v>
                </c:pt>
                <c:pt idx="475">
                  <c:v>-1.2</c:v>
                </c:pt>
                <c:pt idx="476">
                  <c:v>-1.1200000000000001</c:v>
                </c:pt>
                <c:pt idx="477">
                  <c:v>-1.1200000000000001</c:v>
                </c:pt>
                <c:pt idx="478">
                  <c:v>-1.04</c:v>
                </c:pt>
                <c:pt idx="479">
                  <c:v>-0.96</c:v>
                </c:pt>
                <c:pt idx="480">
                  <c:v>-0.88</c:v>
                </c:pt>
                <c:pt idx="481">
                  <c:v>-0.88</c:v>
                </c:pt>
                <c:pt idx="482">
                  <c:v>-0.8</c:v>
                </c:pt>
                <c:pt idx="483">
                  <c:v>-0.8</c:v>
                </c:pt>
                <c:pt idx="484">
                  <c:v>-0.72</c:v>
                </c:pt>
                <c:pt idx="485">
                  <c:v>-0.56000000000000005</c:v>
                </c:pt>
                <c:pt idx="486">
                  <c:v>-0.48</c:v>
                </c:pt>
                <c:pt idx="487">
                  <c:v>-0.48</c:v>
                </c:pt>
                <c:pt idx="488">
                  <c:v>-0.4</c:v>
                </c:pt>
                <c:pt idx="489">
                  <c:v>-0.24</c:v>
                </c:pt>
                <c:pt idx="490">
                  <c:v>-0.24</c:v>
                </c:pt>
                <c:pt idx="491">
                  <c:v>-0.08</c:v>
                </c:pt>
                <c:pt idx="492">
                  <c:v>0</c:v>
                </c:pt>
                <c:pt idx="493">
                  <c:v>0.08</c:v>
                </c:pt>
                <c:pt idx="494">
                  <c:v>0.16</c:v>
                </c:pt>
                <c:pt idx="495">
                  <c:v>0.16</c:v>
                </c:pt>
                <c:pt idx="496">
                  <c:v>0.24</c:v>
                </c:pt>
                <c:pt idx="497">
                  <c:v>0.32</c:v>
                </c:pt>
                <c:pt idx="498">
                  <c:v>0.4</c:v>
                </c:pt>
                <c:pt idx="499">
                  <c:v>0.4</c:v>
                </c:pt>
                <c:pt idx="500">
                  <c:v>0.48</c:v>
                </c:pt>
                <c:pt idx="501">
                  <c:v>0.48</c:v>
                </c:pt>
                <c:pt idx="502">
                  <c:v>0.56000000000000005</c:v>
                </c:pt>
                <c:pt idx="503">
                  <c:v>0.64</c:v>
                </c:pt>
                <c:pt idx="504">
                  <c:v>0.64</c:v>
                </c:pt>
                <c:pt idx="505">
                  <c:v>0.72</c:v>
                </c:pt>
                <c:pt idx="506">
                  <c:v>0.8</c:v>
                </c:pt>
                <c:pt idx="507">
                  <c:v>0.8</c:v>
                </c:pt>
                <c:pt idx="508">
                  <c:v>0.96</c:v>
                </c:pt>
                <c:pt idx="509">
                  <c:v>0.96</c:v>
                </c:pt>
                <c:pt idx="510">
                  <c:v>1.1200000000000001</c:v>
                </c:pt>
                <c:pt idx="511">
                  <c:v>1.1200000000000001</c:v>
                </c:pt>
                <c:pt idx="512">
                  <c:v>1.2</c:v>
                </c:pt>
                <c:pt idx="513">
                  <c:v>1.28</c:v>
                </c:pt>
                <c:pt idx="514">
                  <c:v>1.36</c:v>
                </c:pt>
                <c:pt idx="515">
                  <c:v>1.52</c:v>
                </c:pt>
                <c:pt idx="516">
                  <c:v>1.52</c:v>
                </c:pt>
                <c:pt idx="517">
                  <c:v>1.52</c:v>
                </c:pt>
                <c:pt idx="518">
                  <c:v>1.68</c:v>
                </c:pt>
                <c:pt idx="519">
                  <c:v>1.76</c:v>
                </c:pt>
                <c:pt idx="520">
                  <c:v>1.76</c:v>
                </c:pt>
                <c:pt idx="521">
                  <c:v>1.76</c:v>
                </c:pt>
                <c:pt idx="522">
                  <c:v>1.84</c:v>
                </c:pt>
                <c:pt idx="523">
                  <c:v>1.84</c:v>
                </c:pt>
                <c:pt idx="524">
                  <c:v>1.84</c:v>
                </c:pt>
                <c:pt idx="525">
                  <c:v>1.92</c:v>
                </c:pt>
                <c:pt idx="526">
                  <c:v>1.84</c:v>
                </c:pt>
                <c:pt idx="527">
                  <c:v>1.84</c:v>
                </c:pt>
                <c:pt idx="528">
                  <c:v>1.84</c:v>
                </c:pt>
                <c:pt idx="529">
                  <c:v>1.76</c:v>
                </c:pt>
                <c:pt idx="530">
                  <c:v>1.92</c:v>
                </c:pt>
                <c:pt idx="531">
                  <c:v>1.84</c:v>
                </c:pt>
                <c:pt idx="532">
                  <c:v>1.76</c:v>
                </c:pt>
                <c:pt idx="533">
                  <c:v>1.84</c:v>
                </c:pt>
                <c:pt idx="534">
                  <c:v>1.76</c:v>
                </c:pt>
                <c:pt idx="535">
                  <c:v>1.76</c:v>
                </c:pt>
                <c:pt idx="536">
                  <c:v>1.76</c:v>
                </c:pt>
                <c:pt idx="537">
                  <c:v>1.52</c:v>
                </c:pt>
                <c:pt idx="538">
                  <c:v>1.52</c:v>
                </c:pt>
                <c:pt idx="539">
                  <c:v>1.6</c:v>
                </c:pt>
                <c:pt idx="540">
                  <c:v>1.44</c:v>
                </c:pt>
                <c:pt idx="541">
                  <c:v>1.44</c:v>
                </c:pt>
                <c:pt idx="542">
                  <c:v>1.36</c:v>
                </c:pt>
                <c:pt idx="543">
                  <c:v>1.36</c:v>
                </c:pt>
                <c:pt idx="544">
                  <c:v>1.2</c:v>
                </c:pt>
                <c:pt idx="545">
                  <c:v>1.2</c:v>
                </c:pt>
                <c:pt idx="546">
                  <c:v>1.1200000000000001</c:v>
                </c:pt>
                <c:pt idx="547">
                  <c:v>1.2</c:v>
                </c:pt>
                <c:pt idx="548">
                  <c:v>1.04</c:v>
                </c:pt>
                <c:pt idx="549">
                  <c:v>1.04</c:v>
                </c:pt>
                <c:pt idx="550">
                  <c:v>0.88</c:v>
                </c:pt>
                <c:pt idx="551">
                  <c:v>0.8</c:v>
                </c:pt>
                <c:pt idx="552">
                  <c:v>0.8</c:v>
                </c:pt>
                <c:pt idx="553">
                  <c:v>0.72</c:v>
                </c:pt>
                <c:pt idx="554">
                  <c:v>0.72</c:v>
                </c:pt>
                <c:pt idx="555">
                  <c:v>0.64</c:v>
                </c:pt>
                <c:pt idx="556">
                  <c:v>0.48</c:v>
                </c:pt>
                <c:pt idx="557">
                  <c:v>0.48</c:v>
                </c:pt>
                <c:pt idx="558">
                  <c:v>0.4</c:v>
                </c:pt>
                <c:pt idx="559">
                  <c:v>0.32</c:v>
                </c:pt>
                <c:pt idx="560">
                  <c:v>0.16</c:v>
                </c:pt>
                <c:pt idx="561">
                  <c:v>0</c:v>
                </c:pt>
                <c:pt idx="562">
                  <c:v>-0.08</c:v>
                </c:pt>
                <c:pt idx="563">
                  <c:v>-0.16</c:v>
                </c:pt>
                <c:pt idx="564">
                  <c:v>-0.32</c:v>
                </c:pt>
                <c:pt idx="565">
                  <c:v>-0.48</c:v>
                </c:pt>
                <c:pt idx="566">
                  <c:v>-0.56000000000000005</c:v>
                </c:pt>
                <c:pt idx="567">
                  <c:v>-0.64</c:v>
                </c:pt>
                <c:pt idx="568">
                  <c:v>-0.64</c:v>
                </c:pt>
                <c:pt idx="569">
                  <c:v>-0.8</c:v>
                </c:pt>
                <c:pt idx="570">
                  <c:v>-0.88</c:v>
                </c:pt>
                <c:pt idx="571">
                  <c:v>-0.96</c:v>
                </c:pt>
                <c:pt idx="572">
                  <c:v>-0.96</c:v>
                </c:pt>
                <c:pt idx="573">
                  <c:v>-1.1200000000000001</c:v>
                </c:pt>
                <c:pt idx="574">
                  <c:v>-1.2</c:v>
                </c:pt>
                <c:pt idx="575">
                  <c:v>-1.2</c:v>
                </c:pt>
                <c:pt idx="576">
                  <c:v>-1.28</c:v>
                </c:pt>
                <c:pt idx="577">
                  <c:v>-1.36</c:v>
                </c:pt>
                <c:pt idx="578">
                  <c:v>-1.44</c:v>
                </c:pt>
                <c:pt idx="579">
                  <c:v>-1.6</c:v>
                </c:pt>
                <c:pt idx="580">
                  <c:v>-1.76</c:v>
                </c:pt>
                <c:pt idx="581">
                  <c:v>-1.84</c:v>
                </c:pt>
                <c:pt idx="582">
                  <c:v>-1.92</c:v>
                </c:pt>
                <c:pt idx="583">
                  <c:v>-2</c:v>
                </c:pt>
                <c:pt idx="584">
                  <c:v>-2.16</c:v>
                </c:pt>
                <c:pt idx="585">
                  <c:v>-2.16</c:v>
                </c:pt>
                <c:pt idx="586">
                  <c:v>-2.16</c:v>
                </c:pt>
                <c:pt idx="587">
                  <c:v>-2.2400000000000002</c:v>
                </c:pt>
                <c:pt idx="588">
                  <c:v>-2.16</c:v>
                </c:pt>
                <c:pt idx="589">
                  <c:v>-2.2400000000000002</c:v>
                </c:pt>
                <c:pt idx="590">
                  <c:v>-2.16</c:v>
                </c:pt>
                <c:pt idx="591">
                  <c:v>-2.16</c:v>
                </c:pt>
                <c:pt idx="592">
                  <c:v>-2.16</c:v>
                </c:pt>
                <c:pt idx="593">
                  <c:v>-2.2400000000000002</c:v>
                </c:pt>
                <c:pt idx="594">
                  <c:v>-2.2400000000000002</c:v>
                </c:pt>
                <c:pt idx="595">
                  <c:v>-2.16</c:v>
                </c:pt>
                <c:pt idx="596">
                  <c:v>-2.16</c:v>
                </c:pt>
                <c:pt idx="597">
                  <c:v>-2.08</c:v>
                </c:pt>
                <c:pt idx="598">
                  <c:v>-2.08</c:v>
                </c:pt>
                <c:pt idx="599">
                  <c:v>-2</c:v>
                </c:pt>
                <c:pt idx="600">
                  <c:v>-2</c:v>
                </c:pt>
                <c:pt idx="601">
                  <c:v>-1.84</c:v>
                </c:pt>
                <c:pt idx="602">
                  <c:v>-1.76</c:v>
                </c:pt>
                <c:pt idx="603">
                  <c:v>-1.68</c:v>
                </c:pt>
                <c:pt idx="604">
                  <c:v>-1.6</c:v>
                </c:pt>
                <c:pt idx="605">
                  <c:v>-1.68</c:v>
                </c:pt>
                <c:pt idx="606">
                  <c:v>-1.52</c:v>
                </c:pt>
                <c:pt idx="607">
                  <c:v>-1.44</c:v>
                </c:pt>
                <c:pt idx="608">
                  <c:v>-1.44</c:v>
                </c:pt>
                <c:pt idx="609">
                  <c:v>-1.28</c:v>
                </c:pt>
                <c:pt idx="610">
                  <c:v>-1.28</c:v>
                </c:pt>
                <c:pt idx="611">
                  <c:v>-1.2</c:v>
                </c:pt>
                <c:pt idx="612">
                  <c:v>-1.1200000000000001</c:v>
                </c:pt>
                <c:pt idx="613">
                  <c:v>-1.04</c:v>
                </c:pt>
                <c:pt idx="614">
                  <c:v>-1.04</c:v>
                </c:pt>
                <c:pt idx="615">
                  <c:v>-0.88</c:v>
                </c:pt>
                <c:pt idx="616">
                  <c:v>-0.8</c:v>
                </c:pt>
                <c:pt idx="617">
                  <c:v>-0.72</c:v>
                </c:pt>
                <c:pt idx="618">
                  <c:v>-0.56000000000000005</c:v>
                </c:pt>
                <c:pt idx="619">
                  <c:v>-0.4</c:v>
                </c:pt>
                <c:pt idx="620">
                  <c:v>-0.24</c:v>
                </c:pt>
                <c:pt idx="621">
                  <c:v>-0.24</c:v>
                </c:pt>
                <c:pt idx="622">
                  <c:v>0</c:v>
                </c:pt>
                <c:pt idx="623">
                  <c:v>0.08</c:v>
                </c:pt>
                <c:pt idx="624">
                  <c:v>0.16</c:v>
                </c:pt>
                <c:pt idx="625">
                  <c:v>0.32</c:v>
                </c:pt>
                <c:pt idx="626">
                  <c:v>0.4</c:v>
                </c:pt>
                <c:pt idx="627">
                  <c:v>0.48</c:v>
                </c:pt>
                <c:pt idx="628">
                  <c:v>0.56000000000000005</c:v>
                </c:pt>
                <c:pt idx="629">
                  <c:v>0.8</c:v>
                </c:pt>
                <c:pt idx="630">
                  <c:v>0.88</c:v>
                </c:pt>
                <c:pt idx="631">
                  <c:v>0.96</c:v>
                </c:pt>
                <c:pt idx="632">
                  <c:v>1.1200000000000001</c:v>
                </c:pt>
                <c:pt idx="633">
                  <c:v>1.28</c:v>
                </c:pt>
                <c:pt idx="634">
                  <c:v>1.44</c:v>
                </c:pt>
                <c:pt idx="635">
                  <c:v>1.6</c:v>
                </c:pt>
                <c:pt idx="636">
                  <c:v>1.68</c:v>
                </c:pt>
                <c:pt idx="637">
                  <c:v>1.84</c:v>
                </c:pt>
                <c:pt idx="638">
                  <c:v>1.84</c:v>
                </c:pt>
                <c:pt idx="639">
                  <c:v>1.84</c:v>
                </c:pt>
                <c:pt idx="640">
                  <c:v>1.84</c:v>
                </c:pt>
                <c:pt idx="641">
                  <c:v>1.84</c:v>
                </c:pt>
                <c:pt idx="642">
                  <c:v>1.84</c:v>
                </c:pt>
                <c:pt idx="643">
                  <c:v>1.92</c:v>
                </c:pt>
                <c:pt idx="644">
                  <c:v>1.84</c:v>
                </c:pt>
                <c:pt idx="645">
                  <c:v>1.76</c:v>
                </c:pt>
                <c:pt idx="646">
                  <c:v>1.84</c:v>
                </c:pt>
                <c:pt idx="647">
                  <c:v>1.68</c:v>
                </c:pt>
                <c:pt idx="648">
                  <c:v>1.76</c:v>
                </c:pt>
                <c:pt idx="649">
                  <c:v>1.6</c:v>
                </c:pt>
                <c:pt idx="650">
                  <c:v>1.52</c:v>
                </c:pt>
                <c:pt idx="651">
                  <c:v>1.44</c:v>
                </c:pt>
                <c:pt idx="652">
                  <c:v>1.44</c:v>
                </c:pt>
                <c:pt idx="653">
                  <c:v>1.36</c:v>
                </c:pt>
                <c:pt idx="654">
                  <c:v>1.28</c:v>
                </c:pt>
                <c:pt idx="655">
                  <c:v>1.2</c:v>
                </c:pt>
                <c:pt idx="656">
                  <c:v>1.1200000000000001</c:v>
                </c:pt>
                <c:pt idx="657">
                  <c:v>1.1200000000000001</c:v>
                </c:pt>
                <c:pt idx="658">
                  <c:v>0.96</c:v>
                </c:pt>
                <c:pt idx="659">
                  <c:v>0.96</c:v>
                </c:pt>
                <c:pt idx="660">
                  <c:v>0.8</c:v>
                </c:pt>
                <c:pt idx="661">
                  <c:v>0.72</c:v>
                </c:pt>
                <c:pt idx="662">
                  <c:v>0.64</c:v>
                </c:pt>
                <c:pt idx="663">
                  <c:v>0.56000000000000005</c:v>
                </c:pt>
                <c:pt idx="664">
                  <c:v>0.56000000000000005</c:v>
                </c:pt>
                <c:pt idx="665">
                  <c:v>0.4</c:v>
                </c:pt>
                <c:pt idx="666">
                  <c:v>0.4</c:v>
                </c:pt>
                <c:pt idx="667">
                  <c:v>0.16</c:v>
                </c:pt>
                <c:pt idx="668">
                  <c:v>0.08</c:v>
                </c:pt>
                <c:pt idx="669">
                  <c:v>-0.08</c:v>
                </c:pt>
                <c:pt idx="670">
                  <c:v>-0.24</c:v>
                </c:pt>
                <c:pt idx="671">
                  <c:v>-0.4</c:v>
                </c:pt>
                <c:pt idx="672">
                  <c:v>-0.4</c:v>
                </c:pt>
                <c:pt idx="673">
                  <c:v>-0.72</c:v>
                </c:pt>
                <c:pt idx="674">
                  <c:v>-0.72</c:v>
                </c:pt>
                <c:pt idx="675">
                  <c:v>-0.8</c:v>
                </c:pt>
                <c:pt idx="676">
                  <c:v>-0.88</c:v>
                </c:pt>
                <c:pt idx="677">
                  <c:v>-1.04</c:v>
                </c:pt>
                <c:pt idx="678">
                  <c:v>-1.04</c:v>
                </c:pt>
                <c:pt idx="679">
                  <c:v>-1.2</c:v>
                </c:pt>
                <c:pt idx="680">
                  <c:v>-1.2</c:v>
                </c:pt>
                <c:pt idx="681">
                  <c:v>-1.36</c:v>
                </c:pt>
                <c:pt idx="682">
                  <c:v>-1.52</c:v>
                </c:pt>
                <c:pt idx="683">
                  <c:v>-1.6</c:v>
                </c:pt>
                <c:pt idx="684">
                  <c:v>-1.76</c:v>
                </c:pt>
                <c:pt idx="685">
                  <c:v>-1.84</c:v>
                </c:pt>
                <c:pt idx="686">
                  <c:v>-2</c:v>
                </c:pt>
                <c:pt idx="687">
                  <c:v>-2.08</c:v>
                </c:pt>
                <c:pt idx="688">
                  <c:v>-2.16</c:v>
                </c:pt>
                <c:pt idx="689">
                  <c:v>-2.16</c:v>
                </c:pt>
                <c:pt idx="690">
                  <c:v>-2.16</c:v>
                </c:pt>
                <c:pt idx="691">
                  <c:v>-2.2400000000000002</c:v>
                </c:pt>
                <c:pt idx="692">
                  <c:v>-2.16</c:v>
                </c:pt>
                <c:pt idx="693">
                  <c:v>-2.08</c:v>
                </c:pt>
                <c:pt idx="694">
                  <c:v>-2.16</c:v>
                </c:pt>
                <c:pt idx="695">
                  <c:v>-2.16</c:v>
                </c:pt>
                <c:pt idx="696">
                  <c:v>-2.2400000000000002</c:v>
                </c:pt>
                <c:pt idx="697">
                  <c:v>-2.16</c:v>
                </c:pt>
                <c:pt idx="698">
                  <c:v>-2.2400000000000002</c:v>
                </c:pt>
                <c:pt idx="699">
                  <c:v>-2.16</c:v>
                </c:pt>
                <c:pt idx="700">
                  <c:v>-2.16</c:v>
                </c:pt>
                <c:pt idx="701">
                  <c:v>-2.16</c:v>
                </c:pt>
                <c:pt idx="702">
                  <c:v>-2.08</c:v>
                </c:pt>
                <c:pt idx="703">
                  <c:v>-2</c:v>
                </c:pt>
                <c:pt idx="704">
                  <c:v>-2</c:v>
                </c:pt>
                <c:pt idx="705">
                  <c:v>-1.92</c:v>
                </c:pt>
                <c:pt idx="706">
                  <c:v>-1.92</c:v>
                </c:pt>
                <c:pt idx="707">
                  <c:v>-1.92</c:v>
                </c:pt>
                <c:pt idx="708">
                  <c:v>-1.76</c:v>
                </c:pt>
                <c:pt idx="709">
                  <c:v>-1.68</c:v>
                </c:pt>
                <c:pt idx="710">
                  <c:v>-1.68</c:v>
                </c:pt>
                <c:pt idx="711">
                  <c:v>-1.6</c:v>
                </c:pt>
                <c:pt idx="712">
                  <c:v>-1.52</c:v>
                </c:pt>
                <c:pt idx="713">
                  <c:v>-1.6</c:v>
                </c:pt>
                <c:pt idx="714">
                  <c:v>-1.52</c:v>
                </c:pt>
                <c:pt idx="715">
                  <c:v>-1.44</c:v>
                </c:pt>
                <c:pt idx="716">
                  <c:v>-1.44</c:v>
                </c:pt>
                <c:pt idx="717">
                  <c:v>-1.44</c:v>
                </c:pt>
                <c:pt idx="718">
                  <c:v>-1.36</c:v>
                </c:pt>
                <c:pt idx="719">
                  <c:v>-1.28</c:v>
                </c:pt>
                <c:pt idx="720">
                  <c:v>-1.2</c:v>
                </c:pt>
                <c:pt idx="721">
                  <c:v>-1.2</c:v>
                </c:pt>
                <c:pt idx="722">
                  <c:v>-1.2</c:v>
                </c:pt>
                <c:pt idx="723">
                  <c:v>-1.1200000000000001</c:v>
                </c:pt>
                <c:pt idx="724">
                  <c:v>-1.1200000000000001</c:v>
                </c:pt>
                <c:pt idx="725">
                  <c:v>-1.04</c:v>
                </c:pt>
                <c:pt idx="726">
                  <c:v>-0.96</c:v>
                </c:pt>
                <c:pt idx="727">
                  <c:v>-0.88</c:v>
                </c:pt>
                <c:pt idx="728">
                  <c:v>-0.88</c:v>
                </c:pt>
                <c:pt idx="729">
                  <c:v>-0.88</c:v>
                </c:pt>
                <c:pt idx="730">
                  <c:v>-0.8</c:v>
                </c:pt>
                <c:pt idx="731">
                  <c:v>-0.72</c:v>
                </c:pt>
                <c:pt idx="732">
                  <c:v>-0.72</c:v>
                </c:pt>
                <c:pt idx="733">
                  <c:v>-0.72</c:v>
                </c:pt>
                <c:pt idx="734">
                  <c:v>-0.64</c:v>
                </c:pt>
                <c:pt idx="735">
                  <c:v>-0.48</c:v>
                </c:pt>
                <c:pt idx="736">
                  <c:v>-0.48</c:v>
                </c:pt>
                <c:pt idx="737">
                  <c:v>-0.48</c:v>
                </c:pt>
                <c:pt idx="738">
                  <c:v>-0.4</c:v>
                </c:pt>
                <c:pt idx="739">
                  <c:v>-0.4</c:v>
                </c:pt>
                <c:pt idx="740">
                  <c:v>-0.32</c:v>
                </c:pt>
                <c:pt idx="741">
                  <c:v>-0.32</c:v>
                </c:pt>
                <c:pt idx="742">
                  <c:v>-0.24</c:v>
                </c:pt>
                <c:pt idx="743">
                  <c:v>-0.24</c:v>
                </c:pt>
                <c:pt idx="744">
                  <c:v>-0.16</c:v>
                </c:pt>
                <c:pt idx="745">
                  <c:v>-0.08</c:v>
                </c:pt>
                <c:pt idx="746">
                  <c:v>-0.08</c:v>
                </c:pt>
                <c:pt idx="747">
                  <c:v>-0.08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0.08</c:v>
                </c:pt>
                <c:pt idx="752">
                  <c:v>0.08</c:v>
                </c:pt>
                <c:pt idx="753">
                  <c:v>0.08</c:v>
                </c:pt>
                <c:pt idx="754">
                  <c:v>0.08</c:v>
                </c:pt>
                <c:pt idx="755">
                  <c:v>0.08</c:v>
                </c:pt>
                <c:pt idx="756">
                  <c:v>0.16</c:v>
                </c:pt>
                <c:pt idx="757">
                  <c:v>0.08</c:v>
                </c:pt>
                <c:pt idx="758">
                  <c:v>0.08</c:v>
                </c:pt>
                <c:pt idx="759">
                  <c:v>0.16</c:v>
                </c:pt>
                <c:pt idx="760">
                  <c:v>0.16</c:v>
                </c:pt>
                <c:pt idx="761">
                  <c:v>0.16</c:v>
                </c:pt>
                <c:pt idx="762">
                  <c:v>0.16</c:v>
                </c:pt>
                <c:pt idx="763">
                  <c:v>0.08</c:v>
                </c:pt>
                <c:pt idx="764">
                  <c:v>0.16</c:v>
                </c:pt>
                <c:pt idx="765">
                  <c:v>0.16</c:v>
                </c:pt>
                <c:pt idx="766">
                  <c:v>0.08</c:v>
                </c:pt>
                <c:pt idx="767">
                  <c:v>0.16</c:v>
                </c:pt>
                <c:pt idx="768">
                  <c:v>0.16</c:v>
                </c:pt>
                <c:pt idx="769">
                  <c:v>0.16</c:v>
                </c:pt>
                <c:pt idx="770">
                  <c:v>0.16</c:v>
                </c:pt>
                <c:pt idx="771">
                  <c:v>0.16</c:v>
                </c:pt>
                <c:pt idx="772">
                  <c:v>0.08</c:v>
                </c:pt>
                <c:pt idx="773">
                  <c:v>0.24</c:v>
                </c:pt>
                <c:pt idx="774">
                  <c:v>0.16</c:v>
                </c:pt>
                <c:pt idx="775">
                  <c:v>0.24</c:v>
                </c:pt>
                <c:pt idx="776">
                  <c:v>0.16</c:v>
                </c:pt>
                <c:pt idx="777">
                  <c:v>0.16</c:v>
                </c:pt>
                <c:pt idx="778">
                  <c:v>0.4</c:v>
                </c:pt>
                <c:pt idx="779">
                  <c:v>0.48</c:v>
                </c:pt>
                <c:pt idx="780">
                  <c:v>0.4</c:v>
                </c:pt>
                <c:pt idx="781">
                  <c:v>0.4</c:v>
                </c:pt>
                <c:pt idx="782">
                  <c:v>0.32</c:v>
                </c:pt>
                <c:pt idx="783">
                  <c:v>0.4</c:v>
                </c:pt>
                <c:pt idx="784">
                  <c:v>0.4</c:v>
                </c:pt>
                <c:pt idx="785">
                  <c:v>0.48</c:v>
                </c:pt>
                <c:pt idx="786">
                  <c:v>0.48</c:v>
                </c:pt>
                <c:pt idx="787">
                  <c:v>0.56000000000000005</c:v>
                </c:pt>
                <c:pt idx="788">
                  <c:v>0.56000000000000005</c:v>
                </c:pt>
                <c:pt idx="789">
                  <c:v>0.64</c:v>
                </c:pt>
                <c:pt idx="790">
                  <c:v>0.64</c:v>
                </c:pt>
                <c:pt idx="791">
                  <c:v>0.72</c:v>
                </c:pt>
                <c:pt idx="792">
                  <c:v>0.72</c:v>
                </c:pt>
                <c:pt idx="793">
                  <c:v>0.72</c:v>
                </c:pt>
                <c:pt idx="794">
                  <c:v>0.72</c:v>
                </c:pt>
                <c:pt idx="795">
                  <c:v>0.72</c:v>
                </c:pt>
                <c:pt idx="796">
                  <c:v>0.8</c:v>
                </c:pt>
                <c:pt idx="797">
                  <c:v>0.8</c:v>
                </c:pt>
                <c:pt idx="798">
                  <c:v>0.88</c:v>
                </c:pt>
                <c:pt idx="799">
                  <c:v>0.8</c:v>
                </c:pt>
                <c:pt idx="800">
                  <c:v>0.88</c:v>
                </c:pt>
                <c:pt idx="801">
                  <c:v>0.96</c:v>
                </c:pt>
                <c:pt idx="802">
                  <c:v>0.96</c:v>
                </c:pt>
                <c:pt idx="803">
                  <c:v>0.96</c:v>
                </c:pt>
                <c:pt idx="804">
                  <c:v>0.96</c:v>
                </c:pt>
                <c:pt idx="805">
                  <c:v>1.04</c:v>
                </c:pt>
                <c:pt idx="806">
                  <c:v>1.04</c:v>
                </c:pt>
                <c:pt idx="807">
                  <c:v>1.1200000000000001</c:v>
                </c:pt>
                <c:pt idx="808">
                  <c:v>1.2</c:v>
                </c:pt>
                <c:pt idx="809">
                  <c:v>1.2</c:v>
                </c:pt>
                <c:pt idx="810">
                  <c:v>1.28</c:v>
                </c:pt>
                <c:pt idx="811">
                  <c:v>1.36</c:v>
                </c:pt>
                <c:pt idx="812">
                  <c:v>1.44</c:v>
                </c:pt>
                <c:pt idx="813">
                  <c:v>1.44</c:v>
                </c:pt>
                <c:pt idx="814">
                  <c:v>1.52</c:v>
                </c:pt>
                <c:pt idx="815">
                  <c:v>1.6</c:v>
                </c:pt>
                <c:pt idx="816">
                  <c:v>1.76</c:v>
                </c:pt>
                <c:pt idx="817">
                  <c:v>1.76</c:v>
                </c:pt>
                <c:pt idx="818">
                  <c:v>1.76</c:v>
                </c:pt>
                <c:pt idx="819">
                  <c:v>1.76</c:v>
                </c:pt>
                <c:pt idx="820">
                  <c:v>1.76</c:v>
                </c:pt>
                <c:pt idx="821">
                  <c:v>1.84</c:v>
                </c:pt>
                <c:pt idx="822">
                  <c:v>1.84</c:v>
                </c:pt>
                <c:pt idx="823">
                  <c:v>1.84</c:v>
                </c:pt>
                <c:pt idx="824">
                  <c:v>1.84</c:v>
                </c:pt>
                <c:pt idx="825">
                  <c:v>1.84</c:v>
                </c:pt>
                <c:pt idx="826">
                  <c:v>1.76</c:v>
                </c:pt>
                <c:pt idx="827">
                  <c:v>1.84</c:v>
                </c:pt>
                <c:pt idx="828">
                  <c:v>1.84</c:v>
                </c:pt>
                <c:pt idx="829">
                  <c:v>1.84</c:v>
                </c:pt>
                <c:pt idx="830">
                  <c:v>1.84</c:v>
                </c:pt>
                <c:pt idx="831">
                  <c:v>1.84</c:v>
                </c:pt>
                <c:pt idx="832">
                  <c:v>1.84</c:v>
                </c:pt>
                <c:pt idx="833">
                  <c:v>1.84</c:v>
                </c:pt>
                <c:pt idx="834">
                  <c:v>1.84</c:v>
                </c:pt>
                <c:pt idx="835">
                  <c:v>1.84</c:v>
                </c:pt>
                <c:pt idx="836">
                  <c:v>1.84</c:v>
                </c:pt>
                <c:pt idx="837">
                  <c:v>1.84</c:v>
                </c:pt>
                <c:pt idx="838">
                  <c:v>1.84</c:v>
                </c:pt>
                <c:pt idx="839">
                  <c:v>1.76</c:v>
                </c:pt>
                <c:pt idx="840">
                  <c:v>1.76</c:v>
                </c:pt>
                <c:pt idx="841">
                  <c:v>1.6</c:v>
                </c:pt>
                <c:pt idx="842">
                  <c:v>1.6</c:v>
                </c:pt>
                <c:pt idx="843">
                  <c:v>1.44</c:v>
                </c:pt>
                <c:pt idx="844">
                  <c:v>1.36</c:v>
                </c:pt>
                <c:pt idx="845">
                  <c:v>1.36</c:v>
                </c:pt>
                <c:pt idx="846">
                  <c:v>1.36</c:v>
                </c:pt>
                <c:pt idx="847">
                  <c:v>1.2</c:v>
                </c:pt>
                <c:pt idx="848">
                  <c:v>1.28</c:v>
                </c:pt>
                <c:pt idx="849">
                  <c:v>1.1200000000000001</c:v>
                </c:pt>
                <c:pt idx="850">
                  <c:v>1.04</c:v>
                </c:pt>
                <c:pt idx="851">
                  <c:v>1.04</c:v>
                </c:pt>
                <c:pt idx="852">
                  <c:v>0.96</c:v>
                </c:pt>
                <c:pt idx="853">
                  <c:v>0.88</c:v>
                </c:pt>
                <c:pt idx="854">
                  <c:v>0.88</c:v>
                </c:pt>
                <c:pt idx="855">
                  <c:v>0.8</c:v>
                </c:pt>
                <c:pt idx="856">
                  <c:v>0.8</c:v>
                </c:pt>
                <c:pt idx="857">
                  <c:v>0.72</c:v>
                </c:pt>
                <c:pt idx="858">
                  <c:v>0.64</c:v>
                </c:pt>
                <c:pt idx="859">
                  <c:v>0.64</c:v>
                </c:pt>
                <c:pt idx="860">
                  <c:v>0.56000000000000005</c:v>
                </c:pt>
                <c:pt idx="861">
                  <c:v>0.48</c:v>
                </c:pt>
                <c:pt idx="862">
                  <c:v>0.4</c:v>
                </c:pt>
                <c:pt idx="863">
                  <c:v>0.4</c:v>
                </c:pt>
                <c:pt idx="864">
                  <c:v>0.24</c:v>
                </c:pt>
                <c:pt idx="865">
                  <c:v>0.08</c:v>
                </c:pt>
                <c:pt idx="866">
                  <c:v>0</c:v>
                </c:pt>
                <c:pt idx="867">
                  <c:v>-0.08</c:v>
                </c:pt>
                <c:pt idx="868">
                  <c:v>-0.16</c:v>
                </c:pt>
                <c:pt idx="869">
                  <c:v>-0.24</c:v>
                </c:pt>
                <c:pt idx="870">
                  <c:v>-0.4</c:v>
                </c:pt>
                <c:pt idx="871">
                  <c:v>-0.48</c:v>
                </c:pt>
                <c:pt idx="872">
                  <c:v>-0.56000000000000005</c:v>
                </c:pt>
                <c:pt idx="873">
                  <c:v>-0.64</c:v>
                </c:pt>
                <c:pt idx="874">
                  <c:v>-0.8</c:v>
                </c:pt>
                <c:pt idx="875">
                  <c:v>-0.8</c:v>
                </c:pt>
                <c:pt idx="876">
                  <c:v>-0.88</c:v>
                </c:pt>
                <c:pt idx="877">
                  <c:v>-0.96</c:v>
                </c:pt>
                <c:pt idx="878">
                  <c:v>-0.96</c:v>
                </c:pt>
                <c:pt idx="879">
                  <c:v>-1.04</c:v>
                </c:pt>
                <c:pt idx="880">
                  <c:v>-1.04</c:v>
                </c:pt>
                <c:pt idx="881">
                  <c:v>-2.16</c:v>
                </c:pt>
                <c:pt idx="882">
                  <c:v>-2.16</c:v>
                </c:pt>
                <c:pt idx="883">
                  <c:v>-2.16</c:v>
                </c:pt>
                <c:pt idx="884">
                  <c:v>-2.16</c:v>
                </c:pt>
                <c:pt idx="885">
                  <c:v>-2.2400000000000002</c:v>
                </c:pt>
                <c:pt idx="886">
                  <c:v>-2.16</c:v>
                </c:pt>
                <c:pt idx="887">
                  <c:v>-2.2400000000000002</c:v>
                </c:pt>
                <c:pt idx="888">
                  <c:v>-2.2400000000000002</c:v>
                </c:pt>
                <c:pt idx="889">
                  <c:v>-2.2400000000000002</c:v>
                </c:pt>
                <c:pt idx="890">
                  <c:v>-2.16</c:v>
                </c:pt>
                <c:pt idx="891">
                  <c:v>-2.2400000000000002</c:v>
                </c:pt>
                <c:pt idx="892">
                  <c:v>-2.08</c:v>
                </c:pt>
                <c:pt idx="893">
                  <c:v>-2.16</c:v>
                </c:pt>
                <c:pt idx="894">
                  <c:v>-2.08</c:v>
                </c:pt>
                <c:pt idx="895">
                  <c:v>-2.16</c:v>
                </c:pt>
                <c:pt idx="896">
                  <c:v>-2.08</c:v>
                </c:pt>
                <c:pt idx="897">
                  <c:v>-2</c:v>
                </c:pt>
                <c:pt idx="898">
                  <c:v>-1.92</c:v>
                </c:pt>
                <c:pt idx="899">
                  <c:v>-1.92</c:v>
                </c:pt>
                <c:pt idx="900">
                  <c:v>-1.76</c:v>
                </c:pt>
                <c:pt idx="901">
                  <c:v>-1.84</c:v>
                </c:pt>
                <c:pt idx="902">
                  <c:v>-1.6</c:v>
                </c:pt>
                <c:pt idx="903">
                  <c:v>-1.52</c:v>
                </c:pt>
                <c:pt idx="904">
                  <c:v>-1.52</c:v>
                </c:pt>
                <c:pt idx="905">
                  <c:v>-1.52</c:v>
                </c:pt>
                <c:pt idx="906">
                  <c:v>-1.44</c:v>
                </c:pt>
                <c:pt idx="907">
                  <c:v>-1.44</c:v>
                </c:pt>
                <c:pt idx="908">
                  <c:v>-1.28</c:v>
                </c:pt>
                <c:pt idx="909">
                  <c:v>-1.2</c:v>
                </c:pt>
                <c:pt idx="910">
                  <c:v>-1.2</c:v>
                </c:pt>
                <c:pt idx="911">
                  <c:v>-1.2</c:v>
                </c:pt>
                <c:pt idx="912">
                  <c:v>-1.04</c:v>
                </c:pt>
                <c:pt idx="913">
                  <c:v>-0.96</c:v>
                </c:pt>
                <c:pt idx="914">
                  <c:v>-0.96</c:v>
                </c:pt>
                <c:pt idx="915">
                  <c:v>-0.96</c:v>
                </c:pt>
                <c:pt idx="916">
                  <c:v>-0.88</c:v>
                </c:pt>
                <c:pt idx="917">
                  <c:v>-0.88</c:v>
                </c:pt>
                <c:pt idx="918">
                  <c:v>-0.8</c:v>
                </c:pt>
                <c:pt idx="919">
                  <c:v>-0.64</c:v>
                </c:pt>
                <c:pt idx="920">
                  <c:v>-0.4</c:v>
                </c:pt>
                <c:pt idx="921">
                  <c:v>-0.32</c:v>
                </c:pt>
                <c:pt idx="922">
                  <c:v>-0.16</c:v>
                </c:pt>
                <c:pt idx="923">
                  <c:v>-0.16</c:v>
                </c:pt>
                <c:pt idx="924">
                  <c:v>-0.08</c:v>
                </c:pt>
                <c:pt idx="925">
                  <c:v>0.08</c:v>
                </c:pt>
                <c:pt idx="926">
                  <c:v>0.16</c:v>
                </c:pt>
                <c:pt idx="927">
                  <c:v>0.16</c:v>
                </c:pt>
                <c:pt idx="928">
                  <c:v>0.24</c:v>
                </c:pt>
                <c:pt idx="929">
                  <c:v>0.4</c:v>
                </c:pt>
                <c:pt idx="930">
                  <c:v>0.32</c:v>
                </c:pt>
                <c:pt idx="931">
                  <c:v>0.4</c:v>
                </c:pt>
                <c:pt idx="932">
                  <c:v>0.4</c:v>
                </c:pt>
                <c:pt idx="933">
                  <c:v>0.56000000000000005</c:v>
                </c:pt>
                <c:pt idx="934">
                  <c:v>0.64</c:v>
                </c:pt>
                <c:pt idx="935">
                  <c:v>0.72</c:v>
                </c:pt>
                <c:pt idx="936">
                  <c:v>0.72</c:v>
                </c:pt>
                <c:pt idx="937">
                  <c:v>0.8</c:v>
                </c:pt>
                <c:pt idx="938">
                  <c:v>0.8</c:v>
                </c:pt>
                <c:pt idx="939">
                  <c:v>1.04</c:v>
                </c:pt>
                <c:pt idx="940">
                  <c:v>1.1200000000000001</c:v>
                </c:pt>
                <c:pt idx="941">
                  <c:v>1.2</c:v>
                </c:pt>
                <c:pt idx="942">
                  <c:v>1.28</c:v>
                </c:pt>
                <c:pt idx="943">
                  <c:v>1.36</c:v>
                </c:pt>
                <c:pt idx="944">
                  <c:v>1.36</c:v>
                </c:pt>
                <c:pt idx="945">
                  <c:v>1.44</c:v>
                </c:pt>
                <c:pt idx="946">
                  <c:v>1.6</c:v>
                </c:pt>
                <c:pt idx="947">
                  <c:v>1.68</c:v>
                </c:pt>
                <c:pt idx="948">
                  <c:v>1.84</c:v>
                </c:pt>
                <c:pt idx="949">
                  <c:v>1.76</c:v>
                </c:pt>
                <c:pt idx="950">
                  <c:v>1.92</c:v>
                </c:pt>
                <c:pt idx="951">
                  <c:v>1.84</c:v>
                </c:pt>
                <c:pt idx="952">
                  <c:v>1.84</c:v>
                </c:pt>
                <c:pt idx="953">
                  <c:v>1.84</c:v>
                </c:pt>
                <c:pt idx="954">
                  <c:v>1.84</c:v>
                </c:pt>
                <c:pt idx="955">
                  <c:v>1.84</c:v>
                </c:pt>
                <c:pt idx="956">
                  <c:v>1.76</c:v>
                </c:pt>
                <c:pt idx="957">
                  <c:v>1.84</c:v>
                </c:pt>
                <c:pt idx="958">
                  <c:v>1.68</c:v>
                </c:pt>
                <c:pt idx="959">
                  <c:v>1.6</c:v>
                </c:pt>
                <c:pt idx="960">
                  <c:v>1.52</c:v>
                </c:pt>
                <c:pt idx="961">
                  <c:v>1.52</c:v>
                </c:pt>
                <c:pt idx="962">
                  <c:v>1.52</c:v>
                </c:pt>
                <c:pt idx="963">
                  <c:v>1.6</c:v>
                </c:pt>
                <c:pt idx="964">
                  <c:v>1.52</c:v>
                </c:pt>
                <c:pt idx="965">
                  <c:v>1.44</c:v>
                </c:pt>
                <c:pt idx="966">
                  <c:v>1.36</c:v>
                </c:pt>
                <c:pt idx="967">
                  <c:v>1.36</c:v>
                </c:pt>
                <c:pt idx="968">
                  <c:v>1.36</c:v>
                </c:pt>
                <c:pt idx="969">
                  <c:v>1.28</c:v>
                </c:pt>
                <c:pt idx="970">
                  <c:v>1.2</c:v>
                </c:pt>
                <c:pt idx="971">
                  <c:v>1.2</c:v>
                </c:pt>
                <c:pt idx="972">
                  <c:v>1.28</c:v>
                </c:pt>
                <c:pt idx="973">
                  <c:v>1.1200000000000001</c:v>
                </c:pt>
                <c:pt idx="974">
                  <c:v>1.1200000000000001</c:v>
                </c:pt>
                <c:pt idx="975">
                  <c:v>1.1200000000000001</c:v>
                </c:pt>
                <c:pt idx="976">
                  <c:v>1.04</c:v>
                </c:pt>
                <c:pt idx="977">
                  <c:v>0.96</c:v>
                </c:pt>
                <c:pt idx="978">
                  <c:v>10</c:v>
                </c:pt>
                <c:pt idx="979">
                  <c:v>10</c:v>
                </c:pt>
                <c:pt idx="980">
                  <c:v>10</c:v>
                </c:pt>
                <c:pt idx="981">
                  <c:v>10</c:v>
                </c:pt>
                <c:pt idx="982">
                  <c:v>10</c:v>
                </c:pt>
                <c:pt idx="983">
                  <c:v>10</c:v>
                </c:pt>
                <c:pt idx="984">
                  <c:v>10</c:v>
                </c:pt>
                <c:pt idx="985">
                  <c:v>10</c:v>
                </c:pt>
                <c:pt idx="986">
                  <c:v>10</c:v>
                </c:pt>
                <c:pt idx="987">
                  <c:v>10</c:v>
                </c:pt>
                <c:pt idx="988">
                  <c:v>10</c:v>
                </c:pt>
                <c:pt idx="989">
                  <c:v>10</c:v>
                </c:pt>
                <c:pt idx="990">
                  <c:v>10</c:v>
                </c:pt>
                <c:pt idx="991">
                  <c:v>10</c:v>
                </c:pt>
                <c:pt idx="992">
                  <c:v>10</c:v>
                </c:pt>
                <c:pt idx="993">
                  <c:v>10</c:v>
                </c:pt>
                <c:pt idx="994">
                  <c:v>10</c:v>
                </c:pt>
                <c:pt idx="995">
                  <c:v>10</c:v>
                </c:pt>
                <c:pt idx="996">
                  <c:v>10</c:v>
                </c:pt>
                <c:pt idx="997">
                  <c:v>10</c:v>
                </c:pt>
                <c:pt idx="998">
                  <c:v>10</c:v>
                </c:pt>
                <c:pt idx="999">
                  <c:v>10</c:v>
                </c:pt>
                <c:pt idx="1000">
                  <c:v>10</c:v>
                </c:pt>
                <c:pt idx="1001">
                  <c:v>10</c:v>
                </c:pt>
                <c:pt idx="1002">
                  <c:v>10</c:v>
                </c:pt>
                <c:pt idx="1003">
                  <c:v>10</c:v>
                </c:pt>
                <c:pt idx="1004">
                  <c:v>10</c:v>
                </c:pt>
                <c:pt idx="1005">
                  <c:v>10</c:v>
                </c:pt>
                <c:pt idx="1006">
                  <c:v>10</c:v>
                </c:pt>
                <c:pt idx="1007">
                  <c:v>10</c:v>
                </c:pt>
                <c:pt idx="1008">
                  <c:v>10</c:v>
                </c:pt>
                <c:pt idx="1009">
                  <c:v>10</c:v>
                </c:pt>
                <c:pt idx="1010">
                  <c:v>10</c:v>
                </c:pt>
                <c:pt idx="1011">
                  <c:v>10</c:v>
                </c:pt>
                <c:pt idx="1012">
                  <c:v>10</c:v>
                </c:pt>
                <c:pt idx="1013">
                  <c:v>10</c:v>
                </c:pt>
                <c:pt idx="1014">
                  <c:v>10</c:v>
                </c:pt>
                <c:pt idx="1015">
                  <c:v>10</c:v>
                </c:pt>
                <c:pt idx="1016">
                  <c:v>10</c:v>
                </c:pt>
                <c:pt idx="1017">
                  <c:v>10</c:v>
                </c:pt>
                <c:pt idx="1018">
                  <c:v>10</c:v>
                </c:pt>
                <c:pt idx="1019">
                  <c:v>10</c:v>
                </c:pt>
                <c:pt idx="1020">
                  <c:v>10</c:v>
                </c:pt>
                <c:pt idx="1021">
                  <c:v>10</c:v>
                </c:pt>
                <c:pt idx="1022">
                  <c:v>10</c:v>
                </c:pt>
                <c:pt idx="1023">
                  <c:v>10</c:v>
                </c:pt>
                <c:pt idx="1024">
                  <c:v>10</c:v>
                </c:pt>
                <c:pt idx="1025">
                  <c:v>10</c:v>
                </c:pt>
                <c:pt idx="1026">
                  <c:v>10</c:v>
                </c:pt>
                <c:pt idx="1027">
                  <c:v>10</c:v>
                </c:pt>
                <c:pt idx="1028">
                  <c:v>10</c:v>
                </c:pt>
                <c:pt idx="1029">
                  <c:v>10</c:v>
                </c:pt>
                <c:pt idx="1030">
                  <c:v>10</c:v>
                </c:pt>
                <c:pt idx="1031">
                  <c:v>10</c:v>
                </c:pt>
                <c:pt idx="1032">
                  <c:v>10</c:v>
                </c:pt>
                <c:pt idx="1033">
                  <c:v>10</c:v>
                </c:pt>
                <c:pt idx="1034">
                  <c:v>10</c:v>
                </c:pt>
                <c:pt idx="1035">
                  <c:v>10</c:v>
                </c:pt>
                <c:pt idx="1036">
                  <c:v>10</c:v>
                </c:pt>
                <c:pt idx="1037">
                  <c:v>10</c:v>
                </c:pt>
                <c:pt idx="1038">
                  <c:v>10</c:v>
                </c:pt>
                <c:pt idx="1039">
                  <c:v>10</c:v>
                </c:pt>
                <c:pt idx="1040">
                  <c:v>10</c:v>
                </c:pt>
                <c:pt idx="1041">
                  <c:v>10</c:v>
                </c:pt>
                <c:pt idx="1042">
                  <c:v>10</c:v>
                </c:pt>
                <c:pt idx="1043">
                  <c:v>10</c:v>
                </c:pt>
                <c:pt idx="1044">
                  <c:v>10</c:v>
                </c:pt>
                <c:pt idx="1045">
                  <c:v>10</c:v>
                </c:pt>
                <c:pt idx="1046">
                  <c:v>10</c:v>
                </c:pt>
                <c:pt idx="1047">
                  <c:v>10</c:v>
                </c:pt>
                <c:pt idx="1048">
                  <c:v>10</c:v>
                </c:pt>
                <c:pt idx="1049">
                  <c:v>10</c:v>
                </c:pt>
                <c:pt idx="1050">
                  <c:v>10</c:v>
                </c:pt>
                <c:pt idx="1051">
                  <c:v>10</c:v>
                </c:pt>
                <c:pt idx="1052">
                  <c:v>10</c:v>
                </c:pt>
                <c:pt idx="1053">
                  <c:v>10</c:v>
                </c:pt>
                <c:pt idx="1054">
                  <c:v>10</c:v>
                </c:pt>
                <c:pt idx="1055">
                  <c:v>10</c:v>
                </c:pt>
                <c:pt idx="1056">
                  <c:v>10</c:v>
                </c:pt>
                <c:pt idx="1057">
                  <c:v>10</c:v>
                </c:pt>
                <c:pt idx="1058">
                  <c:v>10</c:v>
                </c:pt>
                <c:pt idx="1059">
                  <c:v>10</c:v>
                </c:pt>
                <c:pt idx="1060">
                  <c:v>10</c:v>
                </c:pt>
                <c:pt idx="1061">
                  <c:v>10</c:v>
                </c:pt>
                <c:pt idx="1062">
                  <c:v>10</c:v>
                </c:pt>
                <c:pt idx="1063">
                  <c:v>10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10</c:v>
                </c:pt>
                <c:pt idx="1068">
                  <c:v>10</c:v>
                </c:pt>
                <c:pt idx="1069">
                  <c:v>10</c:v>
                </c:pt>
                <c:pt idx="1070">
                  <c:v>10</c:v>
                </c:pt>
                <c:pt idx="1071">
                  <c:v>10</c:v>
                </c:pt>
                <c:pt idx="1072">
                  <c:v>10</c:v>
                </c:pt>
                <c:pt idx="1073">
                  <c:v>10</c:v>
                </c:pt>
                <c:pt idx="1074">
                  <c:v>10</c:v>
                </c:pt>
                <c:pt idx="1075">
                  <c:v>10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10</c:v>
                </c:pt>
                <c:pt idx="1082">
                  <c:v>10</c:v>
                </c:pt>
                <c:pt idx="1083">
                  <c:v>10</c:v>
                </c:pt>
                <c:pt idx="1084">
                  <c:v>10</c:v>
                </c:pt>
                <c:pt idx="1085">
                  <c:v>10</c:v>
                </c:pt>
                <c:pt idx="1086">
                  <c:v>10</c:v>
                </c:pt>
                <c:pt idx="1087">
                  <c:v>10</c:v>
                </c:pt>
                <c:pt idx="1088">
                  <c:v>10</c:v>
                </c:pt>
                <c:pt idx="1089">
                  <c:v>10</c:v>
                </c:pt>
                <c:pt idx="1090">
                  <c:v>10</c:v>
                </c:pt>
                <c:pt idx="1091">
                  <c:v>10</c:v>
                </c:pt>
                <c:pt idx="1092">
                  <c:v>10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</c:v>
                </c:pt>
                <c:pt idx="1101">
                  <c:v>10</c:v>
                </c:pt>
                <c:pt idx="1102">
                  <c:v>10</c:v>
                </c:pt>
                <c:pt idx="1103">
                  <c:v>10</c:v>
                </c:pt>
                <c:pt idx="1104">
                  <c:v>10</c:v>
                </c:pt>
                <c:pt idx="1105">
                  <c:v>10</c:v>
                </c:pt>
                <c:pt idx="1106">
                  <c:v>10</c:v>
                </c:pt>
                <c:pt idx="1107">
                  <c:v>10</c:v>
                </c:pt>
                <c:pt idx="1108">
                  <c:v>10</c:v>
                </c:pt>
                <c:pt idx="1109">
                  <c:v>10</c:v>
                </c:pt>
                <c:pt idx="1110">
                  <c:v>10</c:v>
                </c:pt>
                <c:pt idx="1111">
                  <c:v>10</c:v>
                </c:pt>
                <c:pt idx="1112">
                  <c:v>10</c:v>
                </c:pt>
                <c:pt idx="1113">
                  <c:v>10</c:v>
                </c:pt>
                <c:pt idx="1114">
                  <c:v>10</c:v>
                </c:pt>
                <c:pt idx="1115">
                  <c:v>10</c:v>
                </c:pt>
                <c:pt idx="1116">
                  <c:v>10</c:v>
                </c:pt>
                <c:pt idx="1117">
                  <c:v>10</c:v>
                </c:pt>
                <c:pt idx="1118">
                  <c:v>10</c:v>
                </c:pt>
                <c:pt idx="1119">
                  <c:v>10</c:v>
                </c:pt>
                <c:pt idx="1120">
                  <c:v>10</c:v>
                </c:pt>
                <c:pt idx="1121">
                  <c:v>10</c:v>
                </c:pt>
                <c:pt idx="1122">
                  <c:v>10</c:v>
                </c:pt>
                <c:pt idx="1123">
                  <c:v>10</c:v>
                </c:pt>
                <c:pt idx="1124">
                  <c:v>10</c:v>
                </c:pt>
                <c:pt idx="1125">
                  <c:v>10</c:v>
                </c:pt>
                <c:pt idx="1126">
                  <c:v>10</c:v>
                </c:pt>
                <c:pt idx="1127">
                  <c:v>10</c:v>
                </c:pt>
                <c:pt idx="1128">
                  <c:v>10</c:v>
                </c:pt>
                <c:pt idx="1129">
                  <c:v>10</c:v>
                </c:pt>
                <c:pt idx="1130">
                  <c:v>10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10</c:v>
                </c:pt>
                <c:pt idx="1135">
                  <c:v>10</c:v>
                </c:pt>
                <c:pt idx="1136">
                  <c:v>10</c:v>
                </c:pt>
                <c:pt idx="1137">
                  <c:v>10</c:v>
                </c:pt>
                <c:pt idx="1138">
                  <c:v>10</c:v>
                </c:pt>
                <c:pt idx="1139">
                  <c:v>10</c:v>
                </c:pt>
                <c:pt idx="1140">
                  <c:v>10</c:v>
                </c:pt>
                <c:pt idx="1141">
                  <c:v>10</c:v>
                </c:pt>
                <c:pt idx="1142">
                  <c:v>10</c:v>
                </c:pt>
                <c:pt idx="1143">
                  <c:v>10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</c:v>
                </c:pt>
                <c:pt idx="1152">
                  <c:v>10</c:v>
                </c:pt>
                <c:pt idx="1153">
                  <c:v>10</c:v>
                </c:pt>
                <c:pt idx="1154">
                  <c:v>10</c:v>
                </c:pt>
                <c:pt idx="1155">
                  <c:v>10</c:v>
                </c:pt>
                <c:pt idx="1156">
                  <c:v>10</c:v>
                </c:pt>
                <c:pt idx="1157">
                  <c:v>10</c:v>
                </c:pt>
                <c:pt idx="1158">
                  <c:v>10</c:v>
                </c:pt>
                <c:pt idx="1159">
                  <c:v>10</c:v>
                </c:pt>
                <c:pt idx="1160">
                  <c:v>10</c:v>
                </c:pt>
                <c:pt idx="1161">
                  <c:v>10</c:v>
                </c:pt>
                <c:pt idx="1162">
                  <c:v>10</c:v>
                </c:pt>
                <c:pt idx="1163">
                  <c:v>10</c:v>
                </c:pt>
                <c:pt idx="1164">
                  <c:v>10</c:v>
                </c:pt>
                <c:pt idx="1165">
                  <c:v>10</c:v>
                </c:pt>
                <c:pt idx="1166">
                  <c:v>10</c:v>
                </c:pt>
                <c:pt idx="1167">
                  <c:v>10</c:v>
                </c:pt>
                <c:pt idx="1168">
                  <c:v>10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</c:v>
                </c:pt>
                <c:pt idx="1176">
                  <c:v>10</c:v>
                </c:pt>
                <c:pt idx="1177">
                  <c:v>10</c:v>
                </c:pt>
                <c:pt idx="1178">
                  <c:v>10</c:v>
                </c:pt>
                <c:pt idx="1179">
                  <c:v>10</c:v>
                </c:pt>
                <c:pt idx="1180">
                  <c:v>10</c:v>
                </c:pt>
                <c:pt idx="1181">
                  <c:v>10</c:v>
                </c:pt>
                <c:pt idx="1182">
                  <c:v>10</c:v>
                </c:pt>
                <c:pt idx="1183">
                  <c:v>10</c:v>
                </c:pt>
                <c:pt idx="1184">
                  <c:v>10</c:v>
                </c:pt>
                <c:pt idx="1185">
                  <c:v>10</c:v>
                </c:pt>
                <c:pt idx="1186">
                  <c:v>10</c:v>
                </c:pt>
                <c:pt idx="1187">
                  <c:v>10</c:v>
                </c:pt>
                <c:pt idx="1188">
                  <c:v>10</c:v>
                </c:pt>
                <c:pt idx="1189">
                  <c:v>10</c:v>
                </c:pt>
                <c:pt idx="1190">
                  <c:v>10</c:v>
                </c:pt>
                <c:pt idx="1191">
                  <c:v>10</c:v>
                </c:pt>
                <c:pt idx="1192">
                  <c:v>10</c:v>
                </c:pt>
                <c:pt idx="1193">
                  <c:v>10</c:v>
                </c:pt>
                <c:pt idx="1194">
                  <c:v>10</c:v>
                </c:pt>
                <c:pt idx="1195">
                  <c:v>10</c:v>
                </c:pt>
                <c:pt idx="1196">
                  <c:v>10</c:v>
                </c:pt>
                <c:pt idx="1197">
                  <c:v>10</c:v>
                </c:pt>
                <c:pt idx="1198">
                  <c:v>10</c:v>
                </c:pt>
                <c:pt idx="1199">
                  <c:v>10</c:v>
                </c:pt>
              </c:numCache>
            </c:numRef>
          </c:yVal>
          <c:smooth val="1"/>
        </c:ser>
        <c:ser>
          <c:idx val="1"/>
          <c:order val="1"/>
          <c:tx>
            <c:v>10 cycles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'Old Circuit 1a data'!$C$3:$C$1202</c:f>
              <c:numCache>
                <c:formatCode>0.00E+00</c:formatCode>
                <c:ptCount val="1200"/>
                <c:pt idx="0">
                  <c:v>0.88</c:v>
                </c:pt>
                <c:pt idx="1">
                  <c:v>0.96</c:v>
                </c:pt>
                <c:pt idx="2">
                  <c:v>1.04</c:v>
                </c:pt>
                <c:pt idx="3">
                  <c:v>1.1200000000000001</c:v>
                </c:pt>
                <c:pt idx="4">
                  <c:v>1.28</c:v>
                </c:pt>
                <c:pt idx="5">
                  <c:v>1.36</c:v>
                </c:pt>
                <c:pt idx="6">
                  <c:v>1.44</c:v>
                </c:pt>
                <c:pt idx="7">
                  <c:v>1.52</c:v>
                </c:pt>
                <c:pt idx="8">
                  <c:v>1.76</c:v>
                </c:pt>
                <c:pt idx="9">
                  <c:v>1.76</c:v>
                </c:pt>
                <c:pt idx="10">
                  <c:v>2</c:v>
                </c:pt>
                <c:pt idx="11">
                  <c:v>2.08</c:v>
                </c:pt>
                <c:pt idx="12">
                  <c:v>1.84</c:v>
                </c:pt>
                <c:pt idx="13">
                  <c:v>2</c:v>
                </c:pt>
                <c:pt idx="14">
                  <c:v>2.08</c:v>
                </c:pt>
                <c:pt idx="15">
                  <c:v>2.08</c:v>
                </c:pt>
                <c:pt idx="16">
                  <c:v>1.92</c:v>
                </c:pt>
                <c:pt idx="17">
                  <c:v>1.84</c:v>
                </c:pt>
                <c:pt idx="18">
                  <c:v>1.76</c:v>
                </c:pt>
                <c:pt idx="19">
                  <c:v>1.6</c:v>
                </c:pt>
                <c:pt idx="20">
                  <c:v>1.28</c:v>
                </c:pt>
                <c:pt idx="21">
                  <c:v>1.04</c:v>
                </c:pt>
                <c:pt idx="22">
                  <c:v>0.88</c:v>
                </c:pt>
                <c:pt idx="23">
                  <c:v>0.72</c:v>
                </c:pt>
                <c:pt idx="24">
                  <c:v>0.56000000000000005</c:v>
                </c:pt>
                <c:pt idx="25">
                  <c:v>0.32</c:v>
                </c:pt>
                <c:pt idx="26">
                  <c:v>0.16</c:v>
                </c:pt>
                <c:pt idx="27">
                  <c:v>-0.16</c:v>
                </c:pt>
                <c:pt idx="28">
                  <c:v>-0.4</c:v>
                </c:pt>
                <c:pt idx="29">
                  <c:v>-0.64</c:v>
                </c:pt>
                <c:pt idx="30">
                  <c:v>-0.8</c:v>
                </c:pt>
                <c:pt idx="31">
                  <c:v>-0.96</c:v>
                </c:pt>
                <c:pt idx="32">
                  <c:v>-0.96</c:v>
                </c:pt>
                <c:pt idx="33">
                  <c:v>-1.1200000000000001</c:v>
                </c:pt>
                <c:pt idx="34">
                  <c:v>-1.28</c:v>
                </c:pt>
                <c:pt idx="35">
                  <c:v>-1.2</c:v>
                </c:pt>
                <c:pt idx="36">
                  <c:v>-1.52</c:v>
                </c:pt>
                <c:pt idx="37">
                  <c:v>-1.6</c:v>
                </c:pt>
                <c:pt idx="38">
                  <c:v>-1.76</c:v>
                </c:pt>
                <c:pt idx="39">
                  <c:v>-1.76</c:v>
                </c:pt>
                <c:pt idx="40">
                  <c:v>-1.92</c:v>
                </c:pt>
                <c:pt idx="41">
                  <c:v>-2.16</c:v>
                </c:pt>
                <c:pt idx="42">
                  <c:v>-2.16</c:v>
                </c:pt>
                <c:pt idx="43">
                  <c:v>-2.2400000000000002</c:v>
                </c:pt>
                <c:pt idx="44">
                  <c:v>-2.2400000000000002</c:v>
                </c:pt>
                <c:pt idx="45">
                  <c:v>-2.3199999999999998</c:v>
                </c:pt>
                <c:pt idx="46">
                  <c:v>-2.48</c:v>
                </c:pt>
                <c:pt idx="47">
                  <c:v>-2.4</c:v>
                </c:pt>
                <c:pt idx="48">
                  <c:v>-2.4</c:v>
                </c:pt>
                <c:pt idx="49">
                  <c:v>-2.3199999999999998</c:v>
                </c:pt>
                <c:pt idx="50">
                  <c:v>-2.2400000000000002</c:v>
                </c:pt>
                <c:pt idx="51">
                  <c:v>-2.16</c:v>
                </c:pt>
                <c:pt idx="52">
                  <c:v>-2</c:v>
                </c:pt>
                <c:pt idx="53">
                  <c:v>-1.92</c:v>
                </c:pt>
                <c:pt idx="54">
                  <c:v>-1.6</c:v>
                </c:pt>
                <c:pt idx="55">
                  <c:v>-1.44</c:v>
                </c:pt>
                <c:pt idx="56">
                  <c:v>-1.28</c:v>
                </c:pt>
                <c:pt idx="57">
                  <c:v>-1.04</c:v>
                </c:pt>
                <c:pt idx="58">
                  <c:v>-0.8</c:v>
                </c:pt>
                <c:pt idx="59">
                  <c:v>-0.72</c:v>
                </c:pt>
                <c:pt idx="60">
                  <c:v>-0.56000000000000005</c:v>
                </c:pt>
                <c:pt idx="61">
                  <c:v>-0.48</c:v>
                </c:pt>
                <c:pt idx="62">
                  <c:v>-0.08</c:v>
                </c:pt>
                <c:pt idx="63">
                  <c:v>0.24</c:v>
                </c:pt>
                <c:pt idx="64">
                  <c:v>0.4</c:v>
                </c:pt>
                <c:pt idx="65">
                  <c:v>0.56000000000000005</c:v>
                </c:pt>
                <c:pt idx="66">
                  <c:v>0.72</c:v>
                </c:pt>
                <c:pt idx="67">
                  <c:v>0.8</c:v>
                </c:pt>
                <c:pt idx="68">
                  <c:v>0.96</c:v>
                </c:pt>
                <c:pt idx="69">
                  <c:v>1.04</c:v>
                </c:pt>
                <c:pt idx="70">
                  <c:v>1.28</c:v>
                </c:pt>
                <c:pt idx="71">
                  <c:v>1.36</c:v>
                </c:pt>
                <c:pt idx="72">
                  <c:v>1.36</c:v>
                </c:pt>
                <c:pt idx="73">
                  <c:v>1.52</c:v>
                </c:pt>
                <c:pt idx="74">
                  <c:v>1.68</c:v>
                </c:pt>
                <c:pt idx="75">
                  <c:v>1.76</c:v>
                </c:pt>
                <c:pt idx="76">
                  <c:v>1.84</c:v>
                </c:pt>
                <c:pt idx="77">
                  <c:v>1.92</c:v>
                </c:pt>
                <c:pt idx="78">
                  <c:v>2</c:v>
                </c:pt>
                <c:pt idx="79">
                  <c:v>2</c:v>
                </c:pt>
                <c:pt idx="80">
                  <c:v>2.08</c:v>
                </c:pt>
                <c:pt idx="81">
                  <c:v>1.92</c:v>
                </c:pt>
                <c:pt idx="82">
                  <c:v>2</c:v>
                </c:pt>
                <c:pt idx="83">
                  <c:v>1.92</c:v>
                </c:pt>
                <c:pt idx="84">
                  <c:v>1.68</c:v>
                </c:pt>
                <c:pt idx="85">
                  <c:v>1.52</c:v>
                </c:pt>
                <c:pt idx="86">
                  <c:v>1.28</c:v>
                </c:pt>
                <c:pt idx="87">
                  <c:v>1.04</c:v>
                </c:pt>
                <c:pt idx="88">
                  <c:v>0.8</c:v>
                </c:pt>
                <c:pt idx="89">
                  <c:v>0.64</c:v>
                </c:pt>
                <c:pt idx="90">
                  <c:v>0.4</c:v>
                </c:pt>
                <c:pt idx="91">
                  <c:v>0.16</c:v>
                </c:pt>
                <c:pt idx="92">
                  <c:v>0</c:v>
                </c:pt>
                <c:pt idx="93">
                  <c:v>-0.24</c:v>
                </c:pt>
                <c:pt idx="94">
                  <c:v>-0.64</c:v>
                </c:pt>
                <c:pt idx="95">
                  <c:v>-0.8</c:v>
                </c:pt>
                <c:pt idx="96">
                  <c:v>-0.96</c:v>
                </c:pt>
                <c:pt idx="97">
                  <c:v>-1.1200000000000001</c:v>
                </c:pt>
                <c:pt idx="98">
                  <c:v>-1.28</c:v>
                </c:pt>
                <c:pt idx="99">
                  <c:v>-1.36</c:v>
                </c:pt>
                <c:pt idx="100">
                  <c:v>-1.52</c:v>
                </c:pt>
                <c:pt idx="101">
                  <c:v>-1.6</c:v>
                </c:pt>
                <c:pt idx="102">
                  <c:v>-1.76</c:v>
                </c:pt>
                <c:pt idx="103">
                  <c:v>-1.84</c:v>
                </c:pt>
                <c:pt idx="104">
                  <c:v>-2</c:v>
                </c:pt>
                <c:pt idx="105">
                  <c:v>-2.16</c:v>
                </c:pt>
                <c:pt idx="106">
                  <c:v>-2.2400000000000002</c:v>
                </c:pt>
                <c:pt idx="107">
                  <c:v>-2.2400000000000002</c:v>
                </c:pt>
                <c:pt idx="108">
                  <c:v>-2.3199999999999998</c:v>
                </c:pt>
                <c:pt idx="109">
                  <c:v>-2.4</c:v>
                </c:pt>
                <c:pt idx="110">
                  <c:v>-2.4</c:v>
                </c:pt>
                <c:pt idx="111">
                  <c:v>-2.4</c:v>
                </c:pt>
                <c:pt idx="112">
                  <c:v>-2.3199999999999998</c:v>
                </c:pt>
                <c:pt idx="113">
                  <c:v>-2.2400000000000002</c:v>
                </c:pt>
                <c:pt idx="114">
                  <c:v>-2</c:v>
                </c:pt>
                <c:pt idx="115">
                  <c:v>-1.68</c:v>
                </c:pt>
                <c:pt idx="116">
                  <c:v>-1.44</c:v>
                </c:pt>
                <c:pt idx="117">
                  <c:v>-1.28</c:v>
                </c:pt>
                <c:pt idx="118">
                  <c:v>-1.04</c:v>
                </c:pt>
                <c:pt idx="119">
                  <c:v>-0.88</c:v>
                </c:pt>
                <c:pt idx="120">
                  <c:v>-0.72</c:v>
                </c:pt>
                <c:pt idx="121">
                  <c:v>-0.48</c:v>
                </c:pt>
                <c:pt idx="122">
                  <c:v>-0.24</c:v>
                </c:pt>
                <c:pt idx="123">
                  <c:v>0.08</c:v>
                </c:pt>
                <c:pt idx="124">
                  <c:v>0.32</c:v>
                </c:pt>
                <c:pt idx="125">
                  <c:v>0.56000000000000005</c:v>
                </c:pt>
                <c:pt idx="126">
                  <c:v>0.64</c:v>
                </c:pt>
                <c:pt idx="127">
                  <c:v>0.8</c:v>
                </c:pt>
                <c:pt idx="128">
                  <c:v>0.96</c:v>
                </c:pt>
                <c:pt idx="129">
                  <c:v>1.04</c:v>
                </c:pt>
                <c:pt idx="130">
                  <c:v>1.28</c:v>
                </c:pt>
                <c:pt idx="131">
                  <c:v>1.36</c:v>
                </c:pt>
                <c:pt idx="132">
                  <c:v>1.36</c:v>
                </c:pt>
                <c:pt idx="133">
                  <c:v>1.52</c:v>
                </c:pt>
                <c:pt idx="134">
                  <c:v>1.68</c:v>
                </c:pt>
                <c:pt idx="135">
                  <c:v>1.76</c:v>
                </c:pt>
                <c:pt idx="136">
                  <c:v>1.92</c:v>
                </c:pt>
                <c:pt idx="137">
                  <c:v>1.92</c:v>
                </c:pt>
                <c:pt idx="138">
                  <c:v>2</c:v>
                </c:pt>
                <c:pt idx="139">
                  <c:v>2.16</c:v>
                </c:pt>
                <c:pt idx="140">
                  <c:v>2</c:v>
                </c:pt>
                <c:pt idx="141">
                  <c:v>2</c:v>
                </c:pt>
                <c:pt idx="142">
                  <c:v>1.92</c:v>
                </c:pt>
                <c:pt idx="143">
                  <c:v>1.92</c:v>
                </c:pt>
                <c:pt idx="144">
                  <c:v>1.76</c:v>
                </c:pt>
                <c:pt idx="145">
                  <c:v>1.44</c:v>
                </c:pt>
                <c:pt idx="146">
                  <c:v>1.28</c:v>
                </c:pt>
                <c:pt idx="147">
                  <c:v>0.96</c:v>
                </c:pt>
                <c:pt idx="148">
                  <c:v>0.88</c:v>
                </c:pt>
                <c:pt idx="149">
                  <c:v>0.72</c:v>
                </c:pt>
                <c:pt idx="150">
                  <c:v>0.56000000000000005</c:v>
                </c:pt>
                <c:pt idx="151">
                  <c:v>0.4</c:v>
                </c:pt>
                <c:pt idx="152">
                  <c:v>0.24</c:v>
                </c:pt>
                <c:pt idx="153">
                  <c:v>0</c:v>
                </c:pt>
                <c:pt idx="154">
                  <c:v>-0.24</c:v>
                </c:pt>
                <c:pt idx="155">
                  <c:v>-0.48</c:v>
                </c:pt>
                <c:pt idx="156">
                  <c:v>-0.72</c:v>
                </c:pt>
                <c:pt idx="157">
                  <c:v>-0.88</c:v>
                </c:pt>
                <c:pt idx="158">
                  <c:v>-0.88</c:v>
                </c:pt>
                <c:pt idx="159">
                  <c:v>-1.1200000000000001</c:v>
                </c:pt>
                <c:pt idx="160">
                  <c:v>-1.2</c:v>
                </c:pt>
                <c:pt idx="161">
                  <c:v>-1.28</c:v>
                </c:pt>
                <c:pt idx="162">
                  <c:v>-1.44</c:v>
                </c:pt>
                <c:pt idx="163">
                  <c:v>-1.68</c:v>
                </c:pt>
                <c:pt idx="164">
                  <c:v>-1.6</c:v>
                </c:pt>
                <c:pt idx="165">
                  <c:v>-1.76</c:v>
                </c:pt>
                <c:pt idx="166">
                  <c:v>-1.84</c:v>
                </c:pt>
                <c:pt idx="167">
                  <c:v>-2</c:v>
                </c:pt>
                <c:pt idx="168">
                  <c:v>-2</c:v>
                </c:pt>
                <c:pt idx="169">
                  <c:v>-3.92</c:v>
                </c:pt>
                <c:pt idx="170">
                  <c:v>-2.16</c:v>
                </c:pt>
                <c:pt idx="171">
                  <c:v>-2.2400000000000002</c:v>
                </c:pt>
                <c:pt idx="172">
                  <c:v>-2.3199999999999998</c:v>
                </c:pt>
                <c:pt idx="173">
                  <c:v>-2.4</c:v>
                </c:pt>
                <c:pt idx="174">
                  <c:v>-2.3199999999999998</c:v>
                </c:pt>
                <c:pt idx="175">
                  <c:v>-2.3199999999999998</c:v>
                </c:pt>
                <c:pt idx="176">
                  <c:v>-2.4</c:v>
                </c:pt>
                <c:pt idx="177">
                  <c:v>-2.3199999999999998</c:v>
                </c:pt>
                <c:pt idx="178">
                  <c:v>-2.3199999999999998</c:v>
                </c:pt>
                <c:pt idx="179">
                  <c:v>-2.16</c:v>
                </c:pt>
                <c:pt idx="180">
                  <c:v>-1.92</c:v>
                </c:pt>
                <c:pt idx="181">
                  <c:v>-1.84</c:v>
                </c:pt>
                <c:pt idx="182">
                  <c:v>-1.6</c:v>
                </c:pt>
                <c:pt idx="183">
                  <c:v>-1.52</c:v>
                </c:pt>
                <c:pt idx="184">
                  <c:v>-1.28</c:v>
                </c:pt>
                <c:pt idx="185">
                  <c:v>-1.1200000000000001</c:v>
                </c:pt>
                <c:pt idx="186">
                  <c:v>-1.04</c:v>
                </c:pt>
                <c:pt idx="187">
                  <c:v>-0.88</c:v>
                </c:pt>
                <c:pt idx="188">
                  <c:v>-0.64</c:v>
                </c:pt>
                <c:pt idx="189">
                  <c:v>-0.56000000000000005</c:v>
                </c:pt>
                <c:pt idx="190">
                  <c:v>-0.32</c:v>
                </c:pt>
                <c:pt idx="191">
                  <c:v>0</c:v>
                </c:pt>
                <c:pt idx="192">
                  <c:v>0.16</c:v>
                </c:pt>
                <c:pt idx="193">
                  <c:v>0.32</c:v>
                </c:pt>
                <c:pt idx="194">
                  <c:v>0.48</c:v>
                </c:pt>
                <c:pt idx="195">
                  <c:v>0.64</c:v>
                </c:pt>
                <c:pt idx="196">
                  <c:v>0.72</c:v>
                </c:pt>
                <c:pt idx="197">
                  <c:v>0.72</c:v>
                </c:pt>
                <c:pt idx="198">
                  <c:v>0.88</c:v>
                </c:pt>
                <c:pt idx="199">
                  <c:v>1.04</c:v>
                </c:pt>
                <c:pt idx="200">
                  <c:v>1.2</c:v>
                </c:pt>
                <c:pt idx="201">
                  <c:v>1.2</c:v>
                </c:pt>
                <c:pt idx="202">
                  <c:v>1.36</c:v>
                </c:pt>
                <c:pt idx="203">
                  <c:v>1.44</c:v>
                </c:pt>
                <c:pt idx="204">
                  <c:v>1.36</c:v>
                </c:pt>
                <c:pt idx="205">
                  <c:v>1.52</c:v>
                </c:pt>
                <c:pt idx="206">
                  <c:v>1.68</c:v>
                </c:pt>
                <c:pt idx="207">
                  <c:v>1.76</c:v>
                </c:pt>
                <c:pt idx="208">
                  <c:v>1.84</c:v>
                </c:pt>
                <c:pt idx="209">
                  <c:v>1.92</c:v>
                </c:pt>
                <c:pt idx="210">
                  <c:v>2</c:v>
                </c:pt>
                <c:pt idx="211">
                  <c:v>2.08</c:v>
                </c:pt>
                <c:pt idx="212">
                  <c:v>2.08</c:v>
                </c:pt>
                <c:pt idx="213">
                  <c:v>2</c:v>
                </c:pt>
                <c:pt idx="214">
                  <c:v>2.16</c:v>
                </c:pt>
                <c:pt idx="215">
                  <c:v>1.92</c:v>
                </c:pt>
                <c:pt idx="216">
                  <c:v>1.84</c:v>
                </c:pt>
                <c:pt idx="217">
                  <c:v>1.92</c:v>
                </c:pt>
                <c:pt idx="218">
                  <c:v>1.68</c:v>
                </c:pt>
                <c:pt idx="219">
                  <c:v>1.44</c:v>
                </c:pt>
                <c:pt idx="220">
                  <c:v>1.2</c:v>
                </c:pt>
                <c:pt idx="221">
                  <c:v>1.1200000000000001</c:v>
                </c:pt>
                <c:pt idx="222">
                  <c:v>1.04</c:v>
                </c:pt>
                <c:pt idx="223">
                  <c:v>0.72</c:v>
                </c:pt>
                <c:pt idx="224">
                  <c:v>0.56000000000000005</c:v>
                </c:pt>
                <c:pt idx="225">
                  <c:v>0.48</c:v>
                </c:pt>
                <c:pt idx="226">
                  <c:v>0.32</c:v>
                </c:pt>
                <c:pt idx="227">
                  <c:v>0.08</c:v>
                </c:pt>
                <c:pt idx="228">
                  <c:v>-0.08</c:v>
                </c:pt>
                <c:pt idx="229">
                  <c:v>-0.32</c:v>
                </c:pt>
                <c:pt idx="230">
                  <c:v>-0.56000000000000005</c:v>
                </c:pt>
                <c:pt idx="231">
                  <c:v>-0.64</c:v>
                </c:pt>
                <c:pt idx="232">
                  <c:v>-0.8</c:v>
                </c:pt>
                <c:pt idx="233">
                  <c:v>-0.96</c:v>
                </c:pt>
                <c:pt idx="234">
                  <c:v>-1.04</c:v>
                </c:pt>
                <c:pt idx="235">
                  <c:v>-1.1200000000000001</c:v>
                </c:pt>
                <c:pt idx="236">
                  <c:v>-1.28</c:v>
                </c:pt>
                <c:pt idx="237">
                  <c:v>-1.28</c:v>
                </c:pt>
                <c:pt idx="238">
                  <c:v>-1.44</c:v>
                </c:pt>
                <c:pt idx="239">
                  <c:v>-1.52</c:v>
                </c:pt>
                <c:pt idx="240">
                  <c:v>-1.52</c:v>
                </c:pt>
                <c:pt idx="241">
                  <c:v>-1.76</c:v>
                </c:pt>
                <c:pt idx="242">
                  <c:v>-1.76</c:v>
                </c:pt>
                <c:pt idx="243">
                  <c:v>-1.92</c:v>
                </c:pt>
                <c:pt idx="244">
                  <c:v>-2.08</c:v>
                </c:pt>
                <c:pt idx="245">
                  <c:v>-2.16</c:v>
                </c:pt>
                <c:pt idx="246">
                  <c:v>-2.2400000000000002</c:v>
                </c:pt>
                <c:pt idx="247">
                  <c:v>-2.2400000000000002</c:v>
                </c:pt>
                <c:pt idx="248">
                  <c:v>-2.4</c:v>
                </c:pt>
                <c:pt idx="249">
                  <c:v>-2.4</c:v>
                </c:pt>
                <c:pt idx="250">
                  <c:v>-2.2400000000000002</c:v>
                </c:pt>
                <c:pt idx="251">
                  <c:v>-2.3199999999999998</c:v>
                </c:pt>
                <c:pt idx="252">
                  <c:v>-2.4</c:v>
                </c:pt>
                <c:pt idx="253">
                  <c:v>-2.48</c:v>
                </c:pt>
                <c:pt idx="254">
                  <c:v>-2.48</c:v>
                </c:pt>
                <c:pt idx="255">
                  <c:v>-2.4</c:v>
                </c:pt>
                <c:pt idx="256">
                  <c:v>-2.3199999999999998</c:v>
                </c:pt>
                <c:pt idx="257">
                  <c:v>-2.16</c:v>
                </c:pt>
                <c:pt idx="258">
                  <c:v>-2.08</c:v>
                </c:pt>
                <c:pt idx="259">
                  <c:v>-1.84</c:v>
                </c:pt>
                <c:pt idx="260">
                  <c:v>-1.68</c:v>
                </c:pt>
                <c:pt idx="261">
                  <c:v>-1.52</c:v>
                </c:pt>
                <c:pt idx="262">
                  <c:v>-1.36</c:v>
                </c:pt>
                <c:pt idx="263">
                  <c:v>-1.2</c:v>
                </c:pt>
                <c:pt idx="264">
                  <c:v>-1.1200000000000001</c:v>
                </c:pt>
                <c:pt idx="265">
                  <c:v>-0.96</c:v>
                </c:pt>
                <c:pt idx="266">
                  <c:v>-0.8</c:v>
                </c:pt>
                <c:pt idx="267">
                  <c:v>-0.8</c:v>
                </c:pt>
                <c:pt idx="268">
                  <c:v>-0.56000000000000005</c:v>
                </c:pt>
                <c:pt idx="269">
                  <c:v>-0.48</c:v>
                </c:pt>
                <c:pt idx="270">
                  <c:v>-0.24</c:v>
                </c:pt>
                <c:pt idx="271">
                  <c:v>-0.08</c:v>
                </c:pt>
                <c:pt idx="272">
                  <c:v>0.08</c:v>
                </c:pt>
                <c:pt idx="273">
                  <c:v>0.24</c:v>
                </c:pt>
                <c:pt idx="274">
                  <c:v>0.4</c:v>
                </c:pt>
                <c:pt idx="275">
                  <c:v>0.48</c:v>
                </c:pt>
                <c:pt idx="276">
                  <c:v>0.64</c:v>
                </c:pt>
                <c:pt idx="277">
                  <c:v>0.72</c:v>
                </c:pt>
                <c:pt idx="278">
                  <c:v>0.8</c:v>
                </c:pt>
                <c:pt idx="279">
                  <c:v>0.88</c:v>
                </c:pt>
                <c:pt idx="280">
                  <c:v>0.88</c:v>
                </c:pt>
                <c:pt idx="281">
                  <c:v>1.04</c:v>
                </c:pt>
                <c:pt idx="282">
                  <c:v>1.1200000000000001</c:v>
                </c:pt>
                <c:pt idx="283">
                  <c:v>1.2</c:v>
                </c:pt>
                <c:pt idx="284">
                  <c:v>1.36</c:v>
                </c:pt>
                <c:pt idx="285">
                  <c:v>1.36</c:v>
                </c:pt>
                <c:pt idx="286">
                  <c:v>1.44</c:v>
                </c:pt>
                <c:pt idx="287">
                  <c:v>1.52</c:v>
                </c:pt>
                <c:pt idx="288">
                  <c:v>1.6</c:v>
                </c:pt>
                <c:pt idx="289">
                  <c:v>1.68</c:v>
                </c:pt>
                <c:pt idx="290">
                  <c:v>1.76</c:v>
                </c:pt>
                <c:pt idx="291">
                  <c:v>1.84</c:v>
                </c:pt>
                <c:pt idx="292">
                  <c:v>1.92</c:v>
                </c:pt>
                <c:pt idx="293">
                  <c:v>1.92</c:v>
                </c:pt>
                <c:pt idx="294">
                  <c:v>2</c:v>
                </c:pt>
                <c:pt idx="295">
                  <c:v>2</c:v>
                </c:pt>
                <c:pt idx="296">
                  <c:v>2.08</c:v>
                </c:pt>
                <c:pt idx="297">
                  <c:v>2</c:v>
                </c:pt>
                <c:pt idx="298">
                  <c:v>2.08</c:v>
                </c:pt>
                <c:pt idx="299">
                  <c:v>1.84</c:v>
                </c:pt>
                <c:pt idx="300">
                  <c:v>2</c:v>
                </c:pt>
                <c:pt idx="301">
                  <c:v>2</c:v>
                </c:pt>
                <c:pt idx="302">
                  <c:v>1.76</c:v>
                </c:pt>
                <c:pt idx="303">
                  <c:v>1.68</c:v>
                </c:pt>
                <c:pt idx="304">
                  <c:v>1.52</c:v>
                </c:pt>
                <c:pt idx="305">
                  <c:v>1.36</c:v>
                </c:pt>
                <c:pt idx="306">
                  <c:v>1.1200000000000001</c:v>
                </c:pt>
                <c:pt idx="307">
                  <c:v>0.96</c:v>
                </c:pt>
                <c:pt idx="308">
                  <c:v>0.88</c:v>
                </c:pt>
                <c:pt idx="309">
                  <c:v>0.64</c:v>
                </c:pt>
                <c:pt idx="310">
                  <c:v>0.56000000000000005</c:v>
                </c:pt>
                <c:pt idx="311">
                  <c:v>0.4</c:v>
                </c:pt>
                <c:pt idx="312">
                  <c:v>0.16</c:v>
                </c:pt>
                <c:pt idx="313">
                  <c:v>0.08</c:v>
                </c:pt>
                <c:pt idx="314">
                  <c:v>-0.08</c:v>
                </c:pt>
                <c:pt idx="315">
                  <c:v>-0.24</c:v>
                </c:pt>
                <c:pt idx="316">
                  <c:v>-0.56000000000000005</c:v>
                </c:pt>
                <c:pt idx="317">
                  <c:v>-0.72</c:v>
                </c:pt>
                <c:pt idx="318">
                  <c:v>-0.8</c:v>
                </c:pt>
                <c:pt idx="319">
                  <c:v>-0.96</c:v>
                </c:pt>
                <c:pt idx="320">
                  <c:v>-1.04</c:v>
                </c:pt>
                <c:pt idx="321">
                  <c:v>-1.2</c:v>
                </c:pt>
                <c:pt idx="322">
                  <c:v>-1.2</c:v>
                </c:pt>
                <c:pt idx="323">
                  <c:v>-1.36</c:v>
                </c:pt>
                <c:pt idx="324">
                  <c:v>-1.44</c:v>
                </c:pt>
                <c:pt idx="325">
                  <c:v>-1.52</c:v>
                </c:pt>
                <c:pt idx="326">
                  <c:v>-1.6</c:v>
                </c:pt>
                <c:pt idx="327">
                  <c:v>-1.68</c:v>
                </c:pt>
                <c:pt idx="328">
                  <c:v>-1.76</c:v>
                </c:pt>
                <c:pt idx="329">
                  <c:v>-1.84</c:v>
                </c:pt>
                <c:pt idx="330">
                  <c:v>-2</c:v>
                </c:pt>
                <c:pt idx="331">
                  <c:v>-2.08</c:v>
                </c:pt>
                <c:pt idx="332">
                  <c:v>-2.08</c:v>
                </c:pt>
                <c:pt idx="333">
                  <c:v>-2.16</c:v>
                </c:pt>
                <c:pt idx="334">
                  <c:v>-2.2400000000000002</c:v>
                </c:pt>
                <c:pt idx="335">
                  <c:v>-2.2400000000000002</c:v>
                </c:pt>
                <c:pt idx="336">
                  <c:v>-2.4</c:v>
                </c:pt>
                <c:pt idx="337">
                  <c:v>-2.3199999999999998</c:v>
                </c:pt>
                <c:pt idx="338">
                  <c:v>-2.4</c:v>
                </c:pt>
                <c:pt idx="339">
                  <c:v>-2.4</c:v>
                </c:pt>
                <c:pt idx="340">
                  <c:v>-2.4</c:v>
                </c:pt>
                <c:pt idx="341">
                  <c:v>-2.4</c:v>
                </c:pt>
                <c:pt idx="342">
                  <c:v>-2.4</c:v>
                </c:pt>
                <c:pt idx="343">
                  <c:v>-2.3199999999999998</c:v>
                </c:pt>
                <c:pt idx="344">
                  <c:v>-2.2400000000000002</c:v>
                </c:pt>
                <c:pt idx="345">
                  <c:v>-2.08</c:v>
                </c:pt>
                <c:pt idx="346">
                  <c:v>-1.92</c:v>
                </c:pt>
                <c:pt idx="347">
                  <c:v>-1.84</c:v>
                </c:pt>
                <c:pt idx="348">
                  <c:v>-1.6</c:v>
                </c:pt>
                <c:pt idx="349">
                  <c:v>-1.44</c:v>
                </c:pt>
                <c:pt idx="350">
                  <c:v>-1.36</c:v>
                </c:pt>
                <c:pt idx="351">
                  <c:v>-1.2</c:v>
                </c:pt>
                <c:pt idx="352">
                  <c:v>-1.04</c:v>
                </c:pt>
                <c:pt idx="353">
                  <c:v>-1.04</c:v>
                </c:pt>
                <c:pt idx="354">
                  <c:v>-0.88</c:v>
                </c:pt>
                <c:pt idx="355">
                  <c:v>-0.72</c:v>
                </c:pt>
                <c:pt idx="356">
                  <c:v>-0.56000000000000005</c:v>
                </c:pt>
                <c:pt idx="357">
                  <c:v>-0.4</c:v>
                </c:pt>
                <c:pt idx="358">
                  <c:v>-0.16</c:v>
                </c:pt>
                <c:pt idx="359">
                  <c:v>0</c:v>
                </c:pt>
                <c:pt idx="360">
                  <c:v>0.16</c:v>
                </c:pt>
                <c:pt idx="361">
                  <c:v>0.16</c:v>
                </c:pt>
                <c:pt idx="362">
                  <c:v>0.48</c:v>
                </c:pt>
                <c:pt idx="363">
                  <c:v>0.48</c:v>
                </c:pt>
                <c:pt idx="364">
                  <c:v>0.56000000000000005</c:v>
                </c:pt>
                <c:pt idx="365">
                  <c:v>0.64</c:v>
                </c:pt>
                <c:pt idx="366">
                  <c:v>0.72</c:v>
                </c:pt>
                <c:pt idx="367">
                  <c:v>0.8</c:v>
                </c:pt>
                <c:pt idx="368">
                  <c:v>0.88</c:v>
                </c:pt>
                <c:pt idx="369">
                  <c:v>1.04</c:v>
                </c:pt>
                <c:pt idx="370">
                  <c:v>1.1200000000000001</c:v>
                </c:pt>
                <c:pt idx="371">
                  <c:v>1.2</c:v>
                </c:pt>
                <c:pt idx="372">
                  <c:v>1.28</c:v>
                </c:pt>
                <c:pt idx="373">
                  <c:v>1.36</c:v>
                </c:pt>
                <c:pt idx="374">
                  <c:v>1.36</c:v>
                </c:pt>
                <c:pt idx="375">
                  <c:v>1.44</c:v>
                </c:pt>
                <c:pt idx="376">
                  <c:v>1.52</c:v>
                </c:pt>
                <c:pt idx="377">
                  <c:v>1.68</c:v>
                </c:pt>
                <c:pt idx="378">
                  <c:v>1.68</c:v>
                </c:pt>
                <c:pt idx="379">
                  <c:v>1.76</c:v>
                </c:pt>
                <c:pt idx="380">
                  <c:v>1.76</c:v>
                </c:pt>
                <c:pt idx="381">
                  <c:v>1.84</c:v>
                </c:pt>
                <c:pt idx="382">
                  <c:v>1.84</c:v>
                </c:pt>
                <c:pt idx="383">
                  <c:v>2</c:v>
                </c:pt>
                <c:pt idx="384">
                  <c:v>2.08</c:v>
                </c:pt>
                <c:pt idx="385">
                  <c:v>1.92</c:v>
                </c:pt>
                <c:pt idx="386">
                  <c:v>2</c:v>
                </c:pt>
                <c:pt idx="387">
                  <c:v>2</c:v>
                </c:pt>
                <c:pt idx="388">
                  <c:v>2.08</c:v>
                </c:pt>
                <c:pt idx="389">
                  <c:v>2</c:v>
                </c:pt>
                <c:pt idx="390">
                  <c:v>2.08</c:v>
                </c:pt>
                <c:pt idx="391">
                  <c:v>2</c:v>
                </c:pt>
                <c:pt idx="392">
                  <c:v>2</c:v>
                </c:pt>
                <c:pt idx="393">
                  <c:v>1.92</c:v>
                </c:pt>
                <c:pt idx="394">
                  <c:v>1.84</c:v>
                </c:pt>
                <c:pt idx="395">
                  <c:v>1.76</c:v>
                </c:pt>
                <c:pt idx="396">
                  <c:v>1.6</c:v>
                </c:pt>
                <c:pt idx="397">
                  <c:v>1.36</c:v>
                </c:pt>
                <c:pt idx="398">
                  <c:v>1.28</c:v>
                </c:pt>
                <c:pt idx="399">
                  <c:v>1.1200000000000001</c:v>
                </c:pt>
                <c:pt idx="400">
                  <c:v>0.96</c:v>
                </c:pt>
                <c:pt idx="401">
                  <c:v>0.88</c:v>
                </c:pt>
                <c:pt idx="402">
                  <c:v>0.72</c:v>
                </c:pt>
                <c:pt idx="403">
                  <c:v>0.72</c:v>
                </c:pt>
                <c:pt idx="404">
                  <c:v>0.48</c:v>
                </c:pt>
                <c:pt idx="405">
                  <c:v>0.4</c:v>
                </c:pt>
                <c:pt idx="406">
                  <c:v>0.16</c:v>
                </c:pt>
                <c:pt idx="407">
                  <c:v>0.08</c:v>
                </c:pt>
                <c:pt idx="408">
                  <c:v>-0.16</c:v>
                </c:pt>
                <c:pt idx="409">
                  <c:v>-0.4</c:v>
                </c:pt>
                <c:pt idx="410">
                  <c:v>-0.64</c:v>
                </c:pt>
                <c:pt idx="411">
                  <c:v>-0.72</c:v>
                </c:pt>
                <c:pt idx="412">
                  <c:v>-0.8</c:v>
                </c:pt>
                <c:pt idx="413">
                  <c:v>-0.96</c:v>
                </c:pt>
                <c:pt idx="414">
                  <c:v>-1.04</c:v>
                </c:pt>
                <c:pt idx="415">
                  <c:v>-1.1200000000000001</c:v>
                </c:pt>
                <c:pt idx="416">
                  <c:v>-1.28</c:v>
                </c:pt>
                <c:pt idx="417">
                  <c:v>-1.36</c:v>
                </c:pt>
                <c:pt idx="418">
                  <c:v>-1.44</c:v>
                </c:pt>
                <c:pt idx="419">
                  <c:v>-1.52</c:v>
                </c:pt>
                <c:pt idx="420">
                  <c:v>-1.6</c:v>
                </c:pt>
                <c:pt idx="421">
                  <c:v>-1.76</c:v>
                </c:pt>
                <c:pt idx="422">
                  <c:v>-1.84</c:v>
                </c:pt>
                <c:pt idx="423">
                  <c:v>-2</c:v>
                </c:pt>
                <c:pt idx="424">
                  <c:v>-2.08</c:v>
                </c:pt>
                <c:pt idx="425">
                  <c:v>-2.16</c:v>
                </c:pt>
                <c:pt idx="426">
                  <c:v>-2.2400000000000002</c:v>
                </c:pt>
                <c:pt idx="427">
                  <c:v>-2.2400000000000002</c:v>
                </c:pt>
                <c:pt idx="428">
                  <c:v>-2.3199999999999998</c:v>
                </c:pt>
                <c:pt idx="429">
                  <c:v>-2.4</c:v>
                </c:pt>
                <c:pt idx="430">
                  <c:v>-2.4</c:v>
                </c:pt>
                <c:pt idx="431">
                  <c:v>-2.4</c:v>
                </c:pt>
                <c:pt idx="432">
                  <c:v>-2.3199999999999998</c:v>
                </c:pt>
                <c:pt idx="433">
                  <c:v>-2.4</c:v>
                </c:pt>
                <c:pt idx="434">
                  <c:v>-2.3199999999999998</c:v>
                </c:pt>
                <c:pt idx="435">
                  <c:v>-2.08</c:v>
                </c:pt>
                <c:pt idx="436">
                  <c:v>-1.76</c:v>
                </c:pt>
                <c:pt idx="437">
                  <c:v>-1.6</c:v>
                </c:pt>
                <c:pt idx="438">
                  <c:v>-1.44</c:v>
                </c:pt>
                <c:pt idx="439">
                  <c:v>-1.28</c:v>
                </c:pt>
                <c:pt idx="440">
                  <c:v>-1.1200000000000001</c:v>
                </c:pt>
                <c:pt idx="441">
                  <c:v>-0.96</c:v>
                </c:pt>
                <c:pt idx="442">
                  <c:v>-0.8</c:v>
                </c:pt>
                <c:pt idx="443">
                  <c:v>-0.8</c:v>
                </c:pt>
                <c:pt idx="444">
                  <c:v>-0.48</c:v>
                </c:pt>
                <c:pt idx="445">
                  <c:v>-0.32</c:v>
                </c:pt>
                <c:pt idx="446">
                  <c:v>-0.08</c:v>
                </c:pt>
                <c:pt idx="447">
                  <c:v>0.16</c:v>
                </c:pt>
                <c:pt idx="448">
                  <c:v>0.32</c:v>
                </c:pt>
                <c:pt idx="449">
                  <c:v>0.48</c:v>
                </c:pt>
                <c:pt idx="450">
                  <c:v>0.64</c:v>
                </c:pt>
                <c:pt idx="451">
                  <c:v>0.8</c:v>
                </c:pt>
                <c:pt idx="452">
                  <c:v>0.8</c:v>
                </c:pt>
                <c:pt idx="453">
                  <c:v>0.88</c:v>
                </c:pt>
                <c:pt idx="454">
                  <c:v>0.96</c:v>
                </c:pt>
                <c:pt idx="455">
                  <c:v>1.2</c:v>
                </c:pt>
                <c:pt idx="456">
                  <c:v>1.28</c:v>
                </c:pt>
                <c:pt idx="457">
                  <c:v>1.44</c:v>
                </c:pt>
                <c:pt idx="458">
                  <c:v>1.52</c:v>
                </c:pt>
                <c:pt idx="459">
                  <c:v>1.52</c:v>
                </c:pt>
                <c:pt idx="460">
                  <c:v>1.68</c:v>
                </c:pt>
                <c:pt idx="461">
                  <c:v>1.68</c:v>
                </c:pt>
                <c:pt idx="462">
                  <c:v>1.92</c:v>
                </c:pt>
                <c:pt idx="463">
                  <c:v>2</c:v>
                </c:pt>
                <c:pt idx="464">
                  <c:v>2</c:v>
                </c:pt>
                <c:pt idx="465">
                  <c:v>2.08</c:v>
                </c:pt>
                <c:pt idx="466">
                  <c:v>2</c:v>
                </c:pt>
                <c:pt idx="467">
                  <c:v>2.08</c:v>
                </c:pt>
                <c:pt idx="468">
                  <c:v>2</c:v>
                </c:pt>
                <c:pt idx="469">
                  <c:v>1.92</c:v>
                </c:pt>
                <c:pt idx="470">
                  <c:v>1.84</c:v>
                </c:pt>
                <c:pt idx="471">
                  <c:v>1.68</c:v>
                </c:pt>
                <c:pt idx="472">
                  <c:v>1.52</c:v>
                </c:pt>
                <c:pt idx="473">
                  <c:v>1.28</c:v>
                </c:pt>
                <c:pt idx="474">
                  <c:v>0.96</c:v>
                </c:pt>
                <c:pt idx="475">
                  <c:v>0.8</c:v>
                </c:pt>
                <c:pt idx="476">
                  <c:v>0.64</c:v>
                </c:pt>
                <c:pt idx="477">
                  <c:v>0.56000000000000005</c:v>
                </c:pt>
                <c:pt idx="478">
                  <c:v>0.32</c:v>
                </c:pt>
                <c:pt idx="479">
                  <c:v>0.08</c:v>
                </c:pt>
                <c:pt idx="480">
                  <c:v>-0.32</c:v>
                </c:pt>
                <c:pt idx="481">
                  <c:v>-0.56000000000000005</c:v>
                </c:pt>
                <c:pt idx="482">
                  <c:v>-0.72</c:v>
                </c:pt>
                <c:pt idx="483">
                  <c:v>-0.96</c:v>
                </c:pt>
                <c:pt idx="484">
                  <c:v>-1.04</c:v>
                </c:pt>
                <c:pt idx="485">
                  <c:v>-1.2</c:v>
                </c:pt>
                <c:pt idx="486">
                  <c:v>-1.36</c:v>
                </c:pt>
                <c:pt idx="487">
                  <c:v>-1.44</c:v>
                </c:pt>
                <c:pt idx="488">
                  <c:v>-1.68</c:v>
                </c:pt>
                <c:pt idx="489">
                  <c:v>-1.68</c:v>
                </c:pt>
                <c:pt idx="490">
                  <c:v>-1.92</c:v>
                </c:pt>
                <c:pt idx="491">
                  <c:v>-2.08</c:v>
                </c:pt>
                <c:pt idx="492">
                  <c:v>-2.16</c:v>
                </c:pt>
                <c:pt idx="493">
                  <c:v>-2.2400000000000002</c:v>
                </c:pt>
                <c:pt idx="494">
                  <c:v>-2.3199999999999998</c:v>
                </c:pt>
                <c:pt idx="495">
                  <c:v>-2.4</c:v>
                </c:pt>
                <c:pt idx="496">
                  <c:v>-2.3199999999999998</c:v>
                </c:pt>
                <c:pt idx="497">
                  <c:v>-2.4</c:v>
                </c:pt>
                <c:pt idx="498">
                  <c:v>-2.4</c:v>
                </c:pt>
                <c:pt idx="499">
                  <c:v>-2.2400000000000002</c:v>
                </c:pt>
                <c:pt idx="500">
                  <c:v>-2.08</c:v>
                </c:pt>
                <c:pt idx="501">
                  <c:v>-1.76</c:v>
                </c:pt>
                <c:pt idx="502">
                  <c:v>-1.6</c:v>
                </c:pt>
                <c:pt idx="503">
                  <c:v>-1.28</c:v>
                </c:pt>
                <c:pt idx="504">
                  <c:v>-1.04</c:v>
                </c:pt>
                <c:pt idx="505">
                  <c:v>-0.88</c:v>
                </c:pt>
                <c:pt idx="506">
                  <c:v>-0.64</c:v>
                </c:pt>
                <c:pt idx="507">
                  <c:v>-0.32</c:v>
                </c:pt>
                <c:pt idx="508">
                  <c:v>-0.08</c:v>
                </c:pt>
                <c:pt idx="509">
                  <c:v>0.24</c:v>
                </c:pt>
                <c:pt idx="510">
                  <c:v>0.48</c:v>
                </c:pt>
                <c:pt idx="511">
                  <c:v>0.64</c:v>
                </c:pt>
                <c:pt idx="512">
                  <c:v>0.8</c:v>
                </c:pt>
                <c:pt idx="513">
                  <c:v>0.96</c:v>
                </c:pt>
                <c:pt idx="514">
                  <c:v>1.1200000000000001</c:v>
                </c:pt>
                <c:pt idx="515">
                  <c:v>1.2</c:v>
                </c:pt>
                <c:pt idx="516">
                  <c:v>1.44</c:v>
                </c:pt>
                <c:pt idx="517">
                  <c:v>1.52</c:v>
                </c:pt>
                <c:pt idx="518">
                  <c:v>1.68</c:v>
                </c:pt>
                <c:pt idx="519">
                  <c:v>1.76</c:v>
                </c:pt>
                <c:pt idx="520">
                  <c:v>1.92</c:v>
                </c:pt>
                <c:pt idx="521">
                  <c:v>2</c:v>
                </c:pt>
                <c:pt idx="522">
                  <c:v>2</c:v>
                </c:pt>
                <c:pt idx="523">
                  <c:v>2.08</c:v>
                </c:pt>
                <c:pt idx="524">
                  <c:v>2.08</c:v>
                </c:pt>
                <c:pt idx="525">
                  <c:v>2</c:v>
                </c:pt>
                <c:pt idx="526">
                  <c:v>1.84</c:v>
                </c:pt>
                <c:pt idx="527">
                  <c:v>1.68</c:v>
                </c:pt>
                <c:pt idx="528">
                  <c:v>1.36</c:v>
                </c:pt>
                <c:pt idx="529">
                  <c:v>1.1200000000000001</c:v>
                </c:pt>
                <c:pt idx="530">
                  <c:v>0.88</c:v>
                </c:pt>
                <c:pt idx="531">
                  <c:v>0.72</c:v>
                </c:pt>
                <c:pt idx="532">
                  <c:v>0.48</c:v>
                </c:pt>
                <c:pt idx="533">
                  <c:v>0.24</c:v>
                </c:pt>
                <c:pt idx="534">
                  <c:v>-0.08</c:v>
                </c:pt>
                <c:pt idx="535">
                  <c:v>-0.4</c:v>
                </c:pt>
                <c:pt idx="536">
                  <c:v>-0.72</c:v>
                </c:pt>
                <c:pt idx="537">
                  <c:v>-0.88</c:v>
                </c:pt>
                <c:pt idx="538">
                  <c:v>-1.04</c:v>
                </c:pt>
                <c:pt idx="539">
                  <c:v>-1.28</c:v>
                </c:pt>
                <c:pt idx="540">
                  <c:v>-1.36</c:v>
                </c:pt>
                <c:pt idx="541">
                  <c:v>-1.68</c:v>
                </c:pt>
                <c:pt idx="542">
                  <c:v>-1.68</c:v>
                </c:pt>
                <c:pt idx="543">
                  <c:v>-1.76</c:v>
                </c:pt>
                <c:pt idx="544">
                  <c:v>-1.84</c:v>
                </c:pt>
                <c:pt idx="545">
                  <c:v>-2.16</c:v>
                </c:pt>
                <c:pt idx="546">
                  <c:v>-2.16</c:v>
                </c:pt>
                <c:pt idx="547">
                  <c:v>-2.3199999999999998</c:v>
                </c:pt>
                <c:pt idx="548">
                  <c:v>-2.3199999999999998</c:v>
                </c:pt>
                <c:pt idx="549">
                  <c:v>-2.3199999999999998</c:v>
                </c:pt>
                <c:pt idx="550">
                  <c:v>-2.4</c:v>
                </c:pt>
                <c:pt idx="551">
                  <c:v>-2.4</c:v>
                </c:pt>
                <c:pt idx="552">
                  <c:v>-2.2400000000000002</c:v>
                </c:pt>
                <c:pt idx="553">
                  <c:v>-2.16</c:v>
                </c:pt>
                <c:pt idx="554">
                  <c:v>-1.84</c:v>
                </c:pt>
                <c:pt idx="555">
                  <c:v>-1.68</c:v>
                </c:pt>
                <c:pt idx="556">
                  <c:v>-1.36</c:v>
                </c:pt>
                <c:pt idx="557">
                  <c:v>-1.1200000000000001</c:v>
                </c:pt>
                <c:pt idx="558">
                  <c:v>-1.04</c:v>
                </c:pt>
                <c:pt idx="559">
                  <c:v>-0.8</c:v>
                </c:pt>
                <c:pt idx="560">
                  <c:v>-0.56000000000000005</c:v>
                </c:pt>
                <c:pt idx="561">
                  <c:v>-0.24</c:v>
                </c:pt>
                <c:pt idx="562">
                  <c:v>0.08</c:v>
                </c:pt>
                <c:pt idx="563">
                  <c:v>0.4</c:v>
                </c:pt>
                <c:pt idx="564">
                  <c:v>0.56000000000000005</c:v>
                </c:pt>
                <c:pt idx="565">
                  <c:v>0.72</c:v>
                </c:pt>
                <c:pt idx="566">
                  <c:v>0.88</c:v>
                </c:pt>
                <c:pt idx="567">
                  <c:v>0.96</c:v>
                </c:pt>
                <c:pt idx="568">
                  <c:v>1.2</c:v>
                </c:pt>
                <c:pt idx="569">
                  <c:v>1.28</c:v>
                </c:pt>
                <c:pt idx="570">
                  <c:v>1.36</c:v>
                </c:pt>
                <c:pt idx="571">
                  <c:v>1.52</c:v>
                </c:pt>
                <c:pt idx="572">
                  <c:v>1.68</c:v>
                </c:pt>
                <c:pt idx="573">
                  <c:v>1.84</c:v>
                </c:pt>
                <c:pt idx="574">
                  <c:v>1.84</c:v>
                </c:pt>
                <c:pt idx="575">
                  <c:v>2</c:v>
                </c:pt>
                <c:pt idx="576">
                  <c:v>2</c:v>
                </c:pt>
                <c:pt idx="577">
                  <c:v>2.08</c:v>
                </c:pt>
                <c:pt idx="578">
                  <c:v>2</c:v>
                </c:pt>
                <c:pt idx="579">
                  <c:v>2</c:v>
                </c:pt>
                <c:pt idx="580">
                  <c:v>2</c:v>
                </c:pt>
                <c:pt idx="581">
                  <c:v>1.76</c:v>
                </c:pt>
                <c:pt idx="582">
                  <c:v>1.6</c:v>
                </c:pt>
                <c:pt idx="583">
                  <c:v>1.28</c:v>
                </c:pt>
                <c:pt idx="584">
                  <c:v>1.1200000000000001</c:v>
                </c:pt>
                <c:pt idx="585">
                  <c:v>0.8</c:v>
                </c:pt>
                <c:pt idx="586">
                  <c:v>0.72</c:v>
                </c:pt>
                <c:pt idx="587">
                  <c:v>0.48</c:v>
                </c:pt>
                <c:pt idx="588">
                  <c:v>0.24</c:v>
                </c:pt>
                <c:pt idx="589">
                  <c:v>0.08</c:v>
                </c:pt>
                <c:pt idx="590">
                  <c:v>-0.24</c:v>
                </c:pt>
                <c:pt idx="591">
                  <c:v>-0.48</c:v>
                </c:pt>
                <c:pt idx="592">
                  <c:v>-0.72</c:v>
                </c:pt>
                <c:pt idx="593">
                  <c:v>-0.88</c:v>
                </c:pt>
                <c:pt idx="594">
                  <c:v>-0.96</c:v>
                </c:pt>
                <c:pt idx="595">
                  <c:v>-1.1200000000000001</c:v>
                </c:pt>
                <c:pt idx="596">
                  <c:v>-1.28</c:v>
                </c:pt>
                <c:pt idx="597">
                  <c:v>-1.36</c:v>
                </c:pt>
                <c:pt idx="598">
                  <c:v>-1.6</c:v>
                </c:pt>
                <c:pt idx="599">
                  <c:v>-1.6</c:v>
                </c:pt>
                <c:pt idx="600">
                  <c:v>-1.68</c:v>
                </c:pt>
                <c:pt idx="601">
                  <c:v>-1.84</c:v>
                </c:pt>
                <c:pt idx="602">
                  <c:v>-2</c:v>
                </c:pt>
                <c:pt idx="603">
                  <c:v>-2.08</c:v>
                </c:pt>
                <c:pt idx="604">
                  <c:v>-2.2400000000000002</c:v>
                </c:pt>
                <c:pt idx="605">
                  <c:v>-2.2400000000000002</c:v>
                </c:pt>
                <c:pt idx="606">
                  <c:v>-2.3199999999999998</c:v>
                </c:pt>
                <c:pt idx="607">
                  <c:v>-2.4</c:v>
                </c:pt>
                <c:pt idx="608">
                  <c:v>-2.3199999999999998</c:v>
                </c:pt>
                <c:pt idx="609">
                  <c:v>-2.4</c:v>
                </c:pt>
                <c:pt idx="610">
                  <c:v>-2.4</c:v>
                </c:pt>
                <c:pt idx="611">
                  <c:v>-2.3199999999999998</c:v>
                </c:pt>
                <c:pt idx="612">
                  <c:v>-2.4</c:v>
                </c:pt>
                <c:pt idx="613">
                  <c:v>-2.3199999999999998</c:v>
                </c:pt>
                <c:pt idx="614">
                  <c:v>-2.16</c:v>
                </c:pt>
                <c:pt idx="615">
                  <c:v>-1.92</c:v>
                </c:pt>
                <c:pt idx="616">
                  <c:v>-1.76</c:v>
                </c:pt>
                <c:pt idx="617">
                  <c:v>-1.52</c:v>
                </c:pt>
                <c:pt idx="618">
                  <c:v>-1.36</c:v>
                </c:pt>
                <c:pt idx="619">
                  <c:v>-1.2</c:v>
                </c:pt>
                <c:pt idx="620">
                  <c:v>-1.1200000000000001</c:v>
                </c:pt>
                <c:pt idx="621">
                  <c:v>-0.96</c:v>
                </c:pt>
                <c:pt idx="622">
                  <c:v>-0.8</c:v>
                </c:pt>
                <c:pt idx="623">
                  <c:v>-0.72</c:v>
                </c:pt>
                <c:pt idx="624">
                  <c:v>-0.56000000000000005</c:v>
                </c:pt>
                <c:pt idx="625">
                  <c:v>-0.4</c:v>
                </c:pt>
                <c:pt idx="626">
                  <c:v>-0.24</c:v>
                </c:pt>
                <c:pt idx="627">
                  <c:v>0</c:v>
                </c:pt>
                <c:pt idx="628">
                  <c:v>0.16</c:v>
                </c:pt>
                <c:pt idx="629">
                  <c:v>0.32</c:v>
                </c:pt>
                <c:pt idx="630">
                  <c:v>0.4</c:v>
                </c:pt>
                <c:pt idx="631">
                  <c:v>0.56000000000000005</c:v>
                </c:pt>
                <c:pt idx="632">
                  <c:v>0.56000000000000005</c:v>
                </c:pt>
                <c:pt idx="633">
                  <c:v>0.8</c:v>
                </c:pt>
                <c:pt idx="634">
                  <c:v>0.72</c:v>
                </c:pt>
                <c:pt idx="635">
                  <c:v>0.8</c:v>
                </c:pt>
                <c:pt idx="636">
                  <c:v>0.88</c:v>
                </c:pt>
                <c:pt idx="637">
                  <c:v>0.96</c:v>
                </c:pt>
                <c:pt idx="638">
                  <c:v>1.04</c:v>
                </c:pt>
                <c:pt idx="639">
                  <c:v>1.2</c:v>
                </c:pt>
                <c:pt idx="640">
                  <c:v>1.2</c:v>
                </c:pt>
                <c:pt idx="641">
                  <c:v>1.28</c:v>
                </c:pt>
                <c:pt idx="642">
                  <c:v>1.36</c:v>
                </c:pt>
                <c:pt idx="643">
                  <c:v>1.52</c:v>
                </c:pt>
                <c:pt idx="644">
                  <c:v>1.6</c:v>
                </c:pt>
                <c:pt idx="645">
                  <c:v>1.6</c:v>
                </c:pt>
                <c:pt idx="646">
                  <c:v>1.76</c:v>
                </c:pt>
                <c:pt idx="647">
                  <c:v>1.68</c:v>
                </c:pt>
                <c:pt idx="648">
                  <c:v>1.92</c:v>
                </c:pt>
                <c:pt idx="649">
                  <c:v>1.92</c:v>
                </c:pt>
                <c:pt idx="650">
                  <c:v>2</c:v>
                </c:pt>
                <c:pt idx="651">
                  <c:v>1.92</c:v>
                </c:pt>
                <c:pt idx="652">
                  <c:v>1.92</c:v>
                </c:pt>
                <c:pt idx="653">
                  <c:v>2</c:v>
                </c:pt>
                <c:pt idx="654">
                  <c:v>2</c:v>
                </c:pt>
                <c:pt idx="655">
                  <c:v>2.16</c:v>
                </c:pt>
                <c:pt idx="656">
                  <c:v>2</c:v>
                </c:pt>
                <c:pt idx="657">
                  <c:v>2</c:v>
                </c:pt>
                <c:pt idx="658">
                  <c:v>1.92</c:v>
                </c:pt>
                <c:pt idx="659">
                  <c:v>1.92</c:v>
                </c:pt>
                <c:pt idx="660">
                  <c:v>1.76</c:v>
                </c:pt>
                <c:pt idx="661">
                  <c:v>1.68</c:v>
                </c:pt>
                <c:pt idx="662">
                  <c:v>1.36</c:v>
                </c:pt>
                <c:pt idx="663">
                  <c:v>1.2</c:v>
                </c:pt>
                <c:pt idx="664">
                  <c:v>1.1200000000000001</c:v>
                </c:pt>
                <c:pt idx="665">
                  <c:v>0.88</c:v>
                </c:pt>
                <c:pt idx="666">
                  <c:v>0.72</c:v>
                </c:pt>
                <c:pt idx="667">
                  <c:v>0.56000000000000005</c:v>
                </c:pt>
                <c:pt idx="668">
                  <c:v>0.56000000000000005</c:v>
                </c:pt>
                <c:pt idx="669">
                  <c:v>0.4</c:v>
                </c:pt>
                <c:pt idx="670">
                  <c:v>0.32</c:v>
                </c:pt>
                <c:pt idx="671">
                  <c:v>0</c:v>
                </c:pt>
                <c:pt idx="672">
                  <c:v>-0.08</c:v>
                </c:pt>
                <c:pt idx="673">
                  <c:v>-0.32</c:v>
                </c:pt>
                <c:pt idx="674">
                  <c:v>-0.48</c:v>
                </c:pt>
                <c:pt idx="675">
                  <c:v>-0.64</c:v>
                </c:pt>
                <c:pt idx="676">
                  <c:v>-0.8</c:v>
                </c:pt>
                <c:pt idx="677">
                  <c:v>-0.88</c:v>
                </c:pt>
                <c:pt idx="678">
                  <c:v>-1.1200000000000001</c:v>
                </c:pt>
                <c:pt idx="679">
                  <c:v>-1.04</c:v>
                </c:pt>
                <c:pt idx="680">
                  <c:v>-1.2</c:v>
                </c:pt>
                <c:pt idx="681">
                  <c:v>-1.36</c:v>
                </c:pt>
                <c:pt idx="682">
                  <c:v>-1.44</c:v>
                </c:pt>
                <c:pt idx="683">
                  <c:v>-1.6</c:v>
                </c:pt>
                <c:pt idx="684">
                  <c:v>-1.6</c:v>
                </c:pt>
                <c:pt idx="685">
                  <c:v>-1.68</c:v>
                </c:pt>
                <c:pt idx="686">
                  <c:v>-1.84</c:v>
                </c:pt>
                <c:pt idx="687">
                  <c:v>-1.92</c:v>
                </c:pt>
                <c:pt idx="688">
                  <c:v>-2</c:v>
                </c:pt>
                <c:pt idx="689">
                  <c:v>-2.08</c:v>
                </c:pt>
                <c:pt idx="690">
                  <c:v>-2.2400000000000002</c:v>
                </c:pt>
                <c:pt idx="691">
                  <c:v>-2.3199999999999998</c:v>
                </c:pt>
                <c:pt idx="692">
                  <c:v>-2.2400000000000002</c:v>
                </c:pt>
                <c:pt idx="693">
                  <c:v>-2.4</c:v>
                </c:pt>
                <c:pt idx="694">
                  <c:v>-2.4</c:v>
                </c:pt>
                <c:pt idx="695">
                  <c:v>-2.3199999999999998</c:v>
                </c:pt>
                <c:pt idx="696">
                  <c:v>-2.3199999999999998</c:v>
                </c:pt>
                <c:pt idx="697">
                  <c:v>-2.4</c:v>
                </c:pt>
                <c:pt idx="698">
                  <c:v>-2.3199999999999998</c:v>
                </c:pt>
                <c:pt idx="699">
                  <c:v>-2.16</c:v>
                </c:pt>
                <c:pt idx="700">
                  <c:v>-2</c:v>
                </c:pt>
                <c:pt idx="701">
                  <c:v>-1.76</c:v>
                </c:pt>
                <c:pt idx="702">
                  <c:v>-1.6</c:v>
                </c:pt>
                <c:pt idx="703">
                  <c:v>-1.36</c:v>
                </c:pt>
                <c:pt idx="704">
                  <c:v>-1.1200000000000001</c:v>
                </c:pt>
                <c:pt idx="705">
                  <c:v>-0.96</c:v>
                </c:pt>
                <c:pt idx="706">
                  <c:v>-0.8</c:v>
                </c:pt>
                <c:pt idx="707">
                  <c:v>-0.72</c:v>
                </c:pt>
                <c:pt idx="708">
                  <c:v>-0.48</c:v>
                </c:pt>
                <c:pt idx="709">
                  <c:v>-0.16</c:v>
                </c:pt>
                <c:pt idx="710">
                  <c:v>0</c:v>
                </c:pt>
                <c:pt idx="711">
                  <c:v>0.16</c:v>
                </c:pt>
                <c:pt idx="712">
                  <c:v>0.48</c:v>
                </c:pt>
                <c:pt idx="713">
                  <c:v>0.64</c:v>
                </c:pt>
                <c:pt idx="714">
                  <c:v>0.72</c:v>
                </c:pt>
                <c:pt idx="715">
                  <c:v>0.88</c:v>
                </c:pt>
                <c:pt idx="716">
                  <c:v>0.88</c:v>
                </c:pt>
                <c:pt idx="717">
                  <c:v>1.04</c:v>
                </c:pt>
                <c:pt idx="718">
                  <c:v>1.1200000000000001</c:v>
                </c:pt>
                <c:pt idx="719">
                  <c:v>1.28</c:v>
                </c:pt>
                <c:pt idx="720">
                  <c:v>1.44</c:v>
                </c:pt>
                <c:pt idx="721">
                  <c:v>1.52</c:v>
                </c:pt>
                <c:pt idx="722">
                  <c:v>1.68</c:v>
                </c:pt>
                <c:pt idx="723">
                  <c:v>1.76</c:v>
                </c:pt>
                <c:pt idx="724">
                  <c:v>1.84</c:v>
                </c:pt>
                <c:pt idx="725">
                  <c:v>1.92</c:v>
                </c:pt>
                <c:pt idx="726">
                  <c:v>2</c:v>
                </c:pt>
                <c:pt idx="727">
                  <c:v>2.08</c:v>
                </c:pt>
                <c:pt idx="728">
                  <c:v>2</c:v>
                </c:pt>
                <c:pt idx="729">
                  <c:v>2.08</c:v>
                </c:pt>
                <c:pt idx="730">
                  <c:v>2.08</c:v>
                </c:pt>
                <c:pt idx="731">
                  <c:v>2</c:v>
                </c:pt>
                <c:pt idx="732">
                  <c:v>1.84</c:v>
                </c:pt>
                <c:pt idx="733">
                  <c:v>1.68</c:v>
                </c:pt>
                <c:pt idx="734">
                  <c:v>1.52</c:v>
                </c:pt>
                <c:pt idx="735">
                  <c:v>1.2</c:v>
                </c:pt>
                <c:pt idx="736">
                  <c:v>0.96</c:v>
                </c:pt>
                <c:pt idx="737">
                  <c:v>0.8</c:v>
                </c:pt>
                <c:pt idx="738">
                  <c:v>0.64</c:v>
                </c:pt>
                <c:pt idx="739">
                  <c:v>0.48</c:v>
                </c:pt>
                <c:pt idx="740">
                  <c:v>0.32</c:v>
                </c:pt>
                <c:pt idx="741">
                  <c:v>0.08</c:v>
                </c:pt>
                <c:pt idx="742">
                  <c:v>-0.16</c:v>
                </c:pt>
                <c:pt idx="743">
                  <c:v>-0.4</c:v>
                </c:pt>
                <c:pt idx="744">
                  <c:v>-0.64</c:v>
                </c:pt>
                <c:pt idx="745">
                  <c:v>-0.8</c:v>
                </c:pt>
                <c:pt idx="746">
                  <c:v>-0.96</c:v>
                </c:pt>
                <c:pt idx="747">
                  <c:v>-1.2</c:v>
                </c:pt>
                <c:pt idx="748">
                  <c:v>-1.28</c:v>
                </c:pt>
                <c:pt idx="749">
                  <c:v>-1.36</c:v>
                </c:pt>
                <c:pt idx="750">
                  <c:v>-1.52</c:v>
                </c:pt>
                <c:pt idx="751">
                  <c:v>-1.6</c:v>
                </c:pt>
                <c:pt idx="752">
                  <c:v>-1.68</c:v>
                </c:pt>
                <c:pt idx="753">
                  <c:v>-1.84</c:v>
                </c:pt>
                <c:pt idx="754">
                  <c:v>-2</c:v>
                </c:pt>
                <c:pt idx="755">
                  <c:v>-2.08</c:v>
                </c:pt>
                <c:pt idx="756">
                  <c:v>-2.16</c:v>
                </c:pt>
                <c:pt idx="757">
                  <c:v>-2.3199999999999998</c:v>
                </c:pt>
                <c:pt idx="758">
                  <c:v>-2.3199999999999998</c:v>
                </c:pt>
                <c:pt idx="759">
                  <c:v>-2.3199999999999998</c:v>
                </c:pt>
                <c:pt idx="760">
                  <c:v>-2.4</c:v>
                </c:pt>
                <c:pt idx="761">
                  <c:v>-2.4</c:v>
                </c:pt>
                <c:pt idx="762">
                  <c:v>-2.4</c:v>
                </c:pt>
                <c:pt idx="763">
                  <c:v>-2.3199999999999998</c:v>
                </c:pt>
                <c:pt idx="764">
                  <c:v>-2.4</c:v>
                </c:pt>
                <c:pt idx="765">
                  <c:v>-2.08</c:v>
                </c:pt>
                <c:pt idx="766">
                  <c:v>-1.84</c:v>
                </c:pt>
                <c:pt idx="767">
                  <c:v>-1.6</c:v>
                </c:pt>
                <c:pt idx="768">
                  <c:v>-1.36</c:v>
                </c:pt>
                <c:pt idx="769">
                  <c:v>-1.2</c:v>
                </c:pt>
                <c:pt idx="770">
                  <c:v>-1.1200000000000001</c:v>
                </c:pt>
                <c:pt idx="771">
                  <c:v>-0.88</c:v>
                </c:pt>
                <c:pt idx="772">
                  <c:v>-0.72</c:v>
                </c:pt>
                <c:pt idx="773">
                  <c:v>-0.48</c:v>
                </c:pt>
                <c:pt idx="774">
                  <c:v>-0.24</c:v>
                </c:pt>
                <c:pt idx="775">
                  <c:v>0.08</c:v>
                </c:pt>
                <c:pt idx="776">
                  <c:v>0.32</c:v>
                </c:pt>
                <c:pt idx="777">
                  <c:v>0.56000000000000005</c:v>
                </c:pt>
                <c:pt idx="778">
                  <c:v>0.72</c:v>
                </c:pt>
                <c:pt idx="779">
                  <c:v>0.72</c:v>
                </c:pt>
                <c:pt idx="780">
                  <c:v>0.88</c:v>
                </c:pt>
                <c:pt idx="781">
                  <c:v>1.1200000000000001</c:v>
                </c:pt>
                <c:pt idx="782">
                  <c:v>1.2</c:v>
                </c:pt>
                <c:pt idx="783">
                  <c:v>1.36</c:v>
                </c:pt>
                <c:pt idx="784">
                  <c:v>1.44</c:v>
                </c:pt>
                <c:pt idx="785">
                  <c:v>1.6</c:v>
                </c:pt>
                <c:pt idx="786">
                  <c:v>1.68</c:v>
                </c:pt>
                <c:pt idx="787">
                  <c:v>1.84</c:v>
                </c:pt>
                <c:pt idx="788">
                  <c:v>1.84</c:v>
                </c:pt>
                <c:pt idx="789">
                  <c:v>6.08</c:v>
                </c:pt>
                <c:pt idx="790">
                  <c:v>2</c:v>
                </c:pt>
                <c:pt idx="791">
                  <c:v>2</c:v>
                </c:pt>
                <c:pt idx="792">
                  <c:v>2</c:v>
                </c:pt>
                <c:pt idx="793">
                  <c:v>2.08</c:v>
                </c:pt>
                <c:pt idx="794">
                  <c:v>2</c:v>
                </c:pt>
                <c:pt idx="795">
                  <c:v>1.84</c:v>
                </c:pt>
                <c:pt idx="796">
                  <c:v>1.68</c:v>
                </c:pt>
                <c:pt idx="797">
                  <c:v>1.36</c:v>
                </c:pt>
                <c:pt idx="798">
                  <c:v>1.2</c:v>
                </c:pt>
                <c:pt idx="799">
                  <c:v>1.04</c:v>
                </c:pt>
                <c:pt idx="800">
                  <c:v>0.8</c:v>
                </c:pt>
                <c:pt idx="801">
                  <c:v>0.64</c:v>
                </c:pt>
                <c:pt idx="802">
                  <c:v>0.48</c:v>
                </c:pt>
                <c:pt idx="803">
                  <c:v>0.24</c:v>
                </c:pt>
                <c:pt idx="804">
                  <c:v>-0.08</c:v>
                </c:pt>
                <c:pt idx="805">
                  <c:v>-0.24</c:v>
                </c:pt>
                <c:pt idx="806">
                  <c:v>-0.56000000000000005</c:v>
                </c:pt>
                <c:pt idx="807">
                  <c:v>-0.88</c:v>
                </c:pt>
                <c:pt idx="808">
                  <c:v>-0.96</c:v>
                </c:pt>
                <c:pt idx="809">
                  <c:v>-1.04</c:v>
                </c:pt>
                <c:pt idx="810">
                  <c:v>-1.2</c:v>
                </c:pt>
                <c:pt idx="811">
                  <c:v>-1.36</c:v>
                </c:pt>
                <c:pt idx="812">
                  <c:v>-1.52</c:v>
                </c:pt>
                <c:pt idx="813">
                  <c:v>-1.68</c:v>
                </c:pt>
                <c:pt idx="814">
                  <c:v>-1.76</c:v>
                </c:pt>
                <c:pt idx="815">
                  <c:v>-1.84</c:v>
                </c:pt>
                <c:pt idx="816">
                  <c:v>-2</c:v>
                </c:pt>
                <c:pt idx="817">
                  <c:v>-2.08</c:v>
                </c:pt>
                <c:pt idx="818">
                  <c:v>-2.16</c:v>
                </c:pt>
                <c:pt idx="819">
                  <c:v>-2.3199999999999998</c:v>
                </c:pt>
                <c:pt idx="820">
                  <c:v>-2.3199999999999998</c:v>
                </c:pt>
                <c:pt idx="821">
                  <c:v>-2.4</c:v>
                </c:pt>
                <c:pt idx="822">
                  <c:v>-2.4</c:v>
                </c:pt>
                <c:pt idx="823">
                  <c:v>-2.4</c:v>
                </c:pt>
                <c:pt idx="824">
                  <c:v>-2.4</c:v>
                </c:pt>
                <c:pt idx="825">
                  <c:v>-2.3199999999999998</c:v>
                </c:pt>
                <c:pt idx="826">
                  <c:v>-2.16</c:v>
                </c:pt>
                <c:pt idx="827">
                  <c:v>-1.84</c:v>
                </c:pt>
                <c:pt idx="828">
                  <c:v>-1.6</c:v>
                </c:pt>
                <c:pt idx="829">
                  <c:v>-1.36</c:v>
                </c:pt>
                <c:pt idx="830">
                  <c:v>-1.2</c:v>
                </c:pt>
                <c:pt idx="831">
                  <c:v>-0.96</c:v>
                </c:pt>
                <c:pt idx="832">
                  <c:v>-0.8</c:v>
                </c:pt>
                <c:pt idx="833">
                  <c:v>-0.56000000000000005</c:v>
                </c:pt>
                <c:pt idx="834">
                  <c:v>-0.32</c:v>
                </c:pt>
                <c:pt idx="835">
                  <c:v>0</c:v>
                </c:pt>
                <c:pt idx="836">
                  <c:v>0.16</c:v>
                </c:pt>
                <c:pt idx="837">
                  <c:v>0.48</c:v>
                </c:pt>
                <c:pt idx="838">
                  <c:v>0.56000000000000005</c:v>
                </c:pt>
                <c:pt idx="839">
                  <c:v>0.72</c:v>
                </c:pt>
                <c:pt idx="840">
                  <c:v>0.8</c:v>
                </c:pt>
                <c:pt idx="841">
                  <c:v>0.96</c:v>
                </c:pt>
                <c:pt idx="842">
                  <c:v>1.1200000000000001</c:v>
                </c:pt>
                <c:pt idx="843">
                  <c:v>1.2</c:v>
                </c:pt>
                <c:pt idx="844">
                  <c:v>1.44</c:v>
                </c:pt>
                <c:pt idx="845">
                  <c:v>1.44</c:v>
                </c:pt>
                <c:pt idx="846">
                  <c:v>1.6</c:v>
                </c:pt>
                <c:pt idx="847">
                  <c:v>1.76</c:v>
                </c:pt>
                <c:pt idx="848">
                  <c:v>1.92</c:v>
                </c:pt>
                <c:pt idx="849">
                  <c:v>1.92</c:v>
                </c:pt>
                <c:pt idx="850">
                  <c:v>2</c:v>
                </c:pt>
                <c:pt idx="851">
                  <c:v>2.08</c:v>
                </c:pt>
                <c:pt idx="852">
                  <c:v>2</c:v>
                </c:pt>
                <c:pt idx="853">
                  <c:v>2.08</c:v>
                </c:pt>
                <c:pt idx="854">
                  <c:v>2</c:v>
                </c:pt>
                <c:pt idx="855">
                  <c:v>1.92</c:v>
                </c:pt>
                <c:pt idx="856">
                  <c:v>1.84</c:v>
                </c:pt>
                <c:pt idx="857">
                  <c:v>1.6</c:v>
                </c:pt>
                <c:pt idx="858">
                  <c:v>1.36</c:v>
                </c:pt>
                <c:pt idx="859">
                  <c:v>1.1200000000000001</c:v>
                </c:pt>
                <c:pt idx="860">
                  <c:v>0.88</c:v>
                </c:pt>
                <c:pt idx="861">
                  <c:v>0.8</c:v>
                </c:pt>
                <c:pt idx="862">
                  <c:v>0.56000000000000005</c:v>
                </c:pt>
                <c:pt idx="863">
                  <c:v>0.4</c:v>
                </c:pt>
                <c:pt idx="864">
                  <c:v>0.16</c:v>
                </c:pt>
                <c:pt idx="865">
                  <c:v>0</c:v>
                </c:pt>
                <c:pt idx="866">
                  <c:v>-0.32</c:v>
                </c:pt>
                <c:pt idx="867">
                  <c:v>-0.56000000000000005</c:v>
                </c:pt>
                <c:pt idx="868">
                  <c:v>-0.8</c:v>
                </c:pt>
                <c:pt idx="869">
                  <c:v>-0.96</c:v>
                </c:pt>
                <c:pt idx="870">
                  <c:v>-1.04</c:v>
                </c:pt>
                <c:pt idx="871">
                  <c:v>-1.1200000000000001</c:v>
                </c:pt>
                <c:pt idx="872">
                  <c:v>-1.2</c:v>
                </c:pt>
                <c:pt idx="873">
                  <c:v>-1.44</c:v>
                </c:pt>
                <c:pt idx="874">
                  <c:v>-1.44</c:v>
                </c:pt>
                <c:pt idx="875">
                  <c:v>-1.52</c:v>
                </c:pt>
                <c:pt idx="876">
                  <c:v>-1.76</c:v>
                </c:pt>
                <c:pt idx="877">
                  <c:v>-1.84</c:v>
                </c:pt>
                <c:pt idx="878">
                  <c:v>-1.84</c:v>
                </c:pt>
                <c:pt idx="879">
                  <c:v>-2.08</c:v>
                </c:pt>
                <c:pt idx="880">
                  <c:v>-2.08</c:v>
                </c:pt>
                <c:pt idx="881">
                  <c:v>-2.2400000000000002</c:v>
                </c:pt>
                <c:pt idx="882">
                  <c:v>-2.3199999999999998</c:v>
                </c:pt>
                <c:pt idx="883">
                  <c:v>-2.4</c:v>
                </c:pt>
                <c:pt idx="884">
                  <c:v>-2.3199999999999998</c:v>
                </c:pt>
                <c:pt idx="885">
                  <c:v>-2.4</c:v>
                </c:pt>
                <c:pt idx="886">
                  <c:v>-2.4</c:v>
                </c:pt>
                <c:pt idx="887">
                  <c:v>-2.3199999999999998</c:v>
                </c:pt>
                <c:pt idx="888">
                  <c:v>-2.4</c:v>
                </c:pt>
                <c:pt idx="889">
                  <c:v>-2.3199999999999998</c:v>
                </c:pt>
                <c:pt idx="890">
                  <c:v>-2.08</c:v>
                </c:pt>
                <c:pt idx="891">
                  <c:v>-1.92</c:v>
                </c:pt>
                <c:pt idx="892">
                  <c:v>-1.68</c:v>
                </c:pt>
                <c:pt idx="893">
                  <c:v>-1.44</c:v>
                </c:pt>
                <c:pt idx="894">
                  <c:v>-1.28</c:v>
                </c:pt>
                <c:pt idx="895">
                  <c:v>-0.96</c:v>
                </c:pt>
                <c:pt idx="896">
                  <c:v>-0.88</c:v>
                </c:pt>
                <c:pt idx="897">
                  <c:v>-0.8</c:v>
                </c:pt>
                <c:pt idx="898">
                  <c:v>-0.56000000000000005</c:v>
                </c:pt>
                <c:pt idx="899">
                  <c:v>-0.24</c:v>
                </c:pt>
                <c:pt idx="900">
                  <c:v>-0.08</c:v>
                </c:pt>
                <c:pt idx="901">
                  <c:v>0.24</c:v>
                </c:pt>
                <c:pt idx="902">
                  <c:v>0.56000000000000005</c:v>
                </c:pt>
                <c:pt idx="903">
                  <c:v>0.56000000000000005</c:v>
                </c:pt>
                <c:pt idx="904">
                  <c:v>0.72</c:v>
                </c:pt>
                <c:pt idx="905">
                  <c:v>0.88</c:v>
                </c:pt>
                <c:pt idx="906">
                  <c:v>0.88</c:v>
                </c:pt>
                <c:pt idx="907">
                  <c:v>0.96</c:v>
                </c:pt>
                <c:pt idx="908">
                  <c:v>1.2</c:v>
                </c:pt>
                <c:pt idx="909">
                  <c:v>1.28</c:v>
                </c:pt>
                <c:pt idx="910">
                  <c:v>1.36</c:v>
                </c:pt>
                <c:pt idx="911">
                  <c:v>1.52</c:v>
                </c:pt>
                <c:pt idx="912">
                  <c:v>1.6</c:v>
                </c:pt>
                <c:pt idx="913">
                  <c:v>1.68</c:v>
                </c:pt>
                <c:pt idx="914">
                  <c:v>1.76</c:v>
                </c:pt>
                <c:pt idx="915">
                  <c:v>1.84</c:v>
                </c:pt>
                <c:pt idx="916">
                  <c:v>2</c:v>
                </c:pt>
                <c:pt idx="917">
                  <c:v>2.08</c:v>
                </c:pt>
                <c:pt idx="918">
                  <c:v>2</c:v>
                </c:pt>
                <c:pt idx="919">
                  <c:v>2</c:v>
                </c:pt>
                <c:pt idx="920">
                  <c:v>2</c:v>
                </c:pt>
                <c:pt idx="921">
                  <c:v>2</c:v>
                </c:pt>
                <c:pt idx="922">
                  <c:v>2.08</c:v>
                </c:pt>
                <c:pt idx="923">
                  <c:v>2</c:v>
                </c:pt>
                <c:pt idx="924">
                  <c:v>2.08</c:v>
                </c:pt>
                <c:pt idx="925">
                  <c:v>1.92</c:v>
                </c:pt>
                <c:pt idx="926">
                  <c:v>1.76</c:v>
                </c:pt>
                <c:pt idx="927">
                  <c:v>1.6</c:v>
                </c:pt>
                <c:pt idx="928">
                  <c:v>1.36</c:v>
                </c:pt>
                <c:pt idx="929">
                  <c:v>1.28</c:v>
                </c:pt>
                <c:pt idx="930">
                  <c:v>1.1200000000000001</c:v>
                </c:pt>
                <c:pt idx="931">
                  <c:v>0.88</c:v>
                </c:pt>
                <c:pt idx="932">
                  <c:v>0.8</c:v>
                </c:pt>
                <c:pt idx="933">
                  <c:v>0.64</c:v>
                </c:pt>
                <c:pt idx="934">
                  <c:v>0.48</c:v>
                </c:pt>
                <c:pt idx="935">
                  <c:v>0.4</c:v>
                </c:pt>
                <c:pt idx="936">
                  <c:v>0.32</c:v>
                </c:pt>
                <c:pt idx="937">
                  <c:v>0.16</c:v>
                </c:pt>
                <c:pt idx="938">
                  <c:v>-0.08</c:v>
                </c:pt>
                <c:pt idx="939">
                  <c:v>-0.16</c:v>
                </c:pt>
                <c:pt idx="940">
                  <c:v>-0.48</c:v>
                </c:pt>
                <c:pt idx="941">
                  <c:v>-0.64</c:v>
                </c:pt>
                <c:pt idx="942">
                  <c:v>-0.8</c:v>
                </c:pt>
                <c:pt idx="943">
                  <c:v>-0.96</c:v>
                </c:pt>
                <c:pt idx="944">
                  <c:v>-0.96</c:v>
                </c:pt>
                <c:pt idx="945">
                  <c:v>-1.04</c:v>
                </c:pt>
                <c:pt idx="946">
                  <c:v>-1.2</c:v>
                </c:pt>
                <c:pt idx="947">
                  <c:v>-1.28</c:v>
                </c:pt>
                <c:pt idx="948">
                  <c:v>-1.28</c:v>
                </c:pt>
                <c:pt idx="949">
                  <c:v>-1.28</c:v>
                </c:pt>
                <c:pt idx="950">
                  <c:v>-1.36</c:v>
                </c:pt>
                <c:pt idx="951">
                  <c:v>-1.52</c:v>
                </c:pt>
                <c:pt idx="952">
                  <c:v>-1.6</c:v>
                </c:pt>
                <c:pt idx="953">
                  <c:v>-1.68</c:v>
                </c:pt>
                <c:pt idx="954">
                  <c:v>-1.76</c:v>
                </c:pt>
                <c:pt idx="955">
                  <c:v>-1.76</c:v>
                </c:pt>
                <c:pt idx="956">
                  <c:v>-1.84</c:v>
                </c:pt>
                <c:pt idx="957">
                  <c:v>-2.08</c:v>
                </c:pt>
                <c:pt idx="958">
                  <c:v>-2.08</c:v>
                </c:pt>
                <c:pt idx="959">
                  <c:v>-2.16</c:v>
                </c:pt>
                <c:pt idx="960">
                  <c:v>-2.3199999999999998</c:v>
                </c:pt>
                <c:pt idx="961">
                  <c:v>-2.2400000000000002</c:v>
                </c:pt>
                <c:pt idx="962">
                  <c:v>-2.3199999999999998</c:v>
                </c:pt>
                <c:pt idx="963">
                  <c:v>-2.4</c:v>
                </c:pt>
                <c:pt idx="964">
                  <c:v>-2.4</c:v>
                </c:pt>
                <c:pt idx="965">
                  <c:v>-2.4</c:v>
                </c:pt>
                <c:pt idx="966">
                  <c:v>-2.4</c:v>
                </c:pt>
                <c:pt idx="967">
                  <c:v>-2.3199999999999998</c:v>
                </c:pt>
                <c:pt idx="968">
                  <c:v>-2.48</c:v>
                </c:pt>
                <c:pt idx="969">
                  <c:v>-2.3199999999999998</c:v>
                </c:pt>
                <c:pt idx="970">
                  <c:v>-2.2400000000000002</c:v>
                </c:pt>
                <c:pt idx="971">
                  <c:v>-2.16</c:v>
                </c:pt>
                <c:pt idx="972">
                  <c:v>-2</c:v>
                </c:pt>
                <c:pt idx="973">
                  <c:v>-1.76</c:v>
                </c:pt>
                <c:pt idx="974">
                  <c:v>-1.6</c:v>
                </c:pt>
                <c:pt idx="975">
                  <c:v>-1.36</c:v>
                </c:pt>
                <c:pt idx="976">
                  <c:v>-1.2</c:v>
                </c:pt>
                <c:pt idx="977">
                  <c:v>-1.2</c:v>
                </c:pt>
                <c:pt idx="978">
                  <c:v>-1.04</c:v>
                </c:pt>
                <c:pt idx="979">
                  <c:v>-1.1200000000000001</c:v>
                </c:pt>
                <c:pt idx="980">
                  <c:v>-1.04</c:v>
                </c:pt>
                <c:pt idx="981">
                  <c:v>-0.88</c:v>
                </c:pt>
                <c:pt idx="982">
                  <c:v>-0.72</c:v>
                </c:pt>
                <c:pt idx="983">
                  <c:v>-0.64</c:v>
                </c:pt>
                <c:pt idx="984">
                  <c:v>-0.4</c:v>
                </c:pt>
                <c:pt idx="985">
                  <c:v>-0.24</c:v>
                </c:pt>
                <c:pt idx="986">
                  <c:v>-0.08</c:v>
                </c:pt>
                <c:pt idx="987">
                  <c:v>0.16</c:v>
                </c:pt>
                <c:pt idx="988">
                  <c:v>0.4</c:v>
                </c:pt>
                <c:pt idx="989">
                  <c:v>0.48</c:v>
                </c:pt>
                <c:pt idx="990">
                  <c:v>0.56000000000000005</c:v>
                </c:pt>
                <c:pt idx="991">
                  <c:v>0.72</c:v>
                </c:pt>
                <c:pt idx="992">
                  <c:v>0.8</c:v>
                </c:pt>
                <c:pt idx="993">
                  <c:v>0.88</c:v>
                </c:pt>
                <c:pt idx="994">
                  <c:v>0.88</c:v>
                </c:pt>
                <c:pt idx="995">
                  <c:v>0.8</c:v>
                </c:pt>
                <c:pt idx="996">
                  <c:v>0.88</c:v>
                </c:pt>
                <c:pt idx="997">
                  <c:v>1.04</c:v>
                </c:pt>
                <c:pt idx="998">
                  <c:v>1.04</c:v>
                </c:pt>
                <c:pt idx="999">
                  <c:v>1.1200000000000001</c:v>
                </c:pt>
                <c:pt idx="1000">
                  <c:v>1.2</c:v>
                </c:pt>
                <c:pt idx="1001">
                  <c:v>1.28</c:v>
                </c:pt>
                <c:pt idx="1002">
                  <c:v>1.44</c:v>
                </c:pt>
                <c:pt idx="1003">
                  <c:v>1.44</c:v>
                </c:pt>
                <c:pt idx="1004">
                  <c:v>1.52</c:v>
                </c:pt>
                <c:pt idx="1005">
                  <c:v>1.6</c:v>
                </c:pt>
                <c:pt idx="1006">
                  <c:v>1.6</c:v>
                </c:pt>
                <c:pt idx="1007">
                  <c:v>1.2</c:v>
                </c:pt>
                <c:pt idx="1008">
                  <c:v>1.2</c:v>
                </c:pt>
                <c:pt idx="1009">
                  <c:v>1.28</c:v>
                </c:pt>
                <c:pt idx="1010">
                  <c:v>1.36</c:v>
                </c:pt>
                <c:pt idx="1011">
                  <c:v>1.44</c:v>
                </c:pt>
                <c:pt idx="1012">
                  <c:v>1.44</c:v>
                </c:pt>
                <c:pt idx="1013">
                  <c:v>1.6</c:v>
                </c:pt>
                <c:pt idx="1014">
                  <c:v>1.6</c:v>
                </c:pt>
                <c:pt idx="1015">
                  <c:v>1.68</c:v>
                </c:pt>
                <c:pt idx="1016">
                  <c:v>1.76</c:v>
                </c:pt>
                <c:pt idx="1017">
                  <c:v>1.76</c:v>
                </c:pt>
                <c:pt idx="1018">
                  <c:v>1.76</c:v>
                </c:pt>
                <c:pt idx="1019">
                  <c:v>2</c:v>
                </c:pt>
                <c:pt idx="1020">
                  <c:v>1.92</c:v>
                </c:pt>
                <c:pt idx="1021">
                  <c:v>2</c:v>
                </c:pt>
                <c:pt idx="1022">
                  <c:v>2.08</c:v>
                </c:pt>
                <c:pt idx="1023">
                  <c:v>2</c:v>
                </c:pt>
                <c:pt idx="1024">
                  <c:v>2.08</c:v>
                </c:pt>
                <c:pt idx="1025">
                  <c:v>2.08</c:v>
                </c:pt>
                <c:pt idx="1026">
                  <c:v>2.08</c:v>
                </c:pt>
                <c:pt idx="1027">
                  <c:v>2</c:v>
                </c:pt>
                <c:pt idx="1028">
                  <c:v>2</c:v>
                </c:pt>
                <c:pt idx="1029">
                  <c:v>1.92</c:v>
                </c:pt>
                <c:pt idx="1030">
                  <c:v>1.84</c:v>
                </c:pt>
                <c:pt idx="1031">
                  <c:v>1.84</c:v>
                </c:pt>
                <c:pt idx="1032">
                  <c:v>1.68</c:v>
                </c:pt>
                <c:pt idx="1033">
                  <c:v>1.52</c:v>
                </c:pt>
                <c:pt idx="1034">
                  <c:v>1.36</c:v>
                </c:pt>
                <c:pt idx="1035">
                  <c:v>1.28</c:v>
                </c:pt>
                <c:pt idx="1036">
                  <c:v>1.04</c:v>
                </c:pt>
                <c:pt idx="1037">
                  <c:v>0.96</c:v>
                </c:pt>
                <c:pt idx="1038">
                  <c:v>0.88</c:v>
                </c:pt>
                <c:pt idx="1039">
                  <c:v>0.72</c:v>
                </c:pt>
                <c:pt idx="1040">
                  <c:v>10</c:v>
                </c:pt>
                <c:pt idx="1041">
                  <c:v>10</c:v>
                </c:pt>
                <c:pt idx="1042">
                  <c:v>10</c:v>
                </c:pt>
                <c:pt idx="1043">
                  <c:v>10</c:v>
                </c:pt>
                <c:pt idx="1044">
                  <c:v>10</c:v>
                </c:pt>
                <c:pt idx="1045">
                  <c:v>10</c:v>
                </c:pt>
                <c:pt idx="1046">
                  <c:v>10</c:v>
                </c:pt>
                <c:pt idx="1047">
                  <c:v>10</c:v>
                </c:pt>
                <c:pt idx="1048">
                  <c:v>10</c:v>
                </c:pt>
                <c:pt idx="1049">
                  <c:v>10</c:v>
                </c:pt>
                <c:pt idx="1050">
                  <c:v>10</c:v>
                </c:pt>
                <c:pt idx="1051">
                  <c:v>10</c:v>
                </c:pt>
                <c:pt idx="1052">
                  <c:v>10</c:v>
                </c:pt>
                <c:pt idx="1053">
                  <c:v>10</c:v>
                </c:pt>
                <c:pt idx="1054">
                  <c:v>10</c:v>
                </c:pt>
                <c:pt idx="1055">
                  <c:v>10</c:v>
                </c:pt>
                <c:pt idx="1056">
                  <c:v>10</c:v>
                </c:pt>
                <c:pt idx="1057">
                  <c:v>10</c:v>
                </c:pt>
                <c:pt idx="1058">
                  <c:v>10</c:v>
                </c:pt>
                <c:pt idx="1059">
                  <c:v>10</c:v>
                </c:pt>
                <c:pt idx="1060">
                  <c:v>10</c:v>
                </c:pt>
                <c:pt idx="1061">
                  <c:v>10</c:v>
                </c:pt>
                <c:pt idx="1062">
                  <c:v>10</c:v>
                </c:pt>
                <c:pt idx="1063">
                  <c:v>10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10</c:v>
                </c:pt>
                <c:pt idx="1068">
                  <c:v>10</c:v>
                </c:pt>
                <c:pt idx="1069">
                  <c:v>10</c:v>
                </c:pt>
                <c:pt idx="1070">
                  <c:v>10</c:v>
                </c:pt>
                <c:pt idx="1071">
                  <c:v>10</c:v>
                </c:pt>
                <c:pt idx="1072">
                  <c:v>10</c:v>
                </c:pt>
                <c:pt idx="1073">
                  <c:v>10</c:v>
                </c:pt>
                <c:pt idx="1074">
                  <c:v>10</c:v>
                </c:pt>
                <c:pt idx="1075">
                  <c:v>10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10</c:v>
                </c:pt>
                <c:pt idx="1082">
                  <c:v>10</c:v>
                </c:pt>
                <c:pt idx="1083">
                  <c:v>10</c:v>
                </c:pt>
                <c:pt idx="1084">
                  <c:v>10</c:v>
                </c:pt>
                <c:pt idx="1085">
                  <c:v>10</c:v>
                </c:pt>
                <c:pt idx="1086">
                  <c:v>10</c:v>
                </c:pt>
                <c:pt idx="1087">
                  <c:v>10</c:v>
                </c:pt>
                <c:pt idx="1088">
                  <c:v>10</c:v>
                </c:pt>
                <c:pt idx="1089">
                  <c:v>10</c:v>
                </c:pt>
                <c:pt idx="1090">
                  <c:v>10</c:v>
                </c:pt>
                <c:pt idx="1091">
                  <c:v>10</c:v>
                </c:pt>
                <c:pt idx="1092">
                  <c:v>10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</c:v>
                </c:pt>
                <c:pt idx="1101">
                  <c:v>10</c:v>
                </c:pt>
                <c:pt idx="1102">
                  <c:v>10</c:v>
                </c:pt>
                <c:pt idx="1103">
                  <c:v>10</c:v>
                </c:pt>
                <c:pt idx="1104">
                  <c:v>10</c:v>
                </c:pt>
                <c:pt idx="1105">
                  <c:v>10</c:v>
                </c:pt>
                <c:pt idx="1106">
                  <c:v>10</c:v>
                </c:pt>
                <c:pt idx="1107">
                  <c:v>10</c:v>
                </c:pt>
                <c:pt idx="1108">
                  <c:v>10</c:v>
                </c:pt>
                <c:pt idx="1109">
                  <c:v>10</c:v>
                </c:pt>
                <c:pt idx="1110">
                  <c:v>10</c:v>
                </c:pt>
                <c:pt idx="1111">
                  <c:v>10</c:v>
                </c:pt>
                <c:pt idx="1112">
                  <c:v>10</c:v>
                </c:pt>
                <c:pt idx="1113">
                  <c:v>10</c:v>
                </c:pt>
                <c:pt idx="1114">
                  <c:v>10</c:v>
                </c:pt>
                <c:pt idx="1115">
                  <c:v>10</c:v>
                </c:pt>
                <c:pt idx="1116">
                  <c:v>10</c:v>
                </c:pt>
                <c:pt idx="1117">
                  <c:v>10</c:v>
                </c:pt>
                <c:pt idx="1118">
                  <c:v>10</c:v>
                </c:pt>
                <c:pt idx="1119">
                  <c:v>10</c:v>
                </c:pt>
                <c:pt idx="1120">
                  <c:v>10</c:v>
                </c:pt>
                <c:pt idx="1121">
                  <c:v>10</c:v>
                </c:pt>
                <c:pt idx="1122">
                  <c:v>10</c:v>
                </c:pt>
                <c:pt idx="1123">
                  <c:v>10</c:v>
                </c:pt>
                <c:pt idx="1124">
                  <c:v>10</c:v>
                </c:pt>
                <c:pt idx="1125">
                  <c:v>10</c:v>
                </c:pt>
                <c:pt idx="1126">
                  <c:v>10</c:v>
                </c:pt>
                <c:pt idx="1127">
                  <c:v>10</c:v>
                </c:pt>
                <c:pt idx="1128">
                  <c:v>10</c:v>
                </c:pt>
                <c:pt idx="1129">
                  <c:v>10</c:v>
                </c:pt>
                <c:pt idx="1130">
                  <c:v>10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10</c:v>
                </c:pt>
                <c:pt idx="1135">
                  <c:v>10</c:v>
                </c:pt>
                <c:pt idx="1136">
                  <c:v>10</c:v>
                </c:pt>
                <c:pt idx="1137">
                  <c:v>10</c:v>
                </c:pt>
                <c:pt idx="1138">
                  <c:v>10</c:v>
                </c:pt>
                <c:pt idx="1139">
                  <c:v>10</c:v>
                </c:pt>
                <c:pt idx="1140">
                  <c:v>10</c:v>
                </c:pt>
                <c:pt idx="1141">
                  <c:v>10</c:v>
                </c:pt>
                <c:pt idx="1142">
                  <c:v>10</c:v>
                </c:pt>
                <c:pt idx="1143">
                  <c:v>10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</c:v>
                </c:pt>
                <c:pt idx="1152">
                  <c:v>10</c:v>
                </c:pt>
                <c:pt idx="1153">
                  <c:v>10</c:v>
                </c:pt>
                <c:pt idx="1154">
                  <c:v>10</c:v>
                </c:pt>
                <c:pt idx="1155">
                  <c:v>10</c:v>
                </c:pt>
                <c:pt idx="1156">
                  <c:v>10</c:v>
                </c:pt>
                <c:pt idx="1157">
                  <c:v>10</c:v>
                </c:pt>
                <c:pt idx="1158">
                  <c:v>10</c:v>
                </c:pt>
                <c:pt idx="1159">
                  <c:v>10</c:v>
                </c:pt>
                <c:pt idx="1160">
                  <c:v>10</c:v>
                </c:pt>
                <c:pt idx="1161">
                  <c:v>10</c:v>
                </c:pt>
                <c:pt idx="1162">
                  <c:v>10</c:v>
                </c:pt>
                <c:pt idx="1163">
                  <c:v>10</c:v>
                </c:pt>
                <c:pt idx="1164">
                  <c:v>10</c:v>
                </c:pt>
                <c:pt idx="1165">
                  <c:v>10</c:v>
                </c:pt>
                <c:pt idx="1166">
                  <c:v>10</c:v>
                </c:pt>
                <c:pt idx="1167">
                  <c:v>10</c:v>
                </c:pt>
                <c:pt idx="1168">
                  <c:v>10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</c:v>
                </c:pt>
                <c:pt idx="1176">
                  <c:v>10</c:v>
                </c:pt>
                <c:pt idx="1177">
                  <c:v>10</c:v>
                </c:pt>
                <c:pt idx="1178">
                  <c:v>10</c:v>
                </c:pt>
                <c:pt idx="1179">
                  <c:v>10</c:v>
                </c:pt>
                <c:pt idx="1180">
                  <c:v>10</c:v>
                </c:pt>
                <c:pt idx="1181">
                  <c:v>10</c:v>
                </c:pt>
                <c:pt idx="1182">
                  <c:v>10</c:v>
                </c:pt>
                <c:pt idx="1183">
                  <c:v>10</c:v>
                </c:pt>
                <c:pt idx="1184">
                  <c:v>10</c:v>
                </c:pt>
                <c:pt idx="1185">
                  <c:v>10</c:v>
                </c:pt>
                <c:pt idx="1186">
                  <c:v>10</c:v>
                </c:pt>
                <c:pt idx="1187">
                  <c:v>10</c:v>
                </c:pt>
                <c:pt idx="1188">
                  <c:v>10</c:v>
                </c:pt>
                <c:pt idx="1189">
                  <c:v>10</c:v>
                </c:pt>
                <c:pt idx="1190">
                  <c:v>10</c:v>
                </c:pt>
                <c:pt idx="1191">
                  <c:v>10</c:v>
                </c:pt>
                <c:pt idx="1192">
                  <c:v>10</c:v>
                </c:pt>
                <c:pt idx="1193">
                  <c:v>10</c:v>
                </c:pt>
                <c:pt idx="1194">
                  <c:v>10</c:v>
                </c:pt>
                <c:pt idx="1195">
                  <c:v>10</c:v>
                </c:pt>
                <c:pt idx="1196">
                  <c:v>10</c:v>
                </c:pt>
                <c:pt idx="1197">
                  <c:v>10</c:v>
                </c:pt>
                <c:pt idx="1198">
                  <c:v>10</c:v>
                </c:pt>
                <c:pt idx="1199">
                  <c:v>10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572264"/>
        <c:axId val="353570696"/>
      </c:scatterChart>
      <c:valAx>
        <c:axId val="353572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70696"/>
        <c:crosses val="autoZero"/>
        <c:crossBetween val="midCat"/>
      </c:valAx>
      <c:valAx>
        <c:axId val="35357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72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 cycles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'Old Circuit 1a data'!$A:$A</c:f>
              <c:strCache>
                <c:ptCount val="1202"/>
                <c:pt idx="0">
                  <c:v>X</c:v>
                </c:pt>
                <c:pt idx="1">
                  <c:v>Second</c:v>
                </c:pt>
                <c:pt idx="2">
                  <c:v>-1.20E+02</c:v>
                </c:pt>
                <c:pt idx="3">
                  <c:v>-1.20E+02</c:v>
                </c:pt>
                <c:pt idx="4">
                  <c:v>-1.20E+02</c:v>
                </c:pt>
                <c:pt idx="5">
                  <c:v>-1.19E+02</c:v>
                </c:pt>
                <c:pt idx="6">
                  <c:v>-1.19E+02</c:v>
                </c:pt>
                <c:pt idx="7">
                  <c:v>-1.19E+02</c:v>
                </c:pt>
                <c:pt idx="8">
                  <c:v>-1.19E+02</c:v>
                </c:pt>
                <c:pt idx="9">
                  <c:v>-1.19E+02</c:v>
                </c:pt>
                <c:pt idx="10">
                  <c:v>-1.18E+02</c:v>
                </c:pt>
                <c:pt idx="11">
                  <c:v>-1.18E+02</c:v>
                </c:pt>
                <c:pt idx="12">
                  <c:v>-1.18E+02</c:v>
                </c:pt>
                <c:pt idx="13">
                  <c:v>-1.18E+02</c:v>
                </c:pt>
                <c:pt idx="14">
                  <c:v>-1.18E+02</c:v>
                </c:pt>
                <c:pt idx="15">
                  <c:v>-1.17E+02</c:v>
                </c:pt>
                <c:pt idx="16">
                  <c:v>-1.17E+02</c:v>
                </c:pt>
                <c:pt idx="17">
                  <c:v>-1.17E+02</c:v>
                </c:pt>
                <c:pt idx="18">
                  <c:v>-1.17E+02</c:v>
                </c:pt>
                <c:pt idx="19">
                  <c:v>-1.17E+02</c:v>
                </c:pt>
                <c:pt idx="20">
                  <c:v>-1.16E+02</c:v>
                </c:pt>
                <c:pt idx="21">
                  <c:v>-1.16E+02</c:v>
                </c:pt>
                <c:pt idx="22">
                  <c:v>-1.16E+02</c:v>
                </c:pt>
                <c:pt idx="23">
                  <c:v>-1.16E+02</c:v>
                </c:pt>
                <c:pt idx="24">
                  <c:v>-1.16E+02</c:v>
                </c:pt>
                <c:pt idx="25">
                  <c:v>-1.15E+02</c:v>
                </c:pt>
                <c:pt idx="26">
                  <c:v>-1.15E+02</c:v>
                </c:pt>
                <c:pt idx="27">
                  <c:v>-1.15E+02</c:v>
                </c:pt>
                <c:pt idx="28">
                  <c:v>-1.15E+02</c:v>
                </c:pt>
                <c:pt idx="29">
                  <c:v>-1.15E+02</c:v>
                </c:pt>
                <c:pt idx="30">
                  <c:v>-1.14E+02</c:v>
                </c:pt>
                <c:pt idx="31">
                  <c:v>-1.14E+02</c:v>
                </c:pt>
                <c:pt idx="32">
                  <c:v>-1.14E+02</c:v>
                </c:pt>
                <c:pt idx="33">
                  <c:v>-1.14E+02</c:v>
                </c:pt>
                <c:pt idx="34">
                  <c:v>-1.14E+02</c:v>
                </c:pt>
                <c:pt idx="35">
                  <c:v>-1.13E+02</c:v>
                </c:pt>
                <c:pt idx="36">
                  <c:v>-1.13E+02</c:v>
                </c:pt>
                <c:pt idx="37">
                  <c:v>-1.13E+02</c:v>
                </c:pt>
                <c:pt idx="38">
                  <c:v>-1.13E+02</c:v>
                </c:pt>
                <c:pt idx="39">
                  <c:v>-1.13E+02</c:v>
                </c:pt>
                <c:pt idx="40">
                  <c:v>-1.12E+02</c:v>
                </c:pt>
                <c:pt idx="41">
                  <c:v>-1.12E+02</c:v>
                </c:pt>
                <c:pt idx="42">
                  <c:v>-1.12E+02</c:v>
                </c:pt>
                <c:pt idx="43">
                  <c:v>-1.12E+02</c:v>
                </c:pt>
                <c:pt idx="44">
                  <c:v>-1.12E+02</c:v>
                </c:pt>
                <c:pt idx="45">
                  <c:v>-1.11E+02</c:v>
                </c:pt>
                <c:pt idx="46">
                  <c:v>-1.11E+02</c:v>
                </c:pt>
                <c:pt idx="47">
                  <c:v>-1.11E+02</c:v>
                </c:pt>
                <c:pt idx="48">
                  <c:v>-1.11E+02</c:v>
                </c:pt>
                <c:pt idx="49">
                  <c:v>-1.11E+02</c:v>
                </c:pt>
                <c:pt idx="50">
                  <c:v>-1.10E+02</c:v>
                </c:pt>
                <c:pt idx="51">
                  <c:v>-1.10E+02</c:v>
                </c:pt>
                <c:pt idx="52">
                  <c:v>-1.10E+02</c:v>
                </c:pt>
                <c:pt idx="53">
                  <c:v>-1.10E+02</c:v>
                </c:pt>
                <c:pt idx="54">
                  <c:v>-1.10E+02</c:v>
                </c:pt>
                <c:pt idx="55">
                  <c:v>-1.09E+02</c:v>
                </c:pt>
                <c:pt idx="56">
                  <c:v>-1.09E+02</c:v>
                </c:pt>
                <c:pt idx="57">
                  <c:v>-1.09E+02</c:v>
                </c:pt>
                <c:pt idx="58">
                  <c:v>-1.09E+02</c:v>
                </c:pt>
                <c:pt idx="59">
                  <c:v>-1.09E+02</c:v>
                </c:pt>
                <c:pt idx="60">
                  <c:v>-1.08E+02</c:v>
                </c:pt>
                <c:pt idx="61">
                  <c:v>-1.08E+02</c:v>
                </c:pt>
                <c:pt idx="62">
                  <c:v>-1.08E+02</c:v>
                </c:pt>
                <c:pt idx="63">
                  <c:v>-1.08E+02</c:v>
                </c:pt>
                <c:pt idx="64">
                  <c:v>-1.08E+02</c:v>
                </c:pt>
                <c:pt idx="65">
                  <c:v>-1.07E+02</c:v>
                </c:pt>
                <c:pt idx="66">
                  <c:v>-1.07E+02</c:v>
                </c:pt>
                <c:pt idx="67">
                  <c:v>-1.07E+02</c:v>
                </c:pt>
                <c:pt idx="68">
                  <c:v>-1.07E+02</c:v>
                </c:pt>
                <c:pt idx="69">
                  <c:v>-1.07E+02</c:v>
                </c:pt>
                <c:pt idx="70">
                  <c:v>-1.06E+02</c:v>
                </c:pt>
                <c:pt idx="71">
                  <c:v>-1.06E+02</c:v>
                </c:pt>
                <c:pt idx="72">
                  <c:v>-1.06E+02</c:v>
                </c:pt>
                <c:pt idx="73">
                  <c:v>-1.06E+02</c:v>
                </c:pt>
                <c:pt idx="74">
                  <c:v>-1.06E+02</c:v>
                </c:pt>
                <c:pt idx="75">
                  <c:v>-1.05E+02</c:v>
                </c:pt>
                <c:pt idx="76">
                  <c:v>-1.05E+02</c:v>
                </c:pt>
                <c:pt idx="77">
                  <c:v>-1.05E+02</c:v>
                </c:pt>
                <c:pt idx="78">
                  <c:v>-1.05E+02</c:v>
                </c:pt>
                <c:pt idx="79">
                  <c:v>-1.05E+02</c:v>
                </c:pt>
                <c:pt idx="80">
                  <c:v>-1.04E+02</c:v>
                </c:pt>
                <c:pt idx="81">
                  <c:v>-1.04E+02</c:v>
                </c:pt>
                <c:pt idx="82">
                  <c:v>-1.04E+02</c:v>
                </c:pt>
                <c:pt idx="83">
                  <c:v>-1.04E+02</c:v>
                </c:pt>
                <c:pt idx="84">
                  <c:v>-1.04E+02</c:v>
                </c:pt>
                <c:pt idx="85">
                  <c:v>-1.03E+02</c:v>
                </c:pt>
                <c:pt idx="86">
                  <c:v>-1.03E+02</c:v>
                </c:pt>
                <c:pt idx="87">
                  <c:v>-1.03E+02</c:v>
                </c:pt>
                <c:pt idx="88">
                  <c:v>-1.03E+02</c:v>
                </c:pt>
                <c:pt idx="89">
                  <c:v>-1.03E+02</c:v>
                </c:pt>
                <c:pt idx="90">
                  <c:v>-1.02E+02</c:v>
                </c:pt>
                <c:pt idx="91">
                  <c:v>-1.02E+02</c:v>
                </c:pt>
                <c:pt idx="92">
                  <c:v>-1.02E+02</c:v>
                </c:pt>
                <c:pt idx="93">
                  <c:v>-1.02E+02</c:v>
                </c:pt>
                <c:pt idx="94">
                  <c:v>-1.02E+02</c:v>
                </c:pt>
                <c:pt idx="95">
                  <c:v>-1.01E+02</c:v>
                </c:pt>
                <c:pt idx="96">
                  <c:v>-1.01E+02</c:v>
                </c:pt>
                <c:pt idx="97">
                  <c:v>-1.01E+02</c:v>
                </c:pt>
                <c:pt idx="98">
                  <c:v>-1.01E+02</c:v>
                </c:pt>
                <c:pt idx="99">
                  <c:v>-1.01E+02</c:v>
                </c:pt>
                <c:pt idx="100">
                  <c:v>-1.00E+02</c:v>
                </c:pt>
                <c:pt idx="101">
                  <c:v>-1.00E+02</c:v>
                </c:pt>
                <c:pt idx="102">
                  <c:v>-1.00E+02</c:v>
                </c:pt>
                <c:pt idx="103">
                  <c:v>-9.98E+01</c:v>
                </c:pt>
                <c:pt idx="104">
                  <c:v>-9.96E+01</c:v>
                </c:pt>
                <c:pt idx="105">
                  <c:v>-9.94E+01</c:v>
                </c:pt>
                <c:pt idx="106">
                  <c:v>-9.92E+01</c:v>
                </c:pt>
                <c:pt idx="107">
                  <c:v>-9.90E+01</c:v>
                </c:pt>
                <c:pt idx="108">
                  <c:v>-9.88E+01</c:v>
                </c:pt>
                <c:pt idx="109">
                  <c:v>-9.86E+01</c:v>
                </c:pt>
                <c:pt idx="110">
                  <c:v>-9.84E+01</c:v>
                </c:pt>
                <c:pt idx="111">
                  <c:v>-9.82E+01</c:v>
                </c:pt>
                <c:pt idx="112">
                  <c:v>-9.80E+01</c:v>
                </c:pt>
                <c:pt idx="113">
                  <c:v>-9.78E+01</c:v>
                </c:pt>
                <c:pt idx="114">
                  <c:v>-9.76E+01</c:v>
                </c:pt>
                <c:pt idx="115">
                  <c:v>-9.74E+01</c:v>
                </c:pt>
                <c:pt idx="116">
                  <c:v>-9.72E+01</c:v>
                </c:pt>
                <c:pt idx="117">
                  <c:v>-9.70E+01</c:v>
                </c:pt>
                <c:pt idx="118">
                  <c:v>-9.68E+01</c:v>
                </c:pt>
                <c:pt idx="119">
                  <c:v>-9.66E+01</c:v>
                </c:pt>
                <c:pt idx="120">
                  <c:v>-9.64E+01</c:v>
                </c:pt>
                <c:pt idx="121">
                  <c:v>-9.62E+01</c:v>
                </c:pt>
                <c:pt idx="122">
                  <c:v>-9.60E+01</c:v>
                </c:pt>
                <c:pt idx="123">
                  <c:v>-9.58E+01</c:v>
                </c:pt>
                <c:pt idx="124">
                  <c:v>-9.56E+01</c:v>
                </c:pt>
                <c:pt idx="125">
                  <c:v>-9.54E+01</c:v>
                </c:pt>
                <c:pt idx="126">
                  <c:v>-9.52E+01</c:v>
                </c:pt>
                <c:pt idx="127">
                  <c:v>-9.50E+01</c:v>
                </c:pt>
                <c:pt idx="128">
                  <c:v>-9.48E+01</c:v>
                </c:pt>
                <c:pt idx="129">
                  <c:v>-9.46E+01</c:v>
                </c:pt>
                <c:pt idx="130">
                  <c:v>-9.44E+01</c:v>
                </c:pt>
                <c:pt idx="131">
                  <c:v>-9.42E+01</c:v>
                </c:pt>
                <c:pt idx="132">
                  <c:v>-9.40E+01</c:v>
                </c:pt>
                <c:pt idx="133">
                  <c:v>-9.38E+01</c:v>
                </c:pt>
                <c:pt idx="134">
                  <c:v>-9.36E+01</c:v>
                </c:pt>
                <c:pt idx="135">
                  <c:v>-9.34E+01</c:v>
                </c:pt>
                <c:pt idx="136">
                  <c:v>-9.32E+01</c:v>
                </c:pt>
                <c:pt idx="137">
                  <c:v>-9.30E+01</c:v>
                </c:pt>
                <c:pt idx="138">
                  <c:v>-9.28E+01</c:v>
                </c:pt>
                <c:pt idx="139">
                  <c:v>-9.26E+01</c:v>
                </c:pt>
                <c:pt idx="140">
                  <c:v>-9.24E+01</c:v>
                </c:pt>
                <c:pt idx="141">
                  <c:v>-9.22E+01</c:v>
                </c:pt>
                <c:pt idx="142">
                  <c:v>-9.20E+01</c:v>
                </c:pt>
                <c:pt idx="143">
                  <c:v>-9.18E+01</c:v>
                </c:pt>
                <c:pt idx="144">
                  <c:v>-9.16E+01</c:v>
                </c:pt>
                <c:pt idx="145">
                  <c:v>-9.14E+01</c:v>
                </c:pt>
                <c:pt idx="146">
                  <c:v>-9.12E+01</c:v>
                </c:pt>
                <c:pt idx="147">
                  <c:v>-9.10E+01</c:v>
                </c:pt>
                <c:pt idx="148">
                  <c:v>-9.08E+01</c:v>
                </c:pt>
                <c:pt idx="149">
                  <c:v>-9.06E+01</c:v>
                </c:pt>
                <c:pt idx="150">
                  <c:v>-9.04E+01</c:v>
                </c:pt>
                <c:pt idx="151">
                  <c:v>-9.02E+01</c:v>
                </c:pt>
                <c:pt idx="152">
                  <c:v>-9.00E+01</c:v>
                </c:pt>
                <c:pt idx="153">
                  <c:v>-8.98E+01</c:v>
                </c:pt>
                <c:pt idx="154">
                  <c:v>-8.96E+01</c:v>
                </c:pt>
                <c:pt idx="155">
                  <c:v>-8.94E+01</c:v>
                </c:pt>
                <c:pt idx="156">
                  <c:v>-8.92E+01</c:v>
                </c:pt>
                <c:pt idx="157">
                  <c:v>-8.90E+01</c:v>
                </c:pt>
                <c:pt idx="158">
                  <c:v>-8.88E+01</c:v>
                </c:pt>
                <c:pt idx="159">
                  <c:v>-8.86E+01</c:v>
                </c:pt>
                <c:pt idx="160">
                  <c:v>-8.84E+01</c:v>
                </c:pt>
                <c:pt idx="161">
                  <c:v>-8.82E+01</c:v>
                </c:pt>
                <c:pt idx="162">
                  <c:v>-8.80E+01</c:v>
                </c:pt>
                <c:pt idx="163">
                  <c:v>-8.78E+01</c:v>
                </c:pt>
                <c:pt idx="164">
                  <c:v>-8.76E+01</c:v>
                </c:pt>
                <c:pt idx="165">
                  <c:v>-8.74E+01</c:v>
                </c:pt>
                <c:pt idx="166">
                  <c:v>-8.72E+01</c:v>
                </c:pt>
                <c:pt idx="167">
                  <c:v>-8.70E+01</c:v>
                </c:pt>
                <c:pt idx="168">
                  <c:v>-8.68E+01</c:v>
                </c:pt>
                <c:pt idx="169">
                  <c:v>-8.66E+01</c:v>
                </c:pt>
                <c:pt idx="170">
                  <c:v>-8.64E+01</c:v>
                </c:pt>
                <c:pt idx="171">
                  <c:v>-8.62E+01</c:v>
                </c:pt>
                <c:pt idx="172">
                  <c:v>-8.60E+01</c:v>
                </c:pt>
                <c:pt idx="173">
                  <c:v>-8.58E+01</c:v>
                </c:pt>
                <c:pt idx="174">
                  <c:v>-8.56E+01</c:v>
                </c:pt>
                <c:pt idx="175">
                  <c:v>-8.54E+01</c:v>
                </c:pt>
                <c:pt idx="176">
                  <c:v>-8.52E+01</c:v>
                </c:pt>
                <c:pt idx="177">
                  <c:v>-8.50E+01</c:v>
                </c:pt>
                <c:pt idx="178">
                  <c:v>-8.48E+01</c:v>
                </c:pt>
                <c:pt idx="179">
                  <c:v>-8.46E+01</c:v>
                </c:pt>
                <c:pt idx="180">
                  <c:v>-8.44E+01</c:v>
                </c:pt>
                <c:pt idx="181">
                  <c:v>-8.42E+01</c:v>
                </c:pt>
                <c:pt idx="182">
                  <c:v>-8.40E+01</c:v>
                </c:pt>
                <c:pt idx="183">
                  <c:v>-8.38E+01</c:v>
                </c:pt>
                <c:pt idx="184">
                  <c:v>-8.36E+01</c:v>
                </c:pt>
                <c:pt idx="185">
                  <c:v>-8.34E+01</c:v>
                </c:pt>
                <c:pt idx="186">
                  <c:v>-8.32E+01</c:v>
                </c:pt>
                <c:pt idx="187">
                  <c:v>-8.30E+01</c:v>
                </c:pt>
                <c:pt idx="188">
                  <c:v>-8.28E+01</c:v>
                </c:pt>
                <c:pt idx="189">
                  <c:v>-8.26E+01</c:v>
                </c:pt>
                <c:pt idx="190">
                  <c:v>-8.24E+01</c:v>
                </c:pt>
                <c:pt idx="191">
                  <c:v>-8.22E+01</c:v>
                </c:pt>
                <c:pt idx="192">
                  <c:v>-8.20E+01</c:v>
                </c:pt>
                <c:pt idx="193">
                  <c:v>-8.18E+01</c:v>
                </c:pt>
                <c:pt idx="194">
                  <c:v>-8.16E+01</c:v>
                </c:pt>
                <c:pt idx="195">
                  <c:v>-8.14E+01</c:v>
                </c:pt>
                <c:pt idx="196">
                  <c:v>-8.12E+01</c:v>
                </c:pt>
                <c:pt idx="197">
                  <c:v>-8.10E+01</c:v>
                </c:pt>
                <c:pt idx="198">
                  <c:v>-8.08E+01</c:v>
                </c:pt>
                <c:pt idx="199">
                  <c:v>-8.06E+01</c:v>
                </c:pt>
                <c:pt idx="200">
                  <c:v>-8.04E+01</c:v>
                </c:pt>
                <c:pt idx="201">
                  <c:v>-8.02E+01</c:v>
                </c:pt>
                <c:pt idx="202">
                  <c:v>-8.00E+01</c:v>
                </c:pt>
                <c:pt idx="203">
                  <c:v>-7.98E+01</c:v>
                </c:pt>
                <c:pt idx="204">
                  <c:v>-7.96E+01</c:v>
                </c:pt>
                <c:pt idx="205">
                  <c:v>-7.94E+01</c:v>
                </c:pt>
                <c:pt idx="206">
                  <c:v>-7.92E+01</c:v>
                </c:pt>
                <c:pt idx="207">
                  <c:v>-7.90E+01</c:v>
                </c:pt>
                <c:pt idx="208">
                  <c:v>-7.88E+01</c:v>
                </c:pt>
                <c:pt idx="209">
                  <c:v>-7.86E+01</c:v>
                </c:pt>
                <c:pt idx="210">
                  <c:v>-7.84E+01</c:v>
                </c:pt>
                <c:pt idx="211">
                  <c:v>-7.82E+01</c:v>
                </c:pt>
                <c:pt idx="212">
                  <c:v>-7.80E+01</c:v>
                </c:pt>
                <c:pt idx="213">
                  <c:v>-7.78E+01</c:v>
                </c:pt>
                <c:pt idx="214">
                  <c:v>-7.76E+01</c:v>
                </c:pt>
                <c:pt idx="215">
                  <c:v>-7.74E+01</c:v>
                </c:pt>
                <c:pt idx="216">
                  <c:v>-7.72E+01</c:v>
                </c:pt>
                <c:pt idx="217">
                  <c:v>-7.70E+01</c:v>
                </c:pt>
                <c:pt idx="218">
                  <c:v>-7.68E+01</c:v>
                </c:pt>
                <c:pt idx="219">
                  <c:v>-7.66E+01</c:v>
                </c:pt>
                <c:pt idx="220">
                  <c:v>-7.64E+01</c:v>
                </c:pt>
                <c:pt idx="221">
                  <c:v>-7.62E+01</c:v>
                </c:pt>
                <c:pt idx="222">
                  <c:v>-7.60E+01</c:v>
                </c:pt>
                <c:pt idx="223">
                  <c:v>-7.58E+01</c:v>
                </c:pt>
                <c:pt idx="224">
                  <c:v>-7.56E+01</c:v>
                </c:pt>
                <c:pt idx="225">
                  <c:v>-7.54E+01</c:v>
                </c:pt>
                <c:pt idx="226">
                  <c:v>-7.52E+01</c:v>
                </c:pt>
                <c:pt idx="227">
                  <c:v>-7.50E+01</c:v>
                </c:pt>
                <c:pt idx="228">
                  <c:v>-7.48E+01</c:v>
                </c:pt>
                <c:pt idx="229">
                  <c:v>-7.46E+01</c:v>
                </c:pt>
                <c:pt idx="230">
                  <c:v>-7.44E+01</c:v>
                </c:pt>
                <c:pt idx="231">
                  <c:v>-7.42E+01</c:v>
                </c:pt>
                <c:pt idx="232">
                  <c:v>-7.40E+01</c:v>
                </c:pt>
                <c:pt idx="233">
                  <c:v>-7.38E+01</c:v>
                </c:pt>
                <c:pt idx="234">
                  <c:v>-7.36E+01</c:v>
                </c:pt>
                <c:pt idx="235">
                  <c:v>-7.34E+01</c:v>
                </c:pt>
                <c:pt idx="236">
                  <c:v>-7.32E+01</c:v>
                </c:pt>
                <c:pt idx="237">
                  <c:v>-7.30E+01</c:v>
                </c:pt>
                <c:pt idx="238">
                  <c:v>-7.28E+01</c:v>
                </c:pt>
                <c:pt idx="239">
                  <c:v>-7.26E+01</c:v>
                </c:pt>
                <c:pt idx="240">
                  <c:v>-7.24E+01</c:v>
                </c:pt>
                <c:pt idx="241">
                  <c:v>-7.22E+01</c:v>
                </c:pt>
                <c:pt idx="242">
                  <c:v>-7.20E+01</c:v>
                </c:pt>
                <c:pt idx="243">
                  <c:v>-7.18E+01</c:v>
                </c:pt>
                <c:pt idx="244">
                  <c:v>-7.16E+01</c:v>
                </c:pt>
                <c:pt idx="245">
                  <c:v>-7.14E+01</c:v>
                </c:pt>
                <c:pt idx="246">
                  <c:v>-7.12E+01</c:v>
                </c:pt>
                <c:pt idx="247">
                  <c:v>-7.10E+01</c:v>
                </c:pt>
                <c:pt idx="248">
                  <c:v>-7.08E+01</c:v>
                </c:pt>
                <c:pt idx="249">
                  <c:v>-7.06E+01</c:v>
                </c:pt>
                <c:pt idx="250">
                  <c:v>-7.04E+01</c:v>
                </c:pt>
                <c:pt idx="251">
                  <c:v>-7.02E+01</c:v>
                </c:pt>
                <c:pt idx="252">
                  <c:v>-7.00E+01</c:v>
                </c:pt>
                <c:pt idx="253">
                  <c:v>-6.98E+01</c:v>
                </c:pt>
                <c:pt idx="254">
                  <c:v>-6.96E+01</c:v>
                </c:pt>
                <c:pt idx="255">
                  <c:v>-6.94E+01</c:v>
                </c:pt>
                <c:pt idx="256">
                  <c:v>-6.92E+01</c:v>
                </c:pt>
                <c:pt idx="257">
                  <c:v>-6.90E+01</c:v>
                </c:pt>
                <c:pt idx="258">
                  <c:v>-6.88E+01</c:v>
                </c:pt>
                <c:pt idx="259">
                  <c:v>-6.86E+01</c:v>
                </c:pt>
                <c:pt idx="260">
                  <c:v>-6.84E+01</c:v>
                </c:pt>
                <c:pt idx="261">
                  <c:v>-6.82E+01</c:v>
                </c:pt>
                <c:pt idx="262">
                  <c:v>-6.80E+01</c:v>
                </c:pt>
                <c:pt idx="263">
                  <c:v>-6.78E+01</c:v>
                </c:pt>
                <c:pt idx="264">
                  <c:v>-6.76E+01</c:v>
                </c:pt>
                <c:pt idx="265">
                  <c:v>-6.74E+01</c:v>
                </c:pt>
                <c:pt idx="266">
                  <c:v>-6.72E+01</c:v>
                </c:pt>
                <c:pt idx="267">
                  <c:v>-6.70E+01</c:v>
                </c:pt>
                <c:pt idx="268">
                  <c:v>-6.68E+01</c:v>
                </c:pt>
                <c:pt idx="269">
                  <c:v>-6.66E+01</c:v>
                </c:pt>
                <c:pt idx="270">
                  <c:v>-6.64E+01</c:v>
                </c:pt>
                <c:pt idx="271">
                  <c:v>-6.62E+01</c:v>
                </c:pt>
                <c:pt idx="272">
                  <c:v>-6.60E+01</c:v>
                </c:pt>
                <c:pt idx="273">
                  <c:v>-6.58E+01</c:v>
                </c:pt>
                <c:pt idx="274">
                  <c:v>-6.56E+01</c:v>
                </c:pt>
                <c:pt idx="275">
                  <c:v>-6.54E+01</c:v>
                </c:pt>
                <c:pt idx="276">
                  <c:v>-6.52E+01</c:v>
                </c:pt>
                <c:pt idx="277">
                  <c:v>-6.50E+01</c:v>
                </c:pt>
                <c:pt idx="278">
                  <c:v>-6.48E+01</c:v>
                </c:pt>
                <c:pt idx="279">
                  <c:v>-6.46E+01</c:v>
                </c:pt>
                <c:pt idx="280">
                  <c:v>-6.44E+01</c:v>
                </c:pt>
                <c:pt idx="281">
                  <c:v>-6.42E+01</c:v>
                </c:pt>
                <c:pt idx="282">
                  <c:v>-6.40E+01</c:v>
                </c:pt>
                <c:pt idx="283">
                  <c:v>-6.38E+01</c:v>
                </c:pt>
                <c:pt idx="284">
                  <c:v>-6.36E+01</c:v>
                </c:pt>
                <c:pt idx="285">
                  <c:v>-6.34E+01</c:v>
                </c:pt>
                <c:pt idx="286">
                  <c:v>-6.32E+01</c:v>
                </c:pt>
                <c:pt idx="287">
                  <c:v>-6.30E+01</c:v>
                </c:pt>
                <c:pt idx="288">
                  <c:v>-6.28E+01</c:v>
                </c:pt>
                <c:pt idx="289">
                  <c:v>-6.26E+01</c:v>
                </c:pt>
                <c:pt idx="290">
                  <c:v>-6.24E+01</c:v>
                </c:pt>
                <c:pt idx="291">
                  <c:v>-6.22E+01</c:v>
                </c:pt>
                <c:pt idx="292">
                  <c:v>-6.20E+01</c:v>
                </c:pt>
                <c:pt idx="293">
                  <c:v>-6.18E+01</c:v>
                </c:pt>
                <c:pt idx="294">
                  <c:v>-6.16E+01</c:v>
                </c:pt>
                <c:pt idx="295">
                  <c:v>-6.14E+01</c:v>
                </c:pt>
                <c:pt idx="296">
                  <c:v>-6.12E+01</c:v>
                </c:pt>
                <c:pt idx="297">
                  <c:v>-6.10E+01</c:v>
                </c:pt>
                <c:pt idx="298">
                  <c:v>-6.08E+01</c:v>
                </c:pt>
                <c:pt idx="299">
                  <c:v>-6.06E+01</c:v>
                </c:pt>
                <c:pt idx="300">
                  <c:v>-6.04E+01</c:v>
                </c:pt>
                <c:pt idx="301">
                  <c:v>-6.02E+01</c:v>
                </c:pt>
                <c:pt idx="302">
                  <c:v>-6.00E+01</c:v>
                </c:pt>
                <c:pt idx="303">
                  <c:v>-5.98E+01</c:v>
                </c:pt>
                <c:pt idx="304">
                  <c:v>-5.96E+01</c:v>
                </c:pt>
                <c:pt idx="305">
                  <c:v>-5.94E+01</c:v>
                </c:pt>
                <c:pt idx="306">
                  <c:v>-5.92E+01</c:v>
                </c:pt>
                <c:pt idx="307">
                  <c:v>-5.90E+01</c:v>
                </c:pt>
                <c:pt idx="308">
                  <c:v>-5.88E+01</c:v>
                </c:pt>
                <c:pt idx="309">
                  <c:v>-5.86E+01</c:v>
                </c:pt>
                <c:pt idx="310">
                  <c:v>-5.84E+01</c:v>
                </c:pt>
                <c:pt idx="311">
                  <c:v>-5.82E+01</c:v>
                </c:pt>
                <c:pt idx="312">
                  <c:v>-5.80E+01</c:v>
                </c:pt>
                <c:pt idx="313">
                  <c:v>-5.78E+01</c:v>
                </c:pt>
                <c:pt idx="314">
                  <c:v>-5.76E+01</c:v>
                </c:pt>
                <c:pt idx="315">
                  <c:v>-5.74E+01</c:v>
                </c:pt>
                <c:pt idx="316">
                  <c:v>-5.72E+01</c:v>
                </c:pt>
                <c:pt idx="317">
                  <c:v>-5.70E+01</c:v>
                </c:pt>
                <c:pt idx="318">
                  <c:v>-5.68E+01</c:v>
                </c:pt>
                <c:pt idx="319">
                  <c:v>-5.66E+01</c:v>
                </c:pt>
                <c:pt idx="320">
                  <c:v>-5.64E+01</c:v>
                </c:pt>
                <c:pt idx="321">
                  <c:v>-5.62E+01</c:v>
                </c:pt>
                <c:pt idx="322">
                  <c:v>-5.60E+01</c:v>
                </c:pt>
                <c:pt idx="323">
                  <c:v>-5.58E+01</c:v>
                </c:pt>
                <c:pt idx="324">
                  <c:v>-5.56E+01</c:v>
                </c:pt>
                <c:pt idx="325">
                  <c:v>-5.54E+01</c:v>
                </c:pt>
                <c:pt idx="326">
                  <c:v>-5.52E+01</c:v>
                </c:pt>
                <c:pt idx="327">
                  <c:v>-5.50E+01</c:v>
                </c:pt>
                <c:pt idx="328">
                  <c:v>-5.48E+01</c:v>
                </c:pt>
                <c:pt idx="329">
                  <c:v>-5.46E+01</c:v>
                </c:pt>
                <c:pt idx="330">
                  <c:v>-5.44E+01</c:v>
                </c:pt>
                <c:pt idx="331">
                  <c:v>-5.42E+01</c:v>
                </c:pt>
                <c:pt idx="332">
                  <c:v>-5.40E+01</c:v>
                </c:pt>
                <c:pt idx="333">
                  <c:v>-5.38E+01</c:v>
                </c:pt>
                <c:pt idx="334">
                  <c:v>-5.36E+01</c:v>
                </c:pt>
                <c:pt idx="335">
                  <c:v>-5.34E+01</c:v>
                </c:pt>
                <c:pt idx="336">
                  <c:v>-5.32E+01</c:v>
                </c:pt>
                <c:pt idx="337">
                  <c:v>-5.30E+01</c:v>
                </c:pt>
                <c:pt idx="338">
                  <c:v>-5.28E+01</c:v>
                </c:pt>
                <c:pt idx="339">
                  <c:v>-5.26E+01</c:v>
                </c:pt>
                <c:pt idx="340">
                  <c:v>-5.24E+01</c:v>
                </c:pt>
                <c:pt idx="341">
                  <c:v>-5.22E+01</c:v>
                </c:pt>
                <c:pt idx="342">
                  <c:v>-5.20E+01</c:v>
                </c:pt>
                <c:pt idx="343">
                  <c:v>-5.18E+01</c:v>
                </c:pt>
                <c:pt idx="344">
                  <c:v>-5.16E+01</c:v>
                </c:pt>
                <c:pt idx="345">
                  <c:v>-5.14E+01</c:v>
                </c:pt>
                <c:pt idx="346">
                  <c:v>-5.12E+01</c:v>
                </c:pt>
                <c:pt idx="347">
                  <c:v>-5.10E+01</c:v>
                </c:pt>
                <c:pt idx="348">
                  <c:v>-5.08E+01</c:v>
                </c:pt>
                <c:pt idx="349">
                  <c:v>-5.06E+01</c:v>
                </c:pt>
                <c:pt idx="350">
                  <c:v>-5.04E+01</c:v>
                </c:pt>
                <c:pt idx="351">
                  <c:v>-5.02E+01</c:v>
                </c:pt>
                <c:pt idx="352">
                  <c:v>-5.00E+01</c:v>
                </c:pt>
                <c:pt idx="353">
                  <c:v>-4.98E+01</c:v>
                </c:pt>
                <c:pt idx="354">
                  <c:v>-4.96E+01</c:v>
                </c:pt>
                <c:pt idx="355">
                  <c:v>-4.94E+01</c:v>
                </c:pt>
                <c:pt idx="356">
                  <c:v>-4.92E+01</c:v>
                </c:pt>
                <c:pt idx="357">
                  <c:v>-4.90E+01</c:v>
                </c:pt>
                <c:pt idx="358">
                  <c:v>-4.88E+01</c:v>
                </c:pt>
                <c:pt idx="359">
                  <c:v>-4.86E+01</c:v>
                </c:pt>
                <c:pt idx="360">
                  <c:v>-4.84E+01</c:v>
                </c:pt>
                <c:pt idx="361">
                  <c:v>-4.82E+01</c:v>
                </c:pt>
                <c:pt idx="362">
                  <c:v>-4.80E+01</c:v>
                </c:pt>
                <c:pt idx="363">
                  <c:v>-4.78E+01</c:v>
                </c:pt>
                <c:pt idx="364">
                  <c:v>-4.76E+01</c:v>
                </c:pt>
                <c:pt idx="365">
                  <c:v>-4.74E+01</c:v>
                </c:pt>
                <c:pt idx="366">
                  <c:v>-4.72E+01</c:v>
                </c:pt>
                <c:pt idx="367">
                  <c:v>-4.70E+01</c:v>
                </c:pt>
                <c:pt idx="368">
                  <c:v>-4.68E+01</c:v>
                </c:pt>
                <c:pt idx="369">
                  <c:v>-4.66E+01</c:v>
                </c:pt>
                <c:pt idx="370">
                  <c:v>-4.64E+01</c:v>
                </c:pt>
                <c:pt idx="371">
                  <c:v>-4.62E+01</c:v>
                </c:pt>
                <c:pt idx="372">
                  <c:v>-4.60E+01</c:v>
                </c:pt>
                <c:pt idx="373">
                  <c:v>-4.58E+01</c:v>
                </c:pt>
                <c:pt idx="374">
                  <c:v>-4.56E+01</c:v>
                </c:pt>
                <c:pt idx="375">
                  <c:v>-4.54E+01</c:v>
                </c:pt>
                <c:pt idx="376">
                  <c:v>-4.52E+01</c:v>
                </c:pt>
                <c:pt idx="377">
                  <c:v>-4.50E+01</c:v>
                </c:pt>
                <c:pt idx="378">
                  <c:v>-4.48E+01</c:v>
                </c:pt>
                <c:pt idx="379">
                  <c:v>-4.46E+01</c:v>
                </c:pt>
                <c:pt idx="380">
                  <c:v>-4.44E+01</c:v>
                </c:pt>
                <c:pt idx="381">
                  <c:v>-4.42E+01</c:v>
                </c:pt>
                <c:pt idx="382">
                  <c:v>-4.40E+01</c:v>
                </c:pt>
                <c:pt idx="383">
                  <c:v>-4.38E+01</c:v>
                </c:pt>
                <c:pt idx="384">
                  <c:v>-4.36E+01</c:v>
                </c:pt>
                <c:pt idx="385">
                  <c:v>-4.34E+01</c:v>
                </c:pt>
                <c:pt idx="386">
                  <c:v>-4.32E+01</c:v>
                </c:pt>
                <c:pt idx="387">
                  <c:v>-4.30E+01</c:v>
                </c:pt>
                <c:pt idx="388">
                  <c:v>-4.28E+01</c:v>
                </c:pt>
                <c:pt idx="389">
                  <c:v>-4.26E+01</c:v>
                </c:pt>
                <c:pt idx="390">
                  <c:v>-4.24E+01</c:v>
                </c:pt>
                <c:pt idx="391">
                  <c:v>-4.22E+01</c:v>
                </c:pt>
                <c:pt idx="392">
                  <c:v>-4.20E+01</c:v>
                </c:pt>
                <c:pt idx="393">
                  <c:v>-4.18E+01</c:v>
                </c:pt>
                <c:pt idx="394">
                  <c:v>-4.16E+01</c:v>
                </c:pt>
                <c:pt idx="395">
                  <c:v>-4.14E+01</c:v>
                </c:pt>
                <c:pt idx="396">
                  <c:v>-4.12E+01</c:v>
                </c:pt>
                <c:pt idx="397">
                  <c:v>-4.10E+01</c:v>
                </c:pt>
                <c:pt idx="398">
                  <c:v>-4.08E+01</c:v>
                </c:pt>
                <c:pt idx="399">
                  <c:v>-4.06E+01</c:v>
                </c:pt>
                <c:pt idx="400">
                  <c:v>-4.04E+01</c:v>
                </c:pt>
                <c:pt idx="401">
                  <c:v>-4.02E+01</c:v>
                </c:pt>
                <c:pt idx="402">
                  <c:v>-4.00E+01</c:v>
                </c:pt>
                <c:pt idx="403">
                  <c:v>-3.98E+01</c:v>
                </c:pt>
                <c:pt idx="404">
                  <c:v>-3.96E+01</c:v>
                </c:pt>
                <c:pt idx="405">
                  <c:v>-3.94E+01</c:v>
                </c:pt>
                <c:pt idx="406">
                  <c:v>-3.92E+01</c:v>
                </c:pt>
                <c:pt idx="407">
                  <c:v>-3.90E+01</c:v>
                </c:pt>
                <c:pt idx="408">
                  <c:v>-3.88E+01</c:v>
                </c:pt>
                <c:pt idx="409">
                  <c:v>-3.86E+01</c:v>
                </c:pt>
                <c:pt idx="410">
                  <c:v>-3.84E+01</c:v>
                </c:pt>
                <c:pt idx="411">
                  <c:v>-3.82E+01</c:v>
                </c:pt>
                <c:pt idx="412">
                  <c:v>-3.80E+01</c:v>
                </c:pt>
                <c:pt idx="413">
                  <c:v>-3.78E+01</c:v>
                </c:pt>
                <c:pt idx="414">
                  <c:v>-3.76E+01</c:v>
                </c:pt>
                <c:pt idx="415">
                  <c:v>-3.74E+01</c:v>
                </c:pt>
                <c:pt idx="416">
                  <c:v>-3.72E+01</c:v>
                </c:pt>
                <c:pt idx="417">
                  <c:v>-3.70E+01</c:v>
                </c:pt>
                <c:pt idx="418">
                  <c:v>-3.68E+01</c:v>
                </c:pt>
                <c:pt idx="419">
                  <c:v>-3.66E+01</c:v>
                </c:pt>
                <c:pt idx="420">
                  <c:v>-3.64E+01</c:v>
                </c:pt>
                <c:pt idx="421">
                  <c:v>-3.62E+01</c:v>
                </c:pt>
                <c:pt idx="422">
                  <c:v>-3.60E+01</c:v>
                </c:pt>
                <c:pt idx="423">
                  <c:v>-3.58E+01</c:v>
                </c:pt>
                <c:pt idx="424">
                  <c:v>-3.56E+01</c:v>
                </c:pt>
                <c:pt idx="425">
                  <c:v>-3.54E+01</c:v>
                </c:pt>
                <c:pt idx="426">
                  <c:v>-3.52E+01</c:v>
                </c:pt>
                <c:pt idx="427">
                  <c:v>-3.50E+01</c:v>
                </c:pt>
                <c:pt idx="428">
                  <c:v>-3.48E+01</c:v>
                </c:pt>
                <c:pt idx="429">
                  <c:v>-3.46E+01</c:v>
                </c:pt>
                <c:pt idx="430">
                  <c:v>-3.44E+01</c:v>
                </c:pt>
                <c:pt idx="431">
                  <c:v>-3.42E+01</c:v>
                </c:pt>
                <c:pt idx="432">
                  <c:v>-3.40E+01</c:v>
                </c:pt>
                <c:pt idx="433">
                  <c:v>-3.38E+01</c:v>
                </c:pt>
                <c:pt idx="434">
                  <c:v>-3.36E+01</c:v>
                </c:pt>
                <c:pt idx="435">
                  <c:v>-3.34E+01</c:v>
                </c:pt>
                <c:pt idx="436">
                  <c:v>-3.32E+01</c:v>
                </c:pt>
                <c:pt idx="437">
                  <c:v>-3.30E+01</c:v>
                </c:pt>
                <c:pt idx="438">
                  <c:v>-3.28E+01</c:v>
                </c:pt>
                <c:pt idx="439">
                  <c:v>-3.26E+01</c:v>
                </c:pt>
                <c:pt idx="440">
                  <c:v>-3.24E+01</c:v>
                </c:pt>
                <c:pt idx="441">
                  <c:v>-3.22E+01</c:v>
                </c:pt>
                <c:pt idx="442">
                  <c:v>-3.20E+01</c:v>
                </c:pt>
                <c:pt idx="443">
                  <c:v>-3.18E+01</c:v>
                </c:pt>
                <c:pt idx="444">
                  <c:v>-3.16E+01</c:v>
                </c:pt>
                <c:pt idx="445">
                  <c:v>-3.14E+01</c:v>
                </c:pt>
                <c:pt idx="446">
                  <c:v>-3.12E+01</c:v>
                </c:pt>
                <c:pt idx="447">
                  <c:v>-3.10E+01</c:v>
                </c:pt>
                <c:pt idx="448">
                  <c:v>-3.08E+01</c:v>
                </c:pt>
                <c:pt idx="449">
                  <c:v>-3.06E+01</c:v>
                </c:pt>
                <c:pt idx="450">
                  <c:v>-3.04E+01</c:v>
                </c:pt>
                <c:pt idx="451">
                  <c:v>-3.02E+01</c:v>
                </c:pt>
                <c:pt idx="452">
                  <c:v>-3.00E+01</c:v>
                </c:pt>
                <c:pt idx="453">
                  <c:v>-2.98E+01</c:v>
                </c:pt>
                <c:pt idx="454">
                  <c:v>-2.96E+01</c:v>
                </c:pt>
                <c:pt idx="455">
                  <c:v>-2.94E+01</c:v>
                </c:pt>
                <c:pt idx="456">
                  <c:v>-2.92E+01</c:v>
                </c:pt>
                <c:pt idx="457">
                  <c:v>-2.90E+01</c:v>
                </c:pt>
                <c:pt idx="458">
                  <c:v>-2.88E+01</c:v>
                </c:pt>
                <c:pt idx="459">
                  <c:v>-2.86E+01</c:v>
                </c:pt>
                <c:pt idx="460">
                  <c:v>-2.84E+01</c:v>
                </c:pt>
                <c:pt idx="461">
                  <c:v>-2.82E+01</c:v>
                </c:pt>
                <c:pt idx="462">
                  <c:v>-2.80E+01</c:v>
                </c:pt>
                <c:pt idx="463">
                  <c:v>-2.78E+01</c:v>
                </c:pt>
                <c:pt idx="464">
                  <c:v>-2.76E+01</c:v>
                </c:pt>
                <c:pt idx="465">
                  <c:v>-2.74E+01</c:v>
                </c:pt>
                <c:pt idx="466">
                  <c:v>-2.72E+01</c:v>
                </c:pt>
                <c:pt idx="467">
                  <c:v>-2.70E+01</c:v>
                </c:pt>
                <c:pt idx="468">
                  <c:v>-2.68E+01</c:v>
                </c:pt>
                <c:pt idx="469">
                  <c:v>-2.66E+01</c:v>
                </c:pt>
                <c:pt idx="470">
                  <c:v>-2.64E+01</c:v>
                </c:pt>
                <c:pt idx="471">
                  <c:v>-2.62E+01</c:v>
                </c:pt>
                <c:pt idx="472">
                  <c:v>-2.60E+01</c:v>
                </c:pt>
                <c:pt idx="473">
                  <c:v>-2.58E+01</c:v>
                </c:pt>
                <c:pt idx="474">
                  <c:v>-2.56E+01</c:v>
                </c:pt>
                <c:pt idx="475">
                  <c:v>-2.54E+01</c:v>
                </c:pt>
                <c:pt idx="476">
                  <c:v>-2.52E+01</c:v>
                </c:pt>
                <c:pt idx="477">
                  <c:v>-2.50E+01</c:v>
                </c:pt>
                <c:pt idx="478">
                  <c:v>-2.48E+01</c:v>
                </c:pt>
                <c:pt idx="479">
                  <c:v>-2.46E+01</c:v>
                </c:pt>
                <c:pt idx="480">
                  <c:v>-2.44E+01</c:v>
                </c:pt>
                <c:pt idx="481">
                  <c:v>-2.42E+01</c:v>
                </c:pt>
                <c:pt idx="482">
                  <c:v>-2.40E+01</c:v>
                </c:pt>
                <c:pt idx="483">
                  <c:v>-2.38E+01</c:v>
                </c:pt>
                <c:pt idx="484">
                  <c:v>-2.36E+01</c:v>
                </c:pt>
                <c:pt idx="485">
                  <c:v>-2.34E+01</c:v>
                </c:pt>
                <c:pt idx="486">
                  <c:v>-2.32E+01</c:v>
                </c:pt>
                <c:pt idx="487">
                  <c:v>-2.30E+01</c:v>
                </c:pt>
                <c:pt idx="488">
                  <c:v>-2.28E+01</c:v>
                </c:pt>
                <c:pt idx="489">
                  <c:v>-2.26E+01</c:v>
                </c:pt>
                <c:pt idx="490">
                  <c:v>-2.24E+01</c:v>
                </c:pt>
                <c:pt idx="491">
                  <c:v>-2.22E+01</c:v>
                </c:pt>
                <c:pt idx="492">
                  <c:v>-2.20E+01</c:v>
                </c:pt>
                <c:pt idx="493">
                  <c:v>-2.18E+01</c:v>
                </c:pt>
                <c:pt idx="494">
                  <c:v>-2.16E+01</c:v>
                </c:pt>
                <c:pt idx="495">
                  <c:v>-2.14E+01</c:v>
                </c:pt>
                <c:pt idx="496">
                  <c:v>-2.12E+01</c:v>
                </c:pt>
                <c:pt idx="497">
                  <c:v>-2.10E+01</c:v>
                </c:pt>
                <c:pt idx="498">
                  <c:v>-2.08E+01</c:v>
                </c:pt>
                <c:pt idx="499">
                  <c:v>-2.06E+01</c:v>
                </c:pt>
                <c:pt idx="500">
                  <c:v>-2.04E+01</c:v>
                </c:pt>
                <c:pt idx="501">
                  <c:v>-2.02E+01</c:v>
                </c:pt>
                <c:pt idx="502">
                  <c:v>-2.00E+01</c:v>
                </c:pt>
                <c:pt idx="503">
                  <c:v>-1.98E+01</c:v>
                </c:pt>
                <c:pt idx="504">
                  <c:v>-1.96E+01</c:v>
                </c:pt>
                <c:pt idx="505">
                  <c:v>-1.94E+01</c:v>
                </c:pt>
                <c:pt idx="506">
                  <c:v>-1.92E+01</c:v>
                </c:pt>
                <c:pt idx="507">
                  <c:v>-1.90E+01</c:v>
                </c:pt>
                <c:pt idx="508">
                  <c:v>-1.88E+01</c:v>
                </c:pt>
                <c:pt idx="509">
                  <c:v>-1.86E+01</c:v>
                </c:pt>
                <c:pt idx="510">
                  <c:v>-1.84E+01</c:v>
                </c:pt>
                <c:pt idx="511">
                  <c:v>-1.82E+01</c:v>
                </c:pt>
                <c:pt idx="512">
                  <c:v>-1.80E+01</c:v>
                </c:pt>
                <c:pt idx="513">
                  <c:v>-1.78E+01</c:v>
                </c:pt>
                <c:pt idx="514">
                  <c:v>-1.76E+01</c:v>
                </c:pt>
                <c:pt idx="515">
                  <c:v>-1.74E+01</c:v>
                </c:pt>
                <c:pt idx="516">
                  <c:v>-1.72E+01</c:v>
                </c:pt>
                <c:pt idx="517">
                  <c:v>-1.70E+01</c:v>
                </c:pt>
                <c:pt idx="518">
                  <c:v>-1.68E+01</c:v>
                </c:pt>
                <c:pt idx="519">
                  <c:v>-1.66E+01</c:v>
                </c:pt>
                <c:pt idx="520">
                  <c:v>-1.64E+01</c:v>
                </c:pt>
                <c:pt idx="521">
                  <c:v>-1.62E+01</c:v>
                </c:pt>
                <c:pt idx="522">
                  <c:v>-1.60E+01</c:v>
                </c:pt>
                <c:pt idx="523">
                  <c:v>-1.58E+01</c:v>
                </c:pt>
                <c:pt idx="524">
                  <c:v>-1.56E+01</c:v>
                </c:pt>
                <c:pt idx="525">
                  <c:v>-1.54E+01</c:v>
                </c:pt>
                <c:pt idx="526">
                  <c:v>-1.52E+01</c:v>
                </c:pt>
                <c:pt idx="527">
                  <c:v>-1.50E+01</c:v>
                </c:pt>
                <c:pt idx="528">
                  <c:v>-1.48E+01</c:v>
                </c:pt>
                <c:pt idx="529">
                  <c:v>-1.46E+01</c:v>
                </c:pt>
                <c:pt idx="530">
                  <c:v>-1.44E+01</c:v>
                </c:pt>
                <c:pt idx="531">
                  <c:v>-1.42E+01</c:v>
                </c:pt>
                <c:pt idx="532">
                  <c:v>-1.40E+01</c:v>
                </c:pt>
                <c:pt idx="533">
                  <c:v>-1.38E+01</c:v>
                </c:pt>
                <c:pt idx="534">
                  <c:v>-1.36E+01</c:v>
                </c:pt>
                <c:pt idx="535">
                  <c:v>-1.34E+01</c:v>
                </c:pt>
                <c:pt idx="536">
                  <c:v>-1.32E+01</c:v>
                </c:pt>
                <c:pt idx="537">
                  <c:v>-1.30E+01</c:v>
                </c:pt>
                <c:pt idx="538">
                  <c:v>-1.28E+01</c:v>
                </c:pt>
                <c:pt idx="539">
                  <c:v>-1.26E+01</c:v>
                </c:pt>
                <c:pt idx="540">
                  <c:v>-1.24E+01</c:v>
                </c:pt>
                <c:pt idx="541">
                  <c:v>-1.22E+01</c:v>
                </c:pt>
                <c:pt idx="542">
                  <c:v>-1.20E+01</c:v>
                </c:pt>
                <c:pt idx="543">
                  <c:v>-1.18E+01</c:v>
                </c:pt>
                <c:pt idx="544">
                  <c:v>-1.16E+01</c:v>
                </c:pt>
                <c:pt idx="545">
                  <c:v>-1.14E+01</c:v>
                </c:pt>
                <c:pt idx="546">
                  <c:v>-1.12E+01</c:v>
                </c:pt>
                <c:pt idx="547">
                  <c:v>-1.10E+01</c:v>
                </c:pt>
                <c:pt idx="548">
                  <c:v>-1.08E+01</c:v>
                </c:pt>
                <c:pt idx="549">
                  <c:v>-1.06E+01</c:v>
                </c:pt>
                <c:pt idx="550">
                  <c:v>-1.04E+01</c:v>
                </c:pt>
                <c:pt idx="551">
                  <c:v>-1.02E+01</c:v>
                </c:pt>
                <c:pt idx="552">
                  <c:v>-1.00E+01</c:v>
                </c:pt>
                <c:pt idx="553">
                  <c:v>-9.80E+00</c:v>
                </c:pt>
                <c:pt idx="554">
                  <c:v>-9.60E+00</c:v>
                </c:pt>
                <c:pt idx="555">
                  <c:v>-9.40E+00</c:v>
                </c:pt>
                <c:pt idx="556">
                  <c:v>-9.20E+00</c:v>
                </c:pt>
                <c:pt idx="557">
                  <c:v>-9.00E+00</c:v>
                </c:pt>
                <c:pt idx="558">
                  <c:v>-8.80E+00</c:v>
                </c:pt>
                <c:pt idx="559">
                  <c:v>-8.60E+00</c:v>
                </c:pt>
                <c:pt idx="560">
                  <c:v>-8.40E+00</c:v>
                </c:pt>
                <c:pt idx="561">
                  <c:v>-8.20E+00</c:v>
                </c:pt>
                <c:pt idx="562">
                  <c:v>-8.00E+00</c:v>
                </c:pt>
                <c:pt idx="563">
                  <c:v>-7.80E+00</c:v>
                </c:pt>
                <c:pt idx="564">
                  <c:v>-7.60E+00</c:v>
                </c:pt>
                <c:pt idx="565">
                  <c:v>-7.40E+00</c:v>
                </c:pt>
                <c:pt idx="566">
                  <c:v>-7.20E+00</c:v>
                </c:pt>
                <c:pt idx="567">
                  <c:v>-7.00E+00</c:v>
                </c:pt>
                <c:pt idx="568">
                  <c:v>-6.80E+00</c:v>
                </c:pt>
                <c:pt idx="569">
                  <c:v>-6.60E+00</c:v>
                </c:pt>
                <c:pt idx="570">
                  <c:v>-6.40E+00</c:v>
                </c:pt>
                <c:pt idx="571">
                  <c:v>-6.20E+00</c:v>
                </c:pt>
                <c:pt idx="572">
                  <c:v>-6.00E+00</c:v>
                </c:pt>
                <c:pt idx="573">
                  <c:v>-5.80E+00</c:v>
                </c:pt>
                <c:pt idx="574">
                  <c:v>-5.60E+00</c:v>
                </c:pt>
                <c:pt idx="575">
                  <c:v>-5.40E+00</c:v>
                </c:pt>
                <c:pt idx="576">
                  <c:v>-5.20E+00</c:v>
                </c:pt>
                <c:pt idx="577">
                  <c:v>-5.00E+00</c:v>
                </c:pt>
                <c:pt idx="578">
                  <c:v>-4.80E+00</c:v>
                </c:pt>
                <c:pt idx="579">
                  <c:v>-4.60E+00</c:v>
                </c:pt>
                <c:pt idx="580">
                  <c:v>-4.40E+00</c:v>
                </c:pt>
                <c:pt idx="581">
                  <c:v>-4.20E+00</c:v>
                </c:pt>
                <c:pt idx="582">
                  <c:v>-4.00E+00</c:v>
                </c:pt>
                <c:pt idx="583">
                  <c:v>-3.80E+00</c:v>
                </c:pt>
                <c:pt idx="584">
                  <c:v>-3.60E+00</c:v>
                </c:pt>
                <c:pt idx="585">
                  <c:v>-3.40E+00</c:v>
                </c:pt>
                <c:pt idx="586">
                  <c:v>-3.20E+00</c:v>
                </c:pt>
                <c:pt idx="587">
                  <c:v>-3.00E+00</c:v>
                </c:pt>
                <c:pt idx="588">
                  <c:v>-2.80E+00</c:v>
                </c:pt>
                <c:pt idx="589">
                  <c:v>-2.60E+00</c:v>
                </c:pt>
                <c:pt idx="590">
                  <c:v>-2.40E+00</c:v>
                </c:pt>
                <c:pt idx="591">
                  <c:v>-2.20E+00</c:v>
                </c:pt>
                <c:pt idx="592">
                  <c:v>-2.00E+00</c:v>
                </c:pt>
                <c:pt idx="593">
                  <c:v>-1.80E+00</c:v>
                </c:pt>
                <c:pt idx="594">
                  <c:v>-1.60E+00</c:v>
                </c:pt>
                <c:pt idx="595">
                  <c:v>-1.40E+00</c:v>
                </c:pt>
                <c:pt idx="596">
                  <c:v>-1.20E+00</c:v>
                </c:pt>
                <c:pt idx="597">
                  <c:v>-1.00E+00</c:v>
                </c:pt>
                <c:pt idx="598">
                  <c:v>-8.00E-01</c:v>
                </c:pt>
                <c:pt idx="599">
                  <c:v>-6.00E-01</c:v>
                </c:pt>
                <c:pt idx="600">
                  <c:v>-4.00E-01</c:v>
                </c:pt>
                <c:pt idx="601">
                  <c:v>-2.00E-01</c:v>
                </c:pt>
                <c:pt idx="602">
                  <c:v>0.00E+00</c:v>
                </c:pt>
                <c:pt idx="603">
                  <c:v>2.00E-01</c:v>
                </c:pt>
                <c:pt idx="604">
                  <c:v>4.00E-01</c:v>
                </c:pt>
                <c:pt idx="605">
                  <c:v>6.00E-01</c:v>
                </c:pt>
                <c:pt idx="606">
                  <c:v>8.00E-01</c:v>
                </c:pt>
                <c:pt idx="607">
                  <c:v>1.00E+00</c:v>
                </c:pt>
                <c:pt idx="608">
                  <c:v>1.20E+00</c:v>
                </c:pt>
                <c:pt idx="609">
                  <c:v>1.40E+00</c:v>
                </c:pt>
                <c:pt idx="610">
                  <c:v>1.60E+00</c:v>
                </c:pt>
                <c:pt idx="611">
                  <c:v>1.80E+00</c:v>
                </c:pt>
                <c:pt idx="612">
                  <c:v>2.00E+00</c:v>
                </c:pt>
                <c:pt idx="613">
                  <c:v>2.20E+00</c:v>
                </c:pt>
                <c:pt idx="614">
                  <c:v>2.40E+00</c:v>
                </c:pt>
                <c:pt idx="615">
                  <c:v>2.60E+00</c:v>
                </c:pt>
                <c:pt idx="616">
                  <c:v>2.80E+00</c:v>
                </c:pt>
                <c:pt idx="617">
                  <c:v>3.00E+00</c:v>
                </c:pt>
                <c:pt idx="618">
                  <c:v>3.20E+00</c:v>
                </c:pt>
                <c:pt idx="619">
                  <c:v>3.40E+00</c:v>
                </c:pt>
                <c:pt idx="620">
                  <c:v>3.60E+00</c:v>
                </c:pt>
                <c:pt idx="621">
                  <c:v>3.80E+00</c:v>
                </c:pt>
                <c:pt idx="622">
                  <c:v>4.00E+00</c:v>
                </c:pt>
                <c:pt idx="623">
                  <c:v>4.20E+00</c:v>
                </c:pt>
                <c:pt idx="624">
                  <c:v>4.40E+00</c:v>
                </c:pt>
                <c:pt idx="625">
                  <c:v>4.60E+00</c:v>
                </c:pt>
                <c:pt idx="626">
                  <c:v>4.80E+00</c:v>
                </c:pt>
                <c:pt idx="627">
                  <c:v>5.00E+00</c:v>
                </c:pt>
                <c:pt idx="628">
                  <c:v>5.20E+00</c:v>
                </c:pt>
                <c:pt idx="629">
                  <c:v>5.40E+00</c:v>
                </c:pt>
                <c:pt idx="630">
                  <c:v>5.60E+00</c:v>
                </c:pt>
                <c:pt idx="631">
                  <c:v>5.80E+00</c:v>
                </c:pt>
                <c:pt idx="632">
                  <c:v>6.00E+00</c:v>
                </c:pt>
                <c:pt idx="633">
                  <c:v>6.20E+00</c:v>
                </c:pt>
                <c:pt idx="634">
                  <c:v>6.40E+00</c:v>
                </c:pt>
                <c:pt idx="635">
                  <c:v>6.60E+00</c:v>
                </c:pt>
                <c:pt idx="636">
                  <c:v>6.80E+00</c:v>
                </c:pt>
                <c:pt idx="637">
                  <c:v>7.00E+00</c:v>
                </c:pt>
                <c:pt idx="638">
                  <c:v>7.20E+00</c:v>
                </c:pt>
                <c:pt idx="639">
                  <c:v>7.40E+00</c:v>
                </c:pt>
                <c:pt idx="640">
                  <c:v>7.60E+00</c:v>
                </c:pt>
                <c:pt idx="641">
                  <c:v>7.80E+00</c:v>
                </c:pt>
                <c:pt idx="642">
                  <c:v>8.00E+00</c:v>
                </c:pt>
                <c:pt idx="643">
                  <c:v>8.20E+00</c:v>
                </c:pt>
                <c:pt idx="644">
                  <c:v>8.40E+00</c:v>
                </c:pt>
                <c:pt idx="645">
                  <c:v>8.60E+00</c:v>
                </c:pt>
                <c:pt idx="646">
                  <c:v>8.80E+00</c:v>
                </c:pt>
                <c:pt idx="647">
                  <c:v>9.00E+00</c:v>
                </c:pt>
                <c:pt idx="648">
                  <c:v>9.20E+00</c:v>
                </c:pt>
                <c:pt idx="649">
                  <c:v>9.40E+00</c:v>
                </c:pt>
                <c:pt idx="650">
                  <c:v>9.60E+00</c:v>
                </c:pt>
                <c:pt idx="651">
                  <c:v>9.80E+00</c:v>
                </c:pt>
                <c:pt idx="652">
                  <c:v>1.00E+01</c:v>
                </c:pt>
                <c:pt idx="653">
                  <c:v>1.02E+01</c:v>
                </c:pt>
                <c:pt idx="654">
                  <c:v>1.04E+01</c:v>
                </c:pt>
                <c:pt idx="655">
                  <c:v>1.06E+01</c:v>
                </c:pt>
                <c:pt idx="656">
                  <c:v>1.08E+01</c:v>
                </c:pt>
                <c:pt idx="657">
                  <c:v>1.10E+01</c:v>
                </c:pt>
                <c:pt idx="658">
                  <c:v>1.12E+01</c:v>
                </c:pt>
                <c:pt idx="659">
                  <c:v>1.14E+01</c:v>
                </c:pt>
                <c:pt idx="660">
                  <c:v>1.16E+01</c:v>
                </c:pt>
                <c:pt idx="661">
                  <c:v>1.18E+01</c:v>
                </c:pt>
                <c:pt idx="662">
                  <c:v>1.20E+01</c:v>
                </c:pt>
                <c:pt idx="663">
                  <c:v>1.22E+01</c:v>
                </c:pt>
                <c:pt idx="664">
                  <c:v>1.24E+01</c:v>
                </c:pt>
                <c:pt idx="665">
                  <c:v>1.26E+01</c:v>
                </c:pt>
                <c:pt idx="666">
                  <c:v>1.28E+01</c:v>
                </c:pt>
                <c:pt idx="667">
                  <c:v>1.30E+01</c:v>
                </c:pt>
                <c:pt idx="668">
                  <c:v>1.32E+01</c:v>
                </c:pt>
                <c:pt idx="669">
                  <c:v>1.34E+01</c:v>
                </c:pt>
                <c:pt idx="670">
                  <c:v>1.36E+01</c:v>
                </c:pt>
                <c:pt idx="671">
                  <c:v>1.38E+01</c:v>
                </c:pt>
                <c:pt idx="672">
                  <c:v>1.40E+01</c:v>
                </c:pt>
                <c:pt idx="673">
                  <c:v>1.42E+01</c:v>
                </c:pt>
                <c:pt idx="674">
                  <c:v>1.44E+01</c:v>
                </c:pt>
                <c:pt idx="675">
                  <c:v>1.46E+01</c:v>
                </c:pt>
                <c:pt idx="676">
                  <c:v>1.48E+01</c:v>
                </c:pt>
                <c:pt idx="677">
                  <c:v>1.50E+01</c:v>
                </c:pt>
                <c:pt idx="678">
                  <c:v>1.52E+01</c:v>
                </c:pt>
                <c:pt idx="679">
                  <c:v>1.54E+01</c:v>
                </c:pt>
                <c:pt idx="680">
                  <c:v>1.56E+01</c:v>
                </c:pt>
                <c:pt idx="681">
                  <c:v>1.58E+01</c:v>
                </c:pt>
                <c:pt idx="682">
                  <c:v>1.60E+01</c:v>
                </c:pt>
                <c:pt idx="683">
                  <c:v>1.62E+01</c:v>
                </c:pt>
                <c:pt idx="684">
                  <c:v>1.64E+01</c:v>
                </c:pt>
                <c:pt idx="685">
                  <c:v>1.66E+01</c:v>
                </c:pt>
                <c:pt idx="686">
                  <c:v>1.68E+01</c:v>
                </c:pt>
                <c:pt idx="687">
                  <c:v>1.70E+01</c:v>
                </c:pt>
                <c:pt idx="688">
                  <c:v>1.72E+01</c:v>
                </c:pt>
                <c:pt idx="689">
                  <c:v>1.74E+01</c:v>
                </c:pt>
                <c:pt idx="690">
                  <c:v>1.76E+01</c:v>
                </c:pt>
                <c:pt idx="691">
                  <c:v>1.78E+01</c:v>
                </c:pt>
                <c:pt idx="692">
                  <c:v>1.80E+01</c:v>
                </c:pt>
                <c:pt idx="693">
                  <c:v>1.82E+01</c:v>
                </c:pt>
                <c:pt idx="694">
                  <c:v>1.84E+01</c:v>
                </c:pt>
                <c:pt idx="695">
                  <c:v>1.86E+01</c:v>
                </c:pt>
                <c:pt idx="696">
                  <c:v>1.88E+01</c:v>
                </c:pt>
                <c:pt idx="697">
                  <c:v>1.90E+01</c:v>
                </c:pt>
                <c:pt idx="698">
                  <c:v>1.92E+01</c:v>
                </c:pt>
                <c:pt idx="699">
                  <c:v>1.94E+01</c:v>
                </c:pt>
                <c:pt idx="700">
                  <c:v>1.96E+01</c:v>
                </c:pt>
                <c:pt idx="701">
                  <c:v>1.98E+01</c:v>
                </c:pt>
                <c:pt idx="702">
                  <c:v>2.00E+01</c:v>
                </c:pt>
                <c:pt idx="703">
                  <c:v>2.02E+01</c:v>
                </c:pt>
                <c:pt idx="704">
                  <c:v>2.04E+01</c:v>
                </c:pt>
                <c:pt idx="705">
                  <c:v>2.06E+01</c:v>
                </c:pt>
                <c:pt idx="706">
                  <c:v>2.08E+01</c:v>
                </c:pt>
                <c:pt idx="707">
                  <c:v>2.10E+01</c:v>
                </c:pt>
                <c:pt idx="708">
                  <c:v>2.12E+01</c:v>
                </c:pt>
                <c:pt idx="709">
                  <c:v>2.14E+01</c:v>
                </c:pt>
                <c:pt idx="710">
                  <c:v>2.16E+01</c:v>
                </c:pt>
                <c:pt idx="711">
                  <c:v>2.18E+01</c:v>
                </c:pt>
                <c:pt idx="712">
                  <c:v>2.20E+01</c:v>
                </c:pt>
                <c:pt idx="713">
                  <c:v>2.22E+01</c:v>
                </c:pt>
                <c:pt idx="714">
                  <c:v>2.24E+01</c:v>
                </c:pt>
                <c:pt idx="715">
                  <c:v>2.26E+01</c:v>
                </c:pt>
                <c:pt idx="716">
                  <c:v>2.28E+01</c:v>
                </c:pt>
                <c:pt idx="717">
                  <c:v>2.30E+01</c:v>
                </c:pt>
                <c:pt idx="718">
                  <c:v>2.32E+01</c:v>
                </c:pt>
                <c:pt idx="719">
                  <c:v>2.34E+01</c:v>
                </c:pt>
                <c:pt idx="720">
                  <c:v>2.36E+01</c:v>
                </c:pt>
                <c:pt idx="721">
                  <c:v>2.38E+01</c:v>
                </c:pt>
                <c:pt idx="722">
                  <c:v>2.40E+01</c:v>
                </c:pt>
                <c:pt idx="723">
                  <c:v>2.42E+01</c:v>
                </c:pt>
                <c:pt idx="724">
                  <c:v>2.44E+01</c:v>
                </c:pt>
                <c:pt idx="725">
                  <c:v>2.46E+01</c:v>
                </c:pt>
                <c:pt idx="726">
                  <c:v>2.48E+01</c:v>
                </c:pt>
                <c:pt idx="727">
                  <c:v>2.50E+01</c:v>
                </c:pt>
                <c:pt idx="728">
                  <c:v>2.52E+01</c:v>
                </c:pt>
                <c:pt idx="729">
                  <c:v>2.54E+01</c:v>
                </c:pt>
                <c:pt idx="730">
                  <c:v>2.56E+01</c:v>
                </c:pt>
                <c:pt idx="731">
                  <c:v>2.58E+01</c:v>
                </c:pt>
                <c:pt idx="732">
                  <c:v>2.60E+01</c:v>
                </c:pt>
                <c:pt idx="733">
                  <c:v>2.62E+01</c:v>
                </c:pt>
                <c:pt idx="734">
                  <c:v>2.64E+01</c:v>
                </c:pt>
                <c:pt idx="735">
                  <c:v>2.66E+01</c:v>
                </c:pt>
                <c:pt idx="736">
                  <c:v>2.68E+01</c:v>
                </c:pt>
                <c:pt idx="737">
                  <c:v>2.70E+01</c:v>
                </c:pt>
                <c:pt idx="738">
                  <c:v>2.72E+01</c:v>
                </c:pt>
                <c:pt idx="739">
                  <c:v>2.74E+01</c:v>
                </c:pt>
                <c:pt idx="740">
                  <c:v>2.76E+01</c:v>
                </c:pt>
                <c:pt idx="741">
                  <c:v>2.78E+01</c:v>
                </c:pt>
                <c:pt idx="742">
                  <c:v>2.80E+01</c:v>
                </c:pt>
                <c:pt idx="743">
                  <c:v>2.82E+01</c:v>
                </c:pt>
                <c:pt idx="744">
                  <c:v>2.84E+01</c:v>
                </c:pt>
                <c:pt idx="745">
                  <c:v>2.86E+01</c:v>
                </c:pt>
                <c:pt idx="746">
                  <c:v>2.88E+01</c:v>
                </c:pt>
                <c:pt idx="747">
                  <c:v>2.90E+01</c:v>
                </c:pt>
                <c:pt idx="748">
                  <c:v>2.92E+01</c:v>
                </c:pt>
                <c:pt idx="749">
                  <c:v>2.94E+01</c:v>
                </c:pt>
                <c:pt idx="750">
                  <c:v>2.96E+01</c:v>
                </c:pt>
                <c:pt idx="751">
                  <c:v>2.98E+01</c:v>
                </c:pt>
                <c:pt idx="752">
                  <c:v>3.00E+01</c:v>
                </c:pt>
                <c:pt idx="753">
                  <c:v>3.02E+01</c:v>
                </c:pt>
                <c:pt idx="754">
                  <c:v>3.04E+01</c:v>
                </c:pt>
                <c:pt idx="755">
                  <c:v>3.06E+01</c:v>
                </c:pt>
                <c:pt idx="756">
                  <c:v>3.08E+01</c:v>
                </c:pt>
                <c:pt idx="757">
                  <c:v>3.10E+01</c:v>
                </c:pt>
                <c:pt idx="758">
                  <c:v>3.12E+01</c:v>
                </c:pt>
                <c:pt idx="759">
                  <c:v>3.14E+01</c:v>
                </c:pt>
                <c:pt idx="760">
                  <c:v>3.16E+01</c:v>
                </c:pt>
                <c:pt idx="761">
                  <c:v>3.18E+01</c:v>
                </c:pt>
                <c:pt idx="762">
                  <c:v>3.20E+01</c:v>
                </c:pt>
                <c:pt idx="763">
                  <c:v>3.22E+01</c:v>
                </c:pt>
                <c:pt idx="764">
                  <c:v>3.24E+01</c:v>
                </c:pt>
                <c:pt idx="765">
                  <c:v>3.26E+01</c:v>
                </c:pt>
                <c:pt idx="766">
                  <c:v>3.28E+01</c:v>
                </c:pt>
                <c:pt idx="767">
                  <c:v>3.30E+01</c:v>
                </c:pt>
                <c:pt idx="768">
                  <c:v>3.32E+01</c:v>
                </c:pt>
                <c:pt idx="769">
                  <c:v>3.34E+01</c:v>
                </c:pt>
                <c:pt idx="770">
                  <c:v>3.36E+01</c:v>
                </c:pt>
                <c:pt idx="771">
                  <c:v>3.38E+01</c:v>
                </c:pt>
                <c:pt idx="772">
                  <c:v>3.40E+01</c:v>
                </c:pt>
                <c:pt idx="773">
                  <c:v>3.42E+01</c:v>
                </c:pt>
                <c:pt idx="774">
                  <c:v>3.44E+01</c:v>
                </c:pt>
                <c:pt idx="775">
                  <c:v>3.46E+01</c:v>
                </c:pt>
                <c:pt idx="776">
                  <c:v>3.48E+01</c:v>
                </c:pt>
                <c:pt idx="777">
                  <c:v>3.50E+01</c:v>
                </c:pt>
                <c:pt idx="778">
                  <c:v>3.52E+01</c:v>
                </c:pt>
                <c:pt idx="779">
                  <c:v>3.54E+01</c:v>
                </c:pt>
                <c:pt idx="780">
                  <c:v>3.56E+01</c:v>
                </c:pt>
                <c:pt idx="781">
                  <c:v>3.58E+01</c:v>
                </c:pt>
                <c:pt idx="782">
                  <c:v>3.60E+01</c:v>
                </c:pt>
                <c:pt idx="783">
                  <c:v>3.62E+01</c:v>
                </c:pt>
                <c:pt idx="784">
                  <c:v>3.64E+01</c:v>
                </c:pt>
                <c:pt idx="785">
                  <c:v>3.66E+01</c:v>
                </c:pt>
                <c:pt idx="786">
                  <c:v>3.68E+01</c:v>
                </c:pt>
                <c:pt idx="787">
                  <c:v>3.70E+01</c:v>
                </c:pt>
                <c:pt idx="788">
                  <c:v>3.72E+01</c:v>
                </c:pt>
                <c:pt idx="789">
                  <c:v>3.74E+01</c:v>
                </c:pt>
                <c:pt idx="790">
                  <c:v>3.76E+01</c:v>
                </c:pt>
                <c:pt idx="791">
                  <c:v>3.78E+01</c:v>
                </c:pt>
                <c:pt idx="792">
                  <c:v>3.80E+01</c:v>
                </c:pt>
                <c:pt idx="793">
                  <c:v>3.82E+01</c:v>
                </c:pt>
                <c:pt idx="794">
                  <c:v>3.84E+01</c:v>
                </c:pt>
                <c:pt idx="795">
                  <c:v>3.86E+01</c:v>
                </c:pt>
                <c:pt idx="796">
                  <c:v>3.88E+01</c:v>
                </c:pt>
                <c:pt idx="797">
                  <c:v>3.90E+01</c:v>
                </c:pt>
                <c:pt idx="798">
                  <c:v>3.92E+01</c:v>
                </c:pt>
                <c:pt idx="799">
                  <c:v>3.94E+01</c:v>
                </c:pt>
                <c:pt idx="800">
                  <c:v>3.96E+01</c:v>
                </c:pt>
                <c:pt idx="801">
                  <c:v>3.98E+01</c:v>
                </c:pt>
                <c:pt idx="802">
                  <c:v>4.00E+01</c:v>
                </c:pt>
                <c:pt idx="803">
                  <c:v>4.02E+01</c:v>
                </c:pt>
                <c:pt idx="804">
                  <c:v>4.04E+01</c:v>
                </c:pt>
                <c:pt idx="805">
                  <c:v>4.06E+01</c:v>
                </c:pt>
                <c:pt idx="806">
                  <c:v>4.08E+01</c:v>
                </c:pt>
                <c:pt idx="807">
                  <c:v>4.10E+01</c:v>
                </c:pt>
                <c:pt idx="808">
                  <c:v>4.12E+01</c:v>
                </c:pt>
                <c:pt idx="809">
                  <c:v>4.14E+01</c:v>
                </c:pt>
                <c:pt idx="810">
                  <c:v>4.16E+01</c:v>
                </c:pt>
                <c:pt idx="811">
                  <c:v>4.18E+01</c:v>
                </c:pt>
                <c:pt idx="812">
                  <c:v>4.20E+01</c:v>
                </c:pt>
                <c:pt idx="813">
                  <c:v>4.22E+01</c:v>
                </c:pt>
                <c:pt idx="814">
                  <c:v>4.24E+01</c:v>
                </c:pt>
                <c:pt idx="815">
                  <c:v>4.26E+01</c:v>
                </c:pt>
                <c:pt idx="816">
                  <c:v>4.28E+01</c:v>
                </c:pt>
                <c:pt idx="817">
                  <c:v>4.30E+01</c:v>
                </c:pt>
                <c:pt idx="818">
                  <c:v>4.32E+01</c:v>
                </c:pt>
                <c:pt idx="819">
                  <c:v>4.34E+01</c:v>
                </c:pt>
                <c:pt idx="820">
                  <c:v>4.36E+01</c:v>
                </c:pt>
                <c:pt idx="821">
                  <c:v>4.38E+01</c:v>
                </c:pt>
                <c:pt idx="822">
                  <c:v>4.40E+01</c:v>
                </c:pt>
                <c:pt idx="823">
                  <c:v>4.42E+01</c:v>
                </c:pt>
                <c:pt idx="824">
                  <c:v>4.44E+01</c:v>
                </c:pt>
                <c:pt idx="825">
                  <c:v>4.46E+01</c:v>
                </c:pt>
                <c:pt idx="826">
                  <c:v>4.48E+01</c:v>
                </c:pt>
                <c:pt idx="827">
                  <c:v>4.50E+01</c:v>
                </c:pt>
                <c:pt idx="828">
                  <c:v>4.52E+01</c:v>
                </c:pt>
                <c:pt idx="829">
                  <c:v>4.54E+01</c:v>
                </c:pt>
                <c:pt idx="830">
                  <c:v>4.56E+01</c:v>
                </c:pt>
                <c:pt idx="831">
                  <c:v>4.58E+01</c:v>
                </c:pt>
                <c:pt idx="832">
                  <c:v>4.60E+01</c:v>
                </c:pt>
                <c:pt idx="833">
                  <c:v>4.62E+01</c:v>
                </c:pt>
                <c:pt idx="834">
                  <c:v>4.64E+01</c:v>
                </c:pt>
                <c:pt idx="835">
                  <c:v>4.66E+01</c:v>
                </c:pt>
                <c:pt idx="836">
                  <c:v>4.68E+01</c:v>
                </c:pt>
                <c:pt idx="837">
                  <c:v>4.70E+01</c:v>
                </c:pt>
                <c:pt idx="838">
                  <c:v>4.72E+01</c:v>
                </c:pt>
                <c:pt idx="839">
                  <c:v>4.74E+01</c:v>
                </c:pt>
                <c:pt idx="840">
                  <c:v>4.76E+01</c:v>
                </c:pt>
                <c:pt idx="841">
                  <c:v>4.78E+01</c:v>
                </c:pt>
                <c:pt idx="842">
                  <c:v>4.80E+01</c:v>
                </c:pt>
                <c:pt idx="843">
                  <c:v>4.82E+01</c:v>
                </c:pt>
                <c:pt idx="844">
                  <c:v>4.84E+01</c:v>
                </c:pt>
                <c:pt idx="845">
                  <c:v>4.86E+01</c:v>
                </c:pt>
                <c:pt idx="846">
                  <c:v>4.88E+01</c:v>
                </c:pt>
                <c:pt idx="847">
                  <c:v>4.90E+01</c:v>
                </c:pt>
                <c:pt idx="848">
                  <c:v>4.92E+01</c:v>
                </c:pt>
                <c:pt idx="849">
                  <c:v>4.94E+01</c:v>
                </c:pt>
                <c:pt idx="850">
                  <c:v>4.96E+01</c:v>
                </c:pt>
                <c:pt idx="851">
                  <c:v>4.98E+01</c:v>
                </c:pt>
                <c:pt idx="852">
                  <c:v>5.00E+01</c:v>
                </c:pt>
                <c:pt idx="853">
                  <c:v>5.02E+01</c:v>
                </c:pt>
                <c:pt idx="854">
                  <c:v>5.04E+01</c:v>
                </c:pt>
                <c:pt idx="855">
                  <c:v>5.06E+01</c:v>
                </c:pt>
                <c:pt idx="856">
                  <c:v>5.08E+01</c:v>
                </c:pt>
                <c:pt idx="857">
                  <c:v>5.10E+01</c:v>
                </c:pt>
                <c:pt idx="858">
                  <c:v>5.12E+01</c:v>
                </c:pt>
                <c:pt idx="859">
                  <c:v>5.14E+01</c:v>
                </c:pt>
                <c:pt idx="860">
                  <c:v>5.16E+01</c:v>
                </c:pt>
                <c:pt idx="861">
                  <c:v>5.18E+01</c:v>
                </c:pt>
                <c:pt idx="862">
                  <c:v>5.20E+01</c:v>
                </c:pt>
                <c:pt idx="863">
                  <c:v>5.22E+01</c:v>
                </c:pt>
                <c:pt idx="864">
                  <c:v>5.24E+01</c:v>
                </c:pt>
                <c:pt idx="865">
                  <c:v>5.26E+01</c:v>
                </c:pt>
                <c:pt idx="866">
                  <c:v>5.28E+01</c:v>
                </c:pt>
                <c:pt idx="867">
                  <c:v>5.30E+01</c:v>
                </c:pt>
                <c:pt idx="868">
                  <c:v>5.32E+01</c:v>
                </c:pt>
                <c:pt idx="869">
                  <c:v>5.34E+01</c:v>
                </c:pt>
                <c:pt idx="870">
                  <c:v>5.36E+01</c:v>
                </c:pt>
                <c:pt idx="871">
                  <c:v>5.38E+01</c:v>
                </c:pt>
                <c:pt idx="872">
                  <c:v>5.40E+01</c:v>
                </c:pt>
                <c:pt idx="873">
                  <c:v>5.42E+01</c:v>
                </c:pt>
                <c:pt idx="874">
                  <c:v>5.44E+01</c:v>
                </c:pt>
                <c:pt idx="875">
                  <c:v>5.46E+01</c:v>
                </c:pt>
                <c:pt idx="876">
                  <c:v>5.48E+01</c:v>
                </c:pt>
                <c:pt idx="877">
                  <c:v>5.50E+01</c:v>
                </c:pt>
                <c:pt idx="878">
                  <c:v>5.52E+01</c:v>
                </c:pt>
                <c:pt idx="879">
                  <c:v>5.54E+01</c:v>
                </c:pt>
                <c:pt idx="880">
                  <c:v>5.56E+01</c:v>
                </c:pt>
                <c:pt idx="881">
                  <c:v>5.58E+01</c:v>
                </c:pt>
                <c:pt idx="882">
                  <c:v>5.60E+01</c:v>
                </c:pt>
                <c:pt idx="883">
                  <c:v>5.62E+01</c:v>
                </c:pt>
                <c:pt idx="884">
                  <c:v>5.64E+01</c:v>
                </c:pt>
                <c:pt idx="885">
                  <c:v>5.66E+01</c:v>
                </c:pt>
                <c:pt idx="886">
                  <c:v>5.68E+01</c:v>
                </c:pt>
                <c:pt idx="887">
                  <c:v>5.70E+01</c:v>
                </c:pt>
                <c:pt idx="888">
                  <c:v>5.72E+01</c:v>
                </c:pt>
                <c:pt idx="889">
                  <c:v>5.74E+01</c:v>
                </c:pt>
                <c:pt idx="890">
                  <c:v>5.76E+01</c:v>
                </c:pt>
                <c:pt idx="891">
                  <c:v>5.78E+01</c:v>
                </c:pt>
                <c:pt idx="892">
                  <c:v>5.80E+01</c:v>
                </c:pt>
                <c:pt idx="893">
                  <c:v>5.82E+01</c:v>
                </c:pt>
                <c:pt idx="894">
                  <c:v>5.84E+01</c:v>
                </c:pt>
                <c:pt idx="895">
                  <c:v>5.86E+01</c:v>
                </c:pt>
                <c:pt idx="896">
                  <c:v>5.88E+01</c:v>
                </c:pt>
                <c:pt idx="897">
                  <c:v>5.90E+01</c:v>
                </c:pt>
                <c:pt idx="898">
                  <c:v>5.92E+01</c:v>
                </c:pt>
                <c:pt idx="899">
                  <c:v>5.94E+01</c:v>
                </c:pt>
                <c:pt idx="900">
                  <c:v>5.96E+01</c:v>
                </c:pt>
                <c:pt idx="901">
                  <c:v>5.98E+01</c:v>
                </c:pt>
                <c:pt idx="902">
                  <c:v>6.00E+01</c:v>
                </c:pt>
                <c:pt idx="903">
                  <c:v>6.02E+01</c:v>
                </c:pt>
                <c:pt idx="904">
                  <c:v>6.04E+01</c:v>
                </c:pt>
                <c:pt idx="905">
                  <c:v>6.06E+01</c:v>
                </c:pt>
                <c:pt idx="906">
                  <c:v>6.08E+01</c:v>
                </c:pt>
                <c:pt idx="907">
                  <c:v>6.10E+01</c:v>
                </c:pt>
                <c:pt idx="908">
                  <c:v>6.12E+01</c:v>
                </c:pt>
                <c:pt idx="909">
                  <c:v>6.14E+01</c:v>
                </c:pt>
                <c:pt idx="910">
                  <c:v>6.16E+01</c:v>
                </c:pt>
                <c:pt idx="911">
                  <c:v>6.18E+01</c:v>
                </c:pt>
                <c:pt idx="912">
                  <c:v>6.20E+01</c:v>
                </c:pt>
                <c:pt idx="913">
                  <c:v>6.22E+01</c:v>
                </c:pt>
                <c:pt idx="914">
                  <c:v>6.24E+01</c:v>
                </c:pt>
                <c:pt idx="915">
                  <c:v>6.26E+01</c:v>
                </c:pt>
                <c:pt idx="916">
                  <c:v>6.28E+01</c:v>
                </c:pt>
                <c:pt idx="917">
                  <c:v>6.30E+01</c:v>
                </c:pt>
                <c:pt idx="918">
                  <c:v>6.32E+01</c:v>
                </c:pt>
                <c:pt idx="919">
                  <c:v>6.34E+01</c:v>
                </c:pt>
                <c:pt idx="920">
                  <c:v>6.36E+01</c:v>
                </c:pt>
                <c:pt idx="921">
                  <c:v>6.38E+01</c:v>
                </c:pt>
                <c:pt idx="922">
                  <c:v>6.40E+01</c:v>
                </c:pt>
                <c:pt idx="923">
                  <c:v>6.42E+01</c:v>
                </c:pt>
                <c:pt idx="924">
                  <c:v>6.44E+01</c:v>
                </c:pt>
                <c:pt idx="925">
                  <c:v>6.46E+01</c:v>
                </c:pt>
                <c:pt idx="926">
                  <c:v>6.48E+01</c:v>
                </c:pt>
                <c:pt idx="927">
                  <c:v>6.50E+01</c:v>
                </c:pt>
                <c:pt idx="928">
                  <c:v>6.52E+01</c:v>
                </c:pt>
                <c:pt idx="929">
                  <c:v>6.54E+01</c:v>
                </c:pt>
                <c:pt idx="930">
                  <c:v>6.56E+01</c:v>
                </c:pt>
                <c:pt idx="931">
                  <c:v>6.58E+01</c:v>
                </c:pt>
                <c:pt idx="932">
                  <c:v>6.60E+01</c:v>
                </c:pt>
                <c:pt idx="933">
                  <c:v>6.62E+01</c:v>
                </c:pt>
                <c:pt idx="934">
                  <c:v>6.64E+01</c:v>
                </c:pt>
                <c:pt idx="935">
                  <c:v>6.66E+01</c:v>
                </c:pt>
                <c:pt idx="936">
                  <c:v>6.68E+01</c:v>
                </c:pt>
                <c:pt idx="937">
                  <c:v>6.70E+01</c:v>
                </c:pt>
                <c:pt idx="938">
                  <c:v>6.72E+01</c:v>
                </c:pt>
                <c:pt idx="939">
                  <c:v>6.74E+01</c:v>
                </c:pt>
                <c:pt idx="940">
                  <c:v>6.76E+01</c:v>
                </c:pt>
                <c:pt idx="941">
                  <c:v>6.78E+01</c:v>
                </c:pt>
                <c:pt idx="942">
                  <c:v>6.80E+01</c:v>
                </c:pt>
                <c:pt idx="943">
                  <c:v>6.82E+01</c:v>
                </c:pt>
                <c:pt idx="944">
                  <c:v>6.84E+01</c:v>
                </c:pt>
                <c:pt idx="945">
                  <c:v>6.86E+01</c:v>
                </c:pt>
                <c:pt idx="946">
                  <c:v>6.88E+01</c:v>
                </c:pt>
                <c:pt idx="947">
                  <c:v>6.90E+01</c:v>
                </c:pt>
                <c:pt idx="948">
                  <c:v>6.92E+01</c:v>
                </c:pt>
                <c:pt idx="949">
                  <c:v>6.94E+01</c:v>
                </c:pt>
                <c:pt idx="950">
                  <c:v>6.96E+01</c:v>
                </c:pt>
                <c:pt idx="951">
                  <c:v>6.98E+01</c:v>
                </c:pt>
                <c:pt idx="952">
                  <c:v>7.00E+01</c:v>
                </c:pt>
                <c:pt idx="953">
                  <c:v>7.02E+01</c:v>
                </c:pt>
                <c:pt idx="954">
                  <c:v>7.04E+01</c:v>
                </c:pt>
                <c:pt idx="955">
                  <c:v>7.06E+01</c:v>
                </c:pt>
                <c:pt idx="956">
                  <c:v>7.08E+01</c:v>
                </c:pt>
                <c:pt idx="957">
                  <c:v>7.10E+01</c:v>
                </c:pt>
                <c:pt idx="958">
                  <c:v>7.12E+01</c:v>
                </c:pt>
                <c:pt idx="959">
                  <c:v>7.14E+01</c:v>
                </c:pt>
                <c:pt idx="960">
                  <c:v>7.16E+01</c:v>
                </c:pt>
                <c:pt idx="961">
                  <c:v>7.18E+01</c:v>
                </c:pt>
                <c:pt idx="962">
                  <c:v>7.20E+01</c:v>
                </c:pt>
                <c:pt idx="963">
                  <c:v>7.22E+01</c:v>
                </c:pt>
                <c:pt idx="964">
                  <c:v>7.24E+01</c:v>
                </c:pt>
                <c:pt idx="965">
                  <c:v>7.26E+01</c:v>
                </c:pt>
                <c:pt idx="966">
                  <c:v>7.28E+01</c:v>
                </c:pt>
                <c:pt idx="967">
                  <c:v>7.30E+01</c:v>
                </c:pt>
                <c:pt idx="968">
                  <c:v>7.32E+01</c:v>
                </c:pt>
                <c:pt idx="969">
                  <c:v>7.34E+01</c:v>
                </c:pt>
                <c:pt idx="970">
                  <c:v>7.36E+01</c:v>
                </c:pt>
                <c:pt idx="971">
                  <c:v>7.38E+01</c:v>
                </c:pt>
                <c:pt idx="972">
                  <c:v>7.40E+01</c:v>
                </c:pt>
                <c:pt idx="973">
                  <c:v>7.42E+01</c:v>
                </c:pt>
                <c:pt idx="974">
                  <c:v>7.44E+01</c:v>
                </c:pt>
                <c:pt idx="975">
                  <c:v>7.46E+01</c:v>
                </c:pt>
                <c:pt idx="976">
                  <c:v>7.48E+01</c:v>
                </c:pt>
                <c:pt idx="977">
                  <c:v>7.50E+01</c:v>
                </c:pt>
                <c:pt idx="978">
                  <c:v>7.52E+01</c:v>
                </c:pt>
                <c:pt idx="979">
                  <c:v>7.54E+01</c:v>
                </c:pt>
                <c:pt idx="980">
                  <c:v>7.56E+01</c:v>
                </c:pt>
                <c:pt idx="981">
                  <c:v>7.58E+01</c:v>
                </c:pt>
                <c:pt idx="982">
                  <c:v>7.60E+01</c:v>
                </c:pt>
                <c:pt idx="983">
                  <c:v>7.62E+01</c:v>
                </c:pt>
                <c:pt idx="984">
                  <c:v>7.64E+01</c:v>
                </c:pt>
                <c:pt idx="985">
                  <c:v>7.66E+01</c:v>
                </c:pt>
                <c:pt idx="986">
                  <c:v>7.68E+01</c:v>
                </c:pt>
                <c:pt idx="987">
                  <c:v>7.70E+01</c:v>
                </c:pt>
                <c:pt idx="988">
                  <c:v>7.72E+01</c:v>
                </c:pt>
                <c:pt idx="989">
                  <c:v>7.74E+01</c:v>
                </c:pt>
                <c:pt idx="990">
                  <c:v>7.76E+01</c:v>
                </c:pt>
                <c:pt idx="991">
                  <c:v>7.78E+01</c:v>
                </c:pt>
                <c:pt idx="992">
                  <c:v>7.80E+01</c:v>
                </c:pt>
                <c:pt idx="993">
                  <c:v>7.82E+01</c:v>
                </c:pt>
                <c:pt idx="994">
                  <c:v>7.84E+01</c:v>
                </c:pt>
                <c:pt idx="995">
                  <c:v>7.86E+01</c:v>
                </c:pt>
                <c:pt idx="996">
                  <c:v>7.88E+01</c:v>
                </c:pt>
                <c:pt idx="997">
                  <c:v>7.90E+01</c:v>
                </c:pt>
                <c:pt idx="998">
                  <c:v>7.92E+01</c:v>
                </c:pt>
                <c:pt idx="999">
                  <c:v>7.94E+01</c:v>
                </c:pt>
                <c:pt idx="1000">
                  <c:v>7.96E+01</c:v>
                </c:pt>
                <c:pt idx="1001">
                  <c:v>7.98E+01</c:v>
                </c:pt>
                <c:pt idx="1002">
                  <c:v>8.00E+01</c:v>
                </c:pt>
                <c:pt idx="1003">
                  <c:v>8.02E+01</c:v>
                </c:pt>
                <c:pt idx="1004">
                  <c:v>8.04E+01</c:v>
                </c:pt>
                <c:pt idx="1005">
                  <c:v>8.06E+01</c:v>
                </c:pt>
                <c:pt idx="1006">
                  <c:v>8.08E+01</c:v>
                </c:pt>
                <c:pt idx="1007">
                  <c:v>8.10E+01</c:v>
                </c:pt>
                <c:pt idx="1008">
                  <c:v>8.12E+01</c:v>
                </c:pt>
                <c:pt idx="1009">
                  <c:v>8.14E+01</c:v>
                </c:pt>
                <c:pt idx="1010">
                  <c:v>8.16E+01</c:v>
                </c:pt>
                <c:pt idx="1011">
                  <c:v>8.18E+01</c:v>
                </c:pt>
                <c:pt idx="1012">
                  <c:v>8.20E+01</c:v>
                </c:pt>
                <c:pt idx="1013">
                  <c:v>8.22E+01</c:v>
                </c:pt>
                <c:pt idx="1014">
                  <c:v>8.24E+01</c:v>
                </c:pt>
                <c:pt idx="1015">
                  <c:v>8.26E+01</c:v>
                </c:pt>
                <c:pt idx="1016">
                  <c:v>8.28E+01</c:v>
                </c:pt>
                <c:pt idx="1017">
                  <c:v>8.30E+01</c:v>
                </c:pt>
                <c:pt idx="1018">
                  <c:v>8.32E+01</c:v>
                </c:pt>
                <c:pt idx="1019">
                  <c:v>8.34E+01</c:v>
                </c:pt>
                <c:pt idx="1020">
                  <c:v>8.36E+01</c:v>
                </c:pt>
                <c:pt idx="1021">
                  <c:v>8.38E+01</c:v>
                </c:pt>
                <c:pt idx="1022">
                  <c:v>8.40E+01</c:v>
                </c:pt>
                <c:pt idx="1023">
                  <c:v>8.42E+01</c:v>
                </c:pt>
                <c:pt idx="1024">
                  <c:v>8.44E+01</c:v>
                </c:pt>
                <c:pt idx="1025">
                  <c:v>8.46E+01</c:v>
                </c:pt>
                <c:pt idx="1026">
                  <c:v>8.48E+01</c:v>
                </c:pt>
                <c:pt idx="1027">
                  <c:v>8.50E+01</c:v>
                </c:pt>
                <c:pt idx="1028">
                  <c:v>8.52E+01</c:v>
                </c:pt>
                <c:pt idx="1029">
                  <c:v>8.54E+01</c:v>
                </c:pt>
                <c:pt idx="1030">
                  <c:v>8.56E+01</c:v>
                </c:pt>
                <c:pt idx="1031">
                  <c:v>8.58E+01</c:v>
                </c:pt>
                <c:pt idx="1032">
                  <c:v>8.60E+01</c:v>
                </c:pt>
                <c:pt idx="1033">
                  <c:v>8.62E+01</c:v>
                </c:pt>
                <c:pt idx="1034">
                  <c:v>8.64E+01</c:v>
                </c:pt>
                <c:pt idx="1035">
                  <c:v>8.66E+01</c:v>
                </c:pt>
                <c:pt idx="1036">
                  <c:v>8.68E+01</c:v>
                </c:pt>
                <c:pt idx="1037">
                  <c:v>8.70E+01</c:v>
                </c:pt>
                <c:pt idx="1038">
                  <c:v>8.72E+01</c:v>
                </c:pt>
                <c:pt idx="1039">
                  <c:v>8.74E+01</c:v>
                </c:pt>
                <c:pt idx="1040">
                  <c:v>8.76E+01</c:v>
                </c:pt>
                <c:pt idx="1041">
                  <c:v>8.78E+01</c:v>
                </c:pt>
                <c:pt idx="1042">
                  <c:v>8.80E+01</c:v>
                </c:pt>
                <c:pt idx="1043">
                  <c:v>8.82E+01</c:v>
                </c:pt>
                <c:pt idx="1044">
                  <c:v>8.84E+01</c:v>
                </c:pt>
                <c:pt idx="1045">
                  <c:v>8.86E+01</c:v>
                </c:pt>
                <c:pt idx="1046">
                  <c:v>8.88E+01</c:v>
                </c:pt>
                <c:pt idx="1047">
                  <c:v>8.90E+01</c:v>
                </c:pt>
                <c:pt idx="1048">
                  <c:v>8.92E+01</c:v>
                </c:pt>
                <c:pt idx="1049">
                  <c:v>8.94E+01</c:v>
                </c:pt>
                <c:pt idx="1050">
                  <c:v>8.96E+01</c:v>
                </c:pt>
                <c:pt idx="1051">
                  <c:v>8.98E+01</c:v>
                </c:pt>
                <c:pt idx="1052">
                  <c:v>9.00E+01</c:v>
                </c:pt>
                <c:pt idx="1053">
                  <c:v>9.02E+01</c:v>
                </c:pt>
                <c:pt idx="1054">
                  <c:v>9.04E+01</c:v>
                </c:pt>
                <c:pt idx="1055">
                  <c:v>9.06E+01</c:v>
                </c:pt>
                <c:pt idx="1056">
                  <c:v>9.08E+01</c:v>
                </c:pt>
                <c:pt idx="1057">
                  <c:v>9.10E+01</c:v>
                </c:pt>
                <c:pt idx="1058">
                  <c:v>9.12E+01</c:v>
                </c:pt>
                <c:pt idx="1059">
                  <c:v>9.14E+01</c:v>
                </c:pt>
                <c:pt idx="1060">
                  <c:v>9.16E+01</c:v>
                </c:pt>
                <c:pt idx="1061">
                  <c:v>9.18E+01</c:v>
                </c:pt>
                <c:pt idx="1062">
                  <c:v>9.20E+01</c:v>
                </c:pt>
                <c:pt idx="1063">
                  <c:v>9.22E+01</c:v>
                </c:pt>
                <c:pt idx="1064">
                  <c:v>9.24E+01</c:v>
                </c:pt>
                <c:pt idx="1065">
                  <c:v>9.26E+01</c:v>
                </c:pt>
                <c:pt idx="1066">
                  <c:v>9.28E+01</c:v>
                </c:pt>
                <c:pt idx="1067">
                  <c:v>9.30E+01</c:v>
                </c:pt>
                <c:pt idx="1068">
                  <c:v>9.32E+01</c:v>
                </c:pt>
                <c:pt idx="1069">
                  <c:v>9.34E+01</c:v>
                </c:pt>
                <c:pt idx="1070">
                  <c:v>9.36E+01</c:v>
                </c:pt>
                <c:pt idx="1071">
                  <c:v>9.38E+01</c:v>
                </c:pt>
                <c:pt idx="1072">
                  <c:v>9.40E+01</c:v>
                </c:pt>
                <c:pt idx="1073">
                  <c:v>9.42E+01</c:v>
                </c:pt>
                <c:pt idx="1074">
                  <c:v>9.44E+01</c:v>
                </c:pt>
                <c:pt idx="1075">
                  <c:v>9.46E+01</c:v>
                </c:pt>
                <c:pt idx="1076">
                  <c:v>9.48E+01</c:v>
                </c:pt>
                <c:pt idx="1077">
                  <c:v>9.50E+01</c:v>
                </c:pt>
                <c:pt idx="1078">
                  <c:v>9.52E+01</c:v>
                </c:pt>
                <c:pt idx="1079">
                  <c:v>9.54E+01</c:v>
                </c:pt>
                <c:pt idx="1080">
                  <c:v>9.56E+01</c:v>
                </c:pt>
                <c:pt idx="1081">
                  <c:v>9.58E+01</c:v>
                </c:pt>
                <c:pt idx="1082">
                  <c:v>9.60E+01</c:v>
                </c:pt>
                <c:pt idx="1083">
                  <c:v>9.62E+01</c:v>
                </c:pt>
                <c:pt idx="1084">
                  <c:v>9.64E+01</c:v>
                </c:pt>
                <c:pt idx="1085">
                  <c:v>9.66E+01</c:v>
                </c:pt>
                <c:pt idx="1086">
                  <c:v>9.68E+01</c:v>
                </c:pt>
                <c:pt idx="1087">
                  <c:v>9.70E+01</c:v>
                </c:pt>
                <c:pt idx="1088">
                  <c:v>9.72E+01</c:v>
                </c:pt>
                <c:pt idx="1089">
                  <c:v>9.74E+01</c:v>
                </c:pt>
                <c:pt idx="1090">
                  <c:v>9.76E+01</c:v>
                </c:pt>
                <c:pt idx="1091">
                  <c:v>9.78E+01</c:v>
                </c:pt>
                <c:pt idx="1092">
                  <c:v>9.80E+01</c:v>
                </c:pt>
                <c:pt idx="1093">
                  <c:v>9.82E+01</c:v>
                </c:pt>
                <c:pt idx="1094">
                  <c:v>9.84E+01</c:v>
                </c:pt>
                <c:pt idx="1095">
                  <c:v>9.86E+01</c:v>
                </c:pt>
                <c:pt idx="1096">
                  <c:v>9.88E+01</c:v>
                </c:pt>
                <c:pt idx="1097">
                  <c:v>9.90E+01</c:v>
                </c:pt>
                <c:pt idx="1098">
                  <c:v>9.92E+01</c:v>
                </c:pt>
                <c:pt idx="1099">
                  <c:v>9.94E+01</c:v>
                </c:pt>
                <c:pt idx="1100">
                  <c:v>9.96E+01</c:v>
                </c:pt>
                <c:pt idx="1101">
                  <c:v>9.98E+01</c:v>
                </c:pt>
                <c:pt idx="1102">
                  <c:v>1.00E+02</c:v>
                </c:pt>
                <c:pt idx="1103">
                  <c:v>1.00E+02</c:v>
                </c:pt>
                <c:pt idx="1104">
                  <c:v>1.00E+02</c:v>
                </c:pt>
                <c:pt idx="1105">
                  <c:v>1.01E+02</c:v>
                </c:pt>
                <c:pt idx="1106">
                  <c:v>1.01E+02</c:v>
                </c:pt>
                <c:pt idx="1107">
                  <c:v>1.01E+02</c:v>
                </c:pt>
                <c:pt idx="1108">
                  <c:v>1.01E+02</c:v>
                </c:pt>
                <c:pt idx="1109">
                  <c:v>1.01E+02</c:v>
                </c:pt>
                <c:pt idx="1110">
                  <c:v>1.02E+02</c:v>
                </c:pt>
                <c:pt idx="1111">
                  <c:v>1.02E+02</c:v>
                </c:pt>
                <c:pt idx="1112">
                  <c:v>1.02E+02</c:v>
                </c:pt>
                <c:pt idx="1113">
                  <c:v>1.02E+02</c:v>
                </c:pt>
                <c:pt idx="1114">
                  <c:v>1.02E+02</c:v>
                </c:pt>
                <c:pt idx="1115">
                  <c:v>1.03E+02</c:v>
                </c:pt>
                <c:pt idx="1116">
                  <c:v>1.03E+02</c:v>
                </c:pt>
                <c:pt idx="1117">
                  <c:v>1.03E+02</c:v>
                </c:pt>
                <c:pt idx="1118">
                  <c:v>1.03E+02</c:v>
                </c:pt>
                <c:pt idx="1119">
                  <c:v>1.03E+02</c:v>
                </c:pt>
                <c:pt idx="1120">
                  <c:v>1.04E+02</c:v>
                </c:pt>
                <c:pt idx="1121">
                  <c:v>1.04E+02</c:v>
                </c:pt>
                <c:pt idx="1122">
                  <c:v>1.04E+02</c:v>
                </c:pt>
                <c:pt idx="1123">
                  <c:v>1.04E+02</c:v>
                </c:pt>
                <c:pt idx="1124">
                  <c:v>1.04E+02</c:v>
                </c:pt>
                <c:pt idx="1125">
                  <c:v>1.05E+02</c:v>
                </c:pt>
                <c:pt idx="1126">
                  <c:v>1.05E+02</c:v>
                </c:pt>
                <c:pt idx="1127">
                  <c:v>1.05E+02</c:v>
                </c:pt>
                <c:pt idx="1128">
                  <c:v>1.05E+02</c:v>
                </c:pt>
                <c:pt idx="1129">
                  <c:v>1.05E+02</c:v>
                </c:pt>
                <c:pt idx="1130">
                  <c:v>1.06E+02</c:v>
                </c:pt>
                <c:pt idx="1131">
                  <c:v>1.06E+02</c:v>
                </c:pt>
                <c:pt idx="1132">
                  <c:v>1.06E+02</c:v>
                </c:pt>
                <c:pt idx="1133">
                  <c:v>1.06E+02</c:v>
                </c:pt>
                <c:pt idx="1134">
                  <c:v>1.06E+02</c:v>
                </c:pt>
                <c:pt idx="1135">
                  <c:v>1.07E+02</c:v>
                </c:pt>
                <c:pt idx="1136">
                  <c:v>1.07E+02</c:v>
                </c:pt>
                <c:pt idx="1137">
                  <c:v>1.07E+02</c:v>
                </c:pt>
                <c:pt idx="1138">
                  <c:v>1.07E+02</c:v>
                </c:pt>
                <c:pt idx="1139">
                  <c:v>1.07E+02</c:v>
                </c:pt>
                <c:pt idx="1140">
                  <c:v>1.08E+02</c:v>
                </c:pt>
                <c:pt idx="1141">
                  <c:v>1.08E+02</c:v>
                </c:pt>
                <c:pt idx="1142">
                  <c:v>1.08E+02</c:v>
                </c:pt>
                <c:pt idx="1143">
                  <c:v>1.08E+02</c:v>
                </c:pt>
                <c:pt idx="1144">
                  <c:v>1.08E+02</c:v>
                </c:pt>
                <c:pt idx="1145">
                  <c:v>1.09E+02</c:v>
                </c:pt>
                <c:pt idx="1146">
                  <c:v>1.09E+02</c:v>
                </c:pt>
                <c:pt idx="1147">
                  <c:v>1.09E+02</c:v>
                </c:pt>
                <c:pt idx="1148">
                  <c:v>1.09E+02</c:v>
                </c:pt>
                <c:pt idx="1149">
                  <c:v>1.09E+02</c:v>
                </c:pt>
                <c:pt idx="1150">
                  <c:v>1.10E+02</c:v>
                </c:pt>
                <c:pt idx="1151">
                  <c:v>1.10E+02</c:v>
                </c:pt>
                <c:pt idx="1152">
                  <c:v>1.10E+02</c:v>
                </c:pt>
                <c:pt idx="1153">
                  <c:v>1.10E+02</c:v>
                </c:pt>
                <c:pt idx="1154">
                  <c:v>1.10E+02</c:v>
                </c:pt>
                <c:pt idx="1155">
                  <c:v>1.11E+02</c:v>
                </c:pt>
                <c:pt idx="1156">
                  <c:v>1.11E+02</c:v>
                </c:pt>
                <c:pt idx="1157">
                  <c:v>1.11E+02</c:v>
                </c:pt>
                <c:pt idx="1158">
                  <c:v>1.11E+02</c:v>
                </c:pt>
                <c:pt idx="1159">
                  <c:v>1.11E+02</c:v>
                </c:pt>
                <c:pt idx="1160">
                  <c:v>1.12E+02</c:v>
                </c:pt>
                <c:pt idx="1161">
                  <c:v>1.12E+02</c:v>
                </c:pt>
                <c:pt idx="1162">
                  <c:v>1.12E+02</c:v>
                </c:pt>
                <c:pt idx="1163">
                  <c:v>1.12E+02</c:v>
                </c:pt>
                <c:pt idx="1164">
                  <c:v>1.12E+02</c:v>
                </c:pt>
                <c:pt idx="1165">
                  <c:v>1.13E+02</c:v>
                </c:pt>
                <c:pt idx="1166">
                  <c:v>1.13E+02</c:v>
                </c:pt>
                <c:pt idx="1167">
                  <c:v>1.13E+02</c:v>
                </c:pt>
                <c:pt idx="1168">
                  <c:v>1.13E+02</c:v>
                </c:pt>
                <c:pt idx="1169">
                  <c:v>1.13E+02</c:v>
                </c:pt>
                <c:pt idx="1170">
                  <c:v>1.14E+02</c:v>
                </c:pt>
                <c:pt idx="1171">
                  <c:v>1.14E+02</c:v>
                </c:pt>
                <c:pt idx="1172">
                  <c:v>1.14E+02</c:v>
                </c:pt>
                <c:pt idx="1173">
                  <c:v>1.14E+02</c:v>
                </c:pt>
                <c:pt idx="1174">
                  <c:v>1.14E+02</c:v>
                </c:pt>
                <c:pt idx="1175">
                  <c:v>1.15E+02</c:v>
                </c:pt>
                <c:pt idx="1176">
                  <c:v>1.15E+02</c:v>
                </c:pt>
                <c:pt idx="1177">
                  <c:v>1.15E+02</c:v>
                </c:pt>
                <c:pt idx="1178">
                  <c:v>1.15E+02</c:v>
                </c:pt>
                <c:pt idx="1179">
                  <c:v>1.15E+02</c:v>
                </c:pt>
                <c:pt idx="1180">
                  <c:v>1.16E+02</c:v>
                </c:pt>
                <c:pt idx="1181">
                  <c:v>1.16E+02</c:v>
                </c:pt>
                <c:pt idx="1182">
                  <c:v>1.16E+02</c:v>
                </c:pt>
                <c:pt idx="1183">
                  <c:v>1.16E+02</c:v>
                </c:pt>
                <c:pt idx="1184">
                  <c:v>1.16E+02</c:v>
                </c:pt>
                <c:pt idx="1185">
                  <c:v>1.17E+02</c:v>
                </c:pt>
                <c:pt idx="1186">
                  <c:v>1.17E+02</c:v>
                </c:pt>
                <c:pt idx="1187">
                  <c:v>1.17E+02</c:v>
                </c:pt>
                <c:pt idx="1188">
                  <c:v>1.17E+02</c:v>
                </c:pt>
                <c:pt idx="1189">
                  <c:v>1.17E+02</c:v>
                </c:pt>
                <c:pt idx="1190">
                  <c:v>1.18E+02</c:v>
                </c:pt>
                <c:pt idx="1191">
                  <c:v>1.18E+02</c:v>
                </c:pt>
                <c:pt idx="1192">
                  <c:v>1.18E+02</c:v>
                </c:pt>
                <c:pt idx="1193">
                  <c:v>1.18E+02</c:v>
                </c:pt>
                <c:pt idx="1194">
                  <c:v>1.18E+02</c:v>
                </c:pt>
                <c:pt idx="1195">
                  <c:v>1.19E+02</c:v>
                </c:pt>
                <c:pt idx="1196">
                  <c:v>1.19E+02</c:v>
                </c:pt>
                <c:pt idx="1197">
                  <c:v>1.19E+02</c:v>
                </c:pt>
                <c:pt idx="1198">
                  <c:v>1.19E+02</c:v>
                </c:pt>
                <c:pt idx="1199">
                  <c:v>1.19E+02</c:v>
                </c:pt>
                <c:pt idx="1200">
                  <c:v>1.20E+02</c:v>
                </c:pt>
                <c:pt idx="1201">
                  <c:v>1.20E+02</c:v>
                </c:pt>
              </c:strCache>
            </c:strRef>
          </c:xVal>
          <c:yVal>
            <c:numRef>
              <c:f>'Old Circuit 1a data'!$B$3:$B$1202</c:f>
              <c:numCache>
                <c:formatCode>0.00E+00</c:formatCode>
                <c:ptCount val="1200"/>
                <c:pt idx="0">
                  <c:v>1.2</c:v>
                </c:pt>
                <c:pt idx="1">
                  <c:v>1.04</c:v>
                </c:pt>
                <c:pt idx="2">
                  <c:v>0.88</c:v>
                </c:pt>
                <c:pt idx="3">
                  <c:v>0.8</c:v>
                </c:pt>
                <c:pt idx="4">
                  <c:v>0.64</c:v>
                </c:pt>
                <c:pt idx="5">
                  <c:v>0.48</c:v>
                </c:pt>
                <c:pt idx="6">
                  <c:v>0.24</c:v>
                </c:pt>
                <c:pt idx="7">
                  <c:v>-0.08</c:v>
                </c:pt>
                <c:pt idx="8">
                  <c:v>-0.32</c:v>
                </c:pt>
                <c:pt idx="9">
                  <c:v>-0.56000000000000005</c:v>
                </c:pt>
                <c:pt idx="10">
                  <c:v>-0.8</c:v>
                </c:pt>
                <c:pt idx="11">
                  <c:v>-0.96</c:v>
                </c:pt>
                <c:pt idx="12">
                  <c:v>-1.2</c:v>
                </c:pt>
                <c:pt idx="13">
                  <c:v>-1.36</c:v>
                </c:pt>
                <c:pt idx="14">
                  <c:v>-1.76</c:v>
                </c:pt>
                <c:pt idx="15">
                  <c:v>-2.08</c:v>
                </c:pt>
                <c:pt idx="16">
                  <c:v>-2.16</c:v>
                </c:pt>
                <c:pt idx="17">
                  <c:v>-2.16</c:v>
                </c:pt>
                <c:pt idx="18">
                  <c:v>-2.16</c:v>
                </c:pt>
                <c:pt idx="19">
                  <c:v>-2.16</c:v>
                </c:pt>
                <c:pt idx="20">
                  <c:v>-2.16</c:v>
                </c:pt>
                <c:pt idx="21">
                  <c:v>-2.16</c:v>
                </c:pt>
                <c:pt idx="22">
                  <c:v>-2</c:v>
                </c:pt>
                <c:pt idx="23">
                  <c:v>-1.92</c:v>
                </c:pt>
                <c:pt idx="24">
                  <c:v>-1.68</c:v>
                </c:pt>
                <c:pt idx="25">
                  <c:v>-1.6</c:v>
                </c:pt>
                <c:pt idx="26">
                  <c:v>-1.44</c:v>
                </c:pt>
                <c:pt idx="27">
                  <c:v>-1.2</c:v>
                </c:pt>
                <c:pt idx="28">
                  <c:v>-1.1200000000000001</c:v>
                </c:pt>
                <c:pt idx="29">
                  <c:v>-0.96</c:v>
                </c:pt>
                <c:pt idx="30">
                  <c:v>-0.72</c:v>
                </c:pt>
                <c:pt idx="31">
                  <c:v>-0.56000000000000005</c:v>
                </c:pt>
                <c:pt idx="32">
                  <c:v>-0.24</c:v>
                </c:pt>
                <c:pt idx="33">
                  <c:v>0</c:v>
                </c:pt>
                <c:pt idx="34">
                  <c:v>0.24</c:v>
                </c:pt>
                <c:pt idx="35">
                  <c:v>0.48</c:v>
                </c:pt>
                <c:pt idx="36">
                  <c:v>0.64</c:v>
                </c:pt>
                <c:pt idx="37">
                  <c:v>0.88</c:v>
                </c:pt>
                <c:pt idx="38">
                  <c:v>1.2</c:v>
                </c:pt>
                <c:pt idx="39">
                  <c:v>1.52</c:v>
                </c:pt>
                <c:pt idx="40">
                  <c:v>1.76</c:v>
                </c:pt>
                <c:pt idx="41">
                  <c:v>1.84</c:v>
                </c:pt>
                <c:pt idx="42">
                  <c:v>1.76</c:v>
                </c:pt>
                <c:pt idx="43">
                  <c:v>1.84</c:v>
                </c:pt>
                <c:pt idx="44">
                  <c:v>1.84</c:v>
                </c:pt>
                <c:pt idx="45">
                  <c:v>1.84</c:v>
                </c:pt>
                <c:pt idx="46">
                  <c:v>1.6</c:v>
                </c:pt>
                <c:pt idx="47">
                  <c:v>1.44</c:v>
                </c:pt>
                <c:pt idx="48">
                  <c:v>1.44</c:v>
                </c:pt>
                <c:pt idx="49">
                  <c:v>1.28</c:v>
                </c:pt>
                <c:pt idx="50">
                  <c:v>1.1200000000000001</c:v>
                </c:pt>
                <c:pt idx="51">
                  <c:v>0.96</c:v>
                </c:pt>
                <c:pt idx="52">
                  <c:v>0.72</c:v>
                </c:pt>
                <c:pt idx="53">
                  <c:v>0.72</c:v>
                </c:pt>
                <c:pt idx="54">
                  <c:v>0.56000000000000005</c:v>
                </c:pt>
                <c:pt idx="55">
                  <c:v>0.4</c:v>
                </c:pt>
                <c:pt idx="56">
                  <c:v>0.08</c:v>
                </c:pt>
                <c:pt idx="57">
                  <c:v>-0.24</c:v>
                </c:pt>
                <c:pt idx="58">
                  <c:v>-0.4</c:v>
                </c:pt>
                <c:pt idx="59">
                  <c:v>-0.72</c:v>
                </c:pt>
                <c:pt idx="60">
                  <c:v>-0.8</c:v>
                </c:pt>
                <c:pt idx="61">
                  <c:v>-1.04</c:v>
                </c:pt>
                <c:pt idx="62">
                  <c:v>-1.28</c:v>
                </c:pt>
                <c:pt idx="63">
                  <c:v>-1.52</c:v>
                </c:pt>
                <c:pt idx="64">
                  <c:v>-1.76</c:v>
                </c:pt>
                <c:pt idx="65">
                  <c:v>-2</c:v>
                </c:pt>
                <c:pt idx="66">
                  <c:v>-2.16</c:v>
                </c:pt>
                <c:pt idx="67">
                  <c:v>-2.16</c:v>
                </c:pt>
                <c:pt idx="68">
                  <c:v>-2.16</c:v>
                </c:pt>
                <c:pt idx="69">
                  <c:v>-2.16</c:v>
                </c:pt>
                <c:pt idx="70">
                  <c:v>-2.2400000000000002</c:v>
                </c:pt>
                <c:pt idx="71">
                  <c:v>-2.2400000000000002</c:v>
                </c:pt>
                <c:pt idx="72">
                  <c:v>-2.2400000000000002</c:v>
                </c:pt>
                <c:pt idx="73">
                  <c:v>-2.08</c:v>
                </c:pt>
                <c:pt idx="74">
                  <c:v>-1.84</c:v>
                </c:pt>
                <c:pt idx="75">
                  <c:v>-1.68</c:v>
                </c:pt>
                <c:pt idx="76">
                  <c:v>-1.68</c:v>
                </c:pt>
                <c:pt idx="77">
                  <c:v>-1.52</c:v>
                </c:pt>
                <c:pt idx="78">
                  <c:v>-1.44</c:v>
                </c:pt>
                <c:pt idx="79">
                  <c:v>-1.28</c:v>
                </c:pt>
                <c:pt idx="80">
                  <c:v>-1.04</c:v>
                </c:pt>
                <c:pt idx="81">
                  <c:v>-1.04</c:v>
                </c:pt>
                <c:pt idx="82">
                  <c:v>-0.8</c:v>
                </c:pt>
                <c:pt idx="83">
                  <c:v>-0.64</c:v>
                </c:pt>
                <c:pt idx="84">
                  <c:v>-0.48</c:v>
                </c:pt>
                <c:pt idx="85">
                  <c:v>-0.24</c:v>
                </c:pt>
                <c:pt idx="86">
                  <c:v>0</c:v>
                </c:pt>
                <c:pt idx="87">
                  <c:v>0.32</c:v>
                </c:pt>
                <c:pt idx="88">
                  <c:v>0.4</c:v>
                </c:pt>
                <c:pt idx="89">
                  <c:v>0.64</c:v>
                </c:pt>
                <c:pt idx="90">
                  <c:v>0.8</c:v>
                </c:pt>
                <c:pt idx="91">
                  <c:v>1.04</c:v>
                </c:pt>
                <c:pt idx="92">
                  <c:v>1.28</c:v>
                </c:pt>
                <c:pt idx="93">
                  <c:v>1.52</c:v>
                </c:pt>
                <c:pt idx="94">
                  <c:v>1.76</c:v>
                </c:pt>
                <c:pt idx="95">
                  <c:v>1.84</c:v>
                </c:pt>
                <c:pt idx="96">
                  <c:v>1.84</c:v>
                </c:pt>
                <c:pt idx="97">
                  <c:v>1.84</c:v>
                </c:pt>
                <c:pt idx="98">
                  <c:v>1.84</c:v>
                </c:pt>
                <c:pt idx="99">
                  <c:v>1.76</c:v>
                </c:pt>
                <c:pt idx="100">
                  <c:v>1.76</c:v>
                </c:pt>
                <c:pt idx="101">
                  <c:v>1.6</c:v>
                </c:pt>
                <c:pt idx="102">
                  <c:v>1.52</c:v>
                </c:pt>
                <c:pt idx="103">
                  <c:v>1.36</c:v>
                </c:pt>
                <c:pt idx="104">
                  <c:v>1.28</c:v>
                </c:pt>
                <c:pt idx="105">
                  <c:v>1.1200000000000001</c:v>
                </c:pt>
                <c:pt idx="106">
                  <c:v>1.04</c:v>
                </c:pt>
                <c:pt idx="107">
                  <c:v>0.88</c:v>
                </c:pt>
                <c:pt idx="108">
                  <c:v>0.72</c:v>
                </c:pt>
                <c:pt idx="109">
                  <c:v>0.56000000000000005</c:v>
                </c:pt>
                <c:pt idx="110">
                  <c:v>0.48</c:v>
                </c:pt>
                <c:pt idx="111">
                  <c:v>0.16</c:v>
                </c:pt>
                <c:pt idx="112">
                  <c:v>-0.08</c:v>
                </c:pt>
                <c:pt idx="113">
                  <c:v>-0.4</c:v>
                </c:pt>
                <c:pt idx="114">
                  <c:v>0.4</c:v>
                </c:pt>
                <c:pt idx="115">
                  <c:v>-0.72</c:v>
                </c:pt>
                <c:pt idx="116">
                  <c:v>-0.96</c:v>
                </c:pt>
                <c:pt idx="117">
                  <c:v>-1.1200000000000001</c:v>
                </c:pt>
                <c:pt idx="118">
                  <c:v>-1.36</c:v>
                </c:pt>
                <c:pt idx="119">
                  <c:v>-1.6</c:v>
                </c:pt>
                <c:pt idx="120">
                  <c:v>-2</c:v>
                </c:pt>
                <c:pt idx="121">
                  <c:v>-2.16</c:v>
                </c:pt>
                <c:pt idx="122">
                  <c:v>-2.16</c:v>
                </c:pt>
                <c:pt idx="123">
                  <c:v>-2.16</c:v>
                </c:pt>
                <c:pt idx="124">
                  <c:v>-2.2400000000000002</c:v>
                </c:pt>
                <c:pt idx="125">
                  <c:v>-2.16</c:v>
                </c:pt>
                <c:pt idx="126">
                  <c:v>-2.16</c:v>
                </c:pt>
                <c:pt idx="127">
                  <c:v>-2.16</c:v>
                </c:pt>
                <c:pt idx="128">
                  <c:v>-2.16</c:v>
                </c:pt>
                <c:pt idx="129">
                  <c:v>-1.92</c:v>
                </c:pt>
                <c:pt idx="130">
                  <c:v>-1.84</c:v>
                </c:pt>
                <c:pt idx="131">
                  <c:v>-1.76</c:v>
                </c:pt>
                <c:pt idx="132">
                  <c:v>-1.6</c:v>
                </c:pt>
                <c:pt idx="133">
                  <c:v>-1.6</c:v>
                </c:pt>
                <c:pt idx="134">
                  <c:v>-1.36</c:v>
                </c:pt>
                <c:pt idx="135">
                  <c:v>-1.28</c:v>
                </c:pt>
                <c:pt idx="136">
                  <c:v>-1.2</c:v>
                </c:pt>
                <c:pt idx="137">
                  <c:v>-1.04</c:v>
                </c:pt>
                <c:pt idx="138">
                  <c:v>-0.96</c:v>
                </c:pt>
                <c:pt idx="139">
                  <c:v>-0.8</c:v>
                </c:pt>
                <c:pt idx="140">
                  <c:v>-0.64</c:v>
                </c:pt>
                <c:pt idx="141">
                  <c:v>-0.48</c:v>
                </c:pt>
                <c:pt idx="142">
                  <c:v>-0.24</c:v>
                </c:pt>
                <c:pt idx="143">
                  <c:v>-0.08</c:v>
                </c:pt>
                <c:pt idx="144">
                  <c:v>0.08</c:v>
                </c:pt>
                <c:pt idx="145">
                  <c:v>0.4</c:v>
                </c:pt>
                <c:pt idx="146">
                  <c:v>0.4</c:v>
                </c:pt>
                <c:pt idx="147">
                  <c:v>0.64</c:v>
                </c:pt>
                <c:pt idx="148">
                  <c:v>0.8</c:v>
                </c:pt>
                <c:pt idx="149">
                  <c:v>0.88</c:v>
                </c:pt>
                <c:pt idx="150">
                  <c:v>1.1200000000000001</c:v>
                </c:pt>
                <c:pt idx="151">
                  <c:v>1.36</c:v>
                </c:pt>
                <c:pt idx="152">
                  <c:v>1.52</c:v>
                </c:pt>
                <c:pt idx="153">
                  <c:v>1.68</c:v>
                </c:pt>
                <c:pt idx="154">
                  <c:v>1.76</c:v>
                </c:pt>
                <c:pt idx="155">
                  <c:v>1.92</c:v>
                </c:pt>
                <c:pt idx="156">
                  <c:v>1.92</c:v>
                </c:pt>
                <c:pt idx="157">
                  <c:v>1.92</c:v>
                </c:pt>
                <c:pt idx="158">
                  <c:v>1.84</c:v>
                </c:pt>
                <c:pt idx="159">
                  <c:v>1.84</c:v>
                </c:pt>
                <c:pt idx="160">
                  <c:v>1.92</c:v>
                </c:pt>
                <c:pt idx="161">
                  <c:v>1.76</c:v>
                </c:pt>
                <c:pt idx="162">
                  <c:v>1.68</c:v>
                </c:pt>
                <c:pt idx="163">
                  <c:v>1.6</c:v>
                </c:pt>
                <c:pt idx="164">
                  <c:v>1.52</c:v>
                </c:pt>
                <c:pt idx="165">
                  <c:v>1.52</c:v>
                </c:pt>
                <c:pt idx="166">
                  <c:v>1.28</c:v>
                </c:pt>
                <c:pt idx="167">
                  <c:v>1.2</c:v>
                </c:pt>
                <c:pt idx="168">
                  <c:v>1.1200000000000001</c:v>
                </c:pt>
                <c:pt idx="169">
                  <c:v>1.04</c:v>
                </c:pt>
                <c:pt idx="170">
                  <c:v>0.88</c:v>
                </c:pt>
                <c:pt idx="171">
                  <c:v>0.72</c:v>
                </c:pt>
                <c:pt idx="172">
                  <c:v>0.56000000000000005</c:v>
                </c:pt>
                <c:pt idx="173">
                  <c:v>0.56000000000000005</c:v>
                </c:pt>
                <c:pt idx="174">
                  <c:v>0.4</c:v>
                </c:pt>
                <c:pt idx="175">
                  <c:v>0.24</c:v>
                </c:pt>
                <c:pt idx="176">
                  <c:v>0</c:v>
                </c:pt>
                <c:pt idx="177">
                  <c:v>-0.16</c:v>
                </c:pt>
                <c:pt idx="178">
                  <c:v>-0.4</c:v>
                </c:pt>
                <c:pt idx="179">
                  <c:v>-0.64</c:v>
                </c:pt>
                <c:pt idx="180">
                  <c:v>-0.72</c:v>
                </c:pt>
                <c:pt idx="181">
                  <c:v>-0.88</c:v>
                </c:pt>
                <c:pt idx="182">
                  <c:v>-1.04</c:v>
                </c:pt>
                <c:pt idx="183">
                  <c:v>-1.2</c:v>
                </c:pt>
                <c:pt idx="184">
                  <c:v>-1.36</c:v>
                </c:pt>
                <c:pt idx="185">
                  <c:v>-1.6</c:v>
                </c:pt>
                <c:pt idx="186">
                  <c:v>-1.76</c:v>
                </c:pt>
                <c:pt idx="187">
                  <c:v>-2</c:v>
                </c:pt>
                <c:pt idx="188">
                  <c:v>-2.08</c:v>
                </c:pt>
                <c:pt idx="189">
                  <c:v>-2.2400000000000002</c:v>
                </c:pt>
                <c:pt idx="190">
                  <c:v>-2.2400000000000002</c:v>
                </c:pt>
                <c:pt idx="191">
                  <c:v>-2.16</c:v>
                </c:pt>
                <c:pt idx="192">
                  <c:v>-2.16</c:v>
                </c:pt>
                <c:pt idx="193">
                  <c:v>-2.2400000000000002</c:v>
                </c:pt>
                <c:pt idx="194">
                  <c:v>-2.16</c:v>
                </c:pt>
                <c:pt idx="195">
                  <c:v>-2.16</c:v>
                </c:pt>
                <c:pt idx="196">
                  <c:v>-2.08</c:v>
                </c:pt>
                <c:pt idx="197">
                  <c:v>-1.92</c:v>
                </c:pt>
                <c:pt idx="198">
                  <c:v>-1.84</c:v>
                </c:pt>
                <c:pt idx="199">
                  <c:v>-1.68</c:v>
                </c:pt>
                <c:pt idx="200">
                  <c:v>-1.68</c:v>
                </c:pt>
                <c:pt idx="201">
                  <c:v>-1.6</c:v>
                </c:pt>
                <c:pt idx="202">
                  <c:v>-1.44</c:v>
                </c:pt>
                <c:pt idx="203">
                  <c:v>-1.36</c:v>
                </c:pt>
                <c:pt idx="204">
                  <c:v>-1.2</c:v>
                </c:pt>
                <c:pt idx="205">
                  <c:v>-1.1200000000000001</c:v>
                </c:pt>
                <c:pt idx="206">
                  <c:v>-0.96</c:v>
                </c:pt>
                <c:pt idx="207">
                  <c:v>-0.8</c:v>
                </c:pt>
                <c:pt idx="208">
                  <c:v>-0.72</c:v>
                </c:pt>
                <c:pt idx="209">
                  <c:v>-0.56000000000000005</c:v>
                </c:pt>
                <c:pt idx="210">
                  <c:v>-0.4</c:v>
                </c:pt>
                <c:pt idx="211">
                  <c:v>-0.16</c:v>
                </c:pt>
                <c:pt idx="212">
                  <c:v>0.08</c:v>
                </c:pt>
                <c:pt idx="213">
                  <c:v>0.24</c:v>
                </c:pt>
                <c:pt idx="214">
                  <c:v>0.4</c:v>
                </c:pt>
                <c:pt idx="215">
                  <c:v>0.56000000000000005</c:v>
                </c:pt>
                <c:pt idx="216">
                  <c:v>0.72</c:v>
                </c:pt>
                <c:pt idx="217">
                  <c:v>0.88</c:v>
                </c:pt>
                <c:pt idx="218">
                  <c:v>1.1200000000000001</c:v>
                </c:pt>
                <c:pt idx="219">
                  <c:v>1.36</c:v>
                </c:pt>
                <c:pt idx="220">
                  <c:v>1.52</c:v>
                </c:pt>
                <c:pt idx="221">
                  <c:v>1.68</c:v>
                </c:pt>
                <c:pt idx="222">
                  <c:v>1.76</c:v>
                </c:pt>
                <c:pt idx="223">
                  <c:v>1.84</c:v>
                </c:pt>
                <c:pt idx="224">
                  <c:v>1.84</c:v>
                </c:pt>
                <c:pt idx="225">
                  <c:v>1.84</c:v>
                </c:pt>
                <c:pt idx="226">
                  <c:v>1.84</c:v>
                </c:pt>
                <c:pt idx="227">
                  <c:v>1.84</c:v>
                </c:pt>
                <c:pt idx="228">
                  <c:v>1.84</c:v>
                </c:pt>
                <c:pt idx="229">
                  <c:v>1.84</c:v>
                </c:pt>
                <c:pt idx="230">
                  <c:v>1.6</c:v>
                </c:pt>
                <c:pt idx="231">
                  <c:v>1.6</c:v>
                </c:pt>
                <c:pt idx="232">
                  <c:v>1.44</c:v>
                </c:pt>
                <c:pt idx="233">
                  <c:v>1.36</c:v>
                </c:pt>
                <c:pt idx="234">
                  <c:v>1.36</c:v>
                </c:pt>
                <c:pt idx="235">
                  <c:v>1.1200000000000001</c:v>
                </c:pt>
                <c:pt idx="236">
                  <c:v>1.1200000000000001</c:v>
                </c:pt>
                <c:pt idx="237">
                  <c:v>0.96</c:v>
                </c:pt>
                <c:pt idx="238">
                  <c:v>0.8</c:v>
                </c:pt>
                <c:pt idx="239">
                  <c:v>0.8</c:v>
                </c:pt>
                <c:pt idx="240">
                  <c:v>0.64</c:v>
                </c:pt>
                <c:pt idx="241">
                  <c:v>0.56000000000000005</c:v>
                </c:pt>
                <c:pt idx="242">
                  <c:v>0.4</c:v>
                </c:pt>
                <c:pt idx="243">
                  <c:v>0.24</c:v>
                </c:pt>
                <c:pt idx="244">
                  <c:v>0</c:v>
                </c:pt>
                <c:pt idx="245">
                  <c:v>-0.16</c:v>
                </c:pt>
                <c:pt idx="246">
                  <c:v>-0.48</c:v>
                </c:pt>
                <c:pt idx="247">
                  <c:v>-0.56000000000000005</c:v>
                </c:pt>
                <c:pt idx="248">
                  <c:v>-0.64</c:v>
                </c:pt>
                <c:pt idx="249">
                  <c:v>-0.8</c:v>
                </c:pt>
                <c:pt idx="250">
                  <c:v>-0.96</c:v>
                </c:pt>
                <c:pt idx="251">
                  <c:v>-1.2</c:v>
                </c:pt>
                <c:pt idx="252">
                  <c:v>-1.36</c:v>
                </c:pt>
                <c:pt idx="253">
                  <c:v>-1.52</c:v>
                </c:pt>
                <c:pt idx="254">
                  <c:v>-1.68</c:v>
                </c:pt>
                <c:pt idx="255">
                  <c:v>-1.92</c:v>
                </c:pt>
                <c:pt idx="256">
                  <c:v>-2.08</c:v>
                </c:pt>
                <c:pt idx="257">
                  <c:v>-2.16</c:v>
                </c:pt>
                <c:pt idx="258">
                  <c:v>-2.16</c:v>
                </c:pt>
                <c:pt idx="259">
                  <c:v>-2.2400000000000002</c:v>
                </c:pt>
                <c:pt idx="260">
                  <c:v>-2.2400000000000002</c:v>
                </c:pt>
                <c:pt idx="261">
                  <c:v>-2.2400000000000002</c:v>
                </c:pt>
                <c:pt idx="262">
                  <c:v>-2.16</c:v>
                </c:pt>
                <c:pt idx="263">
                  <c:v>-2.2400000000000002</c:v>
                </c:pt>
                <c:pt idx="264">
                  <c:v>-2.08</c:v>
                </c:pt>
                <c:pt idx="265">
                  <c:v>-2.08</c:v>
                </c:pt>
                <c:pt idx="266">
                  <c:v>-2</c:v>
                </c:pt>
                <c:pt idx="267">
                  <c:v>-1.92</c:v>
                </c:pt>
                <c:pt idx="268">
                  <c:v>-1.76</c:v>
                </c:pt>
                <c:pt idx="269">
                  <c:v>-1.68</c:v>
                </c:pt>
                <c:pt idx="270">
                  <c:v>-1.52</c:v>
                </c:pt>
                <c:pt idx="271">
                  <c:v>-1.44</c:v>
                </c:pt>
                <c:pt idx="272">
                  <c:v>-1.44</c:v>
                </c:pt>
                <c:pt idx="273">
                  <c:v>-1.36</c:v>
                </c:pt>
                <c:pt idx="274">
                  <c:v>-1.2</c:v>
                </c:pt>
                <c:pt idx="275">
                  <c:v>-1.1200000000000001</c:v>
                </c:pt>
                <c:pt idx="276">
                  <c:v>-1.04</c:v>
                </c:pt>
                <c:pt idx="277">
                  <c:v>-0.96</c:v>
                </c:pt>
                <c:pt idx="278">
                  <c:v>-0.8</c:v>
                </c:pt>
                <c:pt idx="279">
                  <c:v>-0.72</c:v>
                </c:pt>
                <c:pt idx="280">
                  <c:v>-0.56000000000000005</c:v>
                </c:pt>
                <c:pt idx="281">
                  <c:v>-0.4</c:v>
                </c:pt>
                <c:pt idx="282">
                  <c:v>-0.24</c:v>
                </c:pt>
                <c:pt idx="283">
                  <c:v>-0.08</c:v>
                </c:pt>
                <c:pt idx="284">
                  <c:v>0.08</c:v>
                </c:pt>
                <c:pt idx="285">
                  <c:v>0.24</c:v>
                </c:pt>
                <c:pt idx="286">
                  <c:v>0.4</c:v>
                </c:pt>
                <c:pt idx="287">
                  <c:v>0.48</c:v>
                </c:pt>
                <c:pt idx="288">
                  <c:v>0.64</c:v>
                </c:pt>
                <c:pt idx="289">
                  <c:v>0.72</c:v>
                </c:pt>
                <c:pt idx="290">
                  <c:v>0.88</c:v>
                </c:pt>
                <c:pt idx="291">
                  <c:v>1.04</c:v>
                </c:pt>
                <c:pt idx="292">
                  <c:v>1.2</c:v>
                </c:pt>
                <c:pt idx="293">
                  <c:v>1.36</c:v>
                </c:pt>
                <c:pt idx="294">
                  <c:v>1.52</c:v>
                </c:pt>
                <c:pt idx="295">
                  <c:v>1.68</c:v>
                </c:pt>
                <c:pt idx="296">
                  <c:v>1.76</c:v>
                </c:pt>
                <c:pt idx="297">
                  <c:v>1.76</c:v>
                </c:pt>
                <c:pt idx="298">
                  <c:v>1.84</c:v>
                </c:pt>
                <c:pt idx="299">
                  <c:v>1.84</c:v>
                </c:pt>
                <c:pt idx="300">
                  <c:v>1.92</c:v>
                </c:pt>
                <c:pt idx="301">
                  <c:v>1.84</c:v>
                </c:pt>
                <c:pt idx="302">
                  <c:v>1.92</c:v>
                </c:pt>
                <c:pt idx="303">
                  <c:v>1.84</c:v>
                </c:pt>
                <c:pt idx="304">
                  <c:v>1.84</c:v>
                </c:pt>
                <c:pt idx="305">
                  <c:v>1.76</c:v>
                </c:pt>
                <c:pt idx="306">
                  <c:v>1.76</c:v>
                </c:pt>
                <c:pt idx="307">
                  <c:v>1.68</c:v>
                </c:pt>
                <c:pt idx="308">
                  <c:v>1.68</c:v>
                </c:pt>
                <c:pt idx="309">
                  <c:v>1.52</c:v>
                </c:pt>
                <c:pt idx="310">
                  <c:v>1.52</c:v>
                </c:pt>
                <c:pt idx="311">
                  <c:v>1.36</c:v>
                </c:pt>
                <c:pt idx="312">
                  <c:v>1.28</c:v>
                </c:pt>
                <c:pt idx="313">
                  <c:v>1.28</c:v>
                </c:pt>
                <c:pt idx="314">
                  <c:v>1.2</c:v>
                </c:pt>
                <c:pt idx="315">
                  <c:v>1.1200000000000001</c:v>
                </c:pt>
                <c:pt idx="316">
                  <c:v>1.04</c:v>
                </c:pt>
                <c:pt idx="317">
                  <c:v>0.96</c:v>
                </c:pt>
                <c:pt idx="318">
                  <c:v>0.8</c:v>
                </c:pt>
                <c:pt idx="319">
                  <c:v>0.8</c:v>
                </c:pt>
                <c:pt idx="320">
                  <c:v>0.72</c:v>
                </c:pt>
                <c:pt idx="321">
                  <c:v>0.56000000000000005</c:v>
                </c:pt>
                <c:pt idx="322">
                  <c:v>0.4</c:v>
                </c:pt>
                <c:pt idx="323">
                  <c:v>0.4</c:v>
                </c:pt>
                <c:pt idx="324">
                  <c:v>0.16</c:v>
                </c:pt>
                <c:pt idx="325">
                  <c:v>0.08</c:v>
                </c:pt>
                <c:pt idx="326">
                  <c:v>0</c:v>
                </c:pt>
                <c:pt idx="327">
                  <c:v>-0.24</c:v>
                </c:pt>
                <c:pt idx="328">
                  <c:v>-0.4</c:v>
                </c:pt>
                <c:pt idx="329">
                  <c:v>-0.56000000000000005</c:v>
                </c:pt>
                <c:pt idx="330">
                  <c:v>-0.72</c:v>
                </c:pt>
                <c:pt idx="331">
                  <c:v>-0.8</c:v>
                </c:pt>
                <c:pt idx="332">
                  <c:v>-0.96</c:v>
                </c:pt>
                <c:pt idx="333">
                  <c:v>-1.04</c:v>
                </c:pt>
                <c:pt idx="334">
                  <c:v>-1.1200000000000001</c:v>
                </c:pt>
                <c:pt idx="335">
                  <c:v>-1.28</c:v>
                </c:pt>
                <c:pt idx="336">
                  <c:v>-1.44</c:v>
                </c:pt>
                <c:pt idx="337">
                  <c:v>-1.6</c:v>
                </c:pt>
                <c:pt idx="338">
                  <c:v>-1.76</c:v>
                </c:pt>
                <c:pt idx="339">
                  <c:v>-1.84</c:v>
                </c:pt>
                <c:pt idx="340">
                  <c:v>-2.08</c:v>
                </c:pt>
                <c:pt idx="341">
                  <c:v>-2</c:v>
                </c:pt>
                <c:pt idx="342">
                  <c:v>-2.16</c:v>
                </c:pt>
                <c:pt idx="343">
                  <c:v>-2.16</c:v>
                </c:pt>
                <c:pt idx="344">
                  <c:v>-2.16</c:v>
                </c:pt>
                <c:pt idx="345">
                  <c:v>-2.16</c:v>
                </c:pt>
                <c:pt idx="346">
                  <c:v>-2.2400000000000002</c:v>
                </c:pt>
                <c:pt idx="347">
                  <c:v>-2.16</c:v>
                </c:pt>
                <c:pt idx="348">
                  <c:v>-2.16</c:v>
                </c:pt>
                <c:pt idx="349">
                  <c:v>-2.08</c:v>
                </c:pt>
                <c:pt idx="350">
                  <c:v>-2.16</c:v>
                </c:pt>
                <c:pt idx="351">
                  <c:v>-2</c:v>
                </c:pt>
                <c:pt idx="352">
                  <c:v>-1.92</c:v>
                </c:pt>
                <c:pt idx="353">
                  <c:v>-1.92</c:v>
                </c:pt>
                <c:pt idx="354">
                  <c:v>-1.76</c:v>
                </c:pt>
                <c:pt idx="355">
                  <c:v>-1.68</c:v>
                </c:pt>
                <c:pt idx="356">
                  <c:v>-1.6</c:v>
                </c:pt>
                <c:pt idx="357">
                  <c:v>-1.44</c:v>
                </c:pt>
                <c:pt idx="358">
                  <c:v>-1.44</c:v>
                </c:pt>
                <c:pt idx="359">
                  <c:v>-1.44</c:v>
                </c:pt>
                <c:pt idx="360">
                  <c:v>-1.2</c:v>
                </c:pt>
                <c:pt idx="361">
                  <c:v>-1.1200000000000001</c:v>
                </c:pt>
                <c:pt idx="362">
                  <c:v>-1.04</c:v>
                </c:pt>
                <c:pt idx="363">
                  <c:v>-1.04</c:v>
                </c:pt>
                <c:pt idx="364">
                  <c:v>-0.88</c:v>
                </c:pt>
                <c:pt idx="365">
                  <c:v>-0.8</c:v>
                </c:pt>
                <c:pt idx="366">
                  <c:v>-0.64</c:v>
                </c:pt>
                <c:pt idx="367">
                  <c:v>-0.56000000000000005</c:v>
                </c:pt>
                <c:pt idx="368">
                  <c:v>-0.4</c:v>
                </c:pt>
                <c:pt idx="369">
                  <c:v>-0.16</c:v>
                </c:pt>
                <c:pt idx="370">
                  <c:v>-0.08</c:v>
                </c:pt>
                <c:pt idx="371">
                  <c:v>0</c:v>
                </c:pt>
                <c:pt idx="372">
                  <c:v>0.16</c:v>
                </c:pt>
                <c:pt idx="373">
                  <c:v>0.4</c:v>
                </c:pt>
                <c:pt idx="374">
                  <c:v>0.48</c:v>
                </c:pt>
                <c:pt idx="375">
                  <c:v>0.56000000000000005</c:v>
                </c:pt>
                <c:pt idx="376">
                  <c:v>0.72</c:v>
                </c:pt>
                <c:pt idx="377">
                  <c:v>0.8</c:v>
                </c:pt>
                <c:pt idx="378">
                  <c:v>0.88</c:v>
                </c:pt>
                <c:pt idx="379">
                  <c:v>1.04</c:v>
                </c:pt>
                <c:pt idx="380">
                  <c:v>1.2</c:v>
                </c:pt>
                <c:pt idx="381">
                  <c:v>1.36</c:v>
                </c:pt>
                <c:pt idx="382">
                  <c:v>1.6</c:v>
                </c:pt>
                <c:pt idx="383">
                  <c:v>1.68</c:v>
                </c:pt>
                <c:pt idx="384">
                  <c:v>1.84</c:v>
                </c:pt>
                <c:pt idx="385">
                  <c:v>1.84</c:v>
                </c:pt>
                <c:pt idx="386">
                  <c:v>1.84</c:v>
                </c:pt>
                <c:pt idx="387">
                  <c:v>1.84</c:v>
                </c:pt>
                <c:pt idx="388">
                  <c:v>1.84</c:v>
                </c:pt>
                <c:pt idx="389">
                  <c:v>1.84</c:v>
                </c:pt>
                <c:pt idx="390">
                  <c:v>1.84</c:v>
                </c:pt>
                <c:pt idx="391">
                  <c:v>1.84</c:v>
                </c:pt>
                <c:pt idx="392">
                  <c:v>1.84</c:v>
                </c:pt>
                <c:pt idx="393">
                  <c:v>1.76</c:v>
                </c:pt>
                <c:pt idx="394">
                  <c:v>1.76</c:v>
                </c:pt>
                <c:pt idx="395">
                  <c:v>1.68</c:v>
                </c:pt>
                <c:pt idx="396">
                  <c:v>1.52</c:v>
                </c:pt>
                <c:pt idx="397">
                  <c:v>1.44</c:v>
                </c:pt>
                <c:pt idx="398">
                  <c:v>1.52</c:v>
                </c:pt>
                <c:pt idx="399">
                  <c:v>1.36</c:v>
                </c:pt>
                <c:pt idx="400">
                  <c:v>1.36</c:v>
                </c:pt>
                <c:pt idx="401">
                  <c:v>1.28</c:v>
                </c:pt>
                <c:pt idx="402">
                  <c:v>1.2</c:v>
                </c:pt>
                <c:pt idx="403">
                  <c:v>1.1200000000000001</c:v>
                </c:pt>
                <c:pt idx="404">
                  <c:v>1.1200000000000001</c:v>
                </c:pt>
                <c:pt idx="405">
                  <c:v>1.04</c:v>
                </c:pt>
                <c:pt idx="406">
                  <c:v>0.88</c:v>
                </c:pt>
                <c:pt idx="407">
                  <c:v>0.88</c:v>
                </c:pt>
                <c:pt idx="408">
                  <c:v>0.8</c:v>
                </c:pt>
                <c:pt idx="409">
                  <c:v>0.72</c:v>
                </c:pt>
                <c:pt idx="410">
                  <c:v>0.64</c:v>
                </c:pt>
                <c:pt idx="411">
                  <c:v>0.56000000000000005</c:v>
                </c:pt>
                <c:pt idx="412">
                  <c:v>0.56000000000000005</c:v>
                </c:pt>
                <c:pt idx="413">
                  <c:v>0.4</c:v>
                </c:pt>
                <c:pt idx="414">
                  <c:v>0.4</c:v>
                </c:pt>
                <c:pt idx="415">
                  <c:v>0.16</c:v>
                </c:pt>
                <c:pt idx="416">
                  <c:v>0.08</c:v>
                </c:pt>
                <c:pt idx="417">
                  <c:v>0</c:v>
                </c:pt>
                <c:pt idx="418">
                  <c:v>-0.08</c:v>
                </c:pt>
                <c:pt idx="419">
                  <c:v>-0.32</c:v>
                </c:pt>
                <c:pt idx="420">
                  <c:v>-0.4</c:v>
                </c:pt>
                <c:pt idx="421">
                  <c:v>-0.4</c:v>
                </c:pt>
                <c:pt idx="422">
                  <c:v>-0.48</c:v>
                </c:pt>
                <c:pt idx="423">
                  <c:v>-0.72</c:v>
                </c:pt>
                <c:pt idx="424">
                  <c:v>-0.72</c:v>
                </c:pt>
                <c:pt idx="425">
                  <c:v>-0.8</c:v>
                </c:pt>
                <c:pt idx="426">
                  <c:v>-0.88</c:v>
                </c:pt>
                <c:pt idx="427">
                  <c:v>-0.88</c:v>
                </c:pt>
                <c:pt idx="428">
                  <c:v>-1.04</c:v>
                </c:pt>
                <c:pt idx="429">
                  <c:v>-1.04</c:v>
                </c:pt>
                <c:pt idx="430">
                  <c:v>-1.2</c:v>
                </c:pt>
                <c:pt idx="431">
                  <c:v>-1.1200000000000001</c:v>
                </c:pt>
                <c:pt idx="432">
                  <c:v>-1.2</c:v>
                </c:pt>
                <c:pt idx="433">
                  <c:v>-1.28</c:v>
                </c:pt>
                <c:pt idx="434">
                  <c:v>-1.36</c:v>
                </c:pt>
                <c:pt idx="435">
                  <c:v>-1.44</c:v>
                </c:pt>
                <c:pt idx="436">
                  <c:v>-1.52</c:v>
                </c:pt>
                <c:pt idx="437">
                  <c:v>-1.6</c:v>
                </c:pt>
                <c:pt idx="438">
                  <c:v>-1.76</c:v>
                </c:pt>
                <c:pt idx="439">
                  <c:v>-1.92</c:v>
                </c:pt>
                <c:pt idx="440">
                  <c:v>-2</c:v>
                </c:pt>
                <c:pt idx="441">
                  <c:v>-2.08</c:v>
                </c:pt>
                <c:pt idx="442">
                  <c:v>-2.08</c:v>
                </c:pt>
                <c:pt idx="443">
                  <c:v>-2.08</c:v>
                </c:pt>
                <c:pt idx="444">
                  <c:v>-2.16</c:v>
                </c:pt>
                <c:pt idx="445">
                  <c:v>-2.16</c:v>
                </c:pt>
                <c:pt idx="446">
                  <c:v>-2.16</c:v>
                </c:pt>
                <c:pt idx="447">
                  <c:v>-2.16</c:v>
                </c:pt>
                <c:pt idx="448">
                  <c:v>-2.2400000000000002</c:v>
                </c:pt>
                <c:pt idx="449">
                  <c:v>-2.16</c:v>
                </c:pt>
                <c:pt idx="450">
                  <c:v>-2.2400000000000002</c:v>
                </c:pt>
                <c:pt idx="451">
                  <c:v>-2.16</c:v>
                </c:pt>
                <c:pt idx="452">
                  <c:v>-2.2400000000000002</c:v>
                </c:pt>
                <c:pt idx="453">
                  <c:v>-2.2400000000000002</c:v>
                </c:pt>
                <c:pt idx="454">
                  <c:v>-2.16</c:v>
                </c:pt>
                <c:pt idx="455">
                  <c:v>-2.16</c:v>
                </c:pt>
                <c:pt idx="456">
                  <c:v>-2.16</c:v>
                </c:pt>
                <c:pt idx="457">
                  <c:v>-2.16</c:v>
                </c:pt>
                <c:pt idx="458">
                  <c:v>-2.08</c:v>
                </c:pt>
                <c:pt idx="459">
                  <c:v>-2.08</c:v>
                </c:pt>
                <c:pt idx="460">
                  <c:v>-2</c:v>
                </c:pt>
                <c:pt idx="461">
                  <c:v>-1.92</c:v>
                </c:pt>
                <c:pt idx="462">
                  <c:v>-1.92</c:v>
                </c:pt>
                <c:pt idx="463">
                  <c:v>-1.84</c:v>
                </c:pt>
                <c:pt idx="464">
                  <c:v>-1.76</c:v>
                </c:pt>
                <c:pt idx="465">
                  <c:v>-1.76</c:v>
                </c:pt>
                <c:pt idx="466">
                  <c:v>-1.68</c:v>
                </c:pt>
                <c:pt idx="467">
                  <c:v>-1.68</c:v>
                </c:pt>
                <c:pt idx="468">
                  <c:v>-1.6</c:v>
                </c:pt>
                <c:pt idx="469">
                  <c:v>-1.6</c:v>
                </c:pt>
                <c:pt idx="470">
                  <c:v>-1.44</c:v>
                </c:pt>
                <c:pt idx="471">
                  <c:v>-1.52</c:v>
                </c:pt>
                <c:pt idx="472">
                  <c:v>-1.36</c:v>
                </c:pt>
                <c:pt idx="473">
                  <c:v>-1.28</c:v>
                </c:pt>
                <c:pt idx="474">
                  <c:v>-1.2</c:v>
                </c:pt>
                <c:pt idx="475">
                  <c:v>-1.2</c:v>
                </c:pt>
                <c:pt idx="476">
                  <c:v>-1.1200000000000001</c:v>
                </c:pt>
                <c:pt idx="477">
                  <c:v>-1.1200000000000001</c:v>
                </c:pt>
                <c:pt idx="478">
                  <c:v>-1.04</c:v>
                </c:pt>
                <c:pt idx="479">
                  <c:v>-0.96</c:v>
                </c:pt>
                <c:pt idx="480">
                  <c:v>-0.88</c:v>
                </c:pt>
                <c:pt idx="481">
                  <c:v>-0.88</c:v>
                </c:pt>
                <c:pt idx="482">
                  <c:v>-0.8</c:v>
                </c:pt>
                <c:pt idx="483">
                  <c:v>-0.8</c:v>
                </c:pt>
                <c:pt idx="484">
                  <c:v>-0.72</c:v>
                </c:pt>
                <c:pt idx="485">
                  <c:v>-0.56000000000000005</c:v>
                </c:pt>
                <c:pt idx="486">
                  <c:v>-0.48</c:v>
                </c:pt>
                <c:pt idx="487">
                  <c:v>-0.48</c:v>
                </c:pt>
                <c:pt idx="488">
                  <c:v>-0.4</c:v>
                </c:pt>
                <c:pt idx="489">
                  <c:v>-0.24</c:v>
                </c:pt>
                <c:pt idx="490">
                  <c:v>-0.24</c:v>
                </c:pt>
                <c:pt idx="491">
                  <c:v>-0.08</c:v>
                </c:pt>
                <c:pt idx="492">
                  <c:v>0</c:v>
                </c:pt>
                <c:pt idx="493">
                  <c:v>0.08</c:v>
                </c:pt>
                <c:pt idx="494">
                  <c:v>0.16</c:v>
                </c:pt>
                <c:pt idx="495">
                  <c:v>0.16</c:v>
                </c:pt>
                <c:pt idx="496">
                  <c:v>0.24</c:v>
                </c:pt>
                <c:pt idx="497">
                  <c:v>0.32</c:v>
                </c:pt>
                <c:pt idx="498">
                  <c:v>0.4</c:v>
                </c:pt>
                <c:pt idx="499">
                  <c:v>0.4</c:v>
                </c:pt>
                <c:pt idx="500">
                  <c:v>0.48</c:v>
                </c:pt>
                <c:pt idx="501">
                  <c:v>0.48</c:v>
                </c:pt>
                <c:pt idx="502">
                  <c:v>0.56000000000000005</c:v>
                </c:pt>
                <c:pt idx="503">
                  <c:v>0.64</c:v>
                </c:pt>
                <c:pt idx="504">
                  <c:v>0.64</c:v>
                </c:pt>
                <c:pt idx="505">
                  <c:v>0.72</c:v>
                </c:pt>
                <c:pt idx="506">
                  <c:v>0.8</c:v>
                </c:pt>
                <c:pt idx="507">
                  <c:v>0.8</c:v>
                </c:pt>
                <c:pt idx="508">
                  <c:v>0.96</c:v>
                </c:pt>
                <c:pt idx="509">
                  <c:v>0.96</c:v>
                </c:pt>
                <c:pt idx="510">
                  <c:v>1.1200000000000001</c:v>
                </c:pt>
                <c:pt idx="511">
                  <c:v>1.1200000000000001</c:v>
                </c:pt>
                <c:pt idx="512">
                  <c:v>1.2</c:v>
                </c:pt>
                <c:pt idx="513">
                  <c:v>1.28</c:v>
                </c:pt>
                <c:pt idx="514">
                  <c:v>1.36</c:v>
                </c:pt>
                <c:pt idx="515">
                  <c:v>1.52</c:v>
                </c:pt>
                <c:pt idx="516">
                  <c:v>1.52</c:v>
                </c:pt>
                <c:pt idx="517">
                  <c:v>1.52</c:v>
                </c:pt>
                <c:pt idx="518">
                  <c:v>1.68</c:v>
                </c:pt>
                <c:pt idx="519">
                  <c:v>1.76</c:v>
                </c:pt>
                <c:pt idx="520">
                  <c:v>1.76</c:v>
                </c:pt>
                <c:pt idx="521">
                  <c:v>1.76</c:v>
                </c:pt>
                <c:pt idx="522">
                  <c:v>1.84</c:v>
                </c:pt>
                <c:pt idx="523">
                  <c:v>1.84</c:v>
                </c:pt>
                <c:pt idx="524">
                  <c:v>1.84</c:v>
                </c:pt>
                <c:pt idx="525">
                  <c:v>1.92</c:v>
                </c:pt>
                <c:pt idx="526">
                  <c:v>1.84</c:v>
                </c:pt>
                <c:pt idx="527">
                  <c:v>1.84</c:v>
                </c:pt>
                <c:pt idx="528">
                  <c:v>1.84</c:v>
                </c:pt>
                <c:pt idx="529">
                  <c:v>1.76</c:v>
                </c:pt>
                <c:pt idx="530">
                  <c:v>1.92</c:v>
                </c:pt>
                <c:pt idx="531">
                  <c:v>1.84</c:v>
                </c:pt>
                <c:pt idx="532">
                  <c:v>1.76</c:v>
                </c:pt>
                <c:pt idx="533">
                  <c:v>1.84</c:v>
                </c:pt>
                <c:pt idx="534">
                  <c:v>1.76</c:v>
                </c:pt>
                <c:pt idx="535">
                  <c:v>1.76</c:v>
                </c:pt>
                <c:pt idx="536">
                  <c:v>1.76</c:v>
                </c:pt>
                <c:pt idx="537">
                  <c:v>1.52</c:v>
                </c:pt>
                <c:pt idx="538">
                  <c:v>1.52</c:v>
                </c:pt>
                <c:pt idx="539">
                  <c:v>1.6</c:v>
                </c:pt>
                <c:pt idx="540">
                  <c:v>1.44</c:v>
                </c:pt>
                <c:pt idx="541">
                  <c:v>1.44</c:v>
                </c:pt>
                <c:pt idx="542">
                  <c:v>1.36</c:v>
                </c:pt>
                <c:pt idx="543">
                  <c:v>1.36</c:v>
                </c:pt>
                <c:pt idx="544">
                  <c:v>1.2</c:v>
                </c:pt>
                <c:pt idx="545">
                  <c:v>1.2</c:v>
                </c:pt>
                <c:pt idx="546">
                  <c:v>1.1200000000000001</c:v>
                </c:pt>
                <c:pt idx="547">
                  <c:v>1.2</c:v>
                </c:pt>
                <c:pt idx="548">
                  <c:v>1.04</c:v>
                </c:pt>
                <c:pt idx="549">
                  <c:v>1.04</c:v>
                </c:pt>
                <c:pt idx="550">
                  <c:v>0.88</c:v>
                </c:pt>
                <c:pt idx="551">
                  <c:v>0.8</c:v>
                </c:pt>
                <c:pt idx="552">
                  <c:v>0.8</c:v>
                </c:pt>
                <c:pt idx="553">
                  <c:v>0.72</c:v>
                </c:pt>
                <c:pt idx="554">
                  <c:v>0.72</c:v>
                </c:pt>
                <c:pt idx="555">
                  <c:v>0.64</c:v>
                </c:pt>
                <c:pt idx="556">
                  <c:v>0.48</c:v>
                </c:pt>
                <c:pt idx="557">
                  <c:v>0.48</c:v>
                </c:pt>
                <c:pt idx="558">
                  <c:v>0.4</c:v>
                </c:pt>
                <c:pt idx="559">
                  <c:v>0.32</c:v>
                </c:pt>
                <c:pt idx="560">
                  <c:v>0.16</c:v>
                </c:pt>
                <c:pt idx="561">
                  <c:v>0</c:v>
                </c:pt>
                <c:pt idx="562">
                  <c:v>-0.08</c:v>
                </c:pt>
                <c:pt idx="563">
                  <c:v>-0.16</c:v>
                </c:pt>
                <c:pt idx="564">
                  <c:v>-0.32</c:v>
                </c:pt>
                <c:pt idx="565">
                  <c:v>-0.48</c:v>
                </c:pt>
                <c:pt idx="566">
                  <c:v>-0.56000000000000005</c:v>
                </c:pt>
                <c:pt idx="567">
                  <c:v>-0.64</c:v>
                </c:pt>
                <c:pt idx="568">
                  <c:v>-0.64</c:v>
                </c:pt>
                <c:pt idx="569">
                  <c:v>-0.8</c:v>
                </c:pt>
                <c:pt idx="570">
                  <c:v>-0.88</c:v>
                </c:pt>
                <c:pt idx="571">
                  <c:v>-0.96</c:v>
                </c:pt>
                <c:pt idx="572">
                  <c:v>-0.96</c:v>
                </c:pt>
                <c:pt idx="573">
                  <c:v>-1.1200000000000001</c:v>
                </c:pt>
                <c:pt idx="574">
                  <c:v>-1.2</c:v>
                </c:pt>
                <c:pt idx="575">
                  <c:v>-1.2</c:v>
                </c:pt>
                <c:pt idx="576">
                  <c:v>-1.28</c:v>
                </c:pt>
                <c:pt idx="577">
                  <c:v>-1.36</c:v>
                </c:pt>
                <c:pt idx="578">
                  <c:v>-1.44</c:v>
                </c:pt>
                <c:pt idx="579">
                  <c:v>-1.6</c:v>
                </c:pt>
                <c:pt idx="580">
                  <c:v>-1.76</c:v>
                </c:pt>
                <c:pt idx="581">
                  <c:v>-1.84</c:v>
                </c:pt>
                <c:pt idx="582">
                  <c:v>-1.92</c:v>
                </c:pt>
                <c:pt idx="583">
                  <c:v>-2</c:v>
                </c:pt>
                <c:pt idx="584">
                  <c:v>-2.16</c:v>
                </c:pt>
                <c:pt idx="585">
                  <c:v>-2.16</c:v>
                </c:pt>
                <c:pt idx="586">
                  <c:v>-2.16</c:v>
                </c:pt>
                <c:pt idx="587">
                  <c:v>-2.2400000000000002</c:v>
                </c:pt>
                <c:pt idx="588">
                  <c:v>-2.16</c:v>
                </c:pt>
                <c:pt idx="589">
                  <c:v>-2.2400000000000002</c:v>
                </c:pt>
                <c:pt idx="590">
                  <c:v>-2.16</c:v>
                </c:pt>
                <c:pt idx="591">
                  <c:v>-2.16</c:v>
                </c:pt>
                <c:pt idx="592">
                  <c:v>-2.16</c:v>
                </c:pt>
                <c:pt idx="593">
                  <c:v>-2.2400000000000002</c:v>
                </c:pt>
                <c:pt idx="594">
                  <c:v>-2.2400000000000002</c:v>
                </c:pt>
                <c:pt idx="595">
                  <c:v>-2.16</c:v>
                </c:pt>
                <c:pt idx="596">
                  <c:v>-2.16</c:v>
                </c:pt>
                <c:pt idx="597">
                  <c:v>-2.08</c:v>
                </c:pt>
                <c:pt idx="598">
                  <c:v>-2.08</c:v>
                </c:pt>
                <c:pt idx="599">
                  <c:v>-2</c:v>
                </c:pt>
                <c:pt idx="600">
                  <c:v>-2</c:v>
                </c:pt>
                <c:pt idx="601">
                  <c:v>-1.84</c:v>
                </c:pt>
                <c:pt idx="602">
                  <c:v>-1.76</c:v>
                </c:pt>
                <c:pt idx="603">
                  <c:v>-1.68</c:v>
                </c:pt>
                <c:pt idx="604">
                  <c:v>-1.6</c:v>
                </c:pt>
                <c:pt idx="605">
                  <c:v>-1.68</c:v>
                </c:pt>
                <c:pt idx="606">
                  <c:v>-1.52</c:v>
                </c:pt>
                <c:pt idx="607">
                  <c:v>-1.44</c:v>
                </c:pt>
                <c:pt idx="608">
                  <c:v>-1.44</c:v>
                </c:pt>
                <c:pt idx="609">
                  <c:v>-1.28</c:v>
                </c:pt>
                <c:pt idx="610">
                  <c:v>-1.28</c:v>
                </c:pt>
                <c:pt idx="611">
                  <c:v>-1.2</c:v>
                </c:pt>
                <c:pt idx="612">
                  <c:v>-1.1200000000000001</c:v>
                </c:pt>
                <c:pt idx="613">
                  <c:v>-1.04</c:v>
                </c:pt>
                <c:pt idx="614">
                  <c:v>-1.04</c:v>
                </c:pt>
                <c:pt idx="615">
                  <c:v>-0.88</c:v>
                </c:pt>
                <c:pt idx="616">
                  <c:v>-0.8</c:v>
                </c:pt>
                <c:pt idx="617">
                  <c:v>-0.72</c:v>
                </c:pt>
                <c:pt idx="618">
                  <c:v>-0.56000000000000005</c:v>
                </c:pt>
                <c:pt idx="619">
                  <c:v>-0.4</c:v>
                </c:pt>
                <c:pt idx="620">
                  <c:v>-0.24</c:v>
                </c:pt>
                <c:pt idx="621">
                  <c:v>-0.24</c:v>
                </c:pt>
                <c:pt idx="622">
                  <c:v>0</c:v>
                </c:pt>
                <c:pt idx="623">
                  <c:v>0.08</c:v>
                </c:pt>
                <c:pt idx="624">
                  <c:v>0.16</c:v>
                </c:pt>
                <c:pt idx="625">
                  <c:v>0.32</c:v>
                </c:pt>
                <c:pt idx="626">
                  <c:v>0.4</c:v>
                </c:pt>
                <c:pt idx="627">
                  <c:v>0.48</c:v>
                </c:pt>
                <c:pt idx="628">
                  <c:v>0.56000000000000005</c:v>
                </c:pt>
                <c:pt idx="629">
                  <c:v>0.8</c:v>
                </c:pt>
                <c:pt idx="630">
                  <c:v>0.88</c:v>
                </c:pt>
                <c:pt idx="631">
                  <c:v>0.96</c:v>
                </c:pt>
                <c:pt idx="632">
                  <c:v>1.1200000000000001</c:v>
                </c:pt>
                <c:pt idx="633">
                  <c:v>1.28</c:v>
                </c:pt>
                <c:pt idx="634">
                  <c:v>1.44</c:v>
                </c:pt>
                <c:pt idx="635">
                  <c:v>1.6</c:v>
                </c:pt>
                <c:pt idx="636">
                  <c:v>1.68</c:v>
                </c:pt>
                <c:pt idx="637">
                  <c:v>1.84</c:v>
                </c:pt>
                <c:pt idx="638">
                  <c:v>1.84</c:v>
                </c:pt>
                <c:pt idx="639">
                  <c:v>1.84</c:v>
                </c:pt>
                <c:pt idx="640">
                  <c:v>1.84</c:v>
                </c:pt>
                <c:pt idx="641">
                  <c:v>1.84</c:v>
                </c:pt>
                <c:pt idx="642">
                  <c:v>1.84</c:v>
                </c:pt>
                <c:pt idx="643">
                  <c:v>1.92</c:v>
                </c:pt>
                <c:pt idx="644">
                  <c:v>1.84</c:v>
                </c:pt>
                <c:pt idx="645">
                  <c:v>1.76</c:v>
                </c:pt>
                <c:pt idx="646">
                  <c:v>1.84</c:v>
                </c:pt>
                <c:pt idx="647">
                  <c:v>1.68</c:v>
                </c:pt>
                <c:pt idx="648">
                  <c:v>1.76</c:v>
                </c:pt>
                <c:pt idx="649">
                  <c:v>1.6</c:v>
                </c:pt>
                <c:pt idx="650">
                  <c:v>1.52</c:v>
                </c:pt>
                <c:pt idx="651">
                  <c:v>1.44</c:v>
                </c:pt>
                <c:pt idx="652">
                  <c:v>1.44</c:v>
                </c:pt>
                <c:pt idx="653">
                  <c:v>1.36</c:v>
                </c:pt>
                <c:pt idx="654">
                  <c:v>1.28</c:v>
                </c:pt>
                <c:pt idx="655">
                  <c:v>1.2</c:v>
                </c:pt>
                <c:pt idx="656">
                  <c:v>1.1200000000000001</c:v>
                </c:pt>
                <c:pt idx="657">
                  <c:v>1.1200000000000001</c:v>
                </c:pt>
                <c:pt idx="658">
                  <c:v>0.96</c:v>
                </c:pt>
                <c:pt idx="659">
                  <c:v>0.96</c:v>
                </c:pt>
                <c:pt idx="660">
                  <c:v>0.8</c:v>
                </c:pt>
                <c:pt idx="661">
                  <c:v>0.72</c:v>
                </c:pt>
                <c:pt idx="662">
                  <c:v>0.64</c:v>
                </c:pt>
                <c:pt idx="663">
                  <c:v>0.56000000000000005</c:v>
                </c:pt>
                <c:pt idx="664">
                  <c:v>0.56000000000000005</c:v>
                </c:pt>
                <c:pt idx="665">
                  <c:v>0.4</c:v>
                </c:pt>
                <c:pt idx="666">
                  <c:v>0.4</c:v>
                </c:pt>
                <c:pt idx="667">
                  <c:v>0.16</c:v>
                </c:pt>
                <c:pt idx="668">
                  <c:v>0.08</c:v>
                </c:pt>
                <c:pt idx="669">
                  <c:v>-0.08</c:v>
                </c:pt>
                <c:pt idx="670">
                  <c:v>-0.24</c:v>
                </c:pt>
                <c:pt idx="671">
                  <c:v>-0.4</c:v>
                </c:pt>
                <c:pt idx="672">
                  <c:v>-0.4</c:v>
                </c:pt>
                <c:pt idx="673">
                  <c:v>-0.72</c:v>
                </c:pt>
                <c:pt idx="674">
                  <c:v>-0.72</c:v>
                </c:pt>
                <c:pt idx="675">
                  <c:v>-0.8</c:v>
                </c:pt>
                <c:pt idx="676">
                  <c:v>-0.88</c:v>
                </c:pt>
                <c:pt idx="677">
                  <c:v>-1.04</c:v>
                </c:pt>
                <c:pt idx="678">
                  <c:v>-1.04</c:v>
                </c:pt>
                <c:pt idx="679">
                  <c:v>-1.2</c:v>
                </c:pt>
                <c:pt idx="680">
                  <c:v>-1.2</c:v>
                </c:pt>
                <c:pt idx="681">
                  <c:v>-1.36</c:v>
                </c:pt>
                <c:pt idx="682">
                  <c:v>-1.52</c:v>
                </c:pt>
                <c:pt idx="683">
                  <c:v>-1.6</c:v>
                </c:pt>
                <c:pt idx="684">
                  <c:v>-1.76</c:v>
                </c:pt>
                <c:pt idx="685">
                  <c:v>-1.84</c:v>
                </c:pt>
                <c:pt idx="686">
                  <c:v>-2</c:v>
                </c:pt>
                <c:pt idx="687">
                  <c:v>-2.08</c:v>
                </c:pt>
                <c:pt idx="688">
                  <c:v>-2.16</c:v>
                </c:pt>
                <c:pt idx="689">
                  <c:v>-2.16</c:v>
                </c:pt>
                <c:pt idx="690">
                  <c:v>-2.16</c:v>
                </c:pt>
                <c:pt idx="691">
                  <c:v>-2.2400000000000002</c:v>
                </c:pt>
                <c:pt idx="692">
                  <c:v>-2.16</c:v>
                </c:pt>
                <c:pt idx="693">
                  <c:v>-2.08</c:v>
                </c:pt>
                <c:pt idx="694">
                  <c:v>-2.16</c:v>
                </c:pt>
                <c:pt idx="695">
                  <c:v>-2.16</c:v>
                </c:pt>
                <c:pt idx="696">
                  <c:v>-2.2400000000000002</c:v>
                </c:pt>
                <c:pt idx="697">
                  <c:v>-2.16</c:v>
                </c:pt>
                <c:pt idx="698">
                  <c:v>-2.2400000000000002</c:v>
                </c:pt>
                <c:pt idx="699">
                  <c:v>-2.16</c:v>
                </c:pt>
                <c:pt idx="700">
                  <c:v>-2.16</c:v>
                </c:pt>
                <c:pt idx="701">
                  <c:v>-2.16</c:v>
                </c:pt>
                <c:pt idx="702">
                  <c:v>-2.08</c:v>
                </c:pt>
                <c:pt idx="703">
                  <c:v>-2</c:v>
                </c:pt>
                <c:pt idx="704">
                  <c:v>-2</c:v>
                </c:pt>
                <c:pt idx="705">
                  <c:v>-1.92</c:v>
                </c:pt>
                <c:pt idx="706">
                  <c:v>-1.92</c:v>
                </c:pt>
                <c:pt idx="707">
                  <c:v>-1.92</c:v>
                </c:pt>
                <c:pt idx="708">
                  <c:v>-1.76</c:v>
                </c:pt>
                <c:pt idx="709">
                  <c:v>-1.68</c:v>
                </c:pt>
                <c:pt idx="710">
                  <c:v>-1.68</c:v>
                </c:pt>
                <c:pt idx="711">
                  <c:v>-1.6</c:v>
                </c:pt>
                <c:pt idx="712">
                  <c:v>-1.52</c:v>
                </c:pt>
                <c:pt idx="713">
                  <c:v>-1.6</c:v>
                </c:pt>
                <c:pt idx="714">
                  <c:v>-1.52</c:v>
                </c:pt>
                <c:pt idx="715">
                  <c:v>-1.44</c:v>
                </c:pt>
                <c:pt idx="716">
                  <c:v>-1.44</c:v>
                </c:pt>
                <c:pt idx="717">
                  <c:v>-1.44</c:v>
                </c:pt>
                <c:pt idx="718">
                  <c:v>-1.36</c:v>
                </c:pt>
                <c:pt idx="719">
                  <c:v>-1.28</c:v>
                </c:pt>
                <c:pt idx="720">
                  <c:v>-1.2</c:v>
                </c:pt>
                <c:pt idx="721">
                  <c:v>-1.2</c:v>
                </c:pt>
                <c:pt idx="722">
                  <c:v>-1.2</c:v>
                </c:pt>
                <c:pt idx="723">
                  <c:v>-1.1200000000000001</c:v>
                </c:pt>
                <c:pt idx="724">
                  <c:v>-1.1200000000000001</c:v>
                </c:pt>
                <c:pt idx="725">
                  <c:v>-1.04</c:v>
                </c:pt>
                <c:pt idx="726">
                  <c:v>-0.96</c:v>
                </c:pt>
                <c:pt idx="727">
                  <c:v>-0.88</c:v>
                </c:pt>
                <c:pt idx="728">
                  <c:v>-0.88</c:v>
                </c:pt>
                <c:pt idx="729">
                  <c:v>-0.88</c:v>
                </c:pt>
                <c:pt idx="730">
                  <c:v>-0.8</c:v>
                </c:pt>
                <c:pt idx="731">
                  <c:v>-0.72</c:v>
                </c:pt>
                <c:pt idx="732">
                  <c:v>-0.72</c:v>
                </c:pt>
                <c:pt idx="733">
                  <c:v>-0.72</c:v>
                </c:pt>
                <c:pt idx="734">
                  <c:v>-0.64</c:v>
                </c:pt>
                <c:pt idx="735">
                  <c:v>-0.48</c:v>
                </c:pt>
                <c:pt idx="736">
                  <c:v>-0.48</c:v>
                </c:pt>
                <c:pt idx="737">
                  <c:v>-0.48</c:v>
                </c:pt>
                <c:pt idx="738">
                  <c:v>-0.4</c:v>
                </c:pt>
                <c:pt idx="739">
                  <c:v>-0.4</c:v>
                </c:pt>
                <c:pt idx="740">
                  <c:v>-0.32</c:v>
                </c:pt>
                <c:pt idx="741">
                  <c:v>-0.32</c:v>
                </c:pt>
                <c:pt idx="742">
                  <c:v>-0.24</c:v>
                </c:pt>
                <c:pt idx="743">
                  <c:v>-0.24</c:v>
                </c:pt>
                <c:pt idx="744">
                  <c:v>-0.16</c:v>
                </c:pt>
                <c:pt idx="745">
                  <c:v>-0.08</c:v>
                </c:pt>
                <c:pt idx="746">
                  <c:v>-0.08</c:v>
                </c:pt>
                <c:pt idx="747">
                  <c:v>-0.08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0.08</c:v>
                </c:pt>
                <c:pt idx="752">
                  <c:v>0.08</c:v>
                </c:pt>
                <c:pt idx="753">
                  <c:v>0.08</c:v>
                </c:pt>
                <c:pt idx="754">
                  <c:v>0.08</c:v>
                </c:pt>
                <c:pt idx="755">
                  <c:v>0.08</c:v>
                </c:pt>
                <c:pt idx="756">
                  <c:v>0.16</c:v>
                </c:pt>
                <c:pt idx="757">
                  <c:v>0.08</c:v>
                </c:pt>
                <c:pt idx="758">
                  <c:v>0.08</c:v>
                </c:pt>
                <c:pt idx="759">
                  <c:v>0.16</c:v>
                </c:pt>
                <c:pt idx="760">
                  <c:v>0.16</c:v>
                </c:pt>
                <c:pt idx="761">
                  <c:v>0.16</c:v>
                </c:pt>
                <c:pt idx="762">
                  <c:v>0.16</c:v>
                </c:pt>
                <c:pt idx="763">
                  <c:v>0.08</c:v>
                </c:pt>
                <c:pt idx="764">
                  <c:v>0.16</c:v>
                </c:pt>
                <c:pt idx="765">
                  <c:v>0.16</c:v>
                </c:pt>
                <c:pt idx="766">
                  <c:v>0.08</c:v>
                </c:pt>
                <c:pt idx="767">
                  <c:v>0.16</c:v>
                </c:pt>
                <c:pt idx="768">
                  <c:v>0.16</c:v>
                </c:pt>
                <c:pt idx="769">
                  <c:v>0.16</c:v>
                </c:pt>
                <c:pt idx="770">
                  <c:v>0.16</c:v>
                </c:pt>
                <c:pt idx="771">
                  <c:v>0.16</c:v>
                </c:pt>
                <c:pt idx="772">
                  <c:v>0.08</c:v>
                </c:pt>
                <c:pt idx="773">
                  <c:v>0.24</c:v>
                </c:pt>
                <c:pt idx="774">
                  <c:v>0.16</c:v>
                </c:pt>
                <c:pt idx="775">
                  <c:v>0.24</c:v>
                </c:pt>
                <c:pt idx="776">
                  <c:v>0.16</c:v>
                </c:pt>
                <c:pt idx="777">
                  <c:v>0.16</c:v>
                </c:pt>
                <c:pt idx="778">
                  <c:v>0.4</c:v>
                </c:pt>
                <c:pt idx="779">
                  <c:v>0.48</c:v>
                </c:pt>
                <c:pt idx="780">
                  <c:v>0.4</c:v>
                </c:pt>
                <c:pt idx="781">
                  <c:v>0.4</c:v>
                </c:pt>
                <c:pt idx="782">
                  <c:v>0.32</c:v>
                </c:pt>
                <c:pt idx="783">
                  <c:v>0.4</c:v>
                </c:pt>
                <c:pt idx="784">
                  <c:v>0.4</c:v>
                </c:pt>
                <c:pt idx="785">
                  <c:v>0.48</c:v>
                </c:pt>
                <c:pt idx="786">
                  <c:v>0.48</c:v>
                </c:pt>
                <c:pt idx="787">
                  <c:v>0.56000000000000005</c:v>
                </c:pt>
                <c:pt idx="788">
                  <c:v>0.56000000000000005</c:v>
                </c:pt>
                <c:pt idx="789">
                  <c:v>0.64</c:v>
                </c:pt>
                <c:pt idx="790">
                  <c:v>0.64</c:v>
                </c:pt>
                <c:pt idx="791">
                  <c:v>0.72</c:v>
                </c:pt>
                <c:pt idx="792">
                  <c:v>0.72</c:v>
                </c:pt>
                <c:pt idx="793">
                  <c:v>0.72</c:v>
                </c:pt>
                <c:pt idx="794">
                  <c:v>0.72</c:v>
                </c:pt>
                <c:pt idx="795">
                  <c:v>0.72</c:v>
                </c:pt>
                <c:pt idx="796">
                  <c:v>0.8</c:v>
                </c:pt>
                <c:pt idx="797">
                  <c:v>0.8</c:v>
                </c:pt>
                <c:pt idx="798">
                  <c:v>0.88</c:v>
                </c:pt>
                <c:pt idx="799">
                  <c:v>0.8</c:v>
                </c:pt>
                <c:pt idx="800">
                  <c:v>0.88</c:v>
                </c:pt>
                <c:pt idx="801">
                  <c:v>0.96</c:v>
                </c:pt>
                <c:pt idx="802">
                  <c:v>0.96</c:v>
                </c:pt>
                <c:pt idx="803">
                  <c:v>0.96</c:v>
                </c:pt>
                <c:pt idx="804">
                  <c:v>0.96</c:v>
                </c:pt>
                <c:pt idx="805">
                  <c:v>1.04</c:v>
                </c:pt>
                <c:pt idx="806">
                  <c:v>1.04</c:v>
                </c:pt>
                <c:pt idx="807">
                  <c:v>1.1200000000000001</c:v>
                </c:pt>
                <c:pt idx="808">
                  <c:v>1.2</c:v>
                </c:pt>
                <c:pt idx="809">
                  <c:v>1.2</c:v>
                </c:pt>
                <c:pt idx="810">
                  <c:v>1.28</c:v>
                </c:pt>
                <c:pt idx="811">
                  <c:v>1.36</c:v>
                </c:pt>
                <c:pt idx="812">
                  <c:v>1.44</c:v>
                </c:pt>
                <c:pt idx="813">
                  <c:v>1.44</c:v>
                </c:pt>
                <c:pt idx="814">
                  <c:v>1.52</c:v>
                </c:pt>
                <c:pt idx="815">
                  <c:v>1.6</c:v>
                </c:pt>
                <c:pt idx="816">
                  <c:v>1.76</c:v>
                </c:pt>
                <c:pt idx="817">
                  <c:v>1.76</c:v>
                </c:pt>
                <c:pt idx="818">
                  <c:v>1.76</c:v>
                </c:pt>
                <c:pt idx="819">
                  <c:v>1.76</c:v>
                </c:pt>
                <c:pt idx="820">
                  <c:v>1.76</c:v>
                </c:pt>
                <c:pt idx="821">
                  <c:v>1.84</c:v>
                </c:pt>
                <c:pt idx="822">
                  <c:v>1.84</c:v>
                </c:pt>
                <c:pt idx="823">
                  <c:v>1.84</c:v>
                </c:pt>
                <c:pt idx="824">
                  <c:v>1.84</c:v>
                </c:pt>
                <c:pt idx="825">
                  <c:v>1.84</c:v>
                </c:pt>
                <c:pt idx="826">
                  <c:v>1.76</c:v>
                </c:pt>
                <c:pt idx="827">
                  <c:v>1.84</c:v>
                </c:pt>
                <c:pt idx="828">
                  <c:v>1.84</c:v>
                </c:pt>
                <c:pt idx="829">
                  <c:v>1.84</c:v>
                </c:pt>
                <c:pt idx="830">
                  <c:v>1.84</c:v>
                </c:pt>
                <c:pt idx="831">
                  <c:v>1.84</c:v>
                </c:pt>
                <c:pt idx="832">
                  <c:v>1.84</c:v>
                </c:pt>
                <c:pt idx="833">
                  <c:v>1.84</c:v>
                </c:pt>
                <c:pt idx="834">
                  <c:v>1.84</c:v>
                </c:pt>
                <c:pt idx="835">
                  <c:v>1.84</c:v>
                </c:pt>
                <c:pt idx="836">
                  <c:v>1.84</c:v>
                </c:pt>
                <c:pt idx="837">
                  <c:v>1.84</c:v>
                </c:pt>
                <c:pt idx="838">
                  <c:v>1.84</c:v>
                </c:pt>
                <c:pt idx="839">
                  <c:v>1.76</c:v>
                </c:pt>
                <c:pt idx="840">
                  <c:v>1.76</c:v>
                </c:pt>
                <c:pt idx="841">
                  <c:v>1.6</c:v>
                </c:pt>
                <c:pt idx="842">
                  <c:v>1.6</c:v>
                </c:pt>
                <c:pt idx="843">
                  <c:v>1.44</c:v>
                </c:pt>
                <c:pt idx="844">
                  <c:v>1.36</c:v>
                </c:pt>
                <c:pt idx="845">
                  <c:v>1.36</c:v>
                </c:pt>
                <c:pt idx="846">
                  <c:v>1.36</c:v>
                </c:pt>
                <c:pt idx="847">
                  <c:v>1.2</c:v>
                </c:pt>
                <c:pt idx="848">
                  <c:v>1.28</c:v>
                </c:pt>
                <c:pt idx="849">
                  <c:v>1.1200000000000001</c:v>
                </c:pt>
                <c:pt idx="850">
                  <c:v>1.04</c:v>
                </c:pt>
                <c:pt idx="851">
                  <c:v>1.04</c:v>
                </c:pt>
                <c:pt idx="852">
                  <c:v>0.96</c:v>
                </c:pt>
                <c:pt idx="853">
                  <c:v>0.88</c:v>
                </c:pt>
                <c:pt idx="854">
                  <c:v>0.88</c:v>
                </c:pt>
                <c:pt idx="855">
                  <c:v>0.8</c:v>
                </c:pt>
                <c:pt idx="856">
                  <c:v>0.8</c:v>
                </c:pt>
                <c:pt idx="857">
                  <c:v>0.72</c:v>
                </c:pt>
                <c:pt idx="858">
                  <c:v>0.64</c:v>
                </c:pt>
                <c:pt idx="859">
                  <c:v>0.64</c:v>
                </c:pt>
                <c:pt idx="860">
                  <c:v>0.56000000000000005</c:v>
                </c:pt>
                <c:pt idx="861">
                  <c:v>0.48</c:v>
                </c:pt>
                <c:pt idx="862">
                  <c:v>0.4</c:v>
                </c:pt>
                <c:pt idx="863">
                  <c:v>0.4</c:v>
                </c:pt>
                <c:pt idx="864">
                  <c:v>0.24</c:v>
                </c:pt>
                <c:pt idx="865">
                  <c:v>0.08</c:v>
                </c:pt>
                <c:pt idx="866">
                  <c:v>0</c:v>
                </c:pt>
                <c:pt idx="867">
                  <c:v>-0.08</c:v>
                </c:pt>
                <c:pt idx="868">
                  <c:v>-0.16</c:v>
                </c:pt>
                <c:pt idx="869">
                  <c:v>-0.24</c:v>
                </c:pt>
                <c:pt idx="870">
                  <c:v>-0.4</c:v>
                </c:pt>
                <c:pt idx="871">
                  <c:v>-0.48</c:v>
                </c:pt>
                <c:pt idx="872">
                  <c:v>-0.56000000000000005</c:v>
                </c:pt>
                <c:pt idx="873">
                  <c:v>-0.64</c:v>
                </c:pt>
                <c:pt idx="874">
                  <c:v>-0.8</c:v>
                </c:pt>
                <c:pt idx="875">
                  <c:v>-0.8</c:v>
                </c:pt>
                <c:pt idx="876">
                  <c:v>-0.88</c:v>
                </c:pt>
                <c:pt idx="877">
                  <c:v>-0.96</c:v>
                </c:pt>
                <c:pt idx="878">
                  <c:v>-0.96</c:v>
                </c:pt>
                <c:pt idx="879">
                  <c:v>-1.04</c:v>
                </c:pt>
                <c:pt idx="880">
                  <c:v>-1.04</c:v>
                </c:pt>
                <c:pt idx="881">
                  <c:v>-2.16</c:v>
                </c:pt>
                <c:pt idx="882">
                  <c:v>-2.16</c:v>
                </c:pt>
                <c:pt idx="883">
                  <c:v>-2.16</c:v>
                </c:pt>
                <c:pt idx="884">
                  <c:v>-2.16</c:v>
                </c:pt>
                <c:pt idx="885">
                  <c:v>-2.2400000000000002</c:v>
                </c:pt>
                <c:pt idx="886">
                  <c:v>-2.16</c:v>
                </c:pt>
                <c:pt idx="887">
                  <c:v>-2.2400000000000002</c:v>
                </c:pt>
                <c:pt idx="888">
                  <c:v>-2.2400000000000002</c:v>
                </c:pt>
                <c:pt idx="889">
                  <c:v>-2.2400000000000002</c:v>
                </c:pt>
                <c:pt idx="890">
                  <c:v>-2.16</c:v>
                </c:pt>
                <c:pt idx="891">
                  <c:v>-2.2400000000000002</c:v>
                </c:pt>
                <c:pt idx="892">
                  <c:v>-2.08</c:v>
                </c:pt>
                <c:pt idx="893">
                  <c:v>-2.16</c:v>
                </c:pt>
                <c:pt idx="894">
                  <c:v>-2.08</c:v>
                </c:pt>
                <c:pt idx="895">
                  <c:v>-2.16</c:v>
                </c:pt>
                <c:pt idx="896">
                  <c:v>-2.08</c:v>
                </c:pt>
                <c:pt idx="897">
                  <c:v>-2</c:v>
                </c:pt>
                <c:pt idx="898">
                  <c:v>-1.92</c:v>
                </c:pt>
                <c:pt idx="899">
                  <c:v>-1.92</c:v>
                </c:pt>
                <c:pt idx="900">
                  <c:v>-1.76</c:v>
                </c:pt>
                <c:pt idx="901">
                  <c:v>-1.84</c:v>
                </c:pt>
                <c:pt idx="902">
                  <c:v>-1.6</c:v>
                </c:pt>
                <c:pt idx="903">
                  <c:v>-1.52</c:v>
                </c:pt>
                <c:pt idx="904">
                  <c:v>-1.52</c:v>
                </c:pt>
                <c:pt idx="905">
                  <c:v>-1.52</c:v>
                </c:pt>
                <c:pt idx="906">
                  <c:v>-1.44</c:v>
                </c:pt>
                <c:pt idx="907">
                  <c:v>-1.44</c:v>
                </c:pt>
                <c:pt idx="908">
                  <c:v>-1.28</c:v>
                </c:pt>
                <c:pt idx="909">
                  <c:v>-1.2</c:v>
                </c:pt>
                <c:pt idx="910">
                  <c:v>-1.2</c:v>
                </c:pt>
                <c:pt idx="911">
                  <c:v>-1.2</c:v>
                </c:pt>
                <c:pt idx="912">
                  <c:v>-1.04</c:v>
                </c:pt>
                <c:pt idx="913">
                  <c:v>-0.96</c:v>
                </c:pt>
                <c:pt idx="914">
                  <c:v>-0.96</c:v>
                </c:pt>
                <c:pt idx="915">
                  <c:v>-0.96</c:v>
                </c:pt>
                <c:pt idx="916">
                  <c:v>-0.88</c:v>
                </c:pt>
                <c:pt idx="917">
                  <c:v>-0.88</c:v>
                </c:pt>
                <c:pt idx="918">
                  <c:v>-0.8</c:v>
                </c:pt>
                <c:pt idx="919">
                  <c:v>-0.64</c:v>
                </c:pt>
                <c:pt idx="920">
                  <c:v>-0.4</c:v>
                </c:pt>
                <c:pt idx="921">
                  <c:v>-0.32</c:v>
                </c:pt>
                <c:pt idx="922">
                  <c:v>-0.16</c:v>
                </c:pt>
                <c:pt idx="923">
                  <c:v>-0.16</c:v>
                </c:pt>
                <c:pt idx="924">
                  <c:v>-0.08</c:v>
                </c:pt>
                <c:pt idx="925">
                  <c:v>0.08</c:v>
                </c:pt>
                <c:pt idx="926">
                  <c:v>0.16</c:v>
                </c:pt>
                <c:pt idx="927">
                  <c:v>0.16</c:v>
                </c:pt>
                <c:pt idx="928">
                  <c:v>0.24</c:v>
                </c:pt>
                <c:pt idx="929">
                  <c:v>0.4</c:v>
                </c:pt>
                <c:pt idx="930">
                  <c:v>0.32</c:v>
                </c:pt>
                <c:pt idx="931">
                  <c:v>0.4</c:v>
                </c:pt>
                <c:pt idx="932">
                  <c:v>0.4</c:v>
                </c:pt>
                <c:pt idx="933">
                  <c:v>0.56000000000000005</c:v>
                </c:pt>
                <c:pt idx="934">
                  <c:v>0.64</c:v>
                </c:pt>
                <c:pt idx="935">
                  <c:v>0.72</c:v>
                </c:pt>
                <c:pt idx="936">
                  <c:v>0.72</c:v>
                </c:pt>
                <c:pt idx="937">
                  <c:v>0.8</c:v>
                </c:pt>
                <c:pt idx="938">
                  <c:v>0.8</c:v>
                </c:pt>
                <c:pt idx="939">
                  <c:v>1.04</c:v>
                </c:pt>
                <c:pt idx="940">
                  <c:v>1.1200000000000001</c:v>
                </c:pt>
                <c:pt idx="941">
                  <c:v>1.2</c:v>
                </c:pt>
                <c:pt idx="942">
                  <c:v>1.28</c:v>
                </c:pt>
                <c:pt idx="943">
                  <c:v>1.36</c:v>
                </c:pt>
                <c:pt idx="944">
                  <c:v>1.36</c:v>
                </c:pt>
                <c:pt idx="945">
                  <c:v>1.44</c:v>
                </c:pt>
                <c:pt idx="946">
                  <c:v>1.6</c:v>
                </c:pt>
                <c:pt idx="947">
                  <c:v>1.68</c:v>
                </c:pt>
                <c:pt idx="948">
                  <c:v>1.84</c:v>
                </c:pt>
                <c:pt idx="949">
                  <c:v>1.76</c:v>
                </c:pt>
                <c:pt idx="950">
                  <c:v>1.92</c:v>
                </c:pt>
                <c:pt idx="951">
                  <c:v>1.84</c:v>
                </c:pt>
                <c:pt idx="952">
                  <c:v>1.84</c:v>
                </c:pt>
                <c:pt idx="953">
                  <c:v>1.84</c:v>
                </c:pt>
                <c:pt idx="954">
                  <c:v>1.84</c:v>
                </c:pt>
                <c:pt idx="955">
                  <c:v>1.84</c:v>
                </c:pt>
                <c:pt idx="956">
                  <c:v>1.76</c:v>
                </c:pt>
                <c:pt idx="957">
                  <c:v>1.84</c:v>
                </c:pt>
                <c:pt idx="958">
                  <c:v>1.68</c:v>
                </c:pt>
                <c:pt idx="959">
                  <c:v>1.6</c:v>
                </c:pt>
                <c:pt idx="960">
                  <c:v>1.52</c:v>
                </c:pt>
                <c:pt idx="961">
                  <c:v>1.52</c:v>
                </c:pt>
                <c:pt idx="962">
                  <c:v>1.52</c:v>
                </c:pt>
                <c:pt idx="963">
                  <c:v>1.6</c:v>
                </c:pt>
                <c:pt idx="964">
                  <c:v>1.52</c:v>
                </c:pt>
                <c:pt idx="965">
                  <c:v>1.44</c:v>
                </c:pt>
                <c:pt idx="966">
                  <c:v>1.36</c:v>
                </c:pt>
                <c:pt idx="967">
                  <c:v>1.36</c:v>
                </c:pt>
                <c:pt idx="968">
                  <c:v>1.36</c:v>
                </c:pt>
                <c:pt idx="969">
                  <c:v>1.28</c:v>
                </c:pt>
                <c:pt idx="970">
                  <c:v>1.2</c:v>
                </c:pt>
                <c:pt idx="971">
                  <c:v>1.2</c:v>
                </c:pt>
                <c:pt idx="972">
                  <c:v>1.28</c:v>
                </c:pt>
                <c:pt idx="973">
                  <c:v>1.1200000000000001</c:v>
                </c:pt>
                <c:pt idx="974">
                  <c:v>1.1200000000000001</c:v>
                </c:pt>
                <c:pt idx="975">
                  <c:v>1.1200000000000001</c:v>
                </c:pt>
                <c:pt idx="976">
                  <c:v>1.04</c:v>
                </c:pt>
                <c:pt idx="977">
                  <c:v>0.96</c:v>
                </c:pt>
                <c:pt idx="978">
                  <c:v>10</c:v>
                </c:pt>
                <c:pt idx="979">
                  <c:v>10</c:v>
                </c:pt>
                <c:pt idx="980">
                  <c:v>10</c:v>
                </c:pt>
                <c:pt idx="981">
                  <c:v>10</c:v>
                </c:pt>
                <c:pt idx="982">
                  <c:v>10</c:v>
                </c:pt>
                <c:pt idx="983">
                  <c:v>10</c:v>
                </c:pt>
                <c:pt idx="984">
                  <c:v>10</c:v>
                </c:pt>
                <c:pt idx="985">
                  <c:v>10</c:v>
                </c:pt>
                <c:pt idx="986">
                  <c:v>10</c:v>
                </c:pt>
                <c:pt idx="987">
                  <c:v>10</c:v>
                </c:pt>
                <c:pt idx="988">
                  <c:v>10</c:v>
                </c:pt>
                <c:pt idx="989">
                  <c:v>10</c:v>
                </c:pt>
                <c:pt idx="990">
                  <c:v>10</c:v>
                </c:pt>
                <c:pt idx="991">
                  <c:v>10</c:v>
                </c:pt>
                <c:pt idx="992">
                  <c:v>10</c:v>
                </c:pt>
                <c:pt idx="993">
                  <c:v>10</c:v>
                </c:pt>
                <c:pt idx="994">
                  <c:v>10</c:v>
                </c:pt>
                <c:pt idx="995">
                  <c:v>10</c:v>
                </c:pt>
                <c:pt idx="996">
                  <c:v>10</c:v>
                </c:pt>
                <c:pt idx="997">
                  <c:v>10</c:v>
                </c:pt>
                <c:pt idx="998">
                  <c:v>10</c:v>
                </c:pt>
                <c:pt idx="999">
                  <c:v>10</c:v>
                </c:pt>
                <c:pt idx="1000">
                  <c:v>10</c:v>
                </c:pt>
                <c:pt idx="1001">
                  <c:v>10</c:v>
                </c:pt>
                <c:pt idx="1002">
                  <c:v>10</c:v>
                </c:pt>
                <c:pt idx="1003">
                  <c:v>10</c:v>
                </c:pt>
                <c:pt idx="1004">
                  <c:v>10</c:v>
                </c:pt>
                <c:pt idx="1005">
                  <c:v>10</c:v>
                </c:pt>
                <c:pt idx="1006">
                  <c:v>10</c:v>
                </c:pt>
                <c:pt idx="1007">
                  <c:v>10</c:v>
                </c:pt>
                <c:pt idx="1008">
                  <c:v>10</c:v>
                </c:pt>
                <c:pt idx="1009">
                  <c:v>10</c:v>
                </c:pt>
                <c:pt idx="1010">
                  <c:v>10</c:v>
                </c:pt>
                <c:pt idx="1011">
                  <c:v>10</c:v>
                </c:pt>
                <c:pt idx="1012">
                  <c:v>10</c:v>
                </c:pt>
                <c:pt idx="1013">
                  <c:v>10</c:v>
                </c:pt>
                <c:pt idx="1014">
                  <c:v>10</c:v>
                </c:pt>
                <c:pt idx="1015">
                  <c:v>10</c:v>
                </c:pt>
                <c:pt idx="1016">
                  <c:v>10</c:v>
                </c:pt>
                <c:pt idx="1017">
                  <c:v>10</c:v>
                </c:pt>
                <c:pt idx="1018">
                  <c:v>10</c:v>
                </c:pt>
                <c:pt idx="1019">
                  <c:v>10</c:v>
                </c:pt>
                <c:pt idx="1020">
                  <c:v>10</c:v>
                </c:pt>
                <c:pt idx="1021">
                  <c:v>10</c:v>
                </c:pt>
                <c:pt idx="1022">
                  <c:v>10</c:v>
                </c:pt>
                <c:pt idx="1023">
                  <c:v>10</c:v>
                </c:pt>
                <c:pt idx="1024">
                  <c:v>10</c:v>
                </c:pt>
                <c:pt idx="1025">
                  <c:v>10</c:v>
                </c:pt>
                <c:pt idx="1026">
                  <c:v>10</c:v>
                </c:pt>
                <c:pt idx="1027">
                  <c:v>10</c:v>
                </c:pt>
                <c:pt idx="1028">
                  <c:v>10</c:v>
                </c:pt>
                <c:pt idx="1029">
                  <c:v>10</c:v>
                </c:pt>
                <c:pt idx="1030">
                  <c:v>10</c:v>
                </c:pt>
                <c:pt idx="1031">
                  <c:v>10</c:v>
                </c:pt>
                <c:pt idx="1032">
                  <c:v>10</c:v>
                </c:pt>
                <c:pt idx="1033">
                  <c:v>10</c:v>
                </c:pt>
                <c:pt idx="1034">
                  <c:v>10</c:v>
                </c:pt>
                <c:pt idx="1035">
                  <c:v>10</c:v>
                </c:pt>
                <c:pt idx="1036">
                  <c:v>10</c:v>
                </c:pt>
                <c:pt idx="1037">
                  <c:v>10</c:v>
                </c:pt>
                <c:pt idx="1038">
                  <c:v>10</c:v>
                </c:pt>
                <c:pt idx="1039">
                  <c:v>10</c:v>
                </c:pt>
                <c:pt idx="1040">
                  <c:v>10</c:v>
                </c:pt>
                <c:pt idx="1041">
                  <c:v>10</c:v>
                </c:pt>
                <c:pt idx="1042">
                  <c:v>10</c:v>
                </c:pt>
                <c:pt idx="1043">
                  <c:v>10</c:v>
                </c:pt>
                <c:pt idx="1044">
                  <c:v>10</c:v>
                </c:pt>
                <c:pt idx="1045">
                  <c:v>10</c:v>
                </c:pt>
                <c:pt idx="1046">
                  <c:v>10</c:v>
                </c:pt>
                <c:pt idx="1047">
                  <c:v>10</c:v>
                </c:pt>
                <c:pt idx="1048">
                  <c:v>10</c:v>
                </c:pt>
                <c:pt idx="1049">
                  <c:v>10</c:v>
                </c:pt>
                <c:pt idx="1050">
                  <c:v>10</c:v>
                </c:pt>
                <c:pt idx="1051">
                  <c:v>10</c:v>
                </c:pt>
                <c:pt idx="1052">
                  <c:v>10</c:v>
                </c:pt>
                <c:pt idx="1053">
                  <c:v>10</c:v>
                </c:pt>
                <c:pt idx="1054">
                  <c:v>10</c:v>
                </c:pt>
                <c:pt idx="1055">
                  <c:v>10</c:v>
                </c:pt>
                <c:pt idx="1056">
                  <c:v>10</c:v>
                </c:pt>
                <c:pt idx="1057">
                  <c:v>10</c:v>
                </c:pt>
                <c:pt idx="1058">
                  <c:v>10</c:v>
                </c:pt>
                <c:pt idx="1059">
                  <c:v>10</c:v>
                </c:pt>
                <c:pt idx="1060">
                  <c:v>10</c:v>
                </c:pt>
                <c:pt idx="1061">
                  <c:v>10</c:v>
                </c:pt>
                <c:pt idx="1062">
                  <c:v>10</c:v>
                </c:pt>
                <c:pt idx="1063">
                  <c:v>10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10</c:v>
                </c:pt>
                <c:pt idx="1068">
                  <c:v>10</c:v>
                </c:pt>
                <c:pt idx="1069">
                  <c:v>10</c:v>
                </c:pt>
                <c:pt idx="1070">
                  <c:v>10</c:v>
                </c:pt>
                <c:pt idx="1071">
                  <c:v>10</c:v>
                </c:pt>
                <c:pt idx="1072">
                  <c:v>10</c:v>
                </c:pt>
                <c:pt idx="1073">
                  <c:v>10</c:v>
                </c:pt>
                <c:pt idx="1074">
                  <c:v>10</c:v>
                </c:pt>
                <c:pt idx="1075">
                  <c:v>10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10</c:v>
                </c:pt>
                <c:pt idx="1082">
                  <c:v>10</c:v>
                </c:pt>
                <c:pt idx="1083">
                  <c:v>10</c:v>
                </c:pt>
                <c:pt idx="1084">
                  <c:v>10</c:v>
                </c:pt>
                <c:pt idx="1085">
                  <c:v>10</c:v>
                </c:pt>
                <c:pt idx="1086">
                  <c:v>10</c:v>
                </c:pt>
                <c:pt idx="1087">
                  <c:v>10</c:v>
                </c:pt>
                <c:pt idx="1088">
                  <c:v>10</c:v>
                </c:pt>
                <c:pt idx="1089">
                  <c:v>10</c:v>
                </c:pt>
                <c:pt idx="1090">
                  <c:v>10</c:v>
                </c:pt>
                <c:pt idx="1091">
                  <c:v>10</c:v>
                </c:pt>
                <c:pt idx="1092">
                  <c:v>10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</c:v>
                </c:pt>
                <c:pt idx="1101">
                  <c:v>10</c:v>
                </c:pt>
                <c:pt idx="1102">
                  <c:v>10</c:v>
                </c:pt>
                <c:pt idx="1103">
                  <c:v>10</c:v>
                </c:pt>
                <c:pt idx="1104">
                  <c:v>10</c:v>
                </c:pt>
                <c:pt idx="1105">
                  <c:v>10</c:v>
                </c:pt>
                <c:pt idx="1106">
                  <c:v>10</c:v>
                </c:pt>
                <c:pt idx="1107">
                  <c:v>10</c:v>
                </c:pt>
                <c:pt idx="1108">
                  <c:v>10</c:v>
                </c:pt>
                <c:pt idx="1109">
                  <c:v>10</c:v>
                </c:pt>
                <c:pt idx="1110">
                  <c:v>10</c:v>
                </c:pt>
                <c:pt idx="1111">
                  <c:v>10</c:v>
                </c:pt>
                <c:pt idx="1112">
                  <c:v>10</c:v>
                </c:pt>
                <c:pt idx="1113">
                  <c:v>10</c:v>
                </c:pt>
                <c:pt idx="1114">
                  <c:v>10</c:v>
                </c:pt>
                <c:pt idx="1115">
                  <c:v>10</c:v>
                </c:pt>
                <c:pt idx="1116">
                  <c:v>10</c:v>
                </c:pt>
                <c:pt idx="1117">
                  <c:v>10</c:v>
                </c:pt>
                <c:pt idx="1118">
                  <c:v>10</c:v>
                </c:pt>
                <c:pt idx="1119">
                  <c:v>10</c:v>
                </c:pt>
                <c:pt idx="1120">
                  <c:v>10</c:v>
                </c:pt>
                <c:pt idx="1121">
                  <c:v>10</c:v>
                </c:pt>
                <c:pt idx="1122">
                  <c:v>10</c:v>
                </c:pt>
                <c:pt idx="1123">
                  <c:v>10</c:v>
                </c:pt>
                <c:pt idx="1124">
                  <c:v>10</c:v>
                </c:pt>
                <c:pt idx="1125">
                  <c:v>10</c:v>
                </c:pt>
                <c:pt idx="1126">
                  <c:v>10</c:v>
                </c:pt>
                <c:pt idx="1127">
                  <c:v>10</c:v>
                </c:pt>
                <c:pt idx="1128">
                  <c:v>10</c:v>
                </c:pt>
                <c:pt idx="1129">
                  <c:v>10</c:v>
                </c:pt>
                <c:pt idx="1130">
                  <c:v>10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10</c:v>
                </c:pt>
                <c:pt idx="1135">
                  <c:v>10</c:v>
                </c:pt>
                <c:pt idx="1136">
                  <c:v>10</c:v>
                </c:pt>
                <c:pt idx="1137">
                  <c:v>10</c:v>
                </c:pt>
                <c:pt idx="1138">
                  <c:v>10</c:v>
                </c:pt>
                <c:pt idx="1139">
                  <c:v>10</c:v>
                </c:pt>
                <c:pt idx="1140">
                  <c:v>10</c:v>
                </c:pt>
                <c:pt idx="1141">
                  <c:v>10</c:v>
                </c:pt>
                <c:pt idx="1142">
                  <c:v>10</c:v>
                </c:pt>
                <c:pt idx="1143">
                  <c:v>10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</c:v>
                </c:pt>
                <c:pt idx="1152">
                  <c:v>10</c:v>
                </c:pt>
                <c:pt idx="1153">
                  <c:v>10</c:v>
                </c:pt>
                <c:pt idx="1154">
                  <c:v>10</c:v>
                </c:pt>
                <c:pt idx="1155">
                  <c:v>10</c:v>
                </c:pt>
                <c:pt idx="1156">
                  <c:v>10</c:v>
                </c:pt>
                <c:pt idx="1157">
                  <c:v>10</c:v>
                </c:pt>
                <c:pt idx="1158">
                  <c:v>10</c:v>
                </c:pt>
                <c:pt idx="1159">
                  <c:v>10</c:v>
                </c:pt>
                <c:pt idx="1160">
                  <c:v>10</c:v>
                </c:pt>
                <c:pt idx="1161">
                  <c:v>10</c:v>
                </c:pt>
                <c:pt idx="1162">
                  <c:v>10</c:v>
                </c:pt>
                <c:pt idx="1163">
                  <c:v>10</c:v>
                </c:pt>
                <c:pt idx="1164">
                  <c:v>10</c:v>
                </c:pt>
                <c:pt idx="1165">
                  <c:v>10</c:v>
                </c:pt>
                <c:pt idx="1166">
                  <c:v>10</c:v>
                </c:pt>
                <c:pt idx="1167">
                  <c:v>10</c:v>
                </c:pt>
                <c:pt idx="1168">
                  <c:v>10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</c:v>
                </c:pt>
                <c:pt idx="1176">
                  <c:v>10</c:v>
                </c:pt>
                <c:pt idx="1177">
                  <c:v>10</c:v>
                </c:pt>
                <c:pt idx="1178">
                  <c:v>10</c:v>
                </c:pt>
                <c:pt idx="1179">
                  <c:v>10</c:v>
                </c:pt>
                <c:pt idx="1180">
                  <c:v>10</c:v>
                </c:pt>
                <c:pt idx="1181">
                  <c:v>10</c:v>
                </c:pt>
                <c:pt idx="1182">
                  <c:v>10</c:v>
                </c:pt>
                <c:pt idx="1183">
                  <c:v>10</c:v>
                </c:pt>
                <c:pt idx="1184">
                  <c:v>10</c:v>
                </c:pt>
                <c:pt idx="1185">
                  <c:v>10</c:v>
                </c:pt>
                <c:pt idx="1186">
                  <c:v>10</c:v>
                </c:pt>
                <c:pt idx="1187">
                  <c:v>10</c:v>
                </c:pt>
                <c:pt idx="1188">
                  <c:v>10</c:v>
                </c:pt>
                <c:pt idx="1189">
                  <c:v>10</c:v>
                </c:pt>
                <c:pt idx="1190">
                  <c:v>10</c:v>
                </c:pt>
                <c:pt idx="1191">
                  <c:v>10</c:v>
                </c:pt>
                <c:pt idx="1192">
                  <c:v>10</c:v>
                </c:pt>
                <c:pt idx="1193">
                  <c:v>10</c:v>
                </c:pt>
                <c:pt idx="1194">
                  <c:v>10</c:v>
                </c:pt>
                <c:pt idx="1195">
                  <c:v>10</c:v>
                </c:pt>
                <c:pt idx="1196">
                  <c:v>10</c:v>
                </c:pt>
                <c:pt idx="1197">
                  <c:v>10</c:v>
                </c:pt>
                <c:pt idx="1198">
                  <c:v>10</c:v>
                </c:pt>
                <c:pt idx="1199">
                  <c:v>10</c:v>
                </c:pt>
              </c:numCache>
            </c:numRef>
          </c:yVal>
          <c:smooth val="1"/>
        </c:ser>
        <c:ser>
          <c:idx val="1"/>
          <c:order val="1"/>
          <c:tx>
            <c:v>10 cycles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'Old Circuit 1a data'!$A:$A</c:f>
              <c:strCache>
                <c:ptCount val="1202"/>
                <c:pt idx="0">
                  <c:v>X</c:v>
                </c:pt>
                <c:pt idx="1">
                  <c:v>Second</c:v>
                </c:pt>
                <c:pt idx="2">
                  <c:v>-1.20E+02</c:v>
                </c:pt>
                <c:pt idx="3">
                  <c:v>-1.20E+02</c:v>
                </c:pt>
                <c:pt idx="4">
                  <c:v>-1.20E+02</c:v>
                </c:pt>
                <c:pt idx="5">
                  <c:v>-1.19E+02</c:v>
                </c:pt>
                <c:pt idx="6">
                  <c:v>-1.19E+02</c:v>
                </c:pt>
                <c:pt idx="7">
                  <c:v>-1.19E+02</c:v>
                </c:pt>
                <c:pt idx="8">
                  <c:v>-1.19E+02</c:v>
                </c:pt>
                <c:pt idx="9">
                  <c:v>-1.19E+02</c:v>
                </c:pt>
                <c:pt idx="10">
                  <c:v>-1.18E+02</c:v>
                </c:pt>
                <c:pt idx="11">
                  <c:v>-1.18E+02</c:v>
                </c:pt>
                <c:pt idx="12">
                  <c:v>-1.18E+02</c:v>
                </c:pt>
                <c:pt idx="13">
                  <c:v>-1.18E+02</c:v>
                </c:pt>
                <c:pt idx="14">
                  <c:v>-1.18E+02</c:v>
                </c:pt>
                <c:pt idx="15">
                  <c:v>-1.17E+02</c:v>
                </c:pt>
                <c:pt idx="16">
                  <c:v>-1.17E+02</c:v>
                </c:pt>
                <c:pt idx="17">
                  <c:v>-1.17E+02</c:v>
                </c:pt>
                <c:pt idx="18">
                  <c:v>-1.17E+02</c:v>
                </c:pt>
                <c:pt idx="19">
                  <c:v>-1.17E+02</c:v>
                </c:pt>
                <c:pt idx="20">
                  <c:v>-1.16E+02</c:v>
                </c:pt>
                <c:pt idx="21">
                  <c:v>-1.16E+02</c:v>
                </c:pt>
                <c:pt idx="22">
                  <c:v>-1.16E+02</c:v>
                </c:pt>
                <c:pt idx="23">
                  <c:v>-1.16E+02</c:v>
                </c:pt>
                <c:pt idx="24">
                  <c:v>-1.16E+02</c:v>
                </c:pt>
                <c:pt idx="25">
                  <c:v>-1.15E+02</c:v>
                </c:pt>
                <c:pt idx="26">
                  <c:v>-1.15E+02</c:v>
                </c:pt>
                <c:pt idx="27">
                  <c:v>-1.15E+02</c:v>
                </c:pt>
                <c:pt idx="28">
                  <c:v>-1.15E+02</c:v>
                </c:pt>
                <c:pt idx="29">
                  <c:v>-1.15E+02</c:v>
                </c:pt>
                <c:pt idx="30">
                  <c:v>-1.14E+02</c:v>
                </c:pt>
                <c:pt idx="31">
                  <c:v>-1.14E+02</c:v>
                </c:pt>
                <c:pt idx="32">
                  <c:v>-1.14E+02</c:v>
                </c:pt>
                <c:pt idx="33">
                  <c:v>-1.14E+02</c:v>
                </c:pt>
                <c:pt idx="34">
                  <c:v>-1.14E+02</c:v>
                </c:pt>
                <c:pt idx="35">
                  <c:v>-1.13E+02</c:v>
                </c:pt>
                <c:pt idx="36">
                  <c:v>-1.13E+02</c:v>
                </c:pt>
                <c:pt idx="37">
                  <c:v>-1.13E+02</c:v>
                </c:pt>
                <c:pt idx="38">
                  <c:v>-1.13E+02</c:v>
                </c:pt>
                <c:pt idx="39">
                  <c:v>-1.13E+02</c:v>
                </c:pt>
                <c:pt idx="40">
                  <c:v>-1.12E+02</c:v>
                </c:pt>
                <c:pt idx="41">
                  <c:v>-1.12E+02</c:v>
                </c:pt>
                <c:pt idx="42">
                  <c:v>-1.12E+02</c:v>
                </c:pt>
                <c:pt idx="43">
                  <c:v>-1.12E+02</c:v>
                </c:pt>
                <c:pt idx="44">
                  <c:v>-1.12E+02</c:v>
                </c:pt>
                <c:pt idx="45">
                  <c:v>-1.11E+02</c:v>
                </c:pt>
                <c:pt idx="46">
                  <c:v>-1.11E+02</c:v>
                </c:pt>
                <c:pt idx="47">
                  <c:v>-1.11E+02</c:v>
                </c:pt>
                <c:pt idx="48">
                  <c:v>-1.11E+02</c:v>
                </c:pt>
                <c:pt idx="49">
                  <c:v>-1.11E+02</c:v>
                </c:pt>
                <c:pt idx="50">
                  <c:v>-1.10E+02</c:v>
                </c:pt>
                <c:pt idx="51">
                  <c:v>-1.10E+02</c:v>
                </c:pt>
                <c:pt idx="52">
                  <c:v>-1.10E+02</c:v>
                </c:pt>
                <c:pt idx="53">
                  <c:v>-1.10E+02</c:v>
                </c:pt>
                <c:pt idx="54">
                  <c:v>-1.10E+02</c:v>
                </c:pt>
                <c:pt idx="55">
                  <c:v>-1.09E+02</c:v>
                </c:pt>
                <c:pt idx="56">
                  <c:v>-1.09E+02</c:v>
                </c:pt>
                <c:pt idx="57">
                  <c:v>-1.09E+02</c:v>
                </c:pt>
                <c:pt idx="58">
                  <c:v>-1.09E+02</c:v>
                </c:pt>
                <c:pt idx="59">
                  <c:v>-1.09E+02</c:v>
                </c:pt>
                <c:pt idx="60">
                  <c:v>-1.08E+02</c:v>
                </c:pt>
                <c:pt idx="61">
                  <c:v>-1.08E+02</c:v>
                </c:pt>
                <c:pt idx="62">
                  <c:v>-1.08E+02</c:v>
                </c:pt>
                <c:pt idx="63">
                  <c:v>-1.08E+02</c:v>
                </c:pt>
                <c:pt idx="64">
                  <c:v>-1.08E+02</c:v>
                </c:pt>
                <c:pt idx="65">
                  <c:v>-1.07E+02</c:v>
                </c:pt>
                <c:pt idx="66">
                  <c:v>-1.07E+02</c:v>
                </c:pt>
                <c:pt idx="67">
                  <c:v>-1.07E+02</c:v>
                </c:pt>
                <c:pt idx="68">
                  <c:v>-1.07E+02</c:v>
                </c:pt>
                <c:pt idx="69">
                  <c:v>-1.07E+02</c:v>
                </c:pt>
                <c:pt idx="70">
                  <c:v>-1.06E+02</c:v>
                </c:pt>
                <c:pt idx="71">
                  <c:v>-1.06E+02</c:v>
                </c:pt>
                <c:pt idx="72">
                  <c:v>-1.06E+02</c:v>
                </c:pt>
                <c:pt idx="73">
                  <c:v>-1.06E+02</c:v>
                </c:pt>
                <c:pt idx="74">
                  <c:v>-1.06E+02</c:v>
                </c:pt>
                <c:pt idx="75">
                  <c:v>-1.05E+02</c:v>
                </c:pt>
                <c:pt idx="76">
                  <c:v>-1.05E+02</c:v>
                </c:pt>
                <c:pt idx="77">
                  <c:v>-1.05E+02</c:v>
                </c:pt>
                <c:pt idx="78">
                  <c:v>-1.05E+02</c:v>
                </c:pt>
                <c:pt idx="79">
                  <c:v>-1.05E+02</c:v>
                </c:pt>
                <c:pt idx="80">
                  <c:v>-1.04E+02</c:v>
                </c:pt>
                <c:pt idx="81">
                  <c:v>-1.04E+02</c:v>
                </c:pt>
                <c:pt idx="82">
                  <c:v>-1.04E+02</c:v>
                </c:pt>
                <c:pt idx="83">
                  <c:v>-1.04E+02</c:v>
                </c:pt>
                <c:pt idx="84">
                  <c:v>-1.04E+02</c:v>
                </c:pt>
                <c:pt idx="85">
                  <c:v>-1.03E+02</c:v>
                </c:pt>
                <c:pt idx="86">
                  <c:v>-1.03E+02</c:v>
                </c:pt>
                <c:pt idx="87">
                  <c:v>-1.03E+02</c:v>
                </c:pt>
                <c:pt idx="88">
                  <c:v>-1.03E+02</c:v>
                </c:pt>
                <c:pt idx="89">
                  <c:v>-1.03E+02</c:v>
                </c:pt>
                <c:pt idx="90">
                  <c:v>-1.02E+02</c:v>
                </c:pt>
                <c:pt idx="91">
                  <c:v>-1.02E+02</c:v>
                </c:pt>
                <c:pt idx="92">
                  <c:v>-1.02E+02</c:v>
                </c:pt>
                <c:pt idx="93">
                  <c:v>-1.02E+02</c:v>
                </c:pt>
                <c:pt idx="94">
                  <c:v>-1.02E+02</c:v>
                </c:pt>
                <c:pt idx="95">
                  <c:v>-1.01E+02</c:v>
                </c:pt>
                <c:pt idx="96">
                  <c:v>-1.01E+02</c:v>
                </c:pt>
                <c:pt idx="97">
                  <c:v>-1.01E+02</c:v>
                </c:pt>
                <c:pt idx="98">
                  <c:v>-1.01E+02</c:v>
                </c:pt>
                <c:pt idx="99">
                  <c:v>-1.01E+02</c:v>
                </c:pt>
                <c:pt idx="100">
                  <c:v>-1.00E+02</c:v>
                </c:pt>
                <c:pt idx="101">
                  <c:v>-1.00E+02</c:v>
                </c:pt>
                <c:pt idx="102">
                  <c:v>-1.00E+02</c:v>
                </c:pt>
                <c:pt idx="103">
                  <c:v>-9.98E+01</c:v>
                </c:pt>
                <c:pt idx="104">
                  <c:v>-9.96E+01</c:v>
                </c:pt>
                <c:pt idx="105">
                  <c:v>-9.94E+01</c:v>
                </c:pt>
                <c:pt idx="106">
                  <c:v>-9.92E+01</c:v>
                </c:pt>
                <c:pt idx="107">
                  <c:v>-9.90E+01</c:v>
                </c:pt>
                <c:pt idx="108">
                  <c:v>-9.88E+01</c:v>
                </c:pt>
                <c:pt idx="109">
                  <c:v>-9.86E+01</c:v>
                </c:pt>
                <c:pt idx="110">
                  <c:v>-9.84E+01</c:v>
                </c:pt>
                <c:pt idx="111">
                  <c:v>-9.82E+01</c:v>
                </c:pt>
                <c:pt idx="112">
                  <c:v>-9.80E+01</c:v>
                </c:pt>
                <c:pt idx="113">
                  <c:v>-9.78E+01</c:v>
                </c:pt>
                <c:pt idx="114">
                  <c:v>-9.76E+01</c:v>
                </c:pt>
                <c:pt idx="115">
                  <c:v>-9.74E+01</c:v>
                </c:pt>
                <c:pt idx="116">
                  <c:v>-9.72E+01</c:v>
                </c:pt>
                <c:pt idx="117">
                  <c:v>-9.70E+01</c:v>
                </c:pt>
                <c:pt idx="118">
                  <c:v>-9.68E+01</c:v>
                </c:pt>
                <c:pt idx="119">
                  <c:v>-9.66E+01</c:v>
                </c:pt>
                <c:pt idx="120">
                  <c:v>-9.64E+01</c:v>
                </c:pt>
                <c:pt idx="121">
                  <c:v>-9.62E+01</c:v>
                </c:pt>
                <c:pt idx="122">
                  <c:v>-9.60E+01</c:v>
                </c:pt>
                <c:pt idx="123">
                  <c:v>-9.58E+01</c:v>
                </c:pt>
                <c:pt idx="124">
                  <c:v>-9.56E+01</c:v>
                </c:pt>
                <c:pt idx="125">
                  <c:v>-9.54E+01</c:v>
                </c:pt>
                <c:pt idx="126">
                  <c:v>-9.52E+01</c:v>
                </c:pt>
                <c:pt idx="127">
                  <c:v>-9.50E+01</c:v>
                </c:pt>
                <c:pt idx="128">
                  <c:v>-9.48E+01</c:v>
                </c:pt>
                <c:pt idx="129">
                  <c:v>-9.46E+01</c:v>
                </c:pt>
                <c:pt idx="130">
                  <c:v>-9.44E+01</c:v>
                </c:pt>
                <c:pt idx="131">
                  <c:v>-9.42E+01</c:v>
                </c:pt>
                <c:pt idx="132">
                  <c:v>-9.40E+01</c:v>
                </c:pt>
                <c:pt idx="133">
                  <c:v>-9.38E+01</c:v>
                </c:pt>
                <c:pt idx="134">
                  <c:v>-9.36E+01</c:v>
                </c:pt>
                <c:pt idx="135">
                  <c:v>-9.34E+01</c:v>
                </c:pt>
                <c:pt idx="136">
                  <c:v>-9.32E+01</c:v>
                </c:pt>
                <c:pt idx="137">
                  <c:v>-9.30E+01</c:v>
                </c:pt>
                <c:pt idx="138">
                  <c:v>-9.28E+01</c:v>
                </c:pt>
                <c:pt idx="139">
                  <c:v>-9.26E+01</c:v>
                </c:pt>
                <c:pt idx="140">
                  <c:v>-9.24E+01</c:v>
                </c:pt>
                <c:pt idx="141">
                  <c:v>-9.22E+01</c:v>
                </c:pt>
                <c:pt idx="142">
                  <c:v>-9.20E+01</c:v>
                </c:pt>
                <c:pt idx="143">
                  <c:v>-9.18E+01</c:v>
                </c:pt>
                <c:pt idx="144">
                  <c:v>-9.16E+01</c:v>
                </c:pt>
                <c:pt idx="145">
                  <c:v>-9.14E+01</c:v>
                </c:pt>
                <c:pt idx="146">
                  <c:v>-9.12E+01</c:v>
                </c:pt>
                <c:pt idx="147">
                  <c:v>-9.10E+01</c:v>
                </c:pt>
                <c:pt idx="148">
                  <c:v>-9.08E+01</c:v>
                </c:pt>
                <c:pt idx="149">
                  <c:v>-9.06E+01</c:v>
                </c:pt>
                <c:pt idx="150">
                  <c:v>-9.04E+01</c:v>
                </c:pt>
                <c:pt idx="151">
                  <c:v>-9.02E+01</c:v>
                </c:pt>
                <c:pt idx="152">
                  <c:v>-9.00E+01</c:v>
                </c:pt>
                <c:pt idx="153">
                  <c:v>-8.98E+01</c:v>
                </c:pt>
                <c:pt idx="154">
                  <c:v>-8.96E+01</c:v>
                </c:pt>
                <c:pt idx="155">
                  <c:v>-8.94E+01</c:v>
                </c:pt>
                <c:pt idx="156">
                  <c:v>-8.92E+01</c:v>
                </c:pt>
                <c:pt idx="157">
                  <c:v>-8.90E+01</c:v>
                </c:pt>
                <c:pt idx="158">
                  <c:v>-8.88E+01</c:v>
                </c:pt>
                <c:pt idx="159">
                  <c:v>-8.86E+01</c:v>
                </c:pt>
                <c:pt idx="160">
                  <c:v>-8.84E+01</c:v>
                </c:pt>
                <c:pt idx="161">
                  <c:v>-8.82E+01</c:v>
                </c:pt>
                <c:pt idx="162">
                  <c:v>-8.80E+01</c:v>
                </c:pt>
                <c:pt idx="163">
                  <c:v>-8.78E+01</c:v>
                </c:pt>
                <c:pt idx="164">
                  <c:v>-8.76E+01</c:v>
                </c:pt>
                <c:pt idx="165">
                  <c:v>-8.74E+01</c:v>
                </c:pt>
                <c:pt idx="166">
                  <c:v>-8.72E+01</c:v>
                </c:pt>
                <c:pt idx="167">
                  <c:v>-8.70E+01</c:v>
                </c:pt>
                <c:pt idx="168">
                  <c:v>-8.68E+01</c:v>
                </c:pt>
                <c:pt idx="169">
                  <c:v>-8.66E+01</c:v>
                </c:pt>
                <c:pt idx="170">
                  <c:v>-8.64E+01</c:v>
                </c:pt>
                <c:pt idx="171">
                  <c:v>-8.62E+01</c:v>
                </c:pt>
                <c:pt idx="172">
                  <c:v>-8.60E+01</c:v>
                </c:pt>
                <c:pt idx="173">
                  <c:v>-8.58E+01</c:v>
                </c:pt>
                <c:pt idx="174">
                  <c:v>-8.56E+01</c:v>
                </c:pt>
                <c:pt idx="175">
                  <c:v>-8.54E+01</c:v>
                </c:pt>
                <c:pt idx="176">
                  <c:v>-8.52E+01</c:v>
                </c:pt>
                <c:pt idx="177">
                  <c:v>-8.50E+01</c:v>
                </c:pt>
                <c:pt idx="178">
                  <c:v>-8.48E+01</c:v>
                </c:pt>
                <c:pt idx="179">
                  <c:v>-8.46E+01</c:v>
                </c:pt>
                <c:pt idx="180">
                  <c:v>-8.44E+01</c:v>
                </c:pt>
                <c:pt idx="181">
                  <c:v>-8.42E+01</c:v>
                </c:pt>
                <c:pt idx="182">
                  <c:v>-8.40E+01</c:v>
                </c:pt>
                <c:pt idx="183">
                  <c:v>-8.38E+01</c:v>
                </c:pt>
                <c:pt idx="184">
                  <c:v>-8.36E+01</c:v>
                </c:pt>
                <c:pt idx="185">
                  <c:v>-8.34E+01</c:v>
                </c:pt>
                <c:pt idx="186">
                  <c:v>-8.32E+01</c:v>
                </c:pt>
                <c:pt idx="187">
                  <c:v>-8.30E+01</c:v>
                </c:pt>
                <c:pt idx="188">
                  <c:v>-8.28E+01</c:v>
                </c:pt>
                <c:pt idx="189">
                  <c:v>-8.26E+01</c:v>
                </c:pt>
                <c:pt idx="190">
                  <c:v>-8.24E+01</c:v>
                </c:pt>
                <c:pt idx="191">
                  <c:v>-8.22E+01</c:v>
                </c:pt>
                <c:pt idx="192">
                  <c:v>-8.20E+01</c:v>
                </c:pt>
                <c:pt idx="193">
                  <c:v>-8.18E+01</c:v>
                </c:pt>
                <c:pt idx="194">
                  <c:v>-8.16E+01</c:v>
                </c:pt>
                <c:pt idx="195">
                  <c:v>-8.14E+01</c:v>
                </c:pt>
                <c:pt idx="196">
                  <c:v>-8.12E+01</c:v>
                </c:pt>
                <c:pt idx="197">
                  <c:v>-8.10E+01</c:v>
                </c:pt>
                <c:pt idx="198">
                  <c:v>-8.08E+01</c:v>
                </c:pt>
                <c:pt idx="199">
                  <c:v>-8.06E+01</c:v>
                </c:pt>
                <c:pt idx="200">
                  <c:v>-8.04E+01</c:v>
                </c:pt>
                <c:pt idx="201">
                  <c:v>-8.02E+01</c:v>
                </c:pt>
                <c:pt idx="202">
                  <c:v>-8.00E+01</c:v>
                </c:pt>
                <c:pt idx="203">
                  <c:v>-7.98E+01</c:v>
                </c:pt>
                <c:pt idx="204">
                  <c:v>-7.96E+01</c:v>
                </c:pt>
                <c:pt idx="205">
                  <c:v>-7.94E+01</c:v>
                </c:pt>
                <c:pt idx="206">
                  <c:v>-7.92E+01</c:v>
                </c:pt>
                <c:pt idx="207">
                  <c:v>-7.90E+01</c:v>
                </c:pt>
                <c:pt idx="208">
                  <c:v>-7.88E+01</c:v>
                </c:pt>
                <c:pt idx="209">
                  <c:v>-7.86E+01</c:v>
                </c:pt>
                <c:pt idx="210">
                  <c:v>-7.84E+01</c:v>
                </c:pt>
                <c:pt idx="211">
                  <c:v>-7.82E+01</c:v>
                </c:pt>
                <c:pt idx="212">
                  <c:v>-7.80E+01</c:v>
                </c:pt>
                <c:pt idx="213">
                  <c:v>-7.78E+01</c:v>
                </c:pt>
                <c:pt idx="214">
                  <c:v>-7.76E+01</c:v>
                </c:pt>
                <c:pt idx="215">
                  <c:v>-7.74E+01</c:v>
                </c:pt>
                <c:pt idx="216">
                  <c:v>-7.72E+01</c:v>
                </c:pt>
                <c:pt idx="217">
                  <c:v>-7.70E+01</c:v>
                </c:pt>
                <c:pt idx="218">
                  <c:v>-7.68E+01</c:v>
                </c:pt>
                <c:pt idx="219">
                  <c:v>-7.66E+01</c:v>
                </c:pt>
                <c:pt idx="220">
                  <c:v>-7.64E+01</c:v>
                </c:pt>
                <c:pt idx="221">
                  <c:v>-7.62E+01</c:v>
                </c:pt>
                <c:pt idx="222">
                  <c:v>-7.60E+01</c:v>
                </c:pt>
                <c:pt idx="223">
                  <c:v>-7.58E+01</c:v>
                </c:pt>
                <c:pt idx="224">
                  <c:v>-7.56E+01</c:v>
                </c:pt>
                <c:pt idx="225">
                  <c:v>-7.54E+01</c:v>
                </c:pt>
                <c:pt idx="226">
                  <c:v>-7.52E+01</c:v>
                </c:pt>
                <c:pt idx="227">
                  <c:v>-7.50E+01</c:v>
                </c:pt>
                <c:pt idx="228">
                  <c:v>-7.48E+01</c:v>
                </c:pt>
                <c:pt idx="229">
                  <c:v>-7.46E+01</c:v>
                </c:pt>
                <c:pt idx="230">
                  <c:v>-7.44E+01</c:v>
                </c:pt>
                <c:pt idx="231">
                  <c:v>-7.42E+01</c:v>
                </c:pt>
                <c:pt idx="232">
                  <c:v>-7.40E+01</c:v>
                </c:pt>
                <c:pt idx="233">
                  <c:v>-7.38E+01</c:v>
                </c:pt>
                <c:pt idx="234">
                  <c:v>-7.36E+01</c:v>
                </c:pt>
                <c:pt idx="235">
                  <c:v>-7.34E+01</c:v>
                </c:pt>
                <c:pt idx="236">
                  <c:v>-7.32E+01</c:v>
                </c:pt>
                <c:pt idx="237">
                  <c:v>-7.30E+01</c:v>
                </c:pt>
                <c:pt idx="238">
                  <c:v>-7.28E+01</c:v>
                </c:pt>
                <c:pt idx="239">
                  <c:v>-7.26E+01</c:v>
                </c:pt>
                <c:pt idx="240">
                  <c:v>-7.24E+01</c:v>
                </c:pt>
                <c:pt idx="241">
                  <c:v>-7.22E+01</c:v>
                </c:pt>
                <c:pt idx="242">
                  <c:v>-7.20E+01</c:v>
                </c:pt>
                <c:pt idx="243">
                  <c:v>-7.18E+01</c:v>
                </c:pt>
                <c:pt idx="244">
                  <c:v>-7.16E+01</c:v>
                </c:pt>
                <c:pt idx="245">
                  <c:v>-7.14E+01</c:v>
                </c:pt>
                <c:pt idx="246">
                  <c:v>-7.12E+01</c:v>
                </c:pt>
                <c:pt idx="247">
                  <c:v>-7.10E+01</c:v>
                </c:pt>
                <c:pt idx="248">
                  <c:v>-7.08E+01</c:v>
                </c:pt>
                <c:pt idx="249">
                  <c:v>-7.06E+01</c:v>
                </c:pt>
                <c:pt idx="250">
                  <c:v>-7.04E+01</c:v>
                </c:pt>
                <c:pt idx="251">
                  <c:v>-7.02E+01</c:v>
                </c:pt>
                <c:pt idx="252">
                  <c:v>-7.00E+01</c:v>
                </c:pt>
                <c:pt idx="253">
                  <c:v>-6.98E+01</c:v>
                </c:pt>
                <c:pt idx="254">
                  <c:v>-6.96E+01</c:v>
                </c:pt>
                <c:pt idx="255">
                  <c:v>-6.94E+01</c:v>
                </c:pt>
                <c:pt idx="256">
                  <c:v>-6.92E+01</c:v>
                </c:pt>
                <c:pt idx="257">
                  <c:v>-6.90E+01</c:v>
                </c:pt>
                <c:pt idx="258">
                  <c:v>-6.88E+01</c:v>
                </c:pt>
                <c:pt idx="259">
                  <c:v>-6.86E+01</c:v>
                </c:pt>
                <c:pt idx="260">
                  <c:v>-6.84E+01</c:v>
                </c:pt>
                <c:pt idx="261">
                  <c:v>-6.82E+01</c:v>
                </c:pt>
                <c:pt idx="262">
                  <c:v>-6.80E+01</c:v>
                </c:pt>
                <c:pt idx="263">
                  <c:v>-6.78E+01</c:v>
                </c:pt>
                <c:pt idx="264">
                  <c:v>-6.76E+01</c:v>
                </c:pt>
                <c:pt idx="265">
                  <c:v>-6.74E+01</c:v>
                </c:pt>
                <c:pt idx="266">
                  <c:v>-6.72E+01</c:v>
                </c:pt>
                <c:pt idx="267">
                  <c:v>-6.70E+01</c:v>
                </c:pt>
                <c:pt idx="268">
                  <c:v>-6.68E+01</c:v>
                </c:pt>
                <c:pt idx="269">
                  <c:v>-6.66E+01</c:v>
                </c:pt>
                <c:pt idx="270">
                  <c:v>-6.64E+01</c:v>
                </c:pt>
                <c:pt idx="271">
                  <c:v>-6.62E+01</c:v>
                </c:pt>
                <c:pt idx="272">
                  <c:v>-6.60E+01</c:v>
                </c:pt>
                <c:pt idx="273">
                  <c:v>-6.58E+01</c:v>
                </c:pt>
                <c:pt idx="274">
                  <c:v>-6.56E+01</c:v>
                </c:pt>
                <c:pt idx="275">
                  <c:v>-6.54E+01</c:v>
                </c:pt>
                <c:pt idx="276">
                  <c:v>-6.52E+01</c:v>
                </c:pt>
                <c:pt idx="277">
                  <c:v>-6.50E+01</c:v>
                </c:pt>
                <c:pt idx="278">
                  <c:v>-6.48E+01</c:v>
                </c:pt>
                <c:pt idx="279">
                  <c:v>-6.46E+01</c:v>
                </c:pt>
                <c:pt idx="280">
                  <c:v>-6.44E+01</c:v>
                </c:pt>
                <c:pt idx="281">
                  <c:v>-6.42E+01</c:v>
                </c:pt>
                <c:pt idx="282">
                  <c:v>-6.40E+01</c:v>
                </c:pt>
                <c:pt idx="283">
                  <c:v>-6.38E+01</c:v>
                </c:pt>
                <c:pt idx="284">
                  <c:v>-6.36E+01</c:v>
                </c:pt>
                <c:pt idx="285">
                  <c:v>-6.34E+01</c:v>
                </c:pt>
                <c:pt idx="286">
                  <c:v>-6.32E+01</c:v>
                </c:pt>
                <c:pt idx="287">
                  <c:v>-6.30E+01</c:v>
                </c:pt>
                <c:pt idx="288">
                  <c:v>-6.28E+01</c:v>
                </c:pt>
                <c:pt idx="289">
                  <c:v>-6.26E+01</c:v>
                </c:pt>
                <c:pt idx="290">
                  <c:v>-6.24E+01</c:v>
                </c:pt>
                <c:pt idx="291">
                  <c:v>-6.22E+01</c:v>
                </c:pt>
                <c:pt idx="292">
                  <c:v>-6.20E+01</c:v>
                </c:pt>
                <c:pt idx="293">
                  <c:v>-6.18E+01</c:v>
                </c:pt>
                <c:pt idx="294">
                  <c:v>-6.16E+01</c:v>
                </c:pt>
                <c:pt idx="295">
                  <c:v>-6.14E+01</c:v>
                </c:pt>
                <c:pt idx="296">
                  <c:v>-6.12E+01</c:v>
                </c:pt>
                <c:pt idx="297">
                  <c:v>-6.10E+01</c:v>
                </c:pt>
                <c:pt idx="298">
                  <c:v>-6.08E+01</c:v>
                </c:pt>
                <c:pt idx="299">
                  <c:v>-6.06E+01</c:v>
                </c:pt>
                <c:pt idx="300">
                  <c:v>-6.04E+01</c:v>
                </c:pt>
                <c:pt idx="301">
                  <c:v>-6.02E+01</c:v>
                </c:pt>
                <c:pt idx="302">
                  <c:v>-6.00E+01</c:v>
                </c:pt>
                <c:pt idx="303">
                  <c:v>-5.98E+01</c:v>
                </c:pt>
                <c:pt idx="304">
                  <c:v>-5.96E+01</c:v>
                </c:pt>
                <c:pt idx="305">
                  <c:v>-5.94E+01</c:v>
                </c:pt>
                <c:pt idx="306">
                  <c:v>-5.92E+01</c:v>
                </c:pt>
                <c:pt idx="307">
                  <c:v>-5.90E+01</c:v>
                </c:pt>
                <c:pt idx="308">
                  <c:v>-5.88E+01</c:v>
                </c:pt>
                <c:pt idx="309">
                  <c:v>-5.86E+01</c:v>
                </c:pt>
                <c:pt idx="310">
                  <c:v>-5.84E+01</c:v>
                </c:pt>
                <c:pt idx="311">
                  <c:v>-5.82E+01</c:v>
                </c:pt>
                <c:pt idx="312">
                  <c:v>-5.80E+01</c:v>
                </c:pt>
                <c:pt idx="313">
                  <c:v>-5.78E+01</c:v>
                </c:pt>
                <c:pt idx="314">
                  <c:v>-5.76E+01</c:v>
                </c:pt>
                <c:pt idx="315">
                  <c:v>-5.74E+01</c:v>
                </c:pt>
                <c:pt idx="316">
                  <c:v>-5.72E+01</c:v>
                </c:pt>
                <c:pt idx="317">
                  <c:v>-5.70E+01</c:v>
                </c:pt>
                <c:pt idx="318">
                  <c:v>-5.68E+01</c:v>
                </c:pt>
                <c:pt idx="319">
                  <c:v>-5.66E+01</c:v>
                </c:pt>
                <c:pt idx="320">
                  <c:v>-5.64E+01</c:v>
                </c:pt>
                <c:pt idx="321">
                  <c:v>-5.62E+01</c:v>
                </c:pt>
                <c:pt idx="322">
                  <c:v>-5.60E+01</c:v>
                </c:pt>
                <c:pt idx="323">
                  <c:v>-5.58E+01</c:v>
                </c:pt>
                <c:pt idx="324">
                  <c:v>-5.56E+01</c:v>
                </c:pt>
                <c:pt idx="325">
                  <c:v>-5.54E+01</c:v>
                </c:pt>
                <c:pt idx="326">
                  <c:v>-5.52E+01</c:v>
                </c:pt>
                <c:pt idx="327">
                  <c:v>-5.50E+01</c:v>
                </c:pt>
                <c:pt idx="328">
                  <c:v>-5.48E+01</c:v>
                </c:pt>
                <c:pt idx="329">
                  <c:v>-5.46E+01</c:v>
                </c:pt>
                <c:pt idx="330">
                  <c:v>-5.44E+01</c:v>
                </c:pt>
                <c:pt idx="331">
                  <c:v>-5.42E+01</c:v>
                </c:pt>
                <c:pt idx="332">
                  <c:v>-5.40E+01</c:v>
                </c:pt>
                <c:pt idx="333">
                  <c:v>-5.38E+01</c:v>
                </c:pt>
                <c:pt idx="334">
                  <c:v>-5.36E+01</c:v>
                </c:pt>
                <c:pt idx="335">
                  <c:v>-5.34E+01</c:v>
                </c:pt>
                <c:pt idx="336">
                  <c:v>-5.32E+01</c:v>
                </c:pt>
                <c:pt idx="337">
                  <c:v>-5.30E+01</c:v>
                </c:pt>
                <c:pt idx="338">
                  <c:v>-5.28E+01</c:v>
                </c:pt>
                <c:pt idx="339">
                  <c:v>-5.26E+01</c:v>
                </c:pt>
                <c:pt idx="340">
                  <c:v>-5.24E+01</c:v>
                </c:pt>
                <c:pt idx="341">
                  <c:v>-5.22E+01</c:v>
                </c:pt>
                <c:pt idx="342">
                  <c:v>-5.20E+01</c:v>
                </c:pt>
                <c:pt idx="343">
                  <c:v>-5.18E+01</c:v>
                </c:pt>
                <c:pt idx="344">
                  <c:v>-5.16E+01</c:v>
                </c:pt>
                <c:pt idx="345">
                  <c:v>-5.14E+01</c:v>
                </c:pt>
                <c:pt idx="346">
                  <c:v>-5.12E+01</c:v>
                </c:pt>
                <c:pt idx="347">
                  <c:v>-5.10E+01</c:v>
                </c:pt>
                <c:pt idx="348">
                  <c:v>-5.08E+01</c:v>
                </c:pt>
                <c:pt idx="349">
                  <c:v>-5.06E+01</c:v>
                </c:pt>
                <c:pt idx="350">
                  <c:v>-5.04E+01</c:v>
                </c:pt>
                <c:pt idx="351">
                  <c:v>-5.02E+01</c:v>
                </c:pt>
                <c:pt idx="352">
                  <c:v>-5.00E+01</c:v>
                </c:pt>
                <c:pt idx="353">
                  <c:v>-4.98E+01</c:v>
                </c:pt>
                <c:pt idx="354">
                  <c:v>-4.96E+01</c:v>
                </c:pt>
                <c:pt idx="355">
                  <c:v>-4.94E+01</c:v>
                </c:pt>
                <c:pt idx="356">
                  <c:v>-4.92E+01</c:v>
                </c:pt>
                <c:pt idx="357">
                  <c:v>-4.90E+01</c:v>
                </c:pt>
                <c:pt idx="358">
                  <c:v>-4.88E+01</c:v>
                </c:pt>
                <c:pt idx="359">
                  <c:v>-4.86E+01</c:v>
                </c:pt>
                <c:pt idx="360">
                  <c:v>-4.84E+01</c:v>
                </c:pt>
                <c:pt idx="361">
                  <c:v>-4.82E+01</c:v>
                </c:pt>
                <c:pt idx="362">
                  <c:v>-4.80E+01</c:v>
                </c:pt>
                <c:pt idx="363">
                  <c:v>-4.78E+01</c:v>
                </c:pt>
                <c:pt idx="364">
                  <c:v>-4.76E+01</c:v>
                </c:pt>
                <c:pt idx="365">
                  <c:v>-4.74E+01</c:v>
                </c:pt>
                <c:pt idx="366">
                  <c:v>-4.72E+01</c:v>
                </c:pt>
                <c:pt idx="367">
                  <c:v>-4.70E+01</c:v>
                </c:pt>
                <c:pt idx="368">
                  <c:v>-4.68E+01</c:v>
                </c:pt>
                <c:pt idx="369">
                  <c:v>-4.66E+01</c:v>
                </c:pt>
                <c:pt idx="370">
                  <c:v>-4.64E+01</c:v>
                </c:pt>
                <c:pt idx="371">
                  <c:v>-4.62E+01</c:v>
                </c:pt>
                <c:pt idx="372">
                  <c:v>-4.60E+01</c:v>
                </c:pt>
                <c:pt idx="373">
                  <c:v>-4.58E+01</c:v>
                </c:pt>
                <c:pt idx="374">
                  <c:v>-4.56E+01</c:v>
                </c:pt>
                <c:pt idx="375">
                  <c:v>-4.54E+01</c:v>
                </c:pt>
                <c:pt idx="376">
                  <c:v>-4.52E+01</c:v>
                </c:pt>
                <c:pt idx="377">
                  <c:v>-4.50E+01</c:v>
                </c:pt>
                <c:pt idx="378">
                  <c:v>-4.48E+01</c:v>
                </c:pt>
                <c:pt idx="379">
                  <c:v>-4.46E+01</c:v>
                </c:pt>
                <c:pt idx="380">
                  <c:v>-4.44E+01</c:v>
                </c:pt>
                <c:pt idx="381">
                  <c:v>-4.42E+01</c:v>
                </c:pt>
                <c:pt idx="382">
                  <c:v>-4.40E+01</c:v>
                </c:pt>
                <c:pt idx="383">
                  <c:v>-4.38E+01</c:v>
                </c:pt>
                <c:pt idx="384">
                  <c:v>-4.36E+01</c:v>
                </c:pt>
                <c:pt idx="385">
                  <c:v>-4.34E+01</c:v>
                </c:pt>
                <c:pt idx="386">
                  <c:v>-4.32E+01</c:v>
                </c:pt>
                <c:pt idx="387">
                  <c:v>-4.30E+01</c:v>
                </c:pt>
                <c:pt idx="388">
                  <c:v>-4.28E+01</c:v>
                </c:pt>
                <c:pt idx="389">
                  <c:v>-4.26E+01</c:v>
                </c:pt>
                <c:pt idx="390">
                  <c:v>-4.24E+01</c:v>
                </c:pt>
                <c:pt idx="391">
                  <c:v>-4.22E+01</c:v>
                </c:pt>
                <c:pt idx="392">
                  <c:v>-4.20E+01</c:v>
                </c:pt>
                <c:pt idx="393">
                  <c:v>-4.18E+01</c:v>
                </c:pt>
                <c:pt idx="394">
                  <c:v>-4.16E+01</c:v>
                </c:pt>
                <c:pt idx="395">
                  <c:v>-4.14E+01</c:v>
                </c:pt>
                <c:pt idx="396">
                  <c:v>-4.12E+01</c:v>
                </c:pt>
                <c:pt idx="397">
                  <c:v>-4.10E+01</c:v>
                </c:pt>
                <c:pt idx="398">
                  <c:v>-4.08E+01</c:v>
                </c:pt>
                <c:pt idx="399">
                  <c:v>-4.06E+01</c:v>
                </c:pt>
                <c:pt idx="400">
                  <c:v>-4.04E+01</c:v>
                </c:pt>
                <c:pt idx="401">
                  <c:v>-4.02E+01</c:v>
                </c:pt>
                <c:pt idx="402">
                  <c:v>-4.00E+01</c:v>
                </c:pt>
                <c:pt idx="403">
                  <c:v>-3.98E+01</c:v>
                </c:pt>
                <c:pt idx="404">
                  <c:v>-3.96E+01</c:v>
                </c:pt>
                <c:pt idx="405">
                  <c:v>-3.94E+01</c:v>
                </c:pt>
                <c:pt idx="406">
                  <c:v>-3.92E+01</c:v>
                </c:pt>
                <c:pt idx="407">
                  <c:v>-3.90E+01</c:v>
                </c:pt>
                <c:pt idx="408">
                  <c:v>-3.88E+01</c:v>
                </c:pt>
                <c:pt idx="409">
                  <c:v>-3.86E+01</c:v>
                </c:pt>
                <c:pt idx="410">
                  <c:v>-3.84E+01</c:v>
                </c:pt>
                <c:pt idx="411">
                  <c:v>-3.82E+01</c:v>
                </c:pt>
                <c:pt idx="412">
                  <c:v>-3.80E+01</c:v>
                </c:pt>
                <c:pt idx="413">
                  <c:v>-3.78E+01</c:v>
                </c:pt>
                <c:pt idx="414">
                  <c:v>-3.76E+01</c:v>
                </c:pt>
                <c:pt idx="415">
                  <c:v>-3.74E+01</c:v>
                </c:pt>
                <c:pt idx="416">
                  <c:v>-3.72E+01</c:v>
                </c:pt>
                <c:pt idx="417">
                  <c:v>-3.70E+01</c:v>
                </c:pt>
                <c:pt idx="418">
                  <c:v>-3.68E+01</c:v>
                </c:pt>
                <c:pt idx="419">
                  <c:v>-3.66E+01</c:v>
                </c:pt>
                <c:pt idx="420">
                  <c:v>-3.64E+01</c:v>
                </c:pt>
                <c:pt idx="421">
                  <c:v>-3.62E+01</c:v>
                </c:pt>
                <c:pt idx="422">
                  <c:v>-3.60E+01</c:v>
                </c:pt>
                <c:pt idx="423">
                  <c:v>-3.58E+01</c:v>
                </c:pt>
                <c:pt idx="424">
                  <c:v>-3.56E+01</c:v>
                </c:pt>
                <c:pt idx="425">
                  <c:v>-3.54E+01</c:v>
                </c:pt>
                <c:pt idx="426">
                  <c:v>-3.52E+01</c:v>
                </c:pt>
                <c:pt idx="427">
                  <c:v>-3.50E+01</c:v>
                </c:pt>
                <c:pt idx="428">
                  <c:v>-3.48E+01</c:v>
                </c:pt>
                <c:pt idx="429">
                  <c:v>-3.46E+01</c:v>
                </c:pt>
                <c:pt idx="430">
                  <c:v>-3.44E+01</c:v>
                </c:pt>
                <c:pt idx="431">
                  <c:v>-3.42E+01</c:v>
                </c:pt>
                <c:pt idx="432">
                  <c:v>-3.40E+01</c:v>
                </c:pt>
                <c:pt idx="433">
                  <c:v>-3.38E+01</c:v>
                </c:pt>
                <c:pt idx="434">
                  <c:v>-3.36E+01</c:v>
                </c:pt>
                <c:pt idx="435">
                  <c:v>-3.34E+01</c:v>
                </c:pt>
                <c:pt idx="436">
                  <c:v>-3.32E+01</c:v>
                </c:pt>
                <c:pt idx="437">
                  <c:v>-3.30E+01</c:v>
                </c:pt>
                <c:pt idx="438">
                  <c:v>-3.28E+01</c:v>
                </c:pt>
                <c:pt idx="439">
                  <c:v>-3.26E+01</c:v>
                </c:pt>
                <c:pt idx="440">
                  <c:v>-3.24E+01</c:v>
                </c:pt>
                <c:pt idx="441">
                  <c:v>-3.22E+01</c:v>
                </c:pt>
                <c:pt idx="442">
                  <c:v>-3.20E+01</c:v>
                </c:pt>
                <c:pt idx="443">
                  <c:v>-3.18E+01</c:v>
                </c:pt>
                <c:pt idx="444">
                  <c:v>-3.16E+01</c:v>
                </c:pt>
                <c:pt idx="445">
                  <c:v>-3.14E+01</c:v>
                </c:pt>
                <c:pt idx="446">
                  <c:v>-3.12E+01</c:v>
                </c:pt>
                <c:pt idx="447">
                  <c:v>-3.10E+01</c:v>
                </c:pt>
                <c:pt idx="448">
                  <c:v>-3.08E+01</c:v>
                </c:pt>
                <c:pt idx="449">
                  <c:v>-3.06E+01</c:v>
                </c:pt>
                <c:pt idx="450">
                  <c:v>-3.04E+01</c:v>
                </c:pt>
                <c:pt idx="451">
                  <c:v>-3.02E+01</c:v>
                </c:pt>
                <c:pt idx="452">
                  <c:v>-3.00E+01</c:v>
                </c:pt>
                <c:pt idx="453">
                  <c:v>-2.98E+01</c:v>
                </c:pt>
                <c:pt idx="454">
                  <c:v>-2.96E+01</c:v>
                </c:pt>
                <c:pt idx="455">
                  <c:v>-2.94E+01</c:v>
                </c:pt>
                <c:pt idx="456">
                  <c:v>-2.92E+01</c:v>
                </c:pt>
                <c:pt idx="457">
                  <c:v>-2.90E+01</c:v>
                </c:pt>
                <c:pt idx="458">
                  <c:v>-2.88E+01</c:v>
                </c:pt>
                <c:pt idx="459">
                  <c:v>-2.86E+01</c:v>
                </c:pt>
                <c:pt idx="460">
                  <c:v>-2.84E+01</c:v>
                </c:pt>
                <c:pt idx="461">
                  <c:v>-2.82E+01</c:v>
                </c:pt>
                <c:pt idx="462">
                  <c:v>-2.80E+01</c:v>
                </c:pt>
                <c:pt idx="463">
                  <c:v>-2.78E+01</c:v>
                </c:pt>
                <c:pt idx="464">
                  <c:v>-2.76E+01</c:v>
                </c:pt>
                <c:pt idx="465">
                  <c:v>-2.74E+01</c:v>
                </c:pt>
                <c:pt idx="466">
                  <c:v>-2.72E+01</c:v>
                </c:pt>
                <c:pt idx="467">
                  <c:v>-2.70E+01</c:v>
                </c:pt>
                <c:pt idx="468">
                  <c:v>-2.68E+01</c:v>
                </c:pt>
                <c:pt idx="469">
                  <c:v>-2.66E+01</c:v>
                </c:pt>
                <c:pt idx="470">
                  <c:v>-2.64E+01</c:v>
                </c:pt>
                <c:pt idx="471">
                  <c:v>-2.62E+01</c:v>
                </c:pt>
                <c:pt idx="472">
                  <c:v>-2.60E+01</c:v>
                </c:pt>
                <c:pt idx="473">
                  <c:v>-2.58E+01</c:v>
                </c:pt>
                <c:pt idx="474">
                  <c:v>-2.56E+01</c:v>
                </c:pt>
                <c:pt idx="475">
                  <c:v>-2.54E+01</c:v>
                </c:pt>
                <c:pt idx="476">
                  <c:v>-2.52E+01</c:v>
                </c:pt>
                <c:pt idx="477">
                  <c:v>-2.50E+01</c:v>
                </c:pt>
                <c:pt idx="478">
                  <c:v>-2.48E+01</c:v>
                </c:pt>
                <c:pt idx="479">
                  <c:v>-2.46E+01</c:v>
                </c:pt>
                <c:pt idx="480">
                  <c:v>-2.44E+01</c:v>
                </c:pt>
                <c:pt idx="481">
                  <c:v>-2.42E+01</c:v>
                </c:pt>
                <c:pt idx="482">
                  <c:v>-2.40E+01</c:v>
                </c:pt>
                <c:pt idx="483">
                  <c:v>-2.38E+01</c:v>
                </c:pt>
                <c:pt idx="484">
                  <c:v>-2.36E+01</c:v>
                </c:pt>
                <c:pt idx="485">
                  <c:v>-2.34E+01</c:v>
                </c:pt>
                <c:pt idx="486">
                  <c:v>-2.32E+01</c:v>
                </c:pt>
                <c:pt idx="487">
                  <c:v>-2.30E+01</c:v>
                </c:pt>
                <c:pt idx="488">
                  <c:v>-2.28E+01</c:v>
                </c:pt>
                <c:pt idx="489">
                  <c:v>-2.26E+01</c:v>
                </c:pt>
                <c:pt idx="490">
                  <c:v>-2.24E+01</c:v>
                </c:pt>
                <c:pt idx="491">
                  <c:v>-2.22E+01</c:v>
                </c:pt>
                <c:pt idx="492">
                  <c:v>-2.20E+01</c:v>
                </c:pt>
                <c:pt idx="493">
                  <c:v>-2.18E+01</c:v>
                </c:pt>
                <c:pt idx="494">
                  <c:v>-2.16E+01</c:v>
                </c:pt>
                <c:pt idx="495">
                  <c:v>-2.14E+01</c:v>
                </c:pt>
                <c:pt idx="496">
                  <c:v>-2.12E+01</c:v>
                </c:pt>
                <c:pt idx="497">
                  <c:v>-2.10E+01</c:v>
                </c:pt>
                <c:pt idx="498">
                  <c:v>-2.08E+01</c:v>
                </c:pt>
                <c:pt idx="499">
                  <c:v>-2.06E+01</c:v>
                </c:pt>
                <c:pt idx="500">
                  <c:v>-2.04E+01</c:v>
                </c:pt>
                <c:pt idx="501">
                  <c:v>-2.02E+01</c:v>
                </c:pt>
                <c:pt idx="502">
                  <c:v>-2.00E+01</c:v>
                </c:pt>
                <c:pt idx="503">
                  <c:v>-1.98E+01</c:v>
                </c:pt>
                <c:pt idx="504">
                  <c:v>-1.96E+01</c:v>
                </c:pt>
                <c:pt idx="505">
                  <c:v>-1.94E+01</c:v>
                </c:pt>
                <c:pt idx="506">
                  <c:v>-1.92E+01</c:v>
                </c:pt>
                <c:pt idx="507">
                  <c:v>-1.90E+01</c:v>
                </c:pt>
                <c:pt idx="508">
                  <c:v>-1.88E+01</c:v>
                </c:pt>
                <c:pt idx="509">
                  <c:v>-1.86E+01</c:v>
                </c:pt>
                <c:pt idx="510">
                  <c:v>-1.84E+01</c:v>
                </c:pt>
                <c:pt idx="511">
                  <c:v>-1.82E+01</c:v>
                </c:pt>
                <c:pt idx="512">
                  <c:v>-1.80E+01</c:v>
                </c:pt>
                <c:pt idx="513">
                  <c:v>-1.78E+01</c:v>
                </c:pt>
                <c:pt idx="514">
                  <c:v>-1.76E+01</c:v>
                </c:pt>
                <c:pt idx="515">
                  <c:v>-1.74E+01</c:v>
                </c:pt>
                <c:pt idx="516">
                  <c:v>-1.72E+01</c:v>
                </c:pt>
                <c:pt idx="517">
                  <c:v>-1.70E+01</c:v>
                </c:pt>
                <c:pt idx="518">
                  <c:v>-1.68E+01</c:v>
                </c:pt>
                <c:pt idx="519">
                  <c:v>-1.66E+01</c:v>
                </c:pt>
                <c:pt idx="520">
                  <c:v>-1.64E+01</c:v>
                </c:pt>
                <c:pt idx="521">
                  <c:v>-1.62E+01</c:v>
                </c:pt>
                <c:pt idx="522">
                  <c:v>-1.60E+01</c:v>
                </c:pt>
                <c:pt idx="523">
                  <c:v>-1.58E+01</c:v>
                </c:pt>
                <c:pt idx="524">
                  <c:v>-1.56E+01</c:v>
                </c:pt>
                <c:pt idx="525">
                  <c:v>-1.54E+01</c:v>
                </c:pt>
                <c:pt idx="526">
                  <c:v>-1.52E+01</c:v>
                </c:pt>
                <c:pt idx="527">
                  <c:v>-1.50E+01</c:v>
                </c:pt>
                <c:pt idx="528">
                  <c:v>-1.48E+01</c:v>
                </c:pt>
                <c:pt idx="529">
                  <c:v>-1.46E+01</c:v>
                </c:pt>
                <c:pt idx="530">
                  <c:v>-1.44E+01</c:v>
                </c:pt>
                <c:pt idx="531">
                  <c:v>-1.42E+01</c:v>
                </c:pt>
                <c:pt idx="532">
                  <c:v>-1.40E+01</c:v>
                </c:pt>
                <c:pt idx="533">
                  <c:v>-1.38E+01</c:v>
                </c:pt>
                <c:pt idx="534">
                  <c:v>-1.36E+01</c:v>
                </c:pt>
                <c:pt idx="535">
                  <c:v>-1.34E+01</c:v>
                </c:pt>
                <c:pt idx="536">
                  <c:v>-1.32E+01</c:v>
                </c:pt>
                <c:pt idx="537">
                  <c:v>-1.30E+01</c:v>
                </c:pt>
                <c:pt idx="538">
                  <c:v>-1.28E+01</c:v>
                </c:pt>
                <c:pt idx="539">
                  <c:v>-1.26E+01</c:v>
                </c:pt>
                <c:pt idx="540">
                  <c:v>-1.24E+01</c:v>
                </c:pt>
                <c:pt idx="541">
                  <c:v>-1.22E+01</c:v>
                </c:pt>
                <c:pt idx="542">
                  <c:v>-1.20E+01</c:v>
                </c:pt>
                <c:pt idx="543">
                  <c:v>-1.18E+01</c:v>
                </c:pt>
                <c:pt idx="544">
                  <c:v>-1.16E+01</c:v>
                </c:pt>
                <c:pt idx="545">
                  <c:v>-1.14E+01</c:v>
                </c:pt>
                <c:pt idx="546">
                  <c:v>-1.12E+01</c:v>
                </c:pt>
                <c:pt idx="547">
                  <c:v>-1.10E+01</c:v>
                </c:pt>
                <c:pt idx="548">
                  <c:v>-1.08E+01</c:v>
                </c:pt>
                <c:pt idx="549">
                  <c:v>-1.06E+01</c:v>
                </c:pt>
                <c:pt idx="550">
                  <c:v>-1.04E+01</c:v>
                </c:pt>
                <c:pt idx="551">
                  <c:v>-1.02E+01</c:v>
                </c:pt>
                <c:pt idx="552">
                  <c:v>-1.00E+01</c:v>
                </c:pt>
                <c:pt idx="553">
                  <c:v>-9.80E+00</c:v>
                </c:pt>
                <c:pt idx="554">
                  <c:v>-9.60E+00</c:v>
                </c:pt>
                <c:pt idx="555">
                  <c:v>-9.40E+00</c:v>
                </c:pt>
                <c:pt idx="556">
                  <c:v>-9.20E+00</c:v>
                </c:pt>
                <c:pt idx="557">
                  <c:v>-9.00E+00</c:v>
                </c:pt>
                <c:pt idx="558">
                  <c:v>-8.80E+00</c:v>
                </c:pt>
                <c:pt idx="559">
                  <c:v>-8.60E+00</c:v>
                </c:pt>
                <c:pt idx="560">
                  <c:v>-8.40E+00</c:v>
                </c:pt>
                <c:pt idx="561">
                  <c:v>-8.20E+00</c:v>
                </c:pt>
                <c:pt idx="562">
                  <c:v>-8.00E+00</c:v>
                </c:pt>
                <c:pt idx="563">
                  <c:v>-7.80E+00</c:v>
                </c:pt>
                <c:pt idx="564">
                  <c:v>-7.60E+00</c:v>
                </c:pt>
                <c:pt idx="565">
                  <c:v>-7.40E+00</c:v>
                </c:pt>
                <c:pt idx="566">
                  <c:v>-7.20E+00</c:v>
                </c:pt>
                <c:pt idx="567">
                  <c:v>-7.00E+00</c:v>
                </c:pt>
                <c:pt idx="568">
                  <c:v>-6.80E+00</c:v>
                </c:pt>
                <c:pt idx="569">
                  <c:v>-6.60E+00</c:v>
                </c:pt>
                <c:pt idx="570">
                  <c:v>-6.40E+00</c:v>
                </c:pt>
                <c:pt idx="571">
                  <c:v>-6.20E+00</c:v>
                </c:pt>
                <c:pt idx="572">
                  <c:v>-6.00E+00</c:v>
                </c:pt>
                <c:pt idx="573">
                  <c:v>-5.80E+00</c:v>
                </c:pt>
                <c:pt idx="574">
                  <c:v>-5.60E+00</c:v>
                </c:pt>
                <c:pt idx="575">
                  <c:v>-5.40E+00</c:v>
                </c:pt>
                <c:pt idx="576">
                  <c:v>-5.20E+00</c:v>
                </c:pt>
                <c:pt idx="577">
                  <c:v>-5.00E+00</c:v>
                </c:pt>
                <c:pt idx="578">
                  <c:v>-4.80E+00</c:v>
                </c:pt>
                <c:pt idx="579">
                  <c:v>-4.60E+00</c:v>
                </c:pt>
                <c:pt idx="580">
                  <c:v>-4.40E+00</c:v>
                </c:pt>
                <c:pt idx="581">
                  <c:v>-4.20E+00</c:v>
                </c:pt>
                <c:pt idx="582">
                  <c:v>-4.00E+00</c:v>
                </c:pt>
                <c:pt idx="583">
                  <c:v>-3.80E+00</c:v>
                </c:pt>
                <c:pt idx="584">
                  <c:v>-3.60E+00</c:v>
                </c:pt>
                <c:pt idx="585">
                  <c:v>-3.40E+00</c:v>
                </c:pt>
                <c:pt idx="586">
                  <c:v>-3.20E+00</c:v>
                </c:pt>
                <c:pt idx="587">
                  <c:v>-3.00E+00</c:v>
                </c:pt>
                <c:pt idx="588">
                  <c:v>-2.80E+00</c:v>
                </c:pt>
                <c:pt idx="589">
                  <c:v>-2.60E+00</c:v>
                </c:pt>
                <c:pt idx="590">
                  <c:v>-2.40E+00</c:v>
                </c:pt>
                <c:pt idx="591">
                  <c:v>-2.20E+00</c:v>
                </c:pt>
                <c:pt idx="592">
                  <c:v>-2.00E+00</c:v>
                </c:pt>
                <c:pt idx="593">
                  <c:v>-1.80E+00</c:v>
                </c:pt>
                <c:pt idx="594">
                  <c:v>-1.60E+00</c:v>
                </c:pt>
                <c:pt idx="595">
                  <c:v>-1.40E+00</c:v>
                </c:pt>
                <c:pt idx="596">
                  <c:v>-1.20E+00</c:v>
                </c:pt>
                <c:pt idx="597">
                  <c:v>-1.00E+00</c:v>
                </c:pt>
                <c:pt idx="598">
                  <c:v>-8.00E-01</c:v>
                </c:pt>
                <c:pt idx="599">
                  <c:v>-6.00E-01</c:v>
                </c:pt>
                <c:pt idx="600">
                  <c:v>-4.00E-01</c:v>
                </c:pt>
                <c:pt idx="601">
                  <c:v>-2.00E-01</c:v>
                </c:pt>
                <c:pt idx="602">
                  <c:v>0.00E+00</c:v>
                </c:pt>
                <c:pt idx="603">
                  <c:v>2.00E-01</c:v>
                </c:pt>
                <c:pt idx="604">
                  <c:v>4.00E-01</c:v>
                </c:pt>
                <c:pt idx="605">
                  <c:v>6.00E-01</c:v>
                </c:pt>
                <c:pt idx="606">
                  <c:v>8.00E-01</c:v>
                </c:pt>
                <c:pt idx="607">
                  <c:v>1.00E+00</c:v>
                </c:pt>
                <c:pt idx="608">
                  <c:v>1.20E+00</c:v>
                </c:pt>
                <c:pt idx="609">
                  <c:v>1.40E+00</c:v>
                </c:pt>
                <c:pt idx="610">
                  <c:v>1.60E+00</c:v>
                </c:pt>
                <c:pt idx="611">
                  <c:v>1.80E+00</c:v>
                </c:pt>
                <c:pt idx="612">
                  <c:v>2.00E+00</c:v>
                </c:pt>
                <c:pt idx="613">
                  <c:v>2.20E+00</c:v>
                </c:pt>
                <c:pt idx="614">
                  <c:v>2.40E+00</c:v>
                </c:pt>
                <c:pt idx="615">
                  <c:v>2.60E+00</c:v>
                </c:pt>
                <c:pt idx="616">
                  <c:v>2.80E+00</c:v>
                </c:pt>
                <c:pt idx="617">
                  <c:v>3.00E+00</c:v>
                </c:pt>
                <c:pt idx="618">
                  <c:v>3.20E+00</c:v>
                </c:pt>
                <c:pt idx="619">
                  <c:v>3.40E+00</c:v>
                </c:pt>
                <c:pt idx="620">
                  <c:v>3.60E+00</c:v>
                </c:pt>
                <c:pt idx="621">
                  <c:v>3.80E+00</c:v>
                </c:pt>
                <c:pt idx="622">
                  <c:v>4.00E+00</c:v>
                </c:pt>
                <c:pt idx="623">
                  <c:v>4.20E+00</c:v>
                </c:pt>
                <c:pt idx="624">
                  <c:v>4.40E+00</c:v>
                </c:pt>
                <c:pt idx="625">
                  <c:v>4.60E+00</c:v>
                </c:pt>
                <c:pt idx="626">
                  <c:v>4.80E+00</c:v>
                </c:pt>
                <c:pt idx="627">
                  <c:v>5.00E+00</c:v>
                </c:pt>
                <c:pt idx="628">
                  <c:v>5.20E+00</c:v>
                </c:pt>
                <c:pt idx="629">
                  <c:v>5.40E+00</c:v>
                </c:pt>
                <c:pt idx="630">
                  <c:v>5.60E+00</c:v>
                </c:pt>
                <c:pt idx="631">
                  <c:v>5.80E+00</c:v>
                </c:pt>
                <c:pt idx="632">
                  <c:v>6.00E+00</c:v>
                </c:pt>
                <c:pt idx="633">
                  <c:v>6.20E+00</c:v>
                </c:pt>
                <c:pt idx="634">
                  <c:v>6.40E+00</c:v>
                </c:pt>
                <c:pt idx="635">
                  <c:v>6.60E+00</c:v>
                </c:pt>
                <c:pt idx="636">
                  <c:v>6.80E+00</c:v>
                </c:pt>
                <c:pt idx="637">
                  <c:v>7.00E+00</c:v>
                </c:pt>
                <c:pt idx="638">
                  <c:v>7.20E+00</c:v>
                </c:pt>
                <c:pt idx="639">
                  <c:v>7.40E+00</c:v>
                </c:pt>
                <c:pt idx="640">
                  <c:v>7.60E+00</c:v>
                </c:pt>
                <c:pt idx="641">
                  <c:v>7.80E+00</c:v>
                </c:pt>
                <c:pt idx="642">
                  <c:v>8.00E+00</c:v>
                </c:pt>
                <c:pt idx="643">
                  <c:v>8.20E+00</c:v>
                </c:pt>
                <c:pt idx="644">
                  <c:v>8.40E+00</c:v>
                </c:pt>
                <c:pt idx="645">
                  <c:v>8.60E+00</c:v>
                </c:pt>
                <c:pt idx="646">
                  <c:v>8.80E+00</c:v>
                </c:pt>
                <c:pt idx="647">
                  <c:v>9.00E+00</c:v>
                </c:pt>
                <c:pt idx="648">
                  <c:v>9.20E+00</c:v>
                </c:pt>
                <c:pt idx="649">
                  <c:v>9.40E+00</c:v>
                </c:pt>
                <c:pt idx="650">
                  <c:v>9.60E+00</c:v>
                </c:pt>
                <c:pt idx="651">
                  <c:v>9.80E+00</c:v>
                </c:pt>
                <c:pt idx="652">
                  <c:v>1.00E+01</c:v>
                </c:pt>
                <c:pt idx="653">
                  <c:v>1.02E+01</c:v>
                </c:pt>
                <c:pt idx="654">
                  <c:v>1.04E+01</c:v>
                </c:pt>
                <c:pt idx="655">
                  <c:v>1.06E+01</c:v>
                </c:pt>
                <c:pt idx="656">
                  <c:v>1.08E+01</c:v>
                </c:pt>
                <c:pt idx="657">
                  <c:v>1.10E+01</c:v>
                </c:pt>
                <c:pt idx="658">
                  <c:v>1.12E+01</c:v>
                </c:pt>
                <c:pt idx="659">
                  <c:v>1.14E+01</c:v>
                </c:pt>
                <c:pt idx="660">
                  <c:v>1.16E+01</c:v>
                </c:pt>
                <c:pt idx="661">
                  <c:v>1.18E+01</c:v>
                </c:pt>
                <c:pt idx="662">
                  <c:v>1.20E+01</c:v>
                </c:pt>
                <c:pt idx="663">
                  <c:v>1.22E+01</c:v>
                </c:pt>
                <c:pt idx="664">
                  <c:v>1.24E+01</c:v>
                </c:pt>
                <c:pt idx="665">
                  <c:v>1.26E+01</c:v>
                </c:pt>
                <c:pt idx="666">
                  <c:v>1.28E+01</c:v>
                </c:pt>
                <c:pt idx="667">
                  <c:v>1.30E+01</c:v>
                </c:pt>
                <c:pt idx="668">
                  <c:v>1.32E+01</c:v>
                </c:pt>
                <c:pt idx="669">
                  <c:v>1.34E+01</c:v>
                </c:pt>
                <c:pt idx="670">
                  <c:v>1.36E+01</c:v>
                </c:pt>
                <c:pt idx="671">
                  <c:v>1.38E+01</c:v>
                </c:pt>
                <c:pt idx="672">
                  <c:v>1.40E+01</c:v>
                </c:pt>
                <c:pt idx="673">
                  <c:v>1.42E+01</c:v>
                </c:pt>
                <c:pt idx="674">
                  <c:v>1.44E+01</c:v>
                </c:pt>
                <c:pt idx="675">
                  <c:v>1.46E+01</c:v>
                </c:pt>
                <c:pt idx="676">
                  <c:v>1.48E+01</c:v>
                </c:pt>
                <c:pt idx="677">
                  <c:v>1.50E+01</c:v>
                </c:pt>
                <c:pt idx="678">
                  <c:v>1.52E+01</c:v>
                </c:pt>
                <c:pt idx="679">
                  <c:v>1.54E+01</c:v>
                </c:pt>
                <c:pt idx="680">
                  <c:v>1.56E+01</c:v>
                </c:pt>
                <c:pt idx="681">
                  <c:v>1.58E+01</c:v>
                </c:pt>
                <c:pt idx="682">
                  <c:v>1.60E+01</c:v>
                </c:pt>
                <c:pt idx="683">
                  <c:v>1.62E+01</c:v>
                </c:pt>
                <c:pt idx="684">
                  <c:v>1.64E+01</c:v>
                </c:pt>
                <c:pt idx="685">
                  <c:v>1.66E+01</c:v>
                </c:pt>
                <c:pt idx="686">
                  <c:v>1.68E+01</c:v>
                </c:pt>
                <c:pt idx="687">
                  <c:v>1.70E+01</c:v>
                </c:pt>
                <c:pt idx="688">
                  <c:v>1.72E+01</c:v>
                </c:pt>
                <c:pt idx="689">
                  <c:v>1.74E+01</c:v>
                </c:pt>
                <c:pt idx="690">
                  <c:v>1.76E+01</c:v>
                </c:pt>
                <c:pt idx="691">
                  <c:v>1.78E+01</c:v>
                </c:pt>
                <c:pt idx="692">
                  <c:v>1.80E+01</c:v>
                </c:pt>
                <c:pt idx="693">
                  <c:v>1.82E+01</c:v>
                </c:pt>
                <c:pt idx="694">
                  <c:v>1.84E+01</c:v>
                </c:pt>
                <c:pt idx="695">
                  <c:v>1.86E+01</c:v>
                </c:pt>
                <c:pt idx="696">
                  <c:v>1.88E+01</c:v>
                </c:pt>
                <c:pt idx="697">
                  <c:v>1.90E+01</c:v>
                </c:pt>
                <c:pt idx="698">
                  <c:v>1.92E+01</c:v>
                </c:pt>
                <c:pt idx="699">
                  <c:v>1.94E+01</c:v>
                </c:pt>
                <c:pt idx="700">
                  <c:v>1.96E+01</c:v>
                </c:pt>
                <c:pt idx="701">
                  <c:v>1.98E+01</c:v>
                </c:pt>
                <c:pt idx="702">
                  <c:v>2.00E+01</c:v>
                </c:pt>
                <c:pt idx="703">
                  <c:v>2.02E+01</c:v>
                </c:pt>
                <c:pt idx="704">
                  <c:v>2.04E+01</c:v>
                </c:pt>
                <c:pt idx="705">
                  <c:v>2.06E+01</c:v>
                </c:pt>
                <c:pt idx="706">
                  <c:v>2.08E+01</c:v>
                </c:pt>
                <c:pt idx="707">
                  <c:v>2.10E+01</c:v>
                </c:pt>
                <c:pt idx="708">
                  <c:v>2.12E+01</c:v>
                </c:pt>
                <c:pt idx="709">
                  <c:v>2.14E+01</c:v>
                </c:pt>
                <c:pt idx="710">
                  <c:v>2.16E+01</c:v>
                </c:pt>
                <c:pt idx="711">
                  <c:v>2.18E+01</c:v>
                </c:pt>
                <c:pt idx="712">
                  <c:v>2.20E+01</c:v>
                </c:pt>
                <c:pt idx="713">
                  <c:v>2.22E+01</c:v>
                </c:pt>
                <c:pt idx="714">
                  <c:v>2.24E+01</c:v>
                </c:pt>
                <c:pt idx="715">
                  <c:v>2.26E+01</c:v>
                </c:pt>
                <c:pt idx="716">
                  <c:v>2.28E+01</c:v>
                </c:pt>
                <c:pt idx="717">
                  <c:v>2.30E+01</c:v>
                </c:pt>
                <c:pt idx="718">
                  <c:v>2.32E+01</c:v>
                </c:pt>
                <c:pt idx="719">
                  <c:v>2.34E+01</c:v>
                </c:pt>
                <c:pt idx="720">
                  <c:v>2.36E+01</c:v>
                </c:pt>
                <c:pt idx="721">
                  <c:v>2.38E+01</c:v>
                </c:pt>
                <c:pt idx="722">
                  <c:v>2.40E+01</c:v>
                </c:pt>
                <c:pt idx="723">
                  <c:v>2.42E+01</c:v>
                </c:pt>
                <c:pt idx="724">
                  <c:v>2.44E+01</c:v>
                </c:pt>
                <c:pt idx="725">
                  <c:v>2.46E+01</c:v>
                </c:pt>
                <c:pt idx="726">
                  <c:v>2.48E+01</c:v>
                </c:pt>
                <c:pt idx="727">
                  <c:v>2.50E+01</c:v>
                </c:pt>
                <c:pt idx="728">
                  <c:v>2.52E+01</c:v>
                </c:pt>
                <c:pt idx="729">
                  <c:v>2.54E+01</c:v>
                </c:pt>
                <c:pt idx="730">
                  <c:v>2.56E+01</c:v>
                </c:pt>
                <c:pt idx="731">
                  <c:v>2.58E+01</c:v>
                </c:pt>
                <c:pt idx="732">
                  <c:v>2.60E+01</c:v>
                </c:pt>
                <c:pt idx="733">
                  <c:v>2.62E+01</c:v>
                </c:pt>
                <c:pt idx="734">
                  <c:v>2.64E+01</c:v>
                </c:pt>
                <c:pt idx="735">
                  <c:v>2.66E+01</c:v>
                </c:pt>
                <c:pt idx="736">
                  <c:v>2.68E+01</c:v>
                </c:pt>
                <c:pt idx="737">
                  <c:v>2.70E+01</c:v>
                </c:pt>
                <c:pt idx="738">
                  <c:v>2.72E+01</c:v>
                </c:pt>
                <c:pt idx="739">
                  <c:v>2.74E+01</c:v>
                </c:pt>
                <c:pt idx="740">
                  <c:v>2.76E+01</c:v>
                </c:pt>
                <c:pt idx="741">
                  <c:v>2.78E+01</c:v>
                </c:pt>
                <c:pt idx="742">
                  <c:v>2.80E+01</c:v>
                </c:pt>
                <c:pt idx="743">
                  <c:v>2.82E+01</c:v>
                </c:pt>
                <c:pt idx="744">
                  <c:v>2.84E+01</c:v>
                </c:pt>
                <c:pt idx="745">
                  <c:v>2.86E+01</c:v>
                </c:pt>
                <c:pt idx="746">
                  <c:v>2.88E+01</c:v>
                </c:pt>
                <c:pt idx="747">
                  <c:v>2.90E+01</c:v>
                </c:pt>
                <c:pt idx="748">
                  <c:v>2.92E+01</c:v>
                </c:pt>
                <c:pt idx="749">
                  <c:v>2.94E+01</c:v>
                </c:pt>
                <c:pt idx="750">
                  <c:v>2.96E+01</c:v>
                </c:pt>
                <c:pt idx="751">
                  <c:v>2.98E+01</c:v>
                </c:pt>
                <c:pt idx="752">
                  <c:v>3.00E+01</c:v>
                </c:pt>
                <c:pt idx="753">
                  <c:v>3.02E+01</c:v>
                </c:pt>
                <c:pt idx="754">
                  <c:v>3.04E+01</c:v>
                </c:pt>
                <c:pt idx="755">
                  <c:v>3.06E+01</c:v>
                </c:pt>
                <c:pt idx="756">
                  <c:v>3.08E+01</c:v>
                </c:pt>
                <c:pt idx="757">
                  <c:v>3.10E+01</c:v>
                </c:pt>
                <c:pt idx="758">
                  <c:v>3.12E+01</c:v>
                </c:pt>
                <c:pt idx="759">
                  <c:v>3.14E+01</c:v>
                </c:pt>
                <c:pt idx="760">
                  <c:v>3.16E+01</c:v>
                </c:pt>
                <c:pt idx="761">
                  <c:v>3.18E+01</c:v>
                </c:pt>
                <c:pt idx="762">
                  <c:v>3.20E+01</c:v>
                </c:pt>
                <c:pt idx="763">
                  <c:v>3.22E+01</c:v>
                </c:pt>
                <c:pt idx="764">
                  <c:v>3.24E+01</c:v>
                </c:pt>
                <c:pt idx="765">
                  <c:v>3.26E+01</c:v>
                </c:pt>
                <c:pt idx="766">
                  <c:v>3.28E+01</c:v>
                </c:pt>
                <c:pt idx="767">
                  <c:v>3.30E+01</c:v>
                </c:pt>
                <c:pt idx="768">
                  <c:v>3.32E+01</c:v>
                </c:pt>
                <c:pt idx="769">
                  <c:v>3.34E+01</c:v>
                </c:pt>
                <c:pt idx="770">
                  <c:v>3.36E+01</c:v>
                </c:pt>
                <c:pt idx="771">
                  <c:v>3.38E+01</c:v>
                </c:pt>
                <c:pt idx="772">
                  <c:v>3.40E+01</c:v>
                </c:pt>
                <c:pt idx="773">
                  <c:v>3.42E+01</c:v>
                </c:pt>
                <c:pt idx="774">
                  <c:v>3.44E+01</c:v>
                </c:pt>
                <c:pt idx="775">
                  <c:v>3.46E+01</c:v>
                </c:pt>
                <c:pt idx="776">
                  <c:v>3.48E+01</c:v>
                </c:pt>
                <c:pt idx="777">
                  <c:v>3.50E+01</c:v>
                </c:pt>
                <c:pt idx="778">
                  <c:v>3.52E+01</c:v>
                </c:pt>
                <c:pt idx="779">
                  <c:v>3.54E+01</c:v>
                </c:pt>
                <c:pt idx="780">
                  <c:v>3.56E+01</c:v>
                </c:pt>
                <c:pt idx="781">
                  <c:v>3.58E+01</c:v>
                </c:pt>
                <c:pt idx="782">
                  <c:v>3.60E+01</c:v>
                </c:pt>
                <c:pt idx="783">
                  <c:v>3.62E+01</c:v>
                </c:pt>
                <c:pt idx="784">
                  <c:v>3.64E+01</c:v>
                </c:pt>
                <c:pt idx="785">
                  <c:v>3.66E+01</c:v>
                </c:pt>
                <c:pt idx="786">
                  <c:v>3.68E+01</c:v>
                </c:pt>
                <c:pt idx="787">
                  <c:v>3.70E+01</c:v>
                </c:pt>
                <c:pt idx="788">
                  <c:v>3.72E+01</c:v>
                </c:pt>
                <c:pt idx="789">
                  <c:v>3.74E+01</c:v>
                </c:pt>
                <c:pt idx="790">
                  <c:v>3.76E+01</c:v>
                </c:pt>
                <c:pt idx="791">
                  <c:v>3.78E+01</c:v>
                </c:pt>
                <c:pt idx="792">
                  <c:v>3.80E+01</c:v>
                </c:pt>
                <c:pt idx="793">
                  <c:v>3.82E+01</c:v>
                </c:pt>
                <c:pt idx="794">
                  <c:v>3.84E+01</c:v>
                </c:pt>
                <c:pt idx="795">
                  <c:v>3.86E+01</c:v>
                </c:pt>
                <c:pt idx="796">
                  <c:v>3.88E+01</c:v>
                </c:pt>
                <c:pt idx="797">
                  <c:v>3.90E+01</c:v>
                </c:pt>
                <c:pt idx="798">
                  <c:v>3.92E+01</c:v>
                </c:pt>
                <c:pt idx="799">
                  <c:v>3.94E+01</c:v>
                </c:pt>
                <c:pt idx="800">
                  <c:v>3.96E+01</c:v>
                </c:pt>
                <c:pt idx="801">
                  <c:v>3.98E+01</c:v>
                </c:pt>
                <c:pt idx="802">
                  <c:v>4.00E+01</c:v>
                </c:pt>
                <c:pt idx="803">
                  <c:v>4.02E+01</c:v>
                </c:pt>
                <c:pt idx="804">
                  <c:v>4.04E+01</c:v>
                </c:pt>
                <c:pt idx="805">
                  <c:v>4.06E+01</c:v>
                </c:pt>
                <c:pt idx="806">
                  <c:v>4.08E+01</c:v>
                </c:pt>
                <c:pt idx="807">
                  <c:v>4.10E+01</c:v>
                </c:pt>
                <c:pt idx="808">
                  <c:v>4.12E+01</c:v>
                </c:pt>
                <c:pt idx="809">
                  <c:v>4.14E+01</c:v>
                </c:pt>
                <c:pt idx="810">
                  <c:v>4.16E+01</c:v>
                </c:pt>
                <c:pt idx="811">
                  <c:v>4.18E+01</c:v>
                </c:pt>
                <c:pt idx="812">
                  <c:v>4.20E+01</c:v>
                </c:pt>
                <c:pt idx="813">
                  <c:v>4.22E+01</c:v>
                </c:pt>
                <c:pt idx="814">
                  <c:v>4.24E+01</c:v>
                </c:pt>
                <c:pt idx="815">
                  <c:v>4.26E+01</c:v>
                </c:pt>
                <c:pt idx="816">
                  <c:v>4.28E+01</c:v>
                </c:pt>
                <c:pt idx="817">
                  <c:v>4.30E+01</c:v>
                </c:pt>
                <c:pt idx="818">
                  <c:v>4.32E+01</c:v>
                </c:pt>
                <c:pt idx="819">
                  <c:v>4.34E+01</c:v>
                </c:pt>
                <c:pt idx="820">
                  <c:v>4.36E+01</c:v>
                </c:pt>
                <c:pt idx="821">
                  <c:v>4.38E+01</c:v>
                </c:pt>
                <c:pt idx="822">
                  <c:v>4.40E+01</c:v>
                </c:pt>
                <c:pt idx="823">
                  <c:v>4.42E+01</c:v>
                </c:pt>
                <c:pt idx="824">
                  <c:v>4.44E+01</c:v>
                </c:pt>
                <c:pt idx="825">
                  <c:v>4.46E+01</c:v>
                </c:pt>
                <c:pt idx="826">
                  <c:v>4.48E+01</c:v>
                </c:pt>
                <c:pt idx="827">
                  <c:v>4.50E+01</c:v>
                </c:pt>
                <c:pt idx="828">
                  <c:v>4.52E+01</c:v>
                </c:pt>
                <c:pt idx="829">
                  <c:v>4.54E+01</c:v>
                </c:pt>
                <c:pt idx="830">
                  <c:v>4.56E+01</c:v>
                </c:pt>
                <c:pt idx="831">
                  <c:v>4.58E+01</c:v>
                </c:pt>
                <c:pt idx="832">
                  <c:v>4.60E+01</c:v>
                </c:pt>
                <c:pt idx="833">
                  <c:v>4.62E+01</c:v>
                </c:pt>
                <c:pt idx="834">
                  <c:v>4.64E+01</c:v>
                </c:pt>
                <c:pt idx="835">
                  <c:v>4.66E+01</c:v>
                </c:pt>
                <c:pt idx="836">
                  <c:v>4.68E+01</c:v>
                </c:pt>
                <c:pt idx="837">
                  <c:v>4.70E+01</c:v>
                </c:pt>
                <c:pt idx="838">
                  <c:v>4.72E+01</c:v>
                </c:pt>
                <c:pt idx="839">
                  <c:v>4.74E+01</c:v>
                </c:pt>
                <c:pt idx="840">
                  <c:v>4.76E+01</c:v>
                </c:pt>
                <c:pt idx="841">
                  <c:v>4.78E+01</c:v>
                </c:pt>
                <c:pt idx="842">
                  <c:v>4.80E+01</c:v>
                </c:pt>
                <c:pt idx="843">
                  <c:v>4.82E+01</c:v>
                </c:pt>
                <c:pt idx="844">
                  <c:v>4.84E+01</c:v>
                </c:pt>
                <c:pt idx="845">
                  <c:v>4.86E+01</c:v>
                </c:pt>
                <c:pt idx="846">
                  <c:v>4.88E+01</c:v>
                </c:pt>
                <c:pt idx="847">
                  <c:v>4.90E+01</c:v>
                </c:pt>
                <c:pt idx="848">
                  <c:v>4.92E+01</c:v>
                </c:pt>
                <c:pt idx="849">
                  <c:v>4.94E+01</c:v>
                </c:pt>
                <c:pt idx="850">
                  <c:v>4.96E+01</c:v>
                </c:pt>
                <c:pt idx="851">
                  <c:v>4.98E+01</c:v>
                </c:pt>
                <c:pt idx="852">
                  <c:v>5.00E+01</c:v>
                </c:pt>
                <c:pt idx="853">
                  <c:v>5.02E+01</c:v>
                </c:pt>
                <c:pt idx="854">
                  <c:v>5.04E+01</c:v>
                </c:pt>
                <c:pt idx="855">
                  <c:v>5.06E+01</c:v>
                </c:pt>
                <c:pt idx="856">
                  <c:v>5.08E+01</c:v>
                </c:pt>
                <c:pt idx="857">
                  <c:v>5.10E+01</c:v>
                </c:pt>
                <c:pt idx="858">
                  <c:v>5.12E+01</c:v>
                </c:pt>
                <c:pt idx="859">
                  <c:v>5.14E+01</c:v>
                </c:pt>
                <c:pt idx="860">
                  <c:v>5.16E+01</c:v>
                </c:pt>
                <c:pt idx="861">
                  <c:v>5.18E+01</c:v>
                </c:pt>
                <c:pt idx="862">
                  <c:v>5.20E+01</c:v>
                </c:pt>
                <c:pt idx="863">
                  <c:v>5.22E+01</c:v>
                </c:pt>
                <c:pt idx="864">
                  <c:v>5.24E+01</c:v>
                </c:pt>
                <c:pt idx="865">
                  <c:v>5.26E+01</c:v>
                </c:pt>
                <c:pt idx="866">
                  <c:v>5.28E+01</c:v>
                </c:pt>
                <c:pt idx="867">
                  <c:v>5.30E+01</c:v>
                </c:pt>
                <c:pt idx="868">
                  <c:v>5.32E+01</c:v>
                </c:pt>
                <c:pt idx="869">
                  <c:v>5.34E+01</c:v>
                </c:pt>
                <c:pt idx="870">
                  <c:v>5.36E+01</c:v>
                </c:pt>
                <c:pt idx="871">
                  <c:v>5.38E+01</c:v>
                </c:pt>
                <c:pt idx="872">
                  <c:v>5.40E+01</c:v>
                </c:pt>
                <c:pt idx="873">
                  <c:v>5.42E+01</c:v>
                </c:pt>
                <c:pt idx="874">
                  <c:v>5.44E+01</c:v>
                </c:pt>
                <c:pt idx="875">
                  <c:v>5.46E+01</c:v>
                </c:pt>
                <c:pt idx="876">
                  <c:v>5.48E+01</c:v>
                </c:pt>
                <c:pt idx="877">
                  <c:v>5.50E+01</c:v>
                </c:pt>
                <c:pt idx="878">
                  <c:v>5.52E+01</c:v>
                </c:pt>
                <c:pt idx="879">
                  <c:v>5.54E+01</c:v>
                </c:pt>
                <c:pt idx="880">
                  <c:v>5.56E+01</c:v>
                </c:pt>
                <c:pt idx="881">
                  <c:v>5.58E+01</c:v>
                </c:pt>
                <c:pt idx="882">
                  <c:v>5.60E+01</c:v>
                </c:pt>
                <c:pt idx="883">
                  <c:v>5.62E+01</c:v>
                </c:pt>
                <c:pt idx="884">
                  <c:v>5.64E+01</c:v>
                </c:pt>
                <c:pt idx="885">
                  <c:v>5.66E+01</c:v>
                </c:pt>
                <c:pt idx="886">
                  <c:v>5.68E+01</c:v>
                </c:pt>
                <c:pt idx="887">
                  <c:v>5.70E+01</c:v>
                </c:pt>
                <c:pt idx="888">
                  <c:v>5.72E+01</c:v>
                </c:pt>
                <c:pt idx="889">
                  <c:v>5.74E+01</c:v>
                </c:pt>
                <c:pt idx="890">
                  <c:v>5.76E+01</c:v>
                </c:pt>
                <c:pt idx="891">
                  <c:v>5.78E+01</c:v>
                </c:pt>
                <c:pt idx="892">
                  <c:v>5.80E+01</c:v>
                </c:pt>
                <c:pt idx="893">
                  <c:v>5.82E+01</c:v>
                </c:pt>
                <c:pt idx="894">
                  <c:v>5.84E+01</c:v>
                </c:pt>
                <c:pt idx="895">
                  <c:v>5.86E+01</c:v>
                </c:pt>
                <c:pt idx="896">
                  <c:v>5.88E+01</c:v>
                </c:pt>
                <c:pt idx="897">
                  <c:v>5.90E+01</c:v>
                </c:pt>
                <c:pt idx="898">
                  <c:v>5.92E+01</c:v>
                </c:pt>
                <c:pt idx="899">
                  <c:v>5.94E+01</c:v>
                </c:pt>
                <c:pt idx="900">
                  <c:v>5.96E+01</c:v>
                </c:pt>
                <c:pt idx="901">
                  <c:v>5.98E+01</c:v>
                </c:pt>
                <c:pt idx="902">
                  <c:v>6.00E+01</c:v>
                </c:pt>
                <c:pt idx="903">
                  <c:v>6.02E+01</c:v>
                </c:pt>
                <c:pt idx="904">
                  <c:v>6.04E+01</c:v>
                </c:pt>
                <c:pt idx="905">
                  <c:v>6.06E+01</c:v>
                </c:pt>
                <c:pt idx="906">
                  <c:v>6.08E+01</c:v>
                </c:pt>
                <c:pt idx="907">
                  <c:v>6.10E+01</c:v>
                </c:pt>
                <c:pt idx="908">
                  <c:v>6.12E+01</c:v>
                </c:pt>
                <c:pt idx="909">
                  <c:v>6.14E+01</c:v>
                </c:pt>
                <c:pt idx="910">
                  <c:v>6.16E+01</c:v>
                </c:pt>
                <c:pt idx="911">
                  <c:v>6.18E+01</c:v>
                </c:pt>
                <c:pt idx="912">
                  <c:v>6.20E+01</c:v>
                </c:pt>
                <c:pt idx="913">
                  <c:v>6.22E+01</c:v>
                </c:pt>
                <c:pt idx="914">
                  <c:v>6.24E+01</c:v>
                </c:pt>
                <c:pt idx="915">
                  <c:v>6.26E+01</c:v>
                </c:pt>
                <c:pt idx="916">
                  <c:v>6.28E+01</c:v>
                </c:pt>
                <c:pt idx="917">
                  <c:v>6.30E+01</c:v>
                </c:pt>
                <c:pt idx="918">
                  <c:v>6.32E+01</c:v>
                </c:pt>
                <c:pt idx="919">
                  <c:v>6.34E+01</c:v>
                </c:pt>
                <c:pt idx="920">
                  <c:v>6.36E+01</c:v>
                </c:pt>
                <c:pt idx="921">
                  <c:v>6.38E+01</c:v>
                </c:pt>
                <c:pt idx="922">
                  <c:v>6.40E+01</c:v>
                </c:pt>
                <c:pt idx="923">
                  <c:v>6.42E+01</c:v>
                </c:pt>
                <c:pt idx="924">
                  <c:v>6.44E+01</c:v>
                </c:pt>
                <c:pt idx="925">
                  <c:v>6.46E+01</c:v>
                </c:pt>
                <c:pt idx="926">
                  <c:v>6.48E+01</c:v>
                </c:pt>
                <c:pt idx="927">
                  <c:v>6.50E+01</c:v>
                </c:pt>
                <c:pt idx="928">
                  <c:v>6.52E+01</c:v>
                </c:pt>
                <c:pt idx="929">
                  <c:v>6.54E+01</c:v>
                </c:pt>
                <c:pt idx="930">
                  <c:v>6.56E+01</c:v>
                </c:pt>
                <c:pt idx="931">
                  <c:v>6.58E+01</c:v>
                </c:pt>
                <c:pt idx="932">
                  <c:v>6.60E+01</c:v>
                </c:pt>
                <c:pt idx="933">
                  <c:v>6.62E+01</c:v>
                </c:pt>
                <c:pt idx="934">
                  <c:v>6.64E+01</c:v>
                </c:pt>
                <c:pt idx="935">
                  <c:v>6.66E+01</c:v>
                </c:pt>
                <c:pt idx="936">
                  <c:v>6.68E+01</c:v>
                </c:pt>
                <c:pt idx="937">
                  <c:v>6.70E+01</c:v>
                </c:pt>
                <c:pt idx="938">
                  <c:v>6.72E+01</c:v>
                </c:pt>
                <c:pt idx="939">
                  <c:v>6.74E+01</c:v>
                </c:pt>
                <c:pt idx="940">
                  <c:v>6.76E+01</c:v>
                </c:pt>
                <c:pt idx="941">
                  <c:v>6.78E+01</c:v>
                </c:pt>
                <c:pt idx="942">
                  <c:v>6.80E+01</c:v>
                </c:pt>
                <c:pt idx="943">
                  <c:v>6.82E+01</c:v>
                </c:pt>
                <c:pt idx="944">
                  <c:v>6.84E+01</c:v>
                </c:pt>
                <c:pt idx="945">
                  <c:v>6.86E+01</c:v>
                </c:pt>
                <c:pt idx="946">
                  <c:v>6.88E+01</c:v>
                </c:pt>
                <c:pt idx="947">
                  <c:v>6.90E+01</c:v>
                </c:pt>
                <c:pt idx="948">
                  <c:v>6.92E+01</c:v>
                </c:pt>
                <c:pt idx="949">
                  <c:v>6.94E+01</c:v>
                </c:pt>
                <c:pt idx="950">
                  <c:v>6.96E+01</c:v>
                </c:pt>
                <c:pt idx="951">
                  <c:v>6.98E+01</c:v>
                </c:pt>
                <c:pt idx="952">
                  <c:v>7.00E+01</c:v>
                </c:pt>
                <c:pt idx="953">
                  <c:v>7.02E+01</c:v>
                </c:pt>
                <c:pt idx="954">
                  <c:v>7.04E+01</c:v>
                </c:pt>
                <c:pt idx="955">
                  <c:v>7.06E+01</c:v>
                </c:pt>
                <c:pt idx="956">
                  <c:v>7.08E+01</c:v>
                </c:pt>
                <c:pt idx="957">
                  <c:v>7.10E+01</c:v>
                </c:pt>
                <c:pt idx="958">
                  <c:v>7.12E+01</c:v>
                </c:pt>
                <c:pt idx="959">
                  <c:v>7.14E+01</c:v>
                </c:pt>
                <c:pt idx="960">
                  <c:v>7.16E+01</c:v>
                </c:pt>
                <c:pt idx="961">
                  <c:v>7.18E+01</c:v>
                </c:pt>
                <c:pt idx="962">
                  <c:v>7.20E+01</c:v>
                </c:pt>
                <c:pt idx="963">
                  <c:v>7.22E+01</c:v>
                </c:pt>
                <c:pt idx="964">
                  <c:v>7.24E+01</c:v>
                </c:pt>
                <c:pt idx="965">
                  <c:v>7.26E+01</c:v>
                </c:pt>
                <c:pt idx="966">
                  <c:v>7.28E+01</c:v>
                </c:pt>
                <c:pt idx="967">
                  <c:v>7.30E+01</c:v>
                </c:pt>
                <c:pt idx="968">
                  <c:v>7.32E+01</c:v>
                </c:pt>
                <c:pt idx="969">
                  <c:v>7.34E+01</c:v>
                </c:pt>
                <c:pt idx="970">
                  <c:v>7.36E+01</c:v>
                </c:pt>
                <c:pt idx="971">
                  <c:v>7.38E+01</c:v>
                </c:pt>
                <c:pt idx="972">
                  <c:v>7.40E+01</c:v>
                </c:pt>
                <c:pt idx="973">
                  <c:v>7.42E+01</c:v>
                </c:pt>
                <c:pt idx="974">
                  <c:v>7.44E+01</c:v>
                </c:pt>
                <c:pt idx="975">
                  <c:v>7.46E+01</c:v>
                </c:pt>
                <c:pt idx="976">
                  <c:v>7.48E+01</c:v>
                </c:pt>
                <c:pt idx="977">
                  <c:v>7.50E+01</c:v>
                </c:pt>
                <c:pt idx="978">
                  <c:v>7.52E+01</c:v>
                </c:pt>
                <c:pt idx="979">
                  <c:v>7.54E+01</c:v>
                </c:pt>
                <c:pt idx="980">
                  <c:v>7.56E+01</c:v>
                </c:pt>
                <c:pt idx="981">
                  <c:v>7.58E+01</c:v>
                </c:pt>
                <c:pt idx="982">
                  <c:v>7.60E+01</c:v>
                </c:pt>
                <c:pt idx="983">
                  <c:v>7.62E+01</c:v>
                </c:pt>
                <c:pt idx="984">
                  <c:v>7.64E+01</c:v>
                </c:pt>
                <c:pt idx="985">
                  <c:v>7.66E+01</c:v>
                </c:pt>
                <c:pt idx="986">
                  <c:v>7.68E+01</c:v>
                </c:pt>
                <c:pt idx="987">
                  <c:v>7.70E+01</c:v>
                </c:pt>
                <c:pt idx="988">
                  <c:v>7.72E+01</c:v>
                </c:pt>
                <c:pt idx="989">
                  <c:v>7.74E+01</c:v>
                </c:pt>
                <c:pt idx="990">
                  <c:v>7.76E+01</c:v>
                </c:pt>
                <c:pt idx="991">
                  <c:v>7.78E+01</c:v>
                </c:pt>
                <c:pt idx="992">
                  <c:v>7.80E+01</c:v>
                </c:pt>
                <c:pt idx="993">
                  <c:v>7.82E+01</c:v>
                </c:pt>
                <c:pt idx="994">
                  <c:v>7.84E+01</c:v>
                </c:pt>
                <c:pt idx="995">
                  <c:v>7.86E+01</c:v>
                </c:pt>
                <c:pt idx="996">
                  <c:v>7.88E+01</c:v>
                </c:pt>
                <c:pt idx="997">
                  <c:v>7.90E+01</c:v>
                </c:pt>
                <c:pt idx="998">
                  <c:v>7.92E+01</c:v>
                </c:pt>
                <c:pt idx="999">
                  <c:v>7.94E+01</c:v>
                </c:pt>
                <c:pt idx="1000">
                  <c:v>7.96E+01</c:v>
                </c:pt>
                <c:pt idx="1001">
                  <c:v>7.98E+01</c:v>
                </c:pt>
                <c:pt idx="1002">
                  <c:v>8.00E+01</c:v>
                </c:pt>
                <c:pt idx="1003">
                  <c:v>8.02E+01</c:v>
                </c:pt>
                <c:pt idx="1004">
                  <c:v>8.04E+01</c:v>
                </c:pt>
                <c:pt idx="1005">
                  <c:v>8.06E+01</c:v>
                </c:pt>
                <c:pt idx="1006">
                  <c:v>8.08E+01</c:v>
                </c:pt>
                <c:pt idx="1007">
                  <c:v>8.10E+01</c:v>
                </c:pt>
                <c:pt idx="1008">
                  <c:v>8.12E+01</c:v>
                </c:pt>
                <c:pt idx="1009">
                  <c:v>8.14E+01</c:v>
                </c:pt>
                <c:pt idx="1010">
                  <c:v>8.16E+01</c:v>
                </c:pt>
                <c:pt idx="1011">
                  <c:v>8.18E+01</c:v>
                </c:pt>
                <c:pt idx="1012">
                  <c:v>8.20E+01</c:v>
                </c:pt>
                <c:pt idx="1013">
                  <c:v>8.22E+01</c:v>
                </c:pt>
                <c:pt idx="1014">
                  <c:v>8.24E+01</c:v>
                </c:pt>
                <c:pt idx="1015">
                  <c:v>8.26E+01</c:v>
                </c:pt>
                <c:pt idx="1016">
                  <c:v>8.28E+01</c:v>
                </c:pt>
                <c:pt idx="1017">
                  <c:v>8.30E+01</c:v>
                </c:pt>
                <c:pt idx="1018">
                  <c:v>8.32E+01</c:v>
                </c:pt>
                <c:pt idx="1019">
                  <c:v>8.34E+01</c:v>
                </c:pt>
                <c:pt idx="1020">
                  <c:v>8.36E+01</c:v>
                </c:pt>
                <c:pt idx="1021">
                  <c:v>8.38E+01</c:v>
                </c:pt>
                <c:pt idx="1022">
                  <c:v>8.40E+01</c:v>
                </c:pt>
                <c:pt idx="1023">
                  <c:v>8.42E+01</c:v>
                </c:pt>
                <c:pt idx="1024">
                  <c:v>8.44E+01</c:v>
                </c:pt>
                <c:pt idx="1025">
                  <c:v>8.46E+01</c:v>
                </c:pt>
                <c:pt idx="1026">
                  <c:v>8.48E+01</c:v>
                </c:pt>
                <c:pt idx="1027">
                  <c:v>8.50E+01</c:v>
                </c:pt>
                <c:pt idx="1028">
                  <c:v>8.52E+01</c:v>
                </c:pt>
                <c:pt idx="1029">
                  <c:v>8.54E+01</c:v>
                </c:pt>
                <c:pt idx="1030">
                  <c:v>8.56E+01</c:v>
                </c:pt>
                <c:pt idx="1031">
                  <c:v>8.58E+01</c:v>
                </c:pt>
                <c:pt idx="1032">
                  <c:v>8.60E+01</c:v>
                </c:pt>
                <c:pt idx="1033">
                  <c:v>8.62E+01</c:v>
                </c:pt>
                <c:pt idx="1034">
                  <c:v>8.64E+01</c:v>
                </c:pt>
                <c:pt idx="1035">
                  <c:v>8.66E+01</c:v>
                </c:pt>
                <c:pt idx="1036">
                  <c:v>8.68E+01</c:v>
                </c:pt>
                <c:pt idx="1037">
                  <c:v>8.70E+01</c:v>
                </c:pt>
                <c:pt idx="1038">
                  <c:v>8.72E+01</c:v>
                </c:pt>
                <c:pt idx="1039">
                  <c:v>8.74E+01</c:v>
                </c:pt>
                <c:pt idx="1040">
                  <c:v>8.76E+01</c:v>
                </c:pt>
                <c:pt idx="1041">
                  <c:v>8.78E+01</c:v>
                </c:pt>
                <c:pt idx="1042">
                  <c:v>8.80E+01</c:v>
                </c:pt>
                <c:pt idx="1043">
                  <c:v>8.82E+01</c:v>
                </c:pt>
                <c:pt idx="1044">
                  <c:v>8.84E+01</c:v>
                </c:pt>
                <c:pt idx="1045">
                  <c:v>8.86E+01</c:v>
                </c:pt>
                <c:pt idx="1046">
                  <c:v>8.88E+01</c:v>
                </c:pt>
                <c:pt idx="1047">
                  <c:v>8.90E+01</c:v>
                </c:pt>
                <c:pt idx="1048">
                  <c:v>8.92E+01</c:v>
                </c:pt>
                <c:pt idx="1049">
                  <c:v>8.94E+01</c:v>
                </c:pt>
                <c:pt idx="1050">
                  <c:v>8.96E+01</c:v>
                </c:pt>
                <c:pt idx="1051">
                  <c:v>8.98E+01</c:v>
                </c:pt>
                <c:pt idx="1052">
                  <c:v>9.00E+01</c:v>
                </c:pt>
                <c:pt idx="1053">
                  <c:v>9.02E+01</c:v>
                </c:pt>
                <c:pt idx="1054">
                  <c:v>9.04E+01</c:v>
                </c:pt>
                <c:pt idx="1055">
                  <c:v>9.06E+01</c:v>
                </c:pt>
                <c:pt idx="1056">
                  <c:v>9.08E+01</c:v>
                </c:pt>
                <c:pt idx="1057">
                  <c:v>9.10E+01</c:v>
                </c:pt>
                <c:pt idx="1058">
                  <c:v>9.12E+01</c:v>
                </c:pt>
                <c:pt idx="1059">
                  <c:v>9.14E+01</c:v>
                </c:pt>
                <c:pt idx="1060">
                  <c:v>9.16E+01</c:v>
                </c:pt>
                <c:pt idx="1061">
                  <c:v>9.18E+01</c:v>
                </c:pt>
                <c:pt idx="1062">
                  <c:v>9.20E+01</c:v>
                </c:pt>
                <c:pt idx="1063">
                  <c:v>9.22E+01</c:v>
                </c:pt>
                <c:pt idx="1064">
                  <c:v>9.24E+01</c:v>
                </c:pt>
                <c:pt idx="1065">
                  <c:v>9.26E+01</c:v>
                </c:pt>
                <c:pt idx="1066">
                  <c:v>9.28E+01</c:v>
                </c:pt>
                <c:pt idx="1067">
                  <c:v>9.30E+01</c:v>
                </c:pt>
                <c:pt idx="1068">
                  <c:v>9.32E+01</c:v>
                </c:pt>
                <c:pt idx="1069">
                  <c:v>9.34E+01</c:v>
                </c:pt>
                <c:pt idx="1070">
                  <c:v>9.36E+01</c:v>
                </c:pt>
                <c:pt idx="1071">
                  <c:v>9.38E+01</c:v>
                </c:pt>
                <c:pt idx="1072">
                  <c:v>9.40E+01</c:v>
                </c:pt>
                <c:pt idx="1073">
                  <c:v>9.42E+01</c:v>
                </c:pt>
                <c:pt idx="1074">
                  <c:v>9.44E+01</c:v>
                </c:pt>
                <c:pt idx="1075">
                  <c:v>9.46E+01</c:v>
                </c:pt>
                <c:pt idx="1076">
                  <c:v>9.48E+01</c:v>
                </c:pt>
                <c:pt idx="1077">
                  <c:v>9.50E+01</c:v>
                </c:pt>
                <c:pt idx="1078">
                  <c:v>9.52E+01</c:v>
                </c:pt>
                <c:pt idx="1079">
                  <c:v>9.54E+01</c:v>
                </c:pt>
                <c:pt idx="1080">
                  <c:v>9.56E+01</c:v>
                </c:pt>
                <c:pt idx="1081">
                  <c:v>9.58E+01</c:v>
                </c:pt>
                <c:pt idx="1082">
                  <c:v>9.60E+01</c:v>
                </c:pt>
                <c:pt idx="1083">
                  <c:v>9.62E+01</c:v>
                </c:pt>
                <c:pt idx="1084">
                  <c:v>9.64E+01</c:v>
                </c:pt>
                <c:pt idx="1085">
                  <c:v>9.66E+01</c:v>
                </c:pt>
                <c:pt idx="1086">
                  <c:v>9.68E+01</c:v>
                </c:pt>
                <c:pt idx="1087">
                  <c:v>9.70E+01</c:v>
                </c:pt>
                <c:pt idx="1088">
                  <c:v>9.72E+01</c:v>
                </c:pt>
                <c:pt idx="1089">
                  <c:v>9.74E+01</c:v>
                </c:pt>
                <c:pt idx="1090">
                  <c:v>9.76E+01</c:v>
                </c:pt>
                <c:pt idx="1091">
                  <c:v>9.78E+01</c:v>
                </c:pt>
                <c:pt idx="1092">
                  <c:v>9.80E+01</c:v>
                </c:pt>
                <c:pt idx="1093">
                  <c:v>9.82E+01</c:v>
                </c:pt>
                <c:pt idx="1094">
                  <c:v>9.84E+01</c:v>
                </c:pt>
                <c:pt idx="1095">
                  <c:v>9.86E+01</c:v>
                </c:pt>
                <c:pt idx="1096">
                  <c:v>9.88E+01</c:v>
                </c:pt>
                <c:pt idx="1097">
                  <c:v>9.90E+01</c:v>
                </c:pt>
                <c:pt idx="1098">
                  <c:v>9.92E+01</c:v>
                </c:pt>
                <c:pt idx="1099">
                  <c:v>9.94E+01</c:v>
                </c:pt>
                <c:pt idx="1100">
                  <c:v>9.96E+01</c:v>
                </c:pt>
                <c:pt idx="1101">
                  <c:v>9.98E+01</c:v>
                </c:pt>
                <c:pt idx="1102">
                  <c:v>1.00E+02</c:v>
                </c:pt>
                <c:pt idx="1103">
                  <c:v>1.00E+02</c:v>
                </c:pt>
                <c:pt idx="1104">
                  <c:v>1.00E+02</c:v>
                </c:pt>
                <c:pt idx="1105">
                  <c:v>1.01E+02</c:v>
                </c:pt>
                <c:pt idx="1106">
                  <c:v>1.01E+02</c:v>
                </c:pt>
                <c:pt idx="1107">
                  <c:v>1.01E+02</c:v>
                </c:pt>
                <c:pt idx="1108">
                  <c:v>1.01E+02</c:v>
                </c:pt>
                <c:pt idx="1109">
                  <c:v>1.01E+02</c:v>
                </c:pt>
                <c:pt idx="1110">
                  <c:v>1.02E+02</c:v>
                </c:pt>
                <c:pt idx="1111">
                  <c:v>1.02E+02</c:v>
                </c:pt>
                <c:pt idx="1112">
                  <c:v>1.02E+02</c:v>
                </c:pt>
                <c:pt idx="1113">
                  <c:v>1.02E+02</c:v>
                </c:pt>
                <c:pt idx="1114">
                  <c:v>1.02E+02</c:v>
                </c:pt>
                <c:pt idx="1115">
                  <c:v>1.03E+02</c:v>
                </c:pt>
                <c:pt idx="1116">
                  <c:v>1.03E+02</c:v>
                </c:pt>
                <c:pt idx="1117">
                  <c:v>1.03E+02</c:v>
                </c:pt>
                <c:pt idx="1118">
                  <c:v>1.03E+02</c:v>
                </c:pt>
                <c:pt idx="1119">
                  <c:v>1.03E+02</c:v>
                </c:pt>
                <c:pt idx="1120">
                  <c:v>1.04E+02</c:v>
                </c:pt>
                <c:pt idx="1121">
                  <c:v>1.04E+02</c:v>
                </c:pt>
                <c:pt idx="1122">
                  <c:v>1.04E+02</c:v>
                </c:pt>
                <c:pt idx="1123">
                  <c:v>1.04E+02</c:v>
                </c:pt>
                <c:pt idx="1124">
                  <c:v>1.04E+02</c:v>
                </c:pt>
                <c:pt idx="1125">
                  <c:v>1.05E+02</c:v>
                </c:pt>
                <c:pt idx="1126">
                  <c:v>1.05E+02</c:v>
                </c:pt>
                <c:pt idx="1127">
                  <c:v>1.05E+02</c:v>
                </c:pt>
                <c:pt idx="1128">
                  <c:v>1.05E+02</c:v>
                </c:pt>
                <c:pt idx="1129">
                  <c:v>1.05E+02</c:v>
                </c:pt>
                <c:pt idx="1130">
                  <c:v>1.06E+02</c:v>
                </c:pt>
                <c:pt idx="1131">
                  <c:v>1.06E+02</c:v>
                </c:pt>
                <c:pt idx="1132">
                  <c:v>1.06E+02</c:v>
                </c:pt>
                <c:pt idx="1133">
                  <c:v>1.06E+02</c:v>
                </c:pt>
                <c:pt idx="1134">
                  <c:v>1.06E+02</c:v>
                </c:pt>
                <c:pt idx="1135">
                  <c:v>1.07E+02</c:v>
                </c:pt>
                <c:pt idx="1136">
                  <c:v>1.07E+02</c:v>
                </c:pt>
                <c:pt idx="1137">
                  <c:v>1.07E+02</c:v>
                </c:pt>
                <c:pt idx="1138">
                  <c:v>1.07E+02</c:v>
                </c:pt>
                <c:pt idx="1139">
                  <c:v>1.07E+02</c:v>
                </c:pt>
                <c:pt idx="1140">
                  <c:v>1.08E+02</c:v>
                </c:pt>
                <c:pt idx="1141">
                  <c:v>1.08E+02</c:v>
                </c:pt>
                <c:pt idx="1142">
                  <c:v>1.08E+02</c:v>
                </c:pt>
                <c:pt idx="1143">
                  <c:v>1.08E+02</c:v>
                </c:pt>
                <c:pt idx="1144">
                  <c:v>1.08E+02</c:v>
                </c:pt>
                <c:pt idx="1145">
                  <c:v>1.09E+02</c:v>
                </c:pt>
                <c:pt idx="1146">
                  <c:v>1.09E+02</c:v>
                </c:pt>
                <c:pt idx="1147">
                  <c:v>1.09E+02</c:v>
                </c:pt>
                <c:pt idx="1148">
                  <c:v>1.09E+02</c:v>
                </c:pt>
                <c:pt idx="1149">
                  <c:v>1.09E+02</c:v>
                </c:pt>
                <c:pt idx="1150">
                  <c:v>1.10E+02</c:v>
                </c:pt>
                <c:pt idx="1151">
                  <c:v>1.10E+02</c:v>
                </c:pt>
                <c:pt idx="1152">
                  <c:v>1.10E+02</c:v>
                </c:pt>
                <c:pt idx="1153">
                  <c:v>1.10E+02</c:v>
                </c:pt>
                <c:pt idx="1154">
                  <c:v>1.10E+02</c:v>
                </c:pt>
                <c:pt idx="1155">
                  <c:v>1.11E+02</c:v>
                </c:pt>
                <c:pt idx="1156">
                  <c:v>1.11E+02</c:v>
                </c:pt>
                <c:pt idx="1157">
                  <c:v>1.11E+02</c:v>
                </c:pt>
                <c:pt idx="1158">
                  <c:v>1.11E+02</c:v>
                </c:pt>
                <c:pt idx="1159">
                  <c:v>1.11E+02</c:v>
                </c:pt>
                <c:pt idx="1160">
                  <c:v>1.12E+02</c:v>
                </c:pt>
                <c:pt idx="1161">
                  <c:v>1.12E+02</c:v>
                </c:pt>
                <c:pt idx="1162">
                  <c:v>1.12E+02</c:v>
                </c:pt>
                <c:pt idx="1163">
                  <c:v>1.12E+02</c:v>
                </c:pt>
                <c:pt idx="1164">
                  <c:v>1.12E+02</c:v>
                </c:pt>
                <c:pt idx="1165">
                  <c:v>1.13E+02</c:v>
                </c:pt>
                <c:pt idx="1166">
                  <c:v>1.13E+02</c:v>
                </c:pt>
                <c:pt idx="1167">
                  <c:v>1.13E+02</c:v>
                </c:pt>
                <c:pt idx="1168">
                  <c:v>1.13E+02</c:v>
                </c:pt>
                <c:pt idx="1169">
                  <c:v>1.13E+02</c:v>
                </c:pt>
                <c:pt idx="1170">
                  <c:v>1.14E+02</c:v>
                </c:pt>
                <c:pt idx="1171">
                  <c:v>1.14E+02</c:v>
                </c:pt>
                <c:pt idx="1172">
                  <c:v>1.14E+02</c:v>
                </c:pt>
                <c:pt idx="1173">
                  <c:v>1.14E+02</c:v>
                </c:pt>
                <c:pt idx="1174">
                  <c:v>1.14E+02</c:v>
                </c:pt>
                <c:pt idx="1175">
                  <c:v>1.15E+02</c:v>
                </c:pt>
                <c:pt idx="1176">
                  <c:v>1.15E+02</c:v>
                </c:pt>
                <c:pt idx="1177">
                  <c:v>1.15E+02</c:v>
                </c:pt>
                <c:pt idx="1178">
                  <c:v>1.15E+02</c:v>
                </c:pt>
                <c:pt idx="1179">
                  <c:v>1.15E+02</c:v>
                </c:pt>
                <c:pt idx="1180">
                  <c:v>1.16E+02</c:v>
                </c:pt>
                <c:pt idx="1181">
                  <c:v>1.16E+02</c:v>
                </c:pt>
                <c:pt idx="1182">
                  <c:v>1.16E+02</c:v>
                </c:pt>
                <c:pt idx="1183">
                  <c:v>1.16E+02</c:v>
                </c:pt>
                <c:pt idx="1184">
                  <c:v>1.16E+02</c:v>
                </c:pt>
                <c:pt idx="1185">
                  <c:v>1.17E+02</c:v>
                </c:pt>
                <c:pt idx="1186">
                  <c:v>1.17E+02</c:v>
                </c:pt>
                <c:pt idx="1187">
                  <c:v>1.17E+02</c:v>
                </c:pt>
                <c:pt idx="1188">
                  <c:v>1.17E+02</c:v>
                </c:pt>
                <c:pt idx="1189">
                  <c:v>1.17E+02</c:v>
                </c:pt>
                <c:pt idx="1190">
                  <c:v>1.18E+02</c:v>
                </c:pt>
                <c:pt idx="1191">
                  <c:v>1.18E+02</c:v>
                </c:pt>
                <c:pt idx="1192">
                  <c:v>1.18E+02</c:v>
                </c:pt>
                <c:pt idx="1193">
                  <c:v>1.18E+02</c:v>
                </c:pt>
                <c:pt idx="1194">
                  <c:v>1.18E+02</c:v>
                </c:pt>
                <c:pt idx="1195">
                  <c:v>1.19E+02</c:v>
                </c:pt>
                <c:pt idx="1196">
                  <c:v>1.19E+02</c:v>
                </c:pt>
                <c:pt idx="1197">
                  <c:v>1.19E+02</c:v>
                </c:pt>
                <c:pt idx="1198">
                  <c:v>1.19E+02</c:v>
                </c:pt>
                <c:pt idx="1199">
                  <c:v>1.19E+02</c:v>
                </c:pt>
                <c:pt idx="1200">
                  <c:v>1.20E+02</c:v>
                </c:pt>
                <c:pt idx="1201">
                  <c:v>1.20E+02</c:v>
                </c:pt>
              </c:strCache>
            </c:strRef>
          </c:xVal>
          <c:yVal>
            <c:numRef>
              <c:f>'Old Circuit 1a data'!$C$3:$C$1202</c:f>
              <c:numCache>
                <c:formatCode>0.00E+00</c:formatCode>
                <c:ptCount val="1200"/>
                <c:pt idx="0">
                  <c:v>0.88</c:v>
                </c:pt>
                <c:pt idx="1">
                  <c:v>0.96</c:v>
                </c:pt>
                <c:pt idx="2">
                  <c:v>1.04</c:v>
                </c:pt>
                <c:pt idx="3">
                  <c:v>1.1200000000000001</c:v>
                </c:pt>
                <c:pt idx="4">
                  <c:v>1.28</c:v>
                </c:pt>
                <c:pt idx="5">
                  <c:v>1.36</c:v>
                </c:pt>
                <c:pt idx="6">
                  <c:v>1.44</c:v>
                </c:pt>
                <c:pt idx="7">
                  <c:v>1.52</c:v>
                </c:pt>
                <c:pt idx="8">
                  <c:v>1.76</c:v>
                </c:pt>
                <c:pt idx="9">
                  <c:v>1.76</c:v>
                </c:pt>
                <c:pt idx="10">
                  <c:v>2</c:v>
                </c:pt>
                <c:pt idx="11">
                  <c:v>2.08</c:v>
                </c:pt>
                <c:pt idx="12">
                  <c:v>1.84</c:v>
                </c:pt>
                <c:pt idx="13">
                  <c:v>2</c:v>
                </c:pt>
                <c:pt idx="14">
                  <c:v>2.08</c:v>
                </c:pt>
                <c:pt idx="15">
                  <c:v>2.08</c:v>
                </c:pt>
                <c:pt idx="16">
                  <c:v>1.92</c:v>
                </c:pt>
                <c:pt idx="17">
                  <c:v>1.84</c:v>
                </c:pt>
                <c:pt idx="18">
                  <c:v>1.76</c:v>
                </c:pt>
                <c:pt idx="19">
                  <c:v>1.6</c:v>
                </c:pt>
                <c:pt idx="20">
                  <c:v>1.28</c:v>
                </c:pt>
                <c:pt idx="21">
                  <c:v>1.04</c:v>
                </c:pt>
                <c:pt idx="22">
                  <c:v>0.88</c:v>
                </c:pt>
                <c:pt idx="23">
                  <c:v>0.72</c:v>
                </c:pt>
                <c:pt idx="24">
                  <c:v>0.56000000000000005</c:v>
                </c:pt>
                <c:pt idx="25">
                  <c:v>0.32</c:v>
                </c:pt>
                <c:pt idx="26">
                  <c:v>0.16</c:v>
                </c:pt>
                <c:pt idx="27">
                  <c:v>-0.16</c:v>
                </c:pt>
                <c:pt idx="28">
                  <c:v>-0.4</c:v>
                </c:pt>
                <c:pt idx="29">
                  <c:v>-0.64</c:v>
                </c:pt>
                <c:pt idx="30">
                  <c:v>-0.8</c:v>
                </c:pt>
                <c:pt idx="31">
                  <c:v>-0.96</c:v>
                </c:pt>
                <c:pt idx="32">
                  <c:v>-0.96</c:v>
                </c:pt>
                <c:pt idx="33">
                  <c:v>-1.1200000000000001</c:v>
                </c:pt>
                <c:pt idx="34">
                  <c:v>-1.28</c:v>
                </c:pt>
                <c:pt idx="35">
                  <c:v>-1.2</c:v>
                </c:pt>
                <c:pt idx="36">
                  <c:v>-1.52</c:v>
                </c:pt>
                <c:pt idx="37">
                  <c:v>-1.6</c:v>
                </c:pt>
                <c:pt idx="38">
                  <c:v>-1.76</c:v>
                </c:pt>
                <c:pt idx="39">
                  <c:v>-1.76</c:v>
                </c:pt>
                <c:pt idx="40">
                  <c:v>-1.92</c:v>
                </c:pt>
                <c:pt idx="41">
                  <c:v>-2.16</c:v>
                </c:pt>
                <c:pt idx="42">
                  <c:v>-2.16</c:v>
                </c:pt>
                <c:pt idx="43">
                  <c:v>-2.2400000000000002</c:v>
                </c:pt>
                <c:pt idx="44">
                  <c:v>-2.2400000000000002</c:v>
                </c:pt>
                <c:pt idx="45">
                  <c:v>-2.3199999999999998</c:v>
                </c:pt>
                <c:pt idx="46">
                  <c:v>-2.48</c:v>
                </c:pt>
                <c:pt idx="47">
                  <c:v>-2.4</c:v>
                </c:pt>
                <c:pt idx="48">
                  <c:v>-2.4</c:v>
                </c:pt>
                <c:pt idx="49">
                  <c:v>-2.3199999999999998</c:v>
                </c:pt>
                <c:pt idx="50">
                  <c:v>-2.2400000000000002</c:v>
                </c:pt>
                <c:pt idx="51">
                  <c:v>-2.16</c:v>
                </c:pt>
                <c:pt idx="52">
                  <c:v>-2</c:v>
                </c:pt>
                <c:pt idx="53">
                  <c:v>-1.92</c:v>
                </c:pt>
                <c:pt idx="54">
                  <c:v>-1.6</c:v>
                </c:pt>
                <c:pt idx="55">
                  <c:v>-1.44</c:v>
                </c:pt>
                <c:pt idx="56">
                  <c:v>-1.28</c:v>
                </c:pt>
                <c:pt idx="57">
                  <c:v>-1.04</c:v>
                </c:pt>
                <c:pt idx="58">
                  <c:v>-0.8</c:v>
                </c:pt>
                <c:pt idx="59">
                  <c:v>-0.72</c:v>
                </c:pt>
                <c:pt idx="60">
                  <c:v>-0.56000000000000005</c:v>
                </c:pt>
                <c:pt idx="61">
                  <c:v>-0.48</c:v>
                </c:pt>
                <c:pt idx="62">
                  <c:v>-0.08</c:v>
                </c:pt>
                <c:pt idx="63">
                  <c:v>0.24</c:v>
                </c:pt>
                <c:pt idx="64">
                  <c:v>0.4</c:v>
                </c:pt>
                <c:pt idx="65">
                  <c:v>0.56000000000000005</c:v>
                </c:pt>
                <c:pt idx="66">
                  <c:v>0.72</c:v>
                </c:pt>
                <c:pt idx="67">
                  <c:v>0.8</c:v>
                </c:pt>
                <c:pt idx="68">
                  <c:v>0.96</c:v>
                </c:pt>
                <c:pt idx="69">
                  <c:v>1.04</c:v>
                </c:pt>
                <c:pt idx="70">
                  <c:v>1.28</c:v>
                </c:pt>
                <c:pt idx="71">
                  <c:v>1.36</c:v>
                </c:pt>
                <c:pt idx="72">
                  <c:v>1.36</c:v>
                </c:pt>
                <c:pt idx="73">
                  <c:v>1.52</c:v>
                </c:pt>
                <c:pt idx="74">
                  <c:v>1.68</c:v>
                </c:pt>
                <c:pt idx="75">
                  <c:v>1.76</c:v>
                </c:pt>
                <c:pt idx="76">
                  <c:v>1.84</c:v>
                </c:pt>
                <c:pt idx="77">
                  <c:v>1.92</c:v>
                </c:pt>
                <c:pt idx="78">
                  <c:v>2</c:v>
                </c:pt>
                <c:pt idx="79">
                  <c:v>2</c:v>
                </c:pt>
                <c:pt idx="80">
                  <c:v>2.08</c:v>
                </c:pt>
                <c:pt idx="81">
                  <c:v>1.92</c:v>
                </c:pt>
                <c:pt idx="82">
                  <c:v>2</c:v>
                </c:pt>
                <c:pt idx="83">
                  <c:v>1.92</c:v>
                </c:pt>
                <c:pt idx="84">
                  <c:v>1.68</c:v>
                </c:pt>
                <c:pt idx="85">
                  <c:v>1.52</c:v>
                </c:pt>
                <c:pt idx="86">
                  <c:v>1.28</c:v>
                </c:pt>
                <c:pt idx="87">
                  <c:v>1.04</c:v>
                </c:pt>
                <c:pt idx="88">
                  <c:v>0.8</c:v>
                </c:pt>
                <c:pt idx="89">
                  <c:v>0.64</c:v>
                </c:pt>
                <c:pt idx="90">
                  <c:v>0.4</c:v>
                </c:pt>
                <c:pt idx="91">
                  <c:v>0.16</c:v>
                </c:pt>
                <c:pt idx="92">
                  <c:v>0</c:v>
                </c:pt>
                <c:pt idx="93">
                  <c:v>-0.24</c:v>
                </c:pt>
                <c:pt idx="94">
                  <c:v>-0.64</c:v>
                </c:pt>
                <c:pt idx="95">
                  <c:v>-0.8</c:v>
                </c:pt>
                <c:pt idx="96">
                  <c:v>-0.96</c:v>
                </c:pt>
                <c:pt idx="97">
                  <c:v>-1.1200000000000001</c:v>
                </c:pt>
                <c:pt idx="98">
                  <c:v>-1.28</c:v>
                </c:pt>
                <c:pt idx="99">
                  <c:v>-1.36</c:v>
                </c:pt>
                <c:pt idx="100">
                  <c:v>-1.52</c:v>
                </c:pt>
                <c:pt idx="101">
                  <c:v>-1.6</c:v>
                </c:pt>
                <c:pt idx="102">
                  <c:v>-1.76</c:v>
                </c:pt>
                <c:pt idx="103">
                  <c:v>-1.84</c:v>
                </c:pt>
                <c:pt idx="104">
                  <c:v>-2</c:v>
                </c:pt>
                <c:pt idx="105">
                  <c:v>-2.16</c:v>
                </c:pt>
                <c:pt idx="106">
                  <c:v>-2.2400000000000002</c:v>
                </c:pt>
                <c:pt idx="107">
                  <c:v>-2.2400000000000002</c:v>
                </c:pt>
                <c:pt idx="108">
                  <c:v>-2.3199999999999998</c:v>
                </c:pt>
                <c:pt idx="109">
                  <c:v>-2.4</c:v>
                </c:pt>
                <c:pt idx="110">
                  <c:v>-2.4</c:v>
                </c:pt>
                <c:pt idx="111">
                  <c:v>-2.4</c:v>
                </c:pt>
                <c:pt idx="112">
                  <c:v>-2.3199999999999998</c:v>
                </c:pt>
                <c:pt idx="113">
                  <c:v>-2.2400000000000002</c:v>
                </c:pt>
                <c:pt idx="114">
                  <c:v>-2</c:v>
                </c:pt>
                <c:pt idx="115">
                  <c:v>-1.68</c:v>
                </c:pt>
                <c:pt idx="116">
                  <c:v>-1.44</c:v>
                </c:pt>
                <c:pt idx="117">
                  <c:v>-1.28</c:v>
                </c:pt>
                <c:pt idx="118">
                  <c:v>-1.04</c:v>
                </c:pt>
                <c:pt idx="119">
                  <c:v>-0.88</c:v>
                </c:pt>
                <c:pt idx="120">
                  <c:v>-0.72</c:v>
                </c:pt>
                <c:pt idx="121">
                  <c:v>-0.48</c:v>
                </c:pt>
                <c:pt idx="122">
                  <c:v>-0.24</c:v>
                </c:pt>
                <c:pt idx="123">
                  <c:v>0.08</c:v>
                </c:pt>
                <c:pt idx="124">
                  <c:v>0.32</c:v>
                </c:pt>
                <c:pt idx="125">
                  <c:v>0.56000000000000005</c:v>
                </c:pt>
                <c:pt idx="126">
                  <c:v>0.64</c:v>
                </c:pt>
                <c:pt idx="127">
                  <c:v>0.8</c:v>
                </c:pt>
                <c:pt idx="128">
                  <c:v>0.96</c:v>
                </c:pt>
                <c:pt idx="129">
                  <c:v>1.04</c:v>
                </c:pt>
                <c:pt idx="130">
                  <c:v>1.28</c:v>
                </c:pt>
                <c:pt idx="131">
                  <c:v>1.36</c:v>
                </c:pt>
                <c:pt idx="132">
                  <c:v>1.36</c:v>
                </c:pt>
                <c:pt idx="133">
                  <c:v>1.52</c:v>
                </c:pt>
                <c:pt idx="134">
                  <c:v>1.68</c:v>
                </c:pt>
                <c:pt idx="135">
                  <c:v>1.76</c:v>
                </c:pt>
                <c:pt idx="136">
                  <c:v>1.92</c:v>
                </c:pt>
                <c:pt idx="137">
                  <c:v>1.92</c:v>
                </c:pt>
                <c:pt idx="138">
                  <c:v>2</c:v>
                </c:pt>
                <c:pt idx="139">
                  <c:v>2.16</c:v>
                </c:pt>
                <c:pt idx="140">
                  <c:v>2</c:v>
                </c:pt>
                <c:pt idx="141">
                  <c:v>2</c:v>
                </c:pt>
                <c:pt idx="142">
                  <c:v>1.92</c:v>
                </c:pt>
                <c:pt idx="143">
                  <c:v>1.92</c:v>
                </c:pt>
                <c:pt idx="144">
                  <c:v>1.76</c:v>
                </c:pt>
                <c:pt idx="145">
                  <c:v>1.44</c:v>
                </c:pt>
                <c:pt idx="146">
                  <c:v>1.28</c:v>
                </c:pt>
                <c:pt idx="147">
                  <c:v>0.96</c:v>
                </c:pt>
                <c:pt idx="148">
                  <c:v>0.88</c:v>
                </c:pt>
                <c:pt idx="149">
                  <c:v>0.72</c:v>
                </c:pt>
                <c:pt idx="150">
                  <c:v>0.56000000000000005</c:v>
                </c:pt>
                <c:pt idx="151">
                  <c:v>0.4</c:v>
                </c:pt>
                <c:pt idx="152">
                  <c:v>0.24</c:v>
                </c:pt>
                <c:pt idx="153">
                  <c:v>0</c:v>
                </c:pt>
                <c:pt idx="154">
                  <c:v>-0.24</c:v>
                </c:pt>
                <c:pt idx="155">
                  <c:v>-0.48</c:v>
                </c:pt>
                <c:pt idx="156">
                  <c:v>-0.72</c:v>
                </c:pt>
                <c:pt idx="157">
                  <c:v>-0.88</c:v>
                </c:pt>
                <c:pt idx="158">
                  <c:v>-0.88</c:v>
                </c:pt>
                <c:pt idx="159">
                  <c:v>-1.1200000000000001</c:v>
                </c:pt>
                <c:pt idx="160">
                  <c:v>-1.2</c:v>
                </c:pt>
                <c:pt idx="161">
                  <c:v>-1.28</c:v>
                </c:pt>
                <c:pt idx="162">
                  <c:v>-1.44</c:v>
                </c:pt>
                <c:pt idx="163">
                  <c:v>-1.68</c:v>
                </c:pt>
                <c:pt idx="164">
                  <c:v>-1.6</c:v>
                </c:pt>
                <c:pt idx="165">
                  <c:v>-1.76</c:v>
                </c:pt>
                <c:pt idx="166">
                  <c:v>-1.84</c:v>
                </c:pt>
                <c:pt idx="167">
                  <c:v>-2</c:v>
                </c:pt>
                <c:pt idx="168">
                  <c:v>-2</c:v>
                </c:pt>
                <c:pt idx="169">
                  <c:v>-3.92</c:v>
                </c:pt>
                <c:pt idx="170">
                  <c:v>-2.16</c:v>
                </c:pt>
                <c:pt idx="171">
                  <c:v>-2.2400000000000002</c:v>
                </c:pt>
                <c:pt idx="172">
                  <c:v>-2.3199999999999998</c:v>
                </c:pt>
                <c:pt idx="173">
                  <c:v>-2.4</c:v>
                </c:pt>
                <c:pt idx="174">
                  <c:v>-2.3199999999999998</c:v>
                </c:pt>
                <c:pt idx="175">
                  <c:v>-2.3199999999999998</c:v>
                </c:pt>
                <c:pt idx="176">
                  <c:v>-2.4</c:v>
                </c:pt>
                <c:pt idx="177">
                  <c:v>-2.3199999999999998</c:v>
                </c:pt>
                <c:pt idx="178">
                  <c:v>-2.3199999999999998</c:v>
                </c:pt>
                <c:pt idx="179">
                  <c:v>-2.16</c:v>
                </c:pt>
                <c:pt idx="180">
                  <c:v>-1.92</c:v>
                </c:pt>
                <c:pt idx="181">
                  <c:v>-1.84</c:v>
                </c:pt>
                <c:pt idx="182">
                  <c:v>-1.6</c:v>
                </c:pt>
                <c:pt idx="183">
                  <c:v>-1.52</c:v>
                </c:pt>
                <c:pt idx="184">
                  <c:v>-1.28</c:v>
                </c:pt>
                <c:pt idx="185">
                  <c:v>-1.1200000000000001</c:v>
                </c:pt>
                <c:pt idx="186">
                  <c:v>-1.04</c:v>
                </c:pt>
                <c:pt idx="187">
                  <c:v>-0.88</c:v>
                </c:pt>
                <c:pt idx="188">
                  <c:v>-0.64</c:v>
                </c:pt>
                <c:pt idx="189">
                  <c:v>-0.56000000000000005</c:v>
                </c:pt>
                <c:pt idx="190">
                  <c:v>-0.32</c:v>
                </c:pt>
                <c:pt idx="191">
                  <c:v>0</c:v>
                </c:pt>
                <c:pt idx="192">
                  <c:v>0.16</c:v>
                </c:pt>
                <c:pt idx="193">
                  <c:v>0.32</c:v>
                </c:pt>
                <c:pt idx="194">
                  <c:v>0.48</c:v>
                </c:pt>
                <c:pt idx="195">
                  <c:v>0.64</c:v>
                </c:pt>
                <c:pt idx="196">
                  <c:v>0.72</c:v>
                </c:pt>
                <c:pt idx="197">
                  <c:v>0.72</c:v>
                </c:pt>
                <c:pt idx="198">
                  <c:v>0.88</c:v>
                </c:pt>
                <c:pt idx="199">
                  <c:v>1.04</c:v>
                </c:pt>
                <c:pt idx="200">
                  <c:v>1.2</c:v>
                </c:pt>
                <c:pt idx="201">
                  <c:v>1.2</c:v>
                </c:pt>
                <c:pt idx="202">
                  <c:v>1.36</c:v>
                </c:pt>
                <c:pt idx="203">
                  <c:v>1.44</c:v>
                </c:pt>
                <c:pt idx="204">
                  <c:v>1.36</c:v>
                </c:pt>
                <c:pt idx="205">
                  <c:v>1.52</c:v>
                </c:pt>
                <c:pt idx="206">
                  <c:v>1.68</c:v>
                </c:pt>
                <c:pt idx="207">
                  <c:v>1.76</c:v>
                </c:pt>
                <c:pt idx="208">
                  <c:v>1.84</c:v>
                </c:pt>
                <c:pt idx="209">
                  <c:v>1.92</c:v>
                </c:pt>
                <c:pt idx="210">
                  <c:v>2</c:v>
                </c:pt>
                <c:pt idx="211">
                  <c:v>2.08</c:v>
                </c:pt>
                <c:pt idx="212">
                  <c:v>2.08</c:v>
                </c:pt>
                <c:pt idx="213">
                  <c:v>2</c:v>
                </c:pt>
                <c:pt idx="214">
                  <c:v>2.16</c:v>
                </c:pt>
                <c:pt idx="215">
                  <c:v>1.92</c:v>
                </c:pt>
                <c:pt idx="216">
                  <c:v>1.84</c:v>
                </c:pt>
                <c:pt idx="217">
                  <c:v>1.92</c:v>
                </c:pt>
                <c:pt idx="218">
                  <c:v>1.68</c:v>
                </c:pt>
                <c:pt idx="219">
                  <c:v>1.44</c:v>
                </c:pt>
                <c:pt idx="220">
                  <c:v>1.2</c:v>
                </c:pt>
                <c:pt idx="221">
                  <c:v>1.1200000000000001</c:v>
                </c:pt>
                <c:pt idx="222">
                  <c:v>1.04</c:v>
                </c:pt>
                <c:pt idx="223">
                  <c:v>0.72</c:v>
                </c:pt>
                <c:pt idx="224">
                  <c:v>0.56000000000000005</c:v>
                </c:pt>
                <c:pt idx="225">
                  <c:v>0.48</c:v>
                </c:pt>
                <c:pt idx="226">
                  <c:v>0.32</c:v>
                </c:pt>
                <c:pt idx="227">
                  <c:v>0.08</c:v>
                </c:pt>
                <c:pt idx="228">
                  <c:v>-0.08</c:v>
                </c:pt>
                <c:pt idx="229">
                  <c:v>-0.32</c:v>
                </c:pt>
                <c:pt idx="230">
                  <c:v>-0.56000000000000005</c:v>
                </c:pt>
                <c:pt idx="231">
                  <c:v>-0.64</c:v>
                </c:pt>
                <c:pt idx="232">
                  <c:v>-0.8</c:v>
                </c:pt>
                <c:pt idx="233">
                  <c:v>-0.96</c:v>
                </c:pt>
                <c:pt idx="234">
                  <c:v>-1.04</c:v>
                </c:pt>
                <c:pt idx="235">
                  <c:v>-1.1200000000000001</c:v>
                </c:pt>
                <c:pt idx="236">
                  <c:v>-1.28</c:v>
                </c:pt>
                <c:pt idx="237">
                  <c:v>-1.28</c:v>
                </c:pt>
                <c:pt idx="238">
                  <c:v>-1.44</c:v>
                </c:pt>
                <c:pt idx="239">
                  <c:v>-1.52</c:v>
                </c:pt>
                <c:pt idx="240">
                  <c:v>-1.52</c:v>
                </c:pt>
                <c:pt idx="241">
                  <c:v>-1.76</c:v>
                </c:pt>
                <c:pt idx="242">
                  <c:v>-1.76</c:v>
                </c:pt>
                <c:pt idx="243">
                  <c:v>-1.92</c:v>
                </c:pt>
                <c:pt idx="244">
                  <c:v>-2.08</c:v>
                </c:pt>
                <c:pt idx="245">
                  <c:v>-2.16</c:v>
                </c:pt>
                <c:pt idx="246">
                  <c:v>-2.2400000000000002</c:v>
                </c:pt>
                <c:pt idx="247">
                  <c:v>-2.2400000000000002</c:v>
                </c:pt>
                <c:pt idx="248">
                  <c:v>-2.4</c:v>
                </c:pt>
                <c:pt idx="249">
                  <c:v>-2.4</c:v>
                </c:pt>
                <c:pt idx="250">
                  <c:v>-2.2400000000000002</c:v>
                </c:pt>
                <c:pt idx="251">
                  <c:v>-2.3199999999999998</c:v>
                </c:pt>
                <c:pt idx="252">
                  <c:v>-2.4</c:v>
                </c:pt>
                <c:pt idx="253">
                  <c:v>-2.48</c:v>
                </c:pt>
                <c:pt idx="254">
                  <c:v>-2.48</c:v>
                </c:pt>
                <c:pt idx="255">
                  <c:v>-2.4</c:v>
                </c:pt>
                <c:pt idx="256">
                  <c:v>-2.3199999999999998</c:v>
                </c:pt>
                <c:pt idx="257">
                  <c:v>-2.16</c:v>
                </c:pt>
                <c:pt idx="258">
                  <c:v>-2.08</c:v>
                </c:pt>
                <c:pt idx="259">
                  <c:v>-1.84</c:v>
                </c:pt>
                <c:pt idx="260">
                  <c:v>-1.68</c:v>
                </c:pt>
                <c:pt idx="261">
                  <c:v>-1.52</c:v>
                </c:pt>
                <c:pt idx="262">
                  <c:v>-1.36</c:v>
                </c:pt>
                <c:pt idx="263">
                  <c:v>-1.2</c:v>
                </c:pt>
                <c:pt idx="264">
                  <c:v>-1.1200000000000001</c:v>
                </c:pt>
                <c:pt idx="265">
                  <c:v>-0.96</c:v>
                </c:pt>
                <c:pt idx="266">
                  <c:v>-0.8</c:v>
                </c:pt>
                <c:pt idx="267">
                  <c:v>-0.8</c:v>
                </c:pt>
                <c:pt idx="268">
                  <c:v>-0.56000000000000005</c:v>
                </c:pt>
                <c:pt idx="269">
                  <c:v>-0.48</c:v>
                </c:pt>
                <c:pt idx="270">
                  <c:v>-0.24</c:v>
                </c:pt>
                <c:pt idx="271">
                  <c:v>-0.08</c:v>
                </c:pt>
                <c:pt idx="272">
                  <c:v>0.08</c:v>
                </c:pt>
                <c:pt idx="273">
                  <c:v>0.24</c:v>
                </c:pt>
                <c:pt idx="274">
                  <c:v>0.4</c:v>
                </c:pt>
                <c:pt idx="275">
                  <c:v>0.48</c:v>
                </c:pt>
                <c:pt idx="276">
                  <c:v>0.64</c:v>
                </c:pt>
                <c:pt idx="277">
                  <c:v>0.72</c:v>
                </c:pt>
                <c:pt idx="278">
                  <c:v>0.8</c:v>
                </c:pt>
                <c:pt idx="279">
                  <c:v>0.88</c:v>
                </c:pt>
                <c:pt idx="280">
                  <c:v>0.88</c:v>
                </c:pt>
                <c:pt idx="281">
                  <c:v>1.04</c:v>
                </c:pt>
                <c:pt idx="282">
                  <c:v>1.1200000000000001</c:v>
                </c:pt>
                <c:pt idx="283">
                  <c:v>1.2</c:v>
                </c:pt>
                <c:pt idx="284">
                  <c:v>1.36</c:v>
                </c:pt>
                <c:pt idx="285">
                  <c:v>1.36</c:v>
                </c:pt>
                <c:pt idx="286">
                  <c:v>1.44</c:v>
                </c:pt>
                <c:pt idx="287">
                  <c:v>1.52</c:v>
                </c:pt>
                <c:pt idx="288">
                  <c:v>1.6</c:v>
                </c:pt>
                <c:pt idx="289">
                  <c:v>1.68</c:v>
                </c:pt>
                <c:pt idx="290">
                  <c:v>1.76</c:v>
                </c:pt>
                <c:pt idx="291">
                  <c:v>1.84</c:v>
                </c:pt>
                <c:pt idx="292">
                  <c:v>1.92</c:v>
                </c:pt>
                <c:pt idx="293">
                  <c:v>1.92</c:v>
                </c:pt>
                <c:pt idx="294">
                  <c:v>2</c:v>
                </c:pt>
                <c:pt idx="295">
                  <c:v>2</c:v>
                </c:pt>
                <c:pt idx="296">
                  <c:v>2.08</c:v>
                </c:pt>
                <c:pt idx="297">
                  <c:v>2</c:v>
                </c:pt>
                <c:pt idx="298">
                  <c:v>2.08</c:v>
                </c:pt>
                <c:pt idx="299">
                  <c:v>1.84</c:v>
                </c:pt>
                <c:pt idx="300">
                  <c:v>2</c:v>
                </c:pt>
                <c:pt idx="301">
                  <c:v>2</c:v>
                </c:pt>
                <c:pt idx="302">
                  <c:v>1.76</c:v>
                </c:pt>
                <c:pt idx="303">
                  <c:v>1.68</c:v>
                </c:pt>
                <c:pt idx="304">
                  <c:v>1.52</c:v>
                </c:pt>
                <c:pt idx="305">
                  <c:v>1.36</c:v>
                </c:pt>
                <c:pt idx="306">
                  <c:v>1.1200000000000001</c:v>
                </c:pt>
                <c:pt idx="307">
                  <c:v>0.96</c:v>
                </c:pt>
                <c:pt idx="308">
                  <c:v>0.88</c:v>
                </c:pt>
                <c:pt idx="309">
                  <c:v>0.64</c:v>
                </c:pt>
                <c:pt idx="310">
                  <c:v>0.56000000000000005</c:v>
                </c:pt>
                <c:pt idx="311">
                  <c:v>0.4</c:v>
                </c:pt>
                <c:pt idx="312">
                  <c:v>0.16</c:v>
                </c:pt>
                <c:pt idx="313">
                  <c:v>0.08</c:v>
                </c:pt>
                <c:pt idx="314">
                  <c:v>-0.08</c:v>
                </c:pt>
                <c:pt idx="315">
                  <c:v>-0.24</c:v>
                </c:pt>
                <c:pt idx="316">
                  <c:v>-0.56000000000000005</c:v>
                </c:pt>
                <c:pt idx="317">
                  <c:v>-0.72</c:v>
                </c:pt>
                <c:pt idx="318">
                  <c:v>-0.8</c:v>
                </c:pt>
                <c:pt idx="319">
                  <c:v>-0.96</c:v>
                </c:pt>
                <c:pt idx="320">
                  <c:v>-1.04</c:v>
                </c:pt>
                <c:pt idx="321">
                  <c:v>-1.2</c:v>
                </c:pt>
                <c:pt idx="322">
                  <c:v>-1.2</c:v>
                </c:pt>
                <c:pt idx="323">
                  <c:v>-1.36</c:v>
                </c:pt>
                <c:pt idx="324">
                  <c:v>-1.44</c:v>
                </c:pt>
                <c:pt idx="325">
                  <c:v>-1.52</c:v>
                </c:pt>
                <c:pt idx="326">
                  <c:v>-1.6</c:v>
                </c:pt>
                <c:pt idx="327">
                  <c:v>-1.68</c:v>
                </c:pt>
                <c:pt idx="328">
                  <c:v>-1.76</c:v>
                </c:pt>
                <c:pt idx="329">
                  <c:v>-1.84</c:v>
                </c:pt>
                <c:pt idx="330">
                  <c:v>-2</c:v>
                </c:pt>
                <c:pt idx="331">
                  <c:v>-2.08</c:v>
                </c:pt>
                <c:pt idx="332">
                  <c:v>-2.08</c:v>
                </c:pt>
                <c:pt idx="333">
                  <c:v>-2.16</c:v>
                </c:pt>
                <c:pt idx="334">
                  <c:v>-2.2400000000000002</c:v>
                </c:pt>
                <c:pt idx="335">
                  <c:v>-2.2400000000000002</c:v>
                </c:pt>
                <c:pt idx="336">
                  <c:v>-2.4</c:v>
                </c:pt>
                <c:pt idx="337">
                  <c:v>-2.3199999999999998</c:v>
                </c:pt>
                <c:pt idx="338">
                  <c:v>-2.4</c:v>
                </c:pt>
                <c:pt idx="339">
                  <c:v>-2.4</c:v>
                </c:pt>
                <c:pt idx="340">
                  <c:v>-2.4</c:v>
                </c:pt>
                <c:pt idx="341">
                  <c:v>-2.4</c:v>
                </c:pt>
                <c:pt idx="342">
                  <c:v>-2.4</c:v>
                </c:pt>
                <c:pt idx="343">
                  <c:v>-2.3199999999999998</c:v>
                </c:pt>
                <c:pt idx="344">
                  <c:v>-2.2400000000000002</c:v>
                </c:pt>
                <c:pt idx="345">
                  <c:v>-2.08</c:v>
                </c:pt>
                <c:pt idx="346">
                  <c:v>-1.92</c:v>
                </c:pt>
                <c:pt idx="347">
                  <c:v>-1.84</c:v>
                </c:pt>
                <c:pt idx="348">
                  <c:v>-1.6</c:v>
                </c:pt>
                <c:pt idx="349">
                  <c:v>-1.44</c:v>
                </c:pt>
                <c:pt idx="350">
                  <c:v>-1.36</c:v>
                </c:pt>
                <c:pt idx="351">
                  <c:v>-1.2</c:v>
                </c:pt>
                <c:pt idx="352">
                  <c:v>-1.04</c:v>
                </c:pt>
                <c:pt idx="353">
                  <c:v>-1.04</c:v>
                </c:pt>
                <c:pt idx="354">
                  <c:v>-0.88</c:v>
                </c:pt>
                <c:pt idx="355">
                  <c:v>-0.72</c:v>
                </c:pt>
                <c:pt idx="356">
                  <c:v>-0.56000000000000005</c:v>
                </c:pt>
                <c:pt idx="357">
                  <c:v>-0.4</c:v>
                </c:pt>
                <c:pt idx="358">
                  <c:v>-0.16</c:v>
                </c:pt>
                <c:pt idx="359">
                  <c:v>0</c:v>
                </c:pt>
                <c:pt idx="360">
                  <c:v>0.16</c:v>
                </c:pt>
                <c:pt idx="361">
                  <c:v>0.16</c:v>
                </c:pt>
                <c:pt idx="362">
                  <c:v>0.48</c:v>
                </c:pt>
                <c:pt idx="363">
                  <c:v>0.48</c:v>
                </c:pt>
                <c:pt idx="364">
                  <c:v>0.56000000000000005</c:v>
                </c:pt>
                <c:pt idx="365">
                  <c:v>0.64</c:v>
                </c:pt>
                <c:pt idx="366">
                  <c:v>0.72</c:v>
                </c:pt>
                <c:pt idx="367">
                  <c:v>0.8</c:v>
                </c:pt>
                <c:pt idx="368">
                  <c:v>0.88</c:v>
                </c:pt>
                <c:pt idx="369">
                  <c:v>1.04</c:v>
                </c:pt>
                <c:pt idx="370">
                  <c:v>1.1200000000000001</c:v>
                </c:pt>
                <c:pt idx="371">
                  <c:v>1.2</c:v>
                </c:pt>
                <c:pt idx="372">
                  <c:v>1.28</c:v>
                </c:pt>
                <c:pt idx="373">
                  <c:v>1.36</c:v>
                </c:pt>
                <c:pt idx="374">
                  <c:v>1.36</c:v>
                </c:pt>
                <c:pt idx="375">
                  <c:v>1.44</c:v>
                </c:pt>
                <c:pt idx="376">
                  <c:v>1.52</c:v>
                </c:pt>
                <c:pt idx="377">
                  <c:v>1.68</c:v>
                </c:pt>
                <c:pt idx="378">
                  <c:v>1.68</c:v>
                </c:pt>
                <c:pt idx="379">
                  <c:v>1.76</c:v>
                </c:pt>
                <c:pt idx="380">
                  <c:v>1.76</c:v>
                </c:pt>
                <c:pt idx="381">
                  <c:v>1.84</c:v>
                </c:pt>
                <c:pt idx="382">
                  <c:v>1.84</c:v>
                </c:pt>
                <c:pt idx="383">
                  <c:v>2</c:v>
                </c:pt>
                <c:pt idx="384">
                  <c:v>2.08</c:v>
                </c:pt>
                <c:pt idx="385">
                  <c:v>1.92</c:v>
                </c:pt>
                <c:pt idx="386">
                  <c:v>2</c:v>
                </c:pt>
                <c:pt idx="387">
                  <c:v>2</c:v>
                </c:pt>
                <c:pt idx="388">
                  <c:v>2.08</c:v>
                </c:pt>
                <c:pt idx="389">
                  <c:v>2</c:v>
                </c:pt>
                <c:pt idx="390">
                  <c:v>2.08</c:v>
                </c:pt>
                <c:pt idx="391">
                  <c:v>2</c:v>
                </c:pt>
                <c:pt idx="392">
                  <c:v>2</c:v>
                </c:pt>
                <c:pt idx="393">
                  <c:v>1.92</c:v>
                </c:pt>
                <c:pt idx="394">
                  <c:v>1.84</c:v>
                </c:pt>
                <c:pt idx="395">
                  <c:v>1.76</c:v>
                </c:pt>
                <c:pt idx="396">
                  <c:v>1.6</c:v>
                </c:pt>
                <c:pt idx="397">
                  <c:v>1.36</c:v>
                </c:pt>
                <c:pt idx="398">
                  <c:v>1.28</c:v>
                </c:pt>
                <c:pt idx="399">
                  <c:v>1.1200000000000001</c:v>
                </c:pt>
                <c:pt idx="400">
                  <c:v>0.96</c:v>
                </c:pt>
                <c:pt idx="401">
                  <c:v>0.88</c:v>
                </c:pt>
                <c:pt idx="402">
                  <c:v>0.72</c:v>
                </c:pt>
                <c:pt idx="403">
                  <c:v>0.72</c:v>
                </c:pt>
                <c:pt idx="404">
                  <c:v>0.48</c:v>
                </c:pt>
                <c:pt idx="405">
                  <c:v>0.4</c:v>
                </c:pt>
                <c:pt idx="406">
                  <c:v>0.16</c:v>
                </c:pt>
                <c:pt idx="407">
                  <c:v>0.08</c:v>
                </c:pt>
                <c:pt idx="408">
                  <c:v>-0.16</c:v>
                </c:pt>
                <c:pt idx="409">
                  <c:v>-0.4</c:v>
                </c:pt>
                <c:pt idx="410">
                  <c:v>-0.64</c:v>
                </c:pt>
                <c:pt idx="411">
                  <c:v>-0.72</c:v>
                </c:pt>
                <c:pt idx="412">
                  <c:v>-0.8</c:v>
                </c:pt>
                <c:pt idx="413">
                  <c:v>-0.96</c:v>
                </c:pt>
                <c:pt idx="414">
                  <c:v>-1.04</c:v>
                </c:pt>
                <c:pt idx="415">
                  <c:v>-1.1200000000000001</c:v>
                </c:pt>
                <c:pt idx="416">
                  <c:v>-1.28</c:v>
                </c:pt>
                <c:pt idx="417">
                  <c:v>-1.36</c:v>
                </c:pt>
                <c:pt idx="418">
                  <c:v>-1.44</c:v>
                </c:pt>
                <c:pt idx="419">
                  <c:v>-1.52</c:v>
                </c:pt>
                <c:pt idx="420">
                  <c:v>-1.6</c:v>
                </c:pt>
                <c:pt idx="421">
                  <c:v>-1.76</c:v>
                </c:pt>
                <c:pt idx="422">
                  <c:v>-1.84</c:v>
                </c:pt>
                <c:pt idx="423">
                  <c:v>-2</c:v>
                </c:pt>
                <c:pt idx="424">
                  <c:v>-2.08</c:v>
                </c:pt>
                <c:pt idx="425">
                  <c:v>-2.16</c:v>
                </c:pt>
                <c:pt idx="426">
                  <c:v>-2.2400000000000002</c:v>
                </c:pt>
                <c:pt idx="427">
                  <c:v>-2.2400000000000002</c:v>
                </c:pt>
                <c:pt idx="428">
                  <c:v>-2.3199999999999998</c:v>
                </c:pt>
                <c:pt idx="429">
                  <c:v>-2.4</c:v>
                </c:pt>
                <c:pt idx="430">
                  <c:v>-2.4</c:v>
                </c:pt>
                <c:pt idx="431">
                  <c:v>-2.4</c:v>
                </c:pt>
                <c:pt idx="432">
                  <c:v>-2.3199999999999998</c:v>
                </c:pt>
                <c:pt idx="433">
                  <c:v>-2.4</c:v>
                </c:pt>
                <c:pt idx="434">
                  <c:v>-2.3199999999999998</c:v>
                </c:pt>
                <c:pt idx="435">
                  <c:v>-2.08</c:v>
                </c:pt>
                <c:pt idx="436">
                  <c:v>-1.76</c:v>
                </c:pt>
                <c:pt idx="437">
                  <c:v>-1.6</c:v>
                </c:pt>
                <c:pt idx="438">
                  <c:v>-1.44</c:v>
                </c:pt>
                <c:pt idx="439">
                  <c:v>-1.28</c:v>
                </c:pt>
                <c:pt idx="440">
                  <c:v>-1.1200000000000001</c:v>
                </c:pt>
                <c:pt idx="441">
                  <c:v>-0.96</c:v>
                </c:pt>
                <c:pt idx="442">
                  <c:v>-0.8</c:v>
                </c:pt>
                <c:pt idx="443">
                  <c:v>-0.8</c:v>
                </c:pt>
                <c:pt idx="444">
                  <c:v>-0.48</c:v>
                </c:pt>
                <c:pt idx="445">
                  <c:v>-0.32</c:v>
                </c:pt>
                <c:pt idx="446">
                  <c:v>-0.08</c:v>
                </c:pt>
                <c:pt idx="447">
                  <c:v>0.16</c:v>
                </c:pt>
                <c:pt idx="448">
                  <c:v>0.32</c:v>
                </c:pt>
                <c:pt idx="449">
                  <c:v>0.48</c:v>
                </c:pt>
                <c:pt idx="450">
                  <c:v>0.64</c:v>
                </c:pt>
                <c:pt idx="451">
                  <c:v>0.8</c:v>
                </c:pt>
                <c:pt idx="452">
                  <c:v>0.8</c:v>
                </c:pt>
                <c:pt idx="453">
                  <c:v>0.88</c:v>
                </c:pt>
                <c:pt idx="454">
                  <c:v>0.96</c:v>
                </c:pt>
                <c:pt idx="455">
                  <c:v>1.2</c:v>
                </c:pt>
                <c:pt idx="456">
                  <c:v>1.28</c:v>
                </c:pt>
                <c:pt idx="457">
                  <c:v>1.44</c:v>
                </c:pt>
                <c:pt idx="458">
                  <c:v>1.52</c:v>
                </c:pt>
                <c:pt idx="459">
                  <c:v>1.52</c:v>
                </c:pt>
                <c:pt idx="460">
                  <c:v>1.68</c:v>
                </c:pt>
                <c:pt idx="461">
                  <c:v>1.68</c:v>
                </c:pt>
                <c:pt idx="462">
                  <c:v>1.92</c:v>
                </c:pt>
                <c:pt idx="463">
                  <c:v>2</c:v>
                </c:pt>
                <c:pt idx="464">
                  <c:v>2</c:v>
                </c:pt>
                <c:pt idx="465">
                  <c:v>2.08</c:v>
                </c:pt>
                <c:pt idx="466">
                  <c:v>2</c:v>
                </c:pt>
                <c:pt idx="467">
                  <c:v>2.08</c:v>
                </c:pt>
                <c:pt idx="468">
                  <c:v>2</c:v>
                </c:pt>
                <c:pt idx="469">
                  <c:v>1.92</c:v>
                </c:pt>
                <c:pt idx="470">
                  <c:v>1.84</c:v>
                </c:pt>
                <c:pt idx="471">
                  <c:v>1.68</c:v>
                </c:pt>
                <c:pt idx="472">
                  <c:v>1.52</c:v>
                </c:pt>
                <c:pt idx="473">
                  <c:v>1.28</c:v>
                </c:pt>
                <c:pt idx="474">
                  <c:v>0.96</c:v>
                </c:pt>
                <c:pt idx="475">
                  <c:v>0.8</c:v>
                </c:pt>
                <c:pt idx="476">
                  <c:v>0.64</c:v>
                </c:pt>
                <c:pt idx="477">
                  <c:v>0.56000000000000005</c:v>
                </c:pt>
                <c:pt idx="478">
                  <c:v>0.32</c:v>
                </c:pt>
                <c:pt idx="479">
                  <c:v>0.08</c:v>
                </c:pt>
                <c:pt idx="480">
                  <c:v>-0.32</c:v>
                </c:pt>
                <c:pt idx="481">
                  <c:v>-0.56000000000000005</c:v>
                </c:pt>
                <c:pt idx="482">
                  <c:v>-0.72</c:v>
                </c:pt>
                <c:pt idx="483">
                  <c:v>-0.96</c:v>
                </c:pt>
                <c:pt idx="484">
                  <c:v>-1.04</c:v>
                </c:pt>
                <c:pt idx="485">
                  <c:v>-1.2</c:v>
                </c:pt>
                <c:pt idx="486">
                  <c:v>-1.36</c:v>
                </c:pt>
                <c:pt idx="487">
                  <c:v>-1.44</c:v>
                </c:pt>
                <c:pt idx="488">
                  <c:v>-1.68</c:v>
                </c:pt>
                <c:pt idx="489">
                  <c:v>-1.68</c:v>
                </c:pt>
                <c:pt idx="490">
                  <c:v>-1.92</c:v>
                </c:pt>
                <c:pt idx="491">
                  <c:v>-2.08</c:v>
                </c:pt>
                <c:pt idx="492">
                  <c:v>-2.16</c:v>
                </c:pt>
                <c:pt idx="493">
                  <c:v>-2.2400000000000002</c:v>
                </c:pt>
                <c:pt idx="494">
                  <c:v>-2.3199999999999998</c:v>
                </c:pt>
                <c:pt idx="495">
                  <c:v>-2.4</c:v>
                </c:pt>
                <c:pt idx="496">
                  <c:v>-2.3199999999999998</c:v>
                </c:pt>
                <c:pt idx="497">
                  <c:v>-2.4</c:v>
                </c:pt>
                <c:pt idx="498">
                  <c:v>-2.4</c:v>
                </c:pt>
                <c:pt idx="499">
                  <c:v>-2.2400000000000002</c:v>
                </c:pt>
                <c:pt idx="500">
                  <c:v>-2.08</c:v>
                </c:pt>
                <c:pt idx="501">
                  <c:v>-1.76</c:v>
                </c:pt>
                <c:pt idx="502">
                  <c:v>-1.6</c:v>
                </c:pt>
                <c:pt idx="503">
                  <c:v>-1.28</c:v>
                </c:pt>
                <c:pt idx="504">
                  <c:v>-1.04</c:v>
                </c:pt>
                <c:pt idx="505">
                  <c:v>-0.88</c:v>
                </c:pt>
                <c:pt idx="506">
                  <c:v>-0.64</c:v>
                </c:pt>
                <c:pt idx="507">
                  <c:v>-0.32</c:v>
                </c:pt>
                <c:pt idx="508">
                  <c:v>-0.08</c:v>
                </c:pt>
                <c:pt idx="509">
                  <c:v>0.24</c:v>
                </c:pt>
                <c:pt idx="510">
                  <c:v>0.48</c:v>
                </c:pt>
                <c:pt idx="511">
                  <c:v>0.64</c:v>
                </c:pt>
                <c:pt idx="512">
                  <c:v>0.8</c:v>
                </c:pt>
                <c:pt idx="513">
                  <c:v>0.96</c:v>
                </c:pt>
                <c:pt idx="514">
                  <c:v>1.1200000000000001</c:v>
                </c:pt>
                <c:pt idx="515">
                  <c:v>1.2</c:v>
                </c:pt>
                <c:pt idx="516">
                  <c:v>1.44</c:v>
                </c:pt>
                <c:pt idx="517">
                  <c:v>1.52</c:v>
                </c:pt>
                <c:pt idx="518">
                  <c:v>1.68</c:v>
                </c:pt>
                <c:pt idx="519">
                  <c:v>1.76</c:v>
                </c:pt>
                <c:pt idx="520">
                  <c:v>1.92</c:v>
                </c:pt>
                <c:pt idx="521">
                  <c:v>2</c:v>
                </c:pt>
                <c:pt idx="522">
                  <c:v>2</c:v>
                </c:pt>
                <c:pt idx="523">
                  <c:v>2.08</c:v>
                </c:pt>
                <c:pt idx="524">
                  <c:v>2.08</c:v>
                </c:pt>
                <c:pt idx="525">
                  <c:v>2</c:v>
                </c:pt>
                <c:pt idx="526">
                  <c:v>1.84</c:v>
                </c:pt>
                <c:pt idx="527">
                  <c:v>1.68</c:v>
                </c:pt>
                <c:pt idx="528">
                  <c:v>1.36</c:v>
                </c:pt>
                <c:pt idx="529">
                  <c:v>1.1200000000000001</c:v>
                </c:pt>
                <c:pt idx="530">
                  <c:v>0.88</c:v>
                </c:pt>
                <c:pt idx="531">
                  <c:v>0.72</c:v>
                </c:pt>
                <c:pt idx="532">
                  <c:v>0.48</c:v>
                </c:pt>
                <c:pt idx="533">
                  <c:v>0.24</c:v>
                </c:pt>
                <c:pt idx="534">
                  <c:v>-0.08</c:v>
                </c:pt>
                <c:pt idx="535">
                  <c:v>-0.4</c:v>
                </c:pt>
                <c:pt idx="536">
                  <c:v>-0.72</c:v>
                </c:pt>
                <c:pt idx="537">
                  <c:v>-0.88</c:v>
                </c:pt>
                <c:pt idx="538">
                  <c:v>-1.04</c:v>
                </c:pt>
                <c:pt idx="539">
                  <c:v>-1.28</c:v>
                </c:pt>
                <c:pt idx="540">
                  <c:v>-1.36</c:v>
                </c:pt>
                <c:pt idx="541">
                  <c:v>-1.68</c:v>
                </c:pt>
                <c:pt idx="542">
                  <c:v>-1.68</c:v>
                </c:pt>
                <c:pt idx="543">
                  <c:v>-1.76</c:v>
                </c:pt>
                <c:pt idx="544">
                  <c:v>-1.84</c:v>
                </c:pt>
                <c:pt idx="545">
                  <c:v>-2.16</c:v>
                </c:pt>
                <c:pt idx="546">
                  <c:v>-2.16</c:v>
                </c:pt>
                <c:pt idx="547">
                  <c:v>-2.3199999999999998</c:v>
                </c:pt>
                <c:pt idx="548">
                  <c:v>-2.3199999999999998</c:v>
                </c:pt>
                <c:pt idx="549">
                  <c:v>-2.3199999999999998</c:v>
                </c:pt>
                <c:pt idx="550">
                  <c:v>-2.4</c:v>
                </c:pt>
                <c:pt idx="551">
                  <c:v>-2.4</c:v>
                </c:pt>
                <c:pt idx="552">
                  <c:v>-2.2400000000000002</c:v>
                </c:pt>
                <c:pt idx="553">
                  <c:v>-2.16</c:v>
                </c:pt>
                <c:pt idx="554">
                  <c:v>-1.84</c:v>
                </c:pt>
                <c:pt idx="555">
                  <c:v>-1.68</c:v>
                </c:pt>
                <c:pt idx="556">
                  <c:v>-1.36</c:v>
                </c:pt>
                <c:pt idx="557">
                  <c:v>-1.1200000000000001</c:v>
                </c:pt>
                <c:pt idx="558">
                  <c:v>-1.04</c:v>
                </c:pt>
                <c:pt idx="559">
                  <c:v>-0.8</c:v>
                </c:pt>
                <c:pt idx="560">
                  <c:v>-0.56000000000000005</c:v>
                </c:pt>
                <c:pt idx="561">
                  <c:v>-0.24</c:v>
                </c:pt>
                <c:pt idx="562">
                  <c:v>0.08</c:v>
                </c:pt>
                <c:pt idx="563">
                  <c:v>0.4</c:v>
                </c:pt>
                <c:pt idx="564">
                  <c:v>0.56000000000000005</c:v>
                </c:pt>
                <c:pt idx="565">
                  <c:v>0.72</c:v>
                </c:pt>
                <c:pt idx="566">
                  <c:v>0.88</c:v>
                </c:pt>
                <c:pt idx="567">
                  <c:v>0.96</c:v>
                </c:pt>
                <c:pt idx="568">
                  <c:v>1.2</c:v>
                </c:pt>
                <c:pt idx="569">
                  <c:v>1.28</c:v>
                </c:pt>
                <c:pt idx="570">
                  <c:v>1.36</c:v>
                </c:pt>
                <c:pt idx="571">
                  <c:v>1.52</c:v>
                </c:pt>
                <c:pt idx="572">
                  <c:v>1.68</c:v>
                </c:pt>
                <c:pt idx="573">
                  <c:v>1.84</c:v>
                </c:pt>
                <c:pt idx="574">
                  <c:v>1.84</c:v>
                </c:pt>
                <c:pt idx="575">
                  <c:v>2</c:v>
                </c:pt>
                <c:pt idx="576">
                  <c:v>2</c:v>
                </c:pt>
                <c:pt idx="577">
                  <c:v>2.08</c:v>
                </c:pt>
                <c:pt idx="578">
                  <c:v>2</c:v>
                </c:pt>
                <c:pt idx="579">
                  <c:v>2</c:v>
                </c:pt>
                <c:pt idx="580">
                  <c:v>2</c:v>
                </c:pt>
                <c:pt idx="581">
                  <c:v>1.76</c:v>
                </c:pt>
                <c:pt idx="582">
                  <c:v>1.6</c:v>
                </c:pt>
                <c:pt idx="583">
                  <c:v>1.28</c:v>
                </c:pt>
                <c:pt idx="584">
                  <c:v>1.1200000000000001</c:v>
                </c:pt>
                <c:pt idx="585">
                  <c:v>0.8</c:v>
                </c:pt>
                <c:pt idx="586">
                  <c:v>0.72</c:v>
                </c:pt>
                <c:pt idx="587">
                  <c:v>0.48</c:v>
                </c:pt>
                <c:pt idx="588">
                  <c:v>0.24</c:v>
                </c:pt>
                <c:pt idx="589">
                  <c:v>0.08</c:v>
                </c:pt>
                <c:pt idx="590">
                  <c:v>-0.24</c:v>
                </c:pt>
                <c:pt idx="591">
                  <c:v>-0.48</c:v>
                </c:pt>
                <c:pt idx="592">
                  <c:v>-0.72</c:v>
                </c:pt>
                <c:pt idx="593">
                  <c:v>-0.88</c:v>
                </c:pt>
                <c:pt idx="594">
                  <c:v>-0.96</c:v>
                </c:pt>
                <c:pt idx="595">
                  <c:v>-1.1200000000000001</c:v>
                </c:pt>
                <c:pt idx="596">
                  <c:v>-1.28</c:v>
                </c:pt>
                <c:pt idx="597">
                  <c:v>-1.36</c:v>
                </c:pt>
                <c:pt idx="598">
                  <c:v>-1.6</c:v>
                </c:pt>
                <c:pt idx="599">
                  <c:v>-1.6</c:v>
                </c:pt>
                <c:pt idx="600">
                  <c:v>-1.68</c:v>
                </c:pt>
                <c:pt idx="601">
                  <c:v>-1.84</c:v>
                </c:pt>
                <c:pt idx="602">
                  <c:v>-2</c:v>
                </c:pt>
                <c:pt idx="603">
                  <c:v>-2.08</c:v>
                </c:pt>
                <c:pt idx="604">
                  <c:v>-2.2400000000000002</c:v>
                </c:pt>
                <c:pt idx="605">
                  <c:v>-2.2400000000000002</c:v>
                </c:pt>
                <c:pt idx="606">
                  <c:v>-2.3199999999999998</c:v>
                </c:pt>
                <c:pt idx="607">
                  <c:v>-2.4</c:v>
                </c:pt>
                <c:pt idx="608">
                  <c:v>-2.3199999999999998</c:v>
                </c:pt>
                <c:pt idx="609">
                  <c:v>-2.4</c:v>
                </c:pt>
                <c:pt idx="610">
                  <c:v>-2.4</c:v>
                </c:pt>
                <c:pt idx="611">
                  <c:v>-2.3199999999999998</c:v>
                </c:pt>
                <c:pt idx="612">
                  <c:v>-2.4</c:v>
                </c:pt>
                <c:pt idx="613">
                  <c:v>-2.3199999999999998</c:v>
                </c:pt>
                <c:pt idx="614">
                  <c:v>-2.16</c:v>
                </c:pt>
                <c:pt idx="615">
                  <c:v>-1.92</c:v>
                </c:pt>
                <c:pt idx="616">
                  <c:v>-1.76</c:v>
                </c:pt>
                <c:pt idx="617">
                  <c:v>-1.52</c:v>
                </c:pt>
                <c:pt idx="618">
                  <c:v>-1.36</c:v>
                </c:pt>
                <c:pt idx="619">
                  <c:v>-1.2</c:v>
                </c:pt>
                <c:pt idx="620">
                  <c:v>-1.1200000000000001</c:v>
                </c:pt>
                <c:pt idx="621">
                  <c:v>-0.96</c:v>
                </c:pt>
                <c:pt idx="622">
                  <c:v>-0.8</c:v>
                </c:pt>
                <c:pt idx="623">
                  <c:v>-0.72</c:v>
                </c:pt>
                <c:pt idx="624">
                  <c:v>-0.56000000000000005</c:v>
                </c:pt>
                <c:pt idx="625">
                  <c:v>-0.4</c:v>
                </c:pt>
                <c:pt idx="626">
                  <c:v>-0.24</c:v>
                </c:pt>
                <c:pt idx="627">
                  <c:v>0</c:v>
                </c:pt>
                <c:pt idx="628">
                  <c:v>0.16</c:v>
                </c:pt>
                <c:pt idx="629">
                  <c:v>0.32</c:v>
                </c:pt>
                <c:pt idx="630">
                  <c:v>0.4</c:v>
                </c:pt>
                <c:pt idx="631">
                  <c:v>0.56000000000000005</c:v>
                </c:pt>
                <c:pt idx="632">
                  <c:v>0.56000000000000005</c:v>
                </c:pt>
                <c:pt idx="633">
                  <c:v>0.8</c:v>
                </c:pt>
                <c:pt idx="634">
                  <c:v>0.72</c:v>
                </c:pt>
                <c:pt idx="635">
                  <c:v>0.8</c:v>
                </c:pt>
                <c:pt idx="636">
                  <c:v>0.88</c:v>
                </c:pt>
                <c:pt idx="637">
                  <c:v>0.96</c:v>
                </c:pt>
                <c:pt idx="638">
                  <c:v>1.04</c:v>
                </c:pt>
                <c:pt idx="639">
                  <c:v>1.2</c:v>
                </c:pt>
                <c:pt idx="640">
                  <c:v>1.2</c:v>
                </c:pt>
                <c:pt idx="641">
                  <c:v>1.28</c:v>
                </c:pt>
                <c:pt idx="642">
                  <c:v>1.36</c:v>
                </c:pt>
                <c:pt idx="643">
                  <c:v>1.52</c:v>
                </c:pt>
                <c:pt idx="644">
                  <c:v>1.6</c:v>
                </c:pt>
                <c:pt idx="645">
                  <c:v>1.6</c:v>
                </c:pt>
                <c:pt idx="646">
                  <c:v>1.76</c:v>
                </c:pt>
                <c:pt idx="647">
                  <c:v>1.68</c:v>
                </c:pt>
                <c:pt idx="648">
                  <c:v>1.92</c:v>
                </c:pt>
                <c:pt idx="649">
                  <c:v>1.92</c:v>
                </c:pt>
                <c:pt idx="650">
                  <c:v>2</c:v>
                </c:pt>
                <c:pt idx="651">
                  <c:v>1.92</c:v>
                </c:pt>
                <c:pt idx="652">
                  <c:v>1.92</c:v>
                </c:pt>
                <c:pt idx="653">
                  <c:v>2</c:v>
                </c:pt>
                <c:pt idx="654">
                  <c:v>2</c:v>
                </c:pt>
                <c:pt idx="655">
                  <c:v>2.16</c:v>
                </c:pt>
                <c:pt idx="656">
                  <c:v>2</c:v>
                </c:pt>
                <c:pt idx="657">
                  <c:v>2</c:v>
                </c:pt>
                <c:pt idx="658">
                  <c:v>1.92</c:v>
                </c:pt>
                <c:pt idx="659">
                  <c:v>1.92</c:v>
                </c:pt>
                <c:pt idx="660">
                  <c:v>1.76</c:v>
                </c:pt>
                <c:pt idx="661">
                  <c:v>1.68</c:v>
                </c:pt>
                <c:pt idx="662">
                  <c:v>1.36</c:v>
                </c:pt>
                <c:pt idx="663">
                  <c:v>1.2</c:v>
                </c:pt>
                <c:pt idx="664">
                  <c:v>1.1200000000000001</c:v>
                </c:pt>
                <c:pt idx="665">
                  <c:v>0.88</c:v>
                </c:pt>
                <c:pt idx="666">
                  <c:v>0.72</c:v>
                </c:pt>
                <c:pt idx="667">
                  <c:v>0.56000000000000005</c:v>
                </c:pt>
                <c:pt idx="668">
                  <c:v>0.56000000000000005</c:v>
                </c:pt>
                <c:pt idx="669">
                  <c:v>0.4</c:v>
                </c:pt>
                <c:pt idx="670">
                  <c:v>0.32</c:v>
                </c:pt>
                <c:pt idx="671">
                  <c:v>0</c:v>
                </c:pt>
                <c:pt idx="672">
                  <c:v>-0.08</c:v>
                </c:pt>
                <c:pt idx="673">
                  <c:v>-0.32</c:v>
                </c:pt>
                <c:pt idx="674">
                  <c:v>-0.48</c:v>
                </c:pt>
                <c:pt idx="675">
                  <c:v>-0.64</c:v>
                </c:pt>
                <c:pt idx="676">
                  <c:v>-0.8</c:v>
                </c:pt>
                <c:pt idx="677">
                  <c:v>-0.88</c:v>
                </c:pt>
                <c:pt idx="678">
                  <c:v>-1.1200000000000001</c:v>
                </c:pt>
                <c:pt idx="679">
                  <c:v>-1.04</c:v>
                </c:pt>
                <c:pt idx="680">
                  <c:v>-1.2</c:v>
                </c:pt>
                <c:pt idx="681">
                  <c:v>-1.36</c:v>
                </c:pt>
                <c:pt idx="682">
                  <c:v>-1.44</c:v>
                </c:pt>
                <c:pt idx="683">
                  <c:v>-1.6</c:v>
                </c:pt>
                <c:pt idx="684">
                  <c:v>-1.6</c:v>
                </c:pt>
                <c:pt idx="685">
                  <c:v>-1.68</c:v>
                </c:pt>
                <c:pt idx="686">
                  <c:v>-1.84</c:v>
                </c:pt>
                <c:pt idx="687">
                  <c:v>-1.92</c:v>
                </c:pt>
                <c:pt idx="688">
                  <c:v>-2</c:v>
                </c:pt>
                <c:pt idx="689">
                  <c:v>-2.08</c:v>
                </c:pt>
                <c:pt idx="690">
                  <c:v>-2.2400000000000002</c:v>
                </c:pt>
                <c:pt idx="691">
                  <c:v>-2.3199999999999998</c:v>
                </c:pt>
                <c:pt idx="692">
                  <c:v>-2.2400000000000002</c:v>
                </c:pt>
                <c:pt idx="693">
                  <c:v>-2.4</c:v>
                </c:pt>
                <c:pt idx="694">
                  <c:v>-2.4</c:v>
                </c:pt>
                <c:pt idx="695">
                  <c:v>-2.3199999999999998</c:v>
                </c:pt>
                <c:pt idx="696">
                  <c:v>-2.3199999999999998</c:v>
                </c:pt>
                <c:pt idx="697">
                  <c:v>-2.4</c:v>
                </c:pt>
                <c:pt idx="698">
                  <c:v>-2.3199999999999998</c:v>
                </c:pt>
                <c:pt idx="699">
                  <c:v>-2.16</c:v>
                </c:pt>
                <c:pt idx="700">
                  <c:v>-2</c:v>
                </c:pt>
                <c:pt idx="701">
                  <c:v>-1.76</c:v>
                </c:pt>
                <c:pt idx="702">
                  <c:v>-1.6</c:v>
                </c:pt>
                <c:pt idx="703">
                  <c:v>-1.36</c:v>
                </c:pt>
                <c:pt idx="704">
                  <c:v>-1.1200000000000001</c:v>
                </c:pt>
                <c:pt idx="705">
                  <c:v>-0.96</c:v>
                </c:pt>
                <c:pt idx="706">
                  <c:v>-0.8</c:v>
                </c:pt>
                <c:pt idx="707">
                  <c:v>-0.72</c:v>
                </c:pt>
                <c:pt idx="708">
                  <c:v>-0.48</c:v>
                </c:pt>
                <c:pt idx="709">
                  <c:v>-0.16</c:v>
                </c:pt>
                <c:pt idx="710">
                  <c:v>0</c:v>
                </c:pt>
                <c:pt idx="711">
                  <c:v>0.16</c:v>
                </c:pt>
                <c:pt idx="712">
                  <c:v>0.48</c:v>
                </c:pt>
                <c:pt idx="713">
                  <c:v>0.64</c:v>
                </c:pt>
                <c:pt idx="714">
                  <c:v>0.72</c:v>
                </c:pt>
                <c:pt idx="715">
                  <c:v>0.88</c:v>
                </c:pt>
                <c:pt idx="716">
                  <c:v>0.88</c:v>
                </c:pt>
                <c:pt idx="717">
                  <c:v>1.04</c:v>
                </c:pt>
                <c:pt idx="718">
                  <c:v>1.1200000000000001</c:v>
                </c:pt>
                <c:pt idx="719">
                  <c:v>1.28</c:v>
                </c:pt>
                <c:pt idx="720">
                  <c:v>1.44</c:v>
                </c:pt>
                <c:pt idx="721">
                  <c:v>1.52</c:v>
                </c:pt>
                <c:pt idx="722">
                  <c:v>1.68</c:v>
                </c:pt>
                <c:pt idx="723">
                  <c:v>1.76</c:v>
                </c:pt>
                <c:pt idx="724">
                  <c:v>1.84</c:v>
                </c:pt>
                <c:pt idx="725">
                  <c:v>1.92</c:v>
                </c:pt>
                <c:pt idx="726">
                  <c:v>2</c:v>
                </c:pt>
                <c:pt idx="727">
                  <c:v>2.08</c:v>
                </c:pt>
                <c:pt idx="728">
                  <c:v>2</c:v>
                </c:pt>
                <c:pt idx="729">
                  <c:v>2.08</c:v>
                </c:pt>
                <c:pt idx="730">
                  <c:v>2.08</c:v>
                </c:pt>
                <c:pt idx="731">
                  <c:v>2</c:v>
                </c:pt>
                <c:pt idx="732">
                  <c:v>1.84</c:v>
                </c:pt>
                <c:pt idx="733">
                  <c:v>1.68</c:v>
                </c:pt>
                <c:pt idx="734">
                  <c:v>1.52</c:v>
                </c:pt>
                <c:pt idx="735">
                  <c:v>1.2</c:v>
                </c:pt>
                <c:pt idx="736">
                  <c:v>0.96</c:v>
                </c:pt>
                <c:pt idx="737">
                  <c:v>0.8</c:v>
                </c:pt>
                <c:pt idx="738">
                  <c:v>0.64</c:v>
                </c:pt>
                <c:pt idx="739">
                  <c:v>0.48</c:v>
                </c:pt>
                <c:pt idx="740">
                  <c:v>0.32</c:v>
                </c:pt>
                <c:pt idx="741">
                  <c:v>0.08</c:v>
                </c:pt>
                <c:pt idx="742">
                  <c:v>-0.16</c:v>
                </c:pt>
                <c:pt idx="743">
                  <c:v>-0.4</c:v>
                </c:pt>
                <c:pt idx="744">
                  <c:v>-0.64</c:v>
                </c:pt>
                <c:pt idx="745">
                  <c:v>-0.8</c:v>
                </c:pt>
                <c:pt idx="746">
                  <c:v>-0.96</c:v>
                </c:pt>
                <c:pt idx="747">
                  <c:v>-1.2</c:v>
                </c:pt>
                <c:pt idx="748">
                  <c:v>-1.28</c:v>
                </c:pt>
                <c:pt idx="749">
                  <c:v>-1.36</c:v>
                </c:pt>
                <c:pt idx="750">
                  <c:v>-1.52</c:v>
                </c:pt>
                <c:pt idx="751">
                  <c:v>-1.6</c:v>
                </c:pt>
                <c:pt idx="752">
                  <c:v>-1.68</c:v>
                </c:pt>
                <c:pt idx="753">
                  <c:v>-1.84</c:v>
                </c:pt>
                <c:pt idx="754">
                  <c:v>-2</c:v>
                </c:pt>
                <c:pt idx="755">
                  <c:v>-2.08</c:v>
                </c:pt>
                <c:pt idx="756">
                  <c:v>-2.16</c:v>
                </c:pt>
                <c:pt idx="757">
                  <c:v>-2.3199999999999998</c:v>
                </c:pt>
                <c:pt idx="758">
                  <c:v>-2.3199999999999998</c:v>
                </c:pt>
                <c:pt idx="759">
                  <c:v>-2.3199999999999998</c:v>
                </c:pt>
                <c:pt idx="760">
                  <c:v>-2.4</c:v>
                </c:pt>
                <c:pt idx="761">
                  <c:v>-2.4</c:v>
                </c:pt>
                <c:pt idx="762">
                  <c:v>-2.4</c:v>
                </c:pt>
                <c:pt idx="763">
                  <c:v>-2.3199999999999998</c:v>
                </c:pt>
                <c:pt idx="764">
                  <c:v>-2.4</c:v>
                </c:pt>
                <c:pt idx="765">
                  <c:v>-2.08</c:v>
                </c:pt>
                <c:pt idx="766">
                  <c:v>-1.84</c:v>
                </c:pt>
                <c:pt idx="767">
                  <c:v>-1.6</c:v>
                </c:pt>
                <c:pt idx="768">
                  <c:v>-1.36</c:v>
                </c:pt>
                <c:pt idx="769">
                  <c:v>-1.2</c:v>
                </c:pt>
                <c:pt idx="770">
                  <c:v>-1.1200000000000001</c:v>
                </c:pt>
                <c:pt idx="771">
                  <c:v>-0.88</c:v>
                </c:pt>
                <c:pt idx="772">
                  <c:v>-0.72</c:v>
                </c:pt>
                <c:pt idx="773">
                  <c:v>-0.48</c:v>
                </c:pt>
                <c:pt idx="774">
                  <c:v>-0.24</c:v>
                </c:pt>
                <c:pt idx="775">
                  <c:v>0.08</c:v>
                </c:pt>
                <c:pt idx="776">
                  <c:v>0.32</c:v>
                </c:pt>
                <c:pt idx="777">
                  <c:v>0.56000000000000005</c:v>
                </c:pt>
                <c:pt idx="778">
                  <c:v>0.72</c:v>
                </c:pt>
                <c:pt idx="779">
                  <c:v>0.72</c:v>
                </c:pt>
                <c:pt idx="780">
                  <c:v>0.88</c:v>
                </c:pt>
                <c:pt idx="781">
                  <c:v>1.1200000000000001</c:v>
                </c:pt>
                <c:pt idx="782">
                  <c:v>1.2</c:v>
                </c:pt>
                <c:pt idx="783">
                  <c:v>1.36</c:v>
                </c:pt>
                <c:pt idx="784">
                  <c:v>1.44</c:v>
                </c:pt>
                <c:pt idx="785">
                  <c:v>1.6</c:v>
                </c:pt>
                <c:pt idx="786">
                  <c:v>1.68</c:v>
                </c:pt>
                <c:pt idx="787">
                  <c:v>1.84</c:v>
                </c:pt>
                <c:pt idx="788">
                  <c:v>1.84</c:v>
                </c:pt>
                <c:pt idx="789">
                  <c:v>6.08</c:v>
                </c:pt>
                <c:pt idx="790">
                  <c:v>2</c:v>
                </c:pt>
                <c:pt idx="791">
                  <c:v>2</c:v>
                </c:pt>
                <c:pt idx="792">
                  <c:v>2</c:v>
                </c:pt>
                <c:pt idx="793">
                  <c:v>2.08</c:v>
                </c:pt>
                <c:pt idx="794">
                  <c:v>2</c:v>
                </c:pt>
                <c:pt idx="795">
                  <c:v>1.84</c:v>
                </c:pt>
                <c:pt idx="796">
                  <c:v>1.68</c:v>
                </c:pt>
                <c:pt idx="797">
                  <c:v>1.36</c:v>
                </c:pt>
                <c:pt idx="798">
                  <c:v>1.2</c:v>
                </c:pt>
                <c:pt idx="799">
                  <c:v>1.04</c:v>
                </c:pt>
                <c:pt idx="800">
                  <c:v>0.8</c:v>
                </c:pt>
                <c:pt idx="801">
                  <c:v>0.64</c:v>
                </c:pt>
                <c:pt idx="802">
                  <c:v>0.48</c:v>
                </c:pt>
                <c:pt idx="803">
                  <c:v>0.24</c:v>
                </c:pt>
                <c:pt idx="804">
                  <c:v>-0.08</c:v>
                </c:pt>
                <c:pt idx="805">
                  <c:v>-0.24</c:v>
                </c:pt>
                <c:pt idx="806">
                  <c:v>-0.56000000000000005</c:v>
                </c:pt>
                <c:pt idx="807">
                  <c:v>-0.88</c:v>
                </c:pt>
                <c:pt idx="808">
                  <c:v>-0.96</c:v>
                </c:pt>
                <c:pt idx="809">
                  <c:v>-1.04</c:v>
                </c:pt>
                <c:pt idx="810">
                  <c:v>-1.2</c:v>
                </c:pt>
                <c:pt idx="811">
                  <c:v>-1.36</c:v>
                </c:pt>
                <c:pt idx="812">
                  <c:v>-1.52</c:v>
                </c:pt>
                <c:pt idx="813">
                  <c:v>-1.68</c:v>
                </c:pt>
                <c:pt idx="814">
                  <c:v>-1.76</c:v>
                </c:pt>
                <c:pt idx="815">
                  <c:v>-1.84</c:v>
                </c:pt>
                <c:pt idx="816">
                  <c:v>-2</c:v>
                </c:pt>
                <c:pt idx="817">
                  <c:v>-2.08</c:v>
                </c:pt>
                <c:pt idx="818">
                  <c:v>-2.16</c:v>
                </c:pt>
                <c:pt idx="819">
                  <c:v>-2.3199999999999998</c:v>
                </c:pt>
                <c:pt idx="820">
                  <c:v>-2.3199999999999998</c:v>
                </c:pt>
                <c:pt idx="821">
                  <c:v>-2.4</c:v>
                </c:pt>
                <c:pt idx="822">
                  <c:v>-2.4</c:v>
                </c:pt>
                <c:pt idx="823">
                  <c:v>-2.4</c:v>
                </c:pt>
                <c:pt idx="824">
                  <c:v>-2.4</c:v>
                </c:pt>
                <c:pt idx="825">
                  <c:v>-2.3199999999999998</c:v>
                </c:pt>
                <c:pt idx="826">
                  <c:v>-2.16</c:v>
                </c:pt>
                <c:pt idx="827">
                  <c:v>-1.84</c:v>
                </c:pt>
                <c:pt idx="828">
                  <c:v>-1.6</c:v>
                </c:pt>
                <c:pt idx="829">
                  <c:v>-1.36</c:v>
                </c:pt>
                <c:pt idx="830">
                  <c:v>-1.2</c:v>
                </c:pt>
                <c:pt idx="831">
                  <c:v>-0.96</c:v>
                </c:pt>
                <c:pt idx="832">
                  <c:v>-0.8</c:v>
                </c:pt>
                <c:pt idx="833">
                  <c:v>-0.56000000000000005</c:v>
                </c:pt>
                <c:pt idx="834">
                  <c:v>-0.32</c:v>
                </c:pt>
                <c:pt idx="835">
                  <c:v>0</c:v>
                </c:pt>
                <c:pt idx="836">
                  <c:v>0.16</c:v>
                </c:pt>
                <c:pt idx="837">
                  <c:v>0.48</c:v>
                </c:pt>
                <c:pt idx="838">
                  <c:v>0.56000000000000005</c:v>
                </c:pt>
                <c:pt idx="839">
                  <c:v>0.72</c:v>
                </c:pt>
                <c:pt idx="840">
                  <c:v>0.8</c:v>
                </c:pt>
                <c:pt idx="841">
                  <c:v>0.96</c:v>
                </c:pt>
                <c:pt idx="842">
                  <c:v>1.1200000000000001</c:v>
                </c:pt>
                <c:pt idx="843">
                  <c:v>1.2</c:v>
                </c:pt>
                <c:pt idx="844">
                  <c:v>1.44</c:v>
                </c:pt>
                <c:pt idx="845">
                  <c:v>1.44</c:v>
                </c:pt>
                <c:pt idx="846">
                  <c:v>1.6</c:v>
                </c:pt>
                <c:pt idx="847">
                  <c:v>1.76</c:v>
                </c:pt>
                <c:pt idx="848">
                  <c:v>1.92</c:v>
                </c:pt>
                <c:pt idx="849">
                  <c:v>1.92</c:v>
                </c:pt>
                <c:pt idx="850">
                  <c:v>2</c:v>
                </c:pt>
                <c:pt idx="851">
                  <c:v>2.08</c:v>
                </c:pt>
                <c:pt idx="852">
                  <c:v>2</c:v>
                </c:pt>
                <c:pt idx="853">
                  <c:v>2.08</c:v>
                </c:pt>
                <c:pt idx="854">
                  <c:v>2</c:v>
                </c:pt>
                <c:pt idx="855">
                  <c:v>1.92</c:v>
                </c:pt>
                <c:pt idx="856">
                  <c:v>1.84</c:v>
                </c:pt>
                <c:pt idx="857">
                  <c:v>1.6</c:v>
                </c:pt>
                <c:pt idx="858">
                  <c:v>1.36</c:v>
                </c:pt>
                <c:pt idx="859">
                  <c:v>1.1200000000000001</c:v>
                </c:pt>
                <c:pt idx="860">
                  <c:v>0.88</c:v>
                </c:pt>
                <c:pt idx="861">
                  <c:v>0.8</c:v>
                </c:pt>
                <c:pt idx="862">
                  <c:v>0.56000000000000005</c:v>
                </c:pt>
                <c:pt idx="863">
                  <c:v>0.4</c:v>
                </c:pt>
                <c:pt idx="864">
                  <c:v>0.16</c:v>
                </c:pt>
                <c:pt idx="865">
                  <c:v>0</c:v>
                </c:pt>
                <c:pt idx="866">
                  <c:v>-0.32</c:v>
                </c:pt>
                <c:pt idx="867">
                  <c:v>-0.56000000000000005</c:v>
                </c:pt>
                <c:pt idx="868">
                  <c:v>-0.8</c:v>
                </c:pt>
                <c:pt idx="869">
                  <c:v>-0.96</c:v>
                </c:pt>
                <c:pt idx="870">
                  <c:v>-1.04</c:v>
                </c:pt>
                <c:pt idx="871">
                  <c:v>-1.1200000000000001</c:v>
                </c:pt>
                <c:pt idx="872">
                  <c:v>-1.2</c:v>
                </c:pt>
                <c:pt idx="873">
                  <c:v>-1.44</c:v>
                </c:pt>
                <c:pt idx="874">
                  <c:v>-1.44</c:v>
                </c:pt>
                <c:pt idx="875">
                  <c:v>-1.52</c:v>
                </c:pt>
                <c:pt idx="876">
                  <c:v>-1.76</c:v>
                </c:pt>
                <c:pt idx="877">
                  <c:v>-1.84</c:v>
                </c:pt>
                <c:pt idx="878">
                  <c:v>-1.84</c:v>
                </c:pt>
                <c:pt idx="879">
                  <c:v>-2.08</c:v>
                </c:pt>
                <c:pt idx="880">
                  <c:v>-2.08</c:v>
                </c:pt>
                <c:pt idx="881">
                  <c:v>-2.2400000000000002</c:v>
                </c:pt>
                <c:pt idx="882">
                  <c:v>-2.3199999999999998</c:v>
                </c:pt>
                <c:pt idx="883">
                  <c:v>-2.4</c:v>
                </c:pt>
                <c:pt idx="884">
                  <c:v>-2.3199999999999998</c:v>
                </c:pt>
                <c:pt idx="885">
                  <c:v>-2.4</c:v>
                </c:pt>
                <c:pt idx="886">
                  <c:v>-2.4</c:v>
                </c:pt>
                <c:pt idx="887">
                  <c:v>-2.3199999999999998</c:v>
                </c:pt>
                <c:pt idx="888">
                  <c:v>-2.4</c:v>
                </c:pt>
                <c:pt idx="889">
                  <c:v>-2.3199999999999998</c:v>
                </c:pt>
                <c:pt idx="890">
                  <c:v>-2.08</c:v>
                </c:pt>
                <c:pt idx="891">
                  <c:v>-1.92</c:v>
                </c:pt>
                <c:pt idx="892">
                  <c:v>-1.68</c:v>
                </c:pt>
                <c:pt idx="893">
                  <c:v>-1.44</c:v>
                </c:pt>
                <c:pt idx="894">
                  <c:v>-1.28</c:v>
                </c:pt>
                <c:pt idx="895">
                  <c:v>-0.96</c:v>
                </c:pt>
                <c:pt idx="896">
                  <c:v>-0.88</c:v>
                </c:pt>
                <c:pt idx="897">
                  <c:v>-0.8</c:v>
                </c:pt>
                <c:pt idx="898">
                  <c:v>-0.56000000000000005</c:v>
                </c:pt>
                <c:pt idx="899">
                  <c:v>-0.24</c:v>
                </c:pt>
                <c:pt idx="900">
                  <c:v>-0.08</c:v>
                </c:pt>
                <c:pt idx="901">
                  <c:v>0.24</c:v>
                </c:pt>
                <c:pt idx="902">
                  <c:v>0.56000000000000005</c:v>
                </c:pt>
                <c:pt idx="903">
                  <c:v>0.56000000000000005</c:v>
                </c:pt>
                <c:pt idx="904">
                  <c:v>0.72</c:v>
                </c:pt>
                <c:pt idx="905">
                  <c:v>0.88</c:v>
                </c:pt>
                <c:pt idx="906">
                  <c:v>0.88</c:v>
                </c:pt>
                <c:pt idx="907">
                  <c:v>0.96</c:v>
                </c:pt>
                <c:pt idx="908">
                  <c:v>1.2</c:v>
                </c:pt>
                <c:pt idx="909">
                  <c:v>1.28</c:v>
                </c:pt>
                <c:pt idx="910">
                  <c:v>1.36</c:v>
                </c:pt>
                <c:pt idx="911">
                  <c:v>1.52</c:v>
                </c:pt>
                <c:pt idx="912">
                  <c:v>1.6</c:v>
                </c:pt>
                <c:pt idx="913">
                  <c:v>1.68</c:v>
                </c:pt>
                <c:pt idx="914">
                  <c:v>1.76</c:v>
                </c:pt>
                <c:pt idx="915">
                  <c:v>1.84</c:v>
                </c:pt>
                <c:pt idx="916">
                  <c:v>2</c:v>
                </c:pt>
                <c:pt idx="917">
                  <c:v>2.08</c:v>
                </c:pt>
                <c:pt idx="918">
                  <c:v>2</c:v>
                </c:pt>
                <c:pt idx="919">
                  <c:v>2</c:v>
                </c:pt>
                <c:pt idx="920">
                  <c:v>2</c:v>
                </c:pt>
                <c:pt idx="921">
                  <c:v>2</c:v>
                </c:pt>
                <c:pt idx="922">
                  <c:v>2.08</c:v>
                </c:pt>
                <c:pt idx="923">
                  <c:v>2</c:v>
                </c:pt>
                <c:pt idx="924">
                  <c:v>2.08</c:v>
                </c:pt>
                <c:pt idx="925">
                  <c:v>1.92</c:v>
                </c:pt>
                <c:pt idx="926">
                  <c:v>1.76</c:v>
                </c:pt>
                <c:pt idx="927">
                  <c:v>1.6</c:v>
                </c:pt>
                <c:pt idx="928">
                  <c:v>1.36</c:v>
                </c:pt>
                <c:pt idx="929">
                  <c:v>1.28</c:v>
                </c:pt>
                <c:pt idx="930">
                  <c:v>1.1200000000000001</c:v>
                </c:pt>
                <c:pt idx="931">
                  <c:v>0.88</c:v>
                </c:pt>
                <c:pt idx="932">
                  <c:v>0.8</c:v>
                </c:pt>
                <c:pt idx="933">
                  <c:v>0.64</c:v>
                </c:pt>
                <c:pt idx="934">
                  <c:v>0.48</c:v>
                </c:pt>
                <c:pt idx="935">
                  <c:v>0.4</c:v>
                </c:pt>
                <c:pt idx="936">
                  <c:v>0.32</c:v>
                </c:pt>
                <c:pt idx="937">
                  <c:v>0.16</c:v>
                </c:pt>
                <c:pt idx="938">
                  <c:v>-0.08</c:v>
                </c:pt>
                <c:pt idx="939">
                  <c:v>-0.16</c:v>
                </c:pt>
                <c:pt idx="940">
                  <c:v>-0.48</c:v>
                </c:pt>
                <c:pt idx="941">
                  <c:v>-0.64</c:v>
                </c:pt>
                <c:pt idx="942">
                  <c:v>-0.8</c:v>
                </c:pt>
                <c:pt idx="943">
                  <c:v>-0.96</c:v>
                </c:pt>
                <c:pt idx="944">
                  <c:v>-0.96</c:v>
                </c:pt>
                <c:pt idx="945">
                  <c:v>-1.04</c:v>
                </c:pt>
                <c:pt idx="946">
                  <c:v>-1.2</c:v>
                </c:pt>
                <c:pt idx="947">
                  <c:v>-1.28</c:v>
                </c:pt>
                <c:pt idx="948">
                  <c:v>-1.28</c:v>
                </c:pt>
                <c:pt idx="949">
                  <c:v>-1.28</c:v>
                </c:pt>
                <c:pt idx="950">
                  <c:v>-1.36</c:v>
                </c:pt>
                <c:pt idx="951">
                  <c:v>-1.52</c:v>
                </c:pt>
                <c:pt idx="952">
                  <c:v>-1.6</c:v>
                </c:pt>
                <c:pt idx="953">
                  <c:v>-1.68</c:v>
                </c:pt>
                <c:pt idx="954">
                  <c:v>-1.76</c:v>
                </c:pt>
                <c:pt idx="955">
                  <c:v>-1.76</c:v>
                </c:pt>
                <c:pt idx="956">
                  <c:v>-1.84</c:v>
                </c:pt>
                <c:pt idx="957">
                  <c:v>-2.08</c:v>
                </c:pt>
                <c:pt idx="958">
                  <c:v>-2.08</c:v>
                </c:pt>
                <c:pt idx="959">
                  <c:v>-2.16</c:v>
                </c:pt>
                <c:pt idx="960">
                  <c:v>-2.3199999999999998</c:v>
                </c:pt>
                <c:pt idx="961">
                  <c:v>-2.2400000000000002</c:v>
                </c:pt>
                <c:pt idx="962">
                  <c:v>-2.3199999999999998</c:v>
                </c:pt>
                <c:pt idx="963">
                  <c:v>-2.4</c:v>
                </c:pt>
                <c:pt idx="964">
                  <c:v>-2.4</c:v>
                </c:pt>
                <c:pt idx="965">
                  <c:v>-2.4</c:v>
                </c:pt>
                <c:pt idx="966">
                  <c:v>-2.4</c:v>
                </c:pt>
                <c:pt idx="967">
                  <c:v>-2.3199999999999998</c:v>
                </c:pt>
                <c:pt idx="968">
                  <c:v>-2.48</c:v>
                </c:pt>
                <c:pt idx="969">
                  <c:v>-2.3199999999999998</c:v>
                </c:pt>
                <c:pt idx="970">
                  <c:v>-2.2400000000000002</c:v>
                </c:pt>
                <c:pt idx="971">
                  <c:v>-2.16</c:v>
                </c:pt>
                <c:pt idx="972">
                  <c:v>-2</c:v>
                </c:pt>
                <c:pt idx="973">
                  <c:v>-1.76</c:v>
                </c:pt>
                <c:pt idx="974">
                  <c:v>-1.6</c:v>
                </c:pt>
                <c:pt idx="975">
                  <c:v>-1.36</c:v>
                </c:pt>
                <c:pt idx="976">
                  <c:v>-1.2</c:v>
                </c:pt>
                <c:pt idx="977">
                  <c:v>-1.2</c:v>
                </c:pt>
                <c:pt idx="978">
                  <c:v>-1.04</c:v>
                </c:pt>
                <c:pt idx="979">
                  <c:v>-1.1200000000000001</c:v>
                </c:pt>
                <c:pt idx="980">
                  <c:v>-1.04</c:v>
                </c:pt>
                <c:pt idx="981">
                  <c:v>-0.88</c:v>
                </c:pt>
                <c:pt idx="982">
                  <c:v>-0.72</c:v>
                </c:pt>
                <c:pt idx="983">
                  <c:v>-0.64</c:v>
                </c:pt>
                <c:pt idx="984">
                  <c:v>-0.4</c:v>
                </c:pt>
                <c:pt idx="985">
                  <c:v>-0.24</c:v>
                </c:pt>
                <c:pt idx="986">
                  <c:v>-0.08</c:v>
                </c:pt>
                <c:pt idx="987">
                  <c:v>0.16</c:v>
                </c:pt>
                <c:pt idx="988">
                  <c:v>0.4</c:v>
                </c:pt>
                <c:pt idx="989">
                  <c:v>0.48</c:v>
                </c:pt>
                <c:pt idx="990">
                  <c:v>0.56000000000000005</c:v>
                </c:pt>
                <c:pt idx="991">
                  <c:v>0.72</c:v>
                </c:pt>
                <c:pt idx="992">
                  <c:v>0.8</c:v>
                </c:pt>
                <c:pt idx="993">
                  <c:v>0.88</c:v>
                </c:pt>
                <c:pt idx="994">
                  <c:v>0.88</c:v>
                </c:pt>
                <c:pt idx="995">
                  <c:v>0.8</c:v>
                </c:pt>
                <c:pt idx="996">
                  <c:v>0.88</c:v>
                </c:pt>
                <c:pt idx="997">
                  <c:v>1.04</c:v>
                </c:pt>
                <c:pt idx="998">
                  <c:v>1.04</c:v>
                </c:pt>
                <c:pt idx="999">
                  <c:v>1.1200000000000001</c:v>
                </c:pt>
                <c:pt idx="1000">
                  <c:v>1.2</c:v>
                </c:pt>
                <c:pt idx="1001">
                  <c:v>1.28</c:v>
                </c:pt>
                <c:pt idx="1002">
                  <c:v>1.44</c:v>
                </c:pt>
                <c:pt idx="1003">
                  <c:v>1.44</c:v>
                </c:pt>
                <c:pt idx="1004">
                  <c:v>1.52</c:v>
                </c:pt>
                <c:pt idx="1005">
                  <c:v>1.6</c:v>
                </c:pt>
                <c:pt idx="1006">
                  <c:v>1.6</c:v>
                </c:pt>
                <c:pt idx="1007">
                  <c:v>1.2</c:v>
                </c:pt>
                <c:pt idx="1008">
                  <c:v>1.2</c:v>
                </c:pt>
                <c:pt idx="1009">
                  <c:v>1.28</c:v>
                </c:pt>
                <c:pt idx="1010">
                  <c:v>1.36</c:v>
                </c:pt>
                <c:pt idx="1011">
                  <c:v>1.44</c:v>
                </c:pt>
                <c:pt idx="1012">
                  <c:v>1.44</c:v>
                </c:pt>
                <c:pt idx="1013">
                  <c:v>1.6</c:v>
                </c:pt>
                <c:pt idx="1014">
                  <c:v>1.6</c:v>
                </c:pt>
                <c:pt idx="1015">
                  <c:v>1.68</c:v>
                </c:pt>
                <c:pt idx="1016">
                  <c:v>1.76</c:v>
                </c:pt>
                <c:pt idx="1017">
                  <c:v>1.76</c:v>
                </c:pt>
                <c:pt idx="1018">
                  <c:v>1.76</c:v>
                </c:pt>
                <c:pt idx="1019">
                  <c:v>2</c:v>
                </c:pt>
                <c:pt idx="1020">
                  <c:v>1.92</c:v>
                </c:pt>
                <c:pt idx="1021">
                  <c:v>2</c:v>
                </c:pt>
                <c:pt idx="1022">
                  <c:v>2.08</c:v>
                </c:pt>
                <c:pt idx="1023">
                  <c:v>2</c:v>
                </c:pt>
                <c:pt idx="1024">
                  <c:v>2.08</c:v>
                </c:pt>
                <c:pt idx="1025">
                  <c:v>2.08</c:v>
                </c:pt>
                <c:pt idx="1026">
                  <c:v>2.08</c:v>
                </c:pt>
                <c:pt idx="1027">
                  <c:v>2</c:v>
                </c:pt>
                <c:pt idx="1028">
                  <c:v>2</c:v>
                </c:pt>
                <c:pt idx="1029">
                  <c:v>1.92</c:v>
                </c:pt>
                <c:pt idx="1030">
                  <c:v>1.84</c:v>
                </c:pt>
                <c:pt idx="1031">
                  <c:v>1.84</c:v>
                </c:pt>
                <c:pt idx="1032">
                  <c:v>1.68</c:v>
                </c:pt>
                <c:pt idx="1033">
                  <c:v>1.52</c:v>
                </c:pt>
                <c:pt idx="1034">
                  <c:v>1.36</c:v>
                </c:pt>
                <c:pt idx="1035">
                  <c:v>1.28</c:v>
                </c:pt>
                <c:pt idx="1036">
                  <c:v>1.04</c:v>
                </c:pt>
                <c:pt idx="1037">
                  <c:v>0.96</c:v>
                </c:pt>
                <c:pt idx="1038">
                  <c:v>0.88</c:v>
                </c:pt>
                <c:pt idx="1039">
                  <c:v>0.72</c:v>
                </c:pt>
                <c:pt idx="1040">
                  <c:v>10</c:v>
                </c:pt>
                <c:pt idx="1041">
                  <c:v>10</c:v>
                </c:pt>
                <c:pt idx="1042">
                  <c:v>10</c:v>
                </c:pt>
                <c:pt idx="1043">
                  <c:v>10</c:v>
                </c:pt>
                <c:pt idx="1044">
                  <c:v>10</c:v>
                </c:pt>
                <c:pt idx="1045">
                  <c:v>10</c:v>
                </c:pt>
                <c:pt idx="1046">
                  <c:v>10</c:v>
                </c:pt>
                <c:pt idx="1047">
                  <c:v>10</c:v>
                </c:pt>
                <c:pt idx="1048">
                  <c:v>10</c:v>
                </c:pt>
                <c:pt idx="1049">
                  <c:v>10</c:v>
                </c:pt>
                <c:pt idx="1050">
                  <c:v>10</c:v>
                </c:pt>
                <c:pt idx="1051">
                  <c:v>10</c:v>
                </c:pt>
                <c:pt idx="1052">
                  <c:v>10</c:v>
                </c:pt>
                <c:pt idx="1053">
                  <c:v>10</c:v>
                </c:pt>
                <c:pt idx="1054">
                  <c:v>10</c:v>
                </c:pt>
                <c:pt idx="1055">
                  <c:v>10</c:v>
                </c:pt>
                <c:pt idx="1056">
                  <c:v>10</c:v>
                </c:pt>
                <c:pt idx="1057">
                  <c:v>10</c:v>
                </c:pt>
                <c:pt idx="1058">
                  <c:v>10</c:v>
                </c:pt>
                <c:pt idx="1059">
                  <c:v>10</c:v>
                </c:pt>
                <c:pt idx="1060">
                  <c:v>10</c:v>
                </c:pt>
                <c:pt idx="1061">
                  <c:v>10</c:v>
                </c:pt>
                <c:pt idx="1062">
                  <c:v>10</c:v>
                </c:pt>
                <c:pt idx="1063">
                  <c:v>10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10</c:v>
                </c:pt>
                <c:pt idx="1068">
                  <c:v>10</c:v>
                </c:pt>
                <c:pt idx="1069">
                  <c:v>10</c:v>
                </c:pt>
                <c:pt idx="1070">
                  <c:v>10</c:v>
                </c:pt>
                <c:pt idx="1071">
                  <c:v>10</c:v>
                </c:pt>
                <c:pt idx="1072">
                  <c:v>10</c:v>
                </c:pt>
                <c:pt idx="1073">
                  <c:v>10</c:v>
                </c:pt>
                <c:pt idx="1074">
                  <c:v>10</c:v>
                </c:pt>
                <c:pt idx="1075">
                  <c:v>10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10</c:v>
                </c:pt>
                <c:pt idx="1082">
                  <c:v>10</c:v>
                </c:pt>
                <c:pt idx="1083">
                  <c:v>10</c:v>
                </c:pt>
                <c:pt idx="1084">
                  <c:v>10</c:v>
                </c:pt>
                <c:pt idx="1085">
                  <c:v>10</c:v>
                </c:pt>
                <c:pt idx="1086">
                  <c:v>10</c:v>
                </c:pt>
                <c:pt idx="1087">
                  <c:v>10</c:v>
                </c:pt>
                <c:pt idx="1088">
                  <c:v>10</c:v>
                </c:pt>
                <c:pt idx="1089">
                  <c:v>10</c:v>
                </c:pt>
                <c:pt idx="1090">
                  <c:v>10</c:v>
                </c:pt>
                <c:pt idx="1091">
                  <c:v>10</c:v>
                </c:pt>
                <c:pt idx="1092">
                  <c:v>10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</c:v>
                </c:pt>
                <c:pt idx="1101">
                  <c:v>10</c:v>
                </c:pt>
                <c:pt idx="1102">
                  <c:v>10</c:v>
                </c:pt>
                <c:pt idx="1103">
                  <c:v>10</c:v>
                </c:pt>
                <c:pt idx="1104">
                  <c:v>10</c:v>
                </c:pt>
                <c:pt idx="1105">
                  <c:v>10</c:v>
                </c:pt>
                <c:pt idx="1106">
                  <c:v>10</c:v>
                </c:pt>
                <c:pt idx="1107">
                  <c:v>10</c:v>
                </c:pt>
                <c:pt idx="1108">
                  <c:v>10</c:v>
                </c:pt>
                <c:pt idx="1109">
                  <c:v>10</c:v>
                </c:pt>
                <c:pt idx="1110">
                  <c:v>10</c:v>
                </c:pt>
                <c:pt idx="1111">
                  <c:v>10</c:v>
                </c:pt>
                <c:pt idx="1112">
                  <c:v>10</c:v>
                </c:pt>
                <c:pt idx="1113">
                  <c:v>10</c:v>
                </c:pt>
                <c:pt idx="1114">
                  <c:v>10</c:v>
                </c:pt>
                <c:pt idx="1115">
                  <c:v>10</c:v>
                </c:pt>
                <c:pt idx="1116">
                  <c:v>10</c:v>
                </c:pt>
                <c:pt idx="1117">
                  <c:v>10</c:v>
                </c:pt>
                <c:pt idx="1118">
                  <c:v>10</c:v>
                </c:pt>
                <c:pt idx="1119">
                  <c:v>10</c:v>
                </c:pt>
                <c:pt idx="1120">
                  <c:v>10</c:v>
                </c:pt>
                <c:pt idx="1121">
                  <c:v>10</c:v>
                </c:pt>
                <c:pt idx="1122">
                  <c:v>10</c:v>
                </c:pt>
                <c:pt idx="1123">
                  <c:v>10</c:v>
                </c:pt>
                <c:pt idx="1124">
                  <c:v>10</c:v>
                </c:pt>
                <c:pt idx="1125">
                  <c:v>10</c:v>
                </c:pt>
                <c:pt idx="1126">
                  <c:v>10</c:v>
                </c:pt>
                <c:pt idx="1127">
                  <c:v>10</c:v>
                </c:pt>
                <c:pt idx="1128">
                  <c:v>10</c:v>
                </c:pt>
                <c:pt idx="1129">
                  <c:v>10</c:v>
                </c:pt>
                <c:pt idx="1130">
                  <c:v>10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10</c:v>
                </c:pt>
                <c:pt idx="1135">
                  <c:v>10</c:v>
                </c:pt>
                <c:pt idx="1136">
                  <c:v>10</c:v>
                </c:pt>
                <c:pt idx="1137">
                  <c:v>10</c:v>
                </c:pt>
                <c:pt idx="1138">
                  <c:v>10</c:v>
                </c:pt>
                <c:pt idx="1139">
                  <c:v>10</c:v>
                </c:pt>
                <c:pt idx="1140">
                  <c:v>10</c:v>
                </c:pt>
                <c:pt idx="1141">
                  <c:v>10</c:v>
                </c:pt>
                <c:pt idx="1142">
                  <c:v>10</c:v>
                </c:pt>
                <c:pt idx="1143">
                  <c:v>10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</c:v>
                </c:pt>
                <c:pt idx="1152">
                  <c:v>10</c:v>
                </c:pt>
                <c:pt idx="1153">
                  <c:v>10</c:v>
                </c:pt>
                <c:pt idx="1154">
                  <c:v>10</c:v>
                </c:pt>
                <c:pt idx="1155">
                  <c:v>10</c:v>
                </c:pt>
                <c:pt idx="1156">
                  <c:v>10</c:v>
                </c:pt>
                <c:pt idx="1157">
                  <c:v>10</c:v>
                </c:pt>
                <c:pt idx="1158">
                  <c:v>10</c:v>
                </c:pt>
                <c:pt idx="1159">
                  <c:v>10</c:v>
                </c:pt>
                <c:pt idx="1160">
                  <c:v>10</c:v>
                </c:pt>
                <c:pt idx="1161">
                  <c:v>10</c:v>
                </c:pt>
                <c:pt idx="1162">
                  <c:v>10</c:v>
                </c:pt>
                <c:pt idx="1163">
                  <c:v>10</c:v>
                </c:pt>
                <c:pt idx="1164">
                  <c:v>10</c:v>
                </c:pt>
                <c:pt idx="1165">
                  <c:v>10</c:v>
                </c:pt>
                <c:pt idx="1166">
                  <c:v>10</c:v>
                </c:pt>
                <c:pt idx="1167">
                  <c:v>10</c:v>
                </c:pt>
                <c:pt idx="1168">
                  <c:v>10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</c:v>
                </c:pt>
                <c:pt idx="1176">
                  <c:v>10</c:v>
                </c:pt>
                <c:pt idx="1177">
                  <c:v>10</c:v>
                </c:pt>
                <c:pt idx="1178">
                  <c:v>10</c:v>
                </c:pt>
                <c:pt idx="1179">
                  <c:v>10</c:v>
                </c:pt>
                <c:pt idx="1180">
                  <c:v>10</c:v>
                </c:pt>
                <c:pt idx="1181">
                  <c:v>10</c:v>
                </c:pt>
                <c:pt idx="1182">
                  <c:v>10</c:v>
                </c:pt>
                <c:pt idx="1183">
                  <c:v>10</c:v>
                </c:pt>
                <c:pt idx="1184">
                  <c:v>10</c:v>
                </c:pt>
                <c:pt idx="1185">
                  <c:v>10</c:v>
                </c:pt>
                <c:pt idx="1186">
                  <c:v>10</c:v>
                </c:pt>
                <c:pt idx="1187">
                  <c:v>10</c:v>
                </c:pt>
                <c:pt idx="1188">
                  <c:v>10</c:v>
                </c:pt>
                <c:pt idx="1189">
                  <c:v>10</c:v>
                </c:pt>
                <c:pt idx="1190">
                  <c:v>10</c:v>
                </c:pt>
                <c:pt idx="1191">
                  <c:v>10</c:v>
                </c:pt>
                <c:pt idx="1192">
                  <c:v>10</c:v>
                </c:pt>
                <c:pt idx="1193">
                  <c:v>10</c:v>
                </c:pt>
                <c:pt idx="1194">
                  <c:v>10</c:v>
                </c:pt>
                <c:pt idx="1195">
                  <c:v>10</c:v>
                </c:pt>
                <c:pt idx="1196">
                  <c:v>10</c:v>
                </c:pt>
                <c:pt idx="1197">
                  <c:v>10</c:v>
                </c:pt>
                <c:pt idx="1198">
                  <c:v>10</c:v>
                </c:pt>
                <c:pt idx="1199">
                  <c:v>10</c:v>
                </c:pt>
              </c:numCache>
            </c:numRef>
          </c:yVal>
          <c:smooth val="1"/>
        </c:ser>
        <c:ser>
          <c:idx val="2"/>
          <c:order val="2"/>
          <c:tx>
            <c:v>20 cycles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'Old Circuit 1a data'!$A:$A</c:f>
              <c:strCache>
                <c:ptCount val="1202"/>
                <c:pt idx="0">
                  <c:v>X</c:v>
                </c:pt>
                <c:pt idx="1">
                  <c:v>Second</c:v>
                </c:pt>
                <c:pt idx="2">
                  <c:v>-1.20E+02</c:v>
                </c:pt>
                <c:pt idx="3">
                  <c:v>-1.20E+02</c:v>
                </c:pt>
                <c:pt idx="4">
                  <c:v>-1.20E+02</c:v>
                </c:pt>
                <c:pt idx="5">
                  <c:v>-1.19E+02</c:v>
                </c:pt>
                <c:pt idx="6">
                  <c:v>-1.19E+02</c:v>
                </c:pt>
                <c:pt idx="7">
                  <c:v>-1.19E+02</c:v>
                </c:pt>
                <c:pt idx="8">
                  <c:v>-1.19E+02</c:v>
                </c:pt>
                <c:pt idx="9">
                  <c:v>-1.19E+02</c:v>
                </c:pt>
                <c:pt idx="10">
                  <c:v>-1.18E+02</c:v>
                </c:pt>
                <c:pt idx="11">
                  <c:v>-1.18E+02</c:v>
                </c:pt>
                <c:pt idx="12">
                  <c:v>-1.18E+02</c:v>
                </c:pt>
                <c:pt idx="13">
                  <c:v>-1.18E+02</c:v>
                </c:pt>
                <c:pt idx="14">
                  <c:v>-1.18E+02</c:v>
                </c:pt>
                <c:pt idx="15">
                  <c:v>-1.17E+02</c:v>
                </c:pt>
                <c:pt idx="16">
                  <c:v>-1.17E+02</c:v>
                </c:pt>
                <c:pt idx="17">
                  <c:v>-1.17E+02</c:v>
                </c:pt>
                <c:pt idx="18">
                  <c:v>-1.17E+02</c:v>
                </c:pt>
                <c:pt idx="19">
                  <c:v>-1.17E+02</c:v>
                </c:pt>
                <c:pt idx="20">
                  <c:v>-1.16E+02</c:v>
                </c:pt>
                <c:pt idx="21">
                  <c:v>-1.16E+02</c:v>
                </c:pt>
                <c:pt idx="22">
                  <c:v>-1.16E+02</c:v>
                </c:pt>
                <c:pt idx="23">
                  <c:v>-1.16E+02</c:v>
                </c:pt>
                <c:pt idx="24">
                  <c:v>-1.16E+02</c:v>
                </c:pt>
                <c:pt idx="25">
                  <c:v>-1.15E+02</c:v>
                </c:pt>
                <c:pt idx="26">
                  <c:v>-1.15E+02</c:v>
                </c:pt>
                <c:pt idx="27">
                  <c:v>-1.15E+02</c:v>
                </c:pt>
                <c:pt idx="28">
                  <c:v>-1.15E+02</c:v>
                </c:pt>
                <c:pt idx="29">
                  <c:v>-1.15E+02</c:v>
                </c:pt>
                <c:pt idx="30">
                  <c:v>-1.14E+02</c:v>
                </c:pt>
                <c:pt idx="31">
                  <c:v>-1.14E+02</c:v>
                </c:pt>
                <c:pt idx="32">
                  <c:v>-1.14E+02</c:v>
                </c:pt>
                <c:pt idx="33">
                  <c:v>-1.14E+02</c:v>
                </c:pt>
                <c:pt idx="34">
                  <c:v>-1.14E+02</c:v>
                </c:pt>
                <c:pt idx="35">
                  <c:v>-1.13E+02</c:v>
                </c:pt>
                <c:pt idx="36">
                  <c:v>-1.13E+02</c:v>
                </c:pt>
                <c:pt idx="37">
                  <c:v>-1.13E+02</c:v>
                </c:pt>
                <c:pt idx="38">
                  <c:v>-1.13E+02</c:v>
                </c:pt>
                <c:pt idx="39">
                  <c:v>-1.13E+02</c:v>
                </c:pt>
                <c:pt idx="40">
                  <c:v>-1.12E+02</c:v>
                </c:pt>
                <c:pt idx="41">
                  <c:v>-1.12E+02</c:v>
                </c:pt>
                <c:pt idx="42">
                  <c:v>-1.12E+02</c:v>
                </c:pt>
                <c:pt idx="43">
                  <c:v>-1.12E+02</c:v>
                </c:pt>
                <c:pt idx="44">
                  <c:v>-1.12E+02</c:v>
                </c:pt>
                <c:pt idx="45">
                  <c:v>-1.11E+02</c:v>
                </c:pt>
                <c:pt idx="46">
                  <c:v>-1.11E+02</c:v>
                </c:pt>
                <c:pt idx="47">
                  <c:v>-1.11E+02</c:v>
                </c:pt>
                <c:pt idx="48">
                  <c:v>-1.11E+02</c:v>
                </c:pt>
                <c:pt idx="49">
                  <c:v>-1.11E+02</c:v>
                </c:pt>
                <c:pt idx="50">
                  <c:v>-1.10E+02</c:v>
                </c:pt>
                <c:pt idx="51">
                  <c:v>-1.10E+02</c:v>
                </c:pt>
                <c:pt idx="52">
                  <c:v>-1.10E+02</c:v>
                </c:pt>
                <c:pt idx="53">
                  <c:v>-1.10E+02</c:v>
                </c:pt>
                <c:pt idx="54">
                  <c:v>-1.10E+02</c:v>
                </c:pt>
                <c:pt idx="55">
                  <c:v>-1.09E+02</c:v>
                </c:pt>
                <c:pt idx="56">
                  <c:v>-1.09E+02</c:v>
                </c:pt>
                <c:pt idx="57">
                  <c:v>-1.09E+02</c:v>
                </c:pt>
                <c:pt idx="58">
                  <c:v>-1.09E+02</c:v>
                </c:pt>
                <c:pt idx="59">
                  <c:v>-1.09E+02</c:v>
                </c:pt>
                <c:pt idx="60">
                  <c:v>-1.08E+02</c:v>
                </c:pt>
                <c:pt idx="61">
                  <c:v>-1.08E+02</c:v>
                </c:pt>
                <c:pt idx="62">
                  <c:v>-1.08E+02</c:v>
                </c:pt>
                <c:pt idx="63">
                  <c:v>-1.08E+02</c:v>
                </c:pt>
                <c:pt idx="64">
                  <c:v>-1.08E+02</c:v>
                </c:pt>
                <c:pt idx="65">
                  <c:v>-1.07E+02</c:v>
                </c:pt>
                <c:pt idx="66">
                  <c:v>-1.07E+02</c:v>
                </c:pt>
                <c:pt idx="67">
                  <c:v>-1.07E+02</c:v>
                </c:pt>
                <c:pt idx="68">
                  <c:v>-1.07E+02</c:v>
                </c:pt>
                <c:pt idx="69">
                  <c:v>-1.07E+02</c:v>
                </c:pt>
                <c:pt idx="70">
                  <c:v>-1.06E+02</c:v>
                </c:pt>
                <c:pt idx="71">
                  <c:v>-1.06E+02</c:v>
                </c:pt>
                <c:pt idx="72">
                  <c:v>-1.06E+02</c:v>
                </c:pt>
                <c:pt idx="73">
                  <c:v>-1.06E+02</c:v>
                </c:pt>
                <c:pt idx="74">
                  <c:v>-1.06E+02</c:v>
                </c:pt>
                <c:pt idx="75">
                  <c:v>-1.05E+02</c:v>
                </c:pt>
                <c:pt idx="76">
                  <c:v>-1.05E+02</c:v>
                </c:pt>
                <c:pt idx="77">
                  <c:v>-1.05E+02</c:v>
                </c:pt>
                <c:pt idx="78">
                  <c:v>-1.05E+02</c:v>
                </c:pt>
                <c:pt idx="79">
                  <c:v>-1.05E+02</c:v>
                </c:pt>
                <c:pt idx="80">
                  <c:v>-1.04E+02</c:v>
                </c:pt>
                <c:pt idx="81">
                  <c:v>-1.04E+02</c:v>
                </c:pt>
                <c:pt idx="82">
                  <c:v>-1.04E+02</c:v>
                </c:pt>
                <c:pt idx="83">
                  <c:v>-1.04E+02</c:v>
                </c:pt>
                <c:pt idx="84">
                  <c:v>-1.04E+02</c:v>
                </c:pt>
                <c:pt idx="85">
                  <c:v>-1.03E+02</c:v>
                </c:pt>
                <c:pt idx="86">
                  <c:v>-1.03E+02</c:v>
                </c:pt>
                <c:pt idx="87">
                  <c:v>-1.03E+02</c:v>
                </c:pt>
                <c:pt idx="88">
                  <c:v>-1.03E+02</c:v>
                </c:pt>
                <c:pt idx="89">
                  <c:v>-1.03E+02</c:v>
                </c:pt>
                <c:pt idx="90">
                  <c:v>-1.02E+02</c:v>
                </c:pt>
                <c:pt idx="91">
                  <c:v>-1.02E+02</c:v>
                </c:pt>
                <c:pt idx="92">
                  <c:v>-1.02E+02</c:v>
                </c:pt>
                <c:pt idx="93">
                  <c:v>-1.02E+02</c:v>
                </c:pt>
                <c:pt idx="94">
                  <c:v>-1.02E+02</c:v>
                </c:pt>
                <c:pt idx="95">
                  <c:v>-1.01E+02</c:v>
                </c:pt>
                <c:pt idx="96">
                  <c:v>-1.01E+02</c:v>
                </c:pt>
                <c:pt idx="97">
                  <c:v>-1.01E+02</c:v>
                </c:pt>
                <c:pt idx="98">
                  <c:v>-1.01E+02</c:v>
                </c:pt>
                <c:pt idx="99">
                  <c:v>-1.01E+02</c:v>
                </c:pt>
                <c:pt idx="100">
                  <c:v>-1.00E+02</c:v>
                </c:pt>
                <c:pt idx="101">
                  <c:v>-1.00E+02</c:v>
                </c:pt>
                <c:pt idx="102">
                  <c:v>-1.00E+02</c:v>
                </c:pt>
                <c:pt idx="103">
                  <c:v>-9.98E+01</c:v>
                </c:pt>
                <c:pt idx="104">
                  <c:v>-9.96E+01</c:v>
                </c:pt>
                <c:pt idx="105">
                  <c:v>-9.94E+01</c:v>
                </c:pt>
                <c:pt idx="106">
                  <c:v>-9.92E+01</c:v>
                </c:pt>
                <c:pt idx="107">
                  <c:v>-9.90E+01</c:v>
                </c:pt>
                <c:pt idx="108">
                  <c:v>-9.88E+01</c:v>
                </c:pt>
                <c:pt idx="109">
                  <c:v>-9.86E+01</c:v>
                </c:pt>
                <c:pt idx="110">
                  <c:v>-9.84E+01</c:v>
                </c:pt>
                <c:pt idx="111">
                  <c:v>-9.82E+01</c:v>
                </c:pt>
                <c:pt idx="112">
                  <c:v>-9.80E+01</c:v>
                </c:pt>
                <c:pt idx="113">
                  <c:v>-9.78E+01</c:v>
                </c:pt>
                <c:pt idx="114">
                  <c:v>-9.76E+01</c:v>
                </c:pt>
                <c:pt idx="115">
                  <c:v>-9.74E+01</c:v>
                </c:pt>
                <c:pt idx="116">
                  <c:v>-9.72E+01</c:v>
                </c:pt>
                <c:pt idx="117">
                  <c:v>-9.70E+01</c:v>
                </c:pt>
                <c:pt idx="118">
                  <c:v>-9.68E+01</c:v>
                </c:pt>
                <c:pt idx="119">
                  <c:v>-9.66E+01</c:v>
                </c:pt>
                <c:pt idx="120">
                  <c:v>-9.64E+01</c:v>
                </c:pt>
                <c:pt idx="121">
                  <c:v>-9.62E+01</c:v>
                </c:pt>
                <c:pt idx="122">
                  <c:v>-9.60E+01</c:v>
                </c:pt>
                <c:pt idx="123">
                  <c:v>-9.58E+01</c:v>
                </c:pt>
                <c:pt idx="124">
                  <c:v>-9.56E+01</c:v>
                </c:pt>
                <c:pt idx="125">
                  <c:v>-9.54E+01</c:v>
                </c:pt>
                <c:pt idx="126">
                  <c:v>-9.52E+01</c:v>
                </c:pt>
                <c:pt idx="127">
                  <c:v>-9.50E+01</c:v>
                </c:pt>
                <c:pt idx="128">
                  <c:v>-9.48E+01</c:v>
                </c:pt>
                <c:pt idx="129">
                  <c:v>-9.46E+01</c:v>
                </c:pt>
                <c:pt idx="130">
                  <c:v>-9.44E+01</c:v>
                </c:pt>
                <c:pt idx="131">
                  <c:v>-9.42E+01</c:v>
                </c:pt>
                <c:pt idx="132">
                  <c:v>-9.40E+01</c:v>
                </c:pt>
                <c:pt idx="133">
                  <c:v>-9.38E+01</c:v>
                </c:pt>
                <c:pt idx="134">
                  <c:v>-9.36E+01</c:v>
                </c:pt>
                <c:pt idx="135">
                  <c:v>-9.34E+01</c:v>
                </c:pt>
                <c:pt idx="136">
                  <c:v>-9.32E+01</c:v>
                </c:pt>
                <c:pt idx="137">
                  <c:v>-9.30E+01</c:v>
                </c:pt>
                <c:pt idx="138">
                  <c:v>-9.28E+01</c:v>
                </c:pt>
                <c:pt idx="139">
                  <c:v>-9.26E+01</c:v>
                </c:pt>
                <c:pt idx="140">
                  <c:v>-9.24E+01</c:v>
                </c:pt>
                <c:pt idx="141">
                  <c:v>-9.22E+01</c:v>
                </c:pt>
                <c:pt idx="142">
                  <c:v>-9.20E+01</c:v>
                </c:pt>
                <c:pt idx="143">
                  <c:v>-9.18E+01</c:v>
                </c:pt>
                <c:pt idx="144">
                  <c:v>-9.16E+01</c:v>
                </c:pt>
                <c:pt idx="145">
                  <c:v>-9.14E+01</c:v>
                </c:pt>
                <c:pt idx="146">
                  <c:v>-9.12E+01</c:v>
                </c:pt>
                <c:pt idx="147">
                  <c:v>-9.10E+01</c:v>
                </c:pt>
                <c:pt idx="148">
                  <c:v>-9.08E+01</c:v>
                </c:pt>
                <c:pt idx="149">
                  <c:v>-9.06E+01</c:v>
                </c:pt>
                <c:pt idx="150">
                  <c:v>-9.04E+01</c:v>
                </c:pt>
                <c:pt idx="151">
                  <c:v>-9.02E+01</c:v>
                </c:pt>
                <c:pt idx="152">
                  <c:v>-9.00E+01</c:v>
                </c:pt>
                <c:pt idx="153">
                  <c:v>-8.98E+01</c:v>
                </c:pt>
                <c:pt idx="154">
                  <c:v>-8.96E+01</c:v>
                </c:pt>
                <c:pt idx="155">
                  <c:v>-8.94E+01</c:v>
                </c:pt>
                <c:pt idx="156">
                  <c:v>-8.92E+01</c:v>
                </c:pt>
                <c:pt idx="157">
                  <c:v>-8.90E+01</c:v>
                </c:pt>
                <c:pt idx="158">
                  <c:v>-8.88E+01</c:v>
                </c:pt>
                <c:pt idx="159">
                  <c:v>-8.86E+01</c:v>
                </c:pt>
                <c:pt idx="160">
                  <c:v>-8.84E+01</c:v>
                </c:pt>
                <c:pt idx="161">
                  <c:v>-8.82E+01</c:v>
                </c:pt>
                <c:pt idx="162">
                  <c:v>-8.80E+01</c:v>
                </c:pt>
                <c:pt idx="163">
                  <c:v>-8.78E+01</c:v>
                </c:pt>
                <c:pt idx="164">
                  <c:v>-8.76E+01</c:v>
                </c:pt>
                <c:pt idx="165">
                  <c:v>-8.74E+01</c:v>
                </c:pt>
                <c:pt idx="166">
                  <c:v>-8.72E+01</c:v>
                </c:pt>
                <c:pt idx="167">
                  <c:v>-8.70E+01</c:v>
                </c:pt>
                <c:pt idx="168">
                  <c:v>-8.68E+01</c:v>
                </c:pt>
                <c:pt idx="169">
                  <c:v>-8.66E+01</c:v>
                </c:pt>
                <c:pt idx="170">
                  <c:v>-8.64E+01</c:v>
                </c:pt>
                <c:pt idx="171">
                  <c:v>-8.62E+01</c:v>
                </c:pt>
                <c:pt idx="172">
                  <c:v>-8.60E+01</c:v>
                </c:pt>
                <c:pt idx="173">
                  <c:v>-8.58E+01</c:v>
                </c:pt>
                <c:pt idx="174">
                  <c:v>-8.56E+01</c:v>
                </c:pt>
                <c:pt idx="175">
                  <c:v>-8.54E+01</c:v>
                </c:pt>
                <c:pt idx="176">
                  <c:v>-8.52E+01</c:v>
                </c:pt>
                <c:pt idx="177">
                  <c:v>-8.50E+01</c:v>
                </c:pt>
                <c:pt idx="178">
                  <c:v>-8.48E+01</c:v>
                </c:pt>
                <c:pt idx="179">
                  <c:v>-8.46E+01</c:v>
                </c:pt>
                <c:pt idx="180">
                  <c:v>-8.44E+01</c:v>
                </c:pt>
                <c:pt idx="181">
                  <c:v>-8.42E+01</c:v>
                </c:pt>
                <c:pt idx="182">
                  <c:v>-8.40E+01</c:v>
                </c:pt>
                <c:pt idx="183">
                  <c:v>-8.38E+01</c:v>
                </c:pt>
                <c:pt idx="184">
                  <c:v>-8.36E+01</c:v>
                </c:pt>
                <c:pt idx="185">
                  <c:v>-8.34E+01</c:v>
                </c:pt>
                <c:pt idx="186">
                  <c:v>-8.32E+01</c:v>
                </c:pt>
                <c:pt idx="187">
                  <c:v>-8.30E+01</c:v>
                </c:pt>
                <c:pt idx="188">
                  <c:v>-8.28E+01</c:v>
                </c:pt>
                <c:pt idx="189">
                  <c:v>-8.26E+01</c:v>
                </c:pt>
                <c:pt idx="190">
                  <c:v>-8.24E+01</c:v>
                </c:pt>
                <c:pt idx="191">
                  <c:v>-8.22E+01</c:v>
                </c:pt>
                <c:pt idx="192">
                  <c:v>-8.20E+01</c:v>
                </c:pt>
                <c:pt idx="193">
                  <c:v>-8.18E+01</c:v>
                </c:pt>
                <c:pt idx="194">
                  <c:v>-8.16E+01</c:v>
                </c:pt>
                <c:pt idx="195">
                  <c:v>-8.14E+01</c:v>
                </c:pt>
                <c:pt idx="196">
                  <c:v>-8.12E+01</c:v>
                </c:pt>
                <c:pt idx="197">
                  <c:v>-8.10E+01</c:v>
                </c:pt>
                <c:pt idx="198">
                  <c:v>-8.08E+01</c:v>
                </c:pt>
                <c:pt idx="199">
                  <c:v>-8.06E+01</c:v>
                </c:pt>
                <c:pt idx="200">
                  <c:v>-8.04E+01</c:v>
                </c:pt>
                <c:pt idx="201">
                  <c:v>-8.02E+01</c:v>
                </c:pt>
                <c:pt idx="202">
                  <c:v>-8.00E+01</c:v>
                </c:pt>
                <c:pt idx="203">
                  <c:v>-7.98E+01</c:v>
                </c:pt>
                <c:pt idx="204">
                  <c:v>-7.96E+01</c:v>
                </c:pt>
                <c:pt idx="205">
                  <c:v>-7.94E+01</c:v>
                </c:pt>
                <c:pt idx="206">
                  <c:v>-7.92E+01</c:v>
                </c:pt>
                <c:pt idx="207">
                  <c:v>-7.90E+01</c:v>
                </c:pt>
                <c:pt idx="208">
                  <c:v>-7.88E+01</c:v>
                </c:pt>
                <c:pt idx="209">
                  <c:v>-7.86E+01</c:v>
                </c:pt>
                <c:pt idx="210">
                  <c:v>-7.84E+01</c:v>
                </c:pt>
                <c:pt idx="211">
                  <c:v>-7.82E+01</c:v>
                </c:pt>
                <c:pt idx="212">
                  <c:v>-7.80E+01</c:v>
                </c:pt>
                <c:pt idx="213">
                  <c:v>-7.78E+01</c:v>
                </c:pt>
                <c:pt idx="214">
                  <c:v>-7.76E+01</c:v>
                </c:pt>
                <c:pt idx="215">
                  <c:v>-7.74E+01</c:v>
                </c:pt>
                <c:pt idx="216">
                  <c:v>-7.72E+01</c:v>
                </c:pt>
                <c:pt idx="217">
                  <c:v>-7.70E+01</c:v>
                </c:pt>
                <c:pt idx="218">
                  <c:v>-7.68E+01</c:v>
                </c:pt>
                <c:pt idx="219">
                  <c:v>-7.66E+01</c:v>
                </c:pt>
                <c:pt idx="220">
                  <c:v>-7.64E+01</c:v>
                </c:pt>
                <c:pt idx="221">
                  <c:v>-7.62E+01</c:v>
                </c:pt>
                <c:pt idx="222">
                  <c:v>-7.60E+01</c:v>
                </c:pt>
                <c:pt idx="223">
                  <c:v>-7.58E+01</c:v>
                </c:pt>
                <c:pt idx="224">
                  <c:v>-7.56E+01</c:v>
                </c:pt>
                <c:pt idx="225">
                  <c:v>-7.54E+01</c:v>
                </c:pt>
                <c:pt idx="226">
                  <c:v>-7.52E+01</c:v>
                </c:pt>
                <c:pt idx="227">
                  <c:v>-7.50E+01</c:v>
                </c:pt>
                <c:pt idx="228">
                  <c:v>-7.48E+01</c:v>
                </c:pt>
                <c:pt idx="229">
                  <c:v>-7.46E+01</c:v>
                </c:pt>
                <c:pt idx="230">
                  <c:v>-7.44E+01</c:v>
                </c:pt>
                <c:pt idx="231">
                  <c:v>-7.42E+01</c:v>
                </c:pt>
                <c:pt idx="232">
                  <c:v>-7.40E+01</c:v>
                </c:pt>
                <c:pt idx="233">
                  <c:v>-7.38E+01</c:v>
                </c:pt>
                <c:pt idx="234">
                  <c:v>-7.36E+01</c:v>
                </c:pt>
                <c:pt idx="235">
                  <c:v>-7.34E+01</c:v>
                </c:pt>
                <c:pt idx="236">
                  <c:v>-7.32E+01</c:v>
                </c:pt>
                <c:pt idx="237">
                  <c:v>-7.30E+01</c:v>
                </c:pt>
                <c:pt idx="238">
                  <c:v>-7.28E+01</c:v>
                </c:pt>
                <c:pt idx="239">
                  <c:v>-7.26E+01</c:v>
                </c:pt>
                <c:pt idx="240">
                  <c:v>-7.24E+01</c:v>
                </c:pt>
                <c:pt idx="241">
                  <c:v>-7.22E+01</c:v>
                </c:pt>
                <c:pt idx="242">
                  <c:v>-7.20E+01</c:v>
                </c:pt>
                <c:pt idx="243">
                  <c:v>-7.18E+01</c:v>
                </c:pt>
                <c:pt idx="244">
                  <c:v>-7.16E+01</c:v>
                </c:pt>
                <c:pt idx="245">
                  <c:v>-7.14E+01</c:v>
                </c:pt>
                <c:pt idx="246">
                  <c:v>-7.12E+01</c:v>
                </c:pt>
                <c:pt idx="247">
                  <c:v>-7.10E+01</c:v>
                </c:pt>
                <c:pt idx="248">
                  <c:v>-7.08E+01</c:v>
                </c:pt>
                <c:pt idx="249">
                  <c:v>-7.06E+01</c:v>
                </c:pt>
                <c:pt idx="250">
                  <c:v>-7.04E+01</c:v>
                </c:pt>
                <c:pt idx="251">
                  <c:v>-7.02E+01</c:v>
                </c:pt>
                <c:pt idx="252">
                  <c:v>-7.00E+01</c:v>
                </c:pt>
                <c:pt idx="253">
                  <c:v>-6.98E+01</c:v>
                </c:pt>
                <c:pt idx="254">
                  <c:v>-6.96E+01</c:v>
                </c:pt>
                <c:pt idx="255">
                  <c:v>-6.94E+01</c:v>
                </c:pt>
                <c:pt idx="256">
                  <c:v>-6.92E+01</c:v>
                </c:pt>
                <c:pt idx="257">
                  <c:v>-6.90E+01</c:v>
                </c:pt>
                <c:pt idx="258">
                  <c:v>-6.88E+01</c:v>
                </c:pt>
                <c:pt idx="259">
                  <c:v>-6.86E+01</c:v>
                </c:pt>
                <c:pt idx="260">
                  <c:v>-6.84E+01</c:v>
                </c:pt>
                <c:pt idx="261">
                  <c:v>-6.82E+01</c:v>
                </c:pt>
                <c:pt idx="262">
                  <c:v>-6.80E+01</c:v>
                </c:pt>
                <c:pt idx="263">
                  <c:v>-6.78E+01</c:v>
                </c:pt>
                <c:pt idx="264">
                  <c:v>-6.76E+01</c:v>
                </c:pt>
                <c:pt idx="265">
                  <c:v>-6.74E+01</c:v>
                </c:pt>
                <c:pt idx="266">
                  <c:v>-6.72E+01</c:v>
                </c:pt>
                <c:pt idx="267">
                  <c:v>-6.70E+01</c:v>
                </c:pt>
                <c:pt idx="268">
                  <c:v>-6.68E+01</c:v>
                </c:pt>
                <c:pt idx="269">
                  <c:v>-6.66E+01</c:v>
                </c:pt>
                <c:pt idx="270">
                  <c:v>-6.64E+01</c:v>
                </c:pt>
                <c:pt idx="271">
                  <c:v>-6.62E+01</c:v>
                </c:pt>
                <c:pt idx="272">
                  <c:v>-6.60E+01</c:v>
                </c:pt>
                <c:pt idx="273">
                  <c:v>-6.58E+01</c:v>
                </c:pt>
                <c:pt idx="274">
                  <c:v>-6.56E+01</c:v>
                </c:pt>
                <c:pt idx="275">
                  <c:v>-6.54E+01</c:v>
                </c:pt>
                <c:pt idx="276">
                  <c:v>-6.52E+01</c:v>
                </c:pt>
                <c:pt idx="277">
                  <c:v>-6.50E+01</c:v>
                </c:pt>
                <c:pt idx="278">
                  <c:v>-6.48E+01</c:v>
                </c:pt>
                <c:pt idx="279">
                  <c:v>-6.46E+01</c:v>
                </c:pt>
                <c:pt idx="280">
                  <c:v>-6.44E+01</c:v>
                </c:pt>
                <c:pt idx="281">
                  <c:v>-6.42E+01</c:v>
                </c:pt>
                <c:pt idx="282">
                  <c:v>-6.40E+01</c:v>
                </c:pt>
                <c:pt idx="283">
                  <c:v>-6.38E+01</c:v>
                </c:pt>
                <c:pt idx="284">
                  <c:v>-6.36E+01</c:v>
                </c:pt>
                <c:pt idx="285">
                  <c:v>-6.34E+01</c:v>
                </c:pt>
                <c:pt idx="286">
                  <c:v>-6.32E+01</c:v>
                </c:pt>
                <c:pt idx="287">
                  <c:v>-6.30E+01</c:v>
                </c:pt>
                <c:pt idx="288">
                  <c:v>-6.28E+01</c:v>
                </c:pt>
                <c:pt idx="289">
                  <c:v>-6.26E+01</c:v>
                </c:pt>
                <c:pt idx="290">
                  <c:v>-6.24E+01</c:v>
                </c:pt>
                <c:pt idx="291">
                  <c:v>-6.22E+01</c:v>
                </c:pt>
                <c:pt idx="292">
                  <c:v>-6.20E+01</c:v>
                </c:pt>
                <c:pt idx="293">
                  <c:v>-6.18E+01</c:v>
                </c:pt>
                <c:pt idx="294">
                  <c:v>-6.16E+01</c:v>
                </c:pt>
                <c:pt idx="295">
                  <c:v>-6.14E+01</c:v>
                </c:pt>
                <c:pt idx="296">
                  <c:v>-6.12E+01</c:v>
                </c:pt>
                <c:pt idx="297">
                  <c:v>-6.10E+01</c:v>
                </c:pt>
                <c:pt idx="298">
                  <c:v>-6.08E+01</c:v>
                </c:pt>
                <c:pt idx="299">
                  <c:v>-6.06E+01</c:v>
                </c:pt>
                <c:pt idx="300">
                  <c:v>-6.04E+01</c:v>
                </c:pt>
                <c:pt idx="301">
                  <c:v>-6.02E+01</c:v>
                </c:pt>
                <c:pt idx="302">
                  <c:v>-6.00E+01</c:v>
                </c:pt>
                <c:pt idx="303">
                  <c:v>-5.98E+01</c:v>
                </c:pt>
                <c:pt idx="304">
                  <c:v>-5.96E+01</c:v>
                </c:pt>
                <c:pt idx="305">
                  <c:v>-5.94E+01</c:v>
                </c:pt>
                <c:pt idx="306">
                  <c:v>-5.92E+01</c:v>
                </c:pt>
                <c:pt idx="307">
                  <c:v>-5.90E+01</c:v>
                </c:pt>
                <c:pt idx="308">
                  <c:v>-5.88E+01</c:v>
                </c:pt>
                <c:pt idx="309">
                  <c:v>-5.86E+01</c:v>
                </c:pt>
                <c:pt idx="310">
                  <c:v>-5.84E+01</c:v>
                </c:pt>
                <c:pt idx="311">
                  <c:v>-5.82E+01</c:v>
                </c:pt>
                <c:pt idx="312">
                  <c:v>-5.80E+01</c:v>
                </c:pt>
                <c:pt idx="313">
                  <c:v>-5.78E+01</c:v>
                </c:pt>
                <c:pt idx="314">
                  <c:v>-5.76E+01</c:v>
                </c:pt>
                <c:pt idx="315">
                  <c:v>-5.74E+01</c:v>
                </c:pt>
                <c:pt idx="316">
                  <c:v>-5.72E+01</c:v>
                </c:pt>
                <c:pt idx="317">
                  <c:v>-5.70E+01</c:v>
                </c:pt>
                <c:pt idx="318">
                  <c:v>-5.68E+01</c:v>
                </c:pt>
                <c:pt idx="319">
                  <c:v>-5.66E+01</c:v>
                </c:pt>
                <c:pt idx="320">
                  <c:v>-5.64E+01</c:v>
                </c:pt>
                <c:pt idx="321">
                  <c:v>-5.62E+01</c:v>
                </c:pt>
                <c:pt idx="322">
                  <c:v>-5.60E+01</c:v>
                </c:pt>
                <c:pt idx="323">
                  <c:v>-5.58E+01</c:v>
                </c:pt>
                <c:pt idx="324">
                  <c:v>-5.56E+01</c:v>
                </c:pt>
                <c:pt idx="325">
                  <c:v>-5.54E+01</c:v>
                </c:pt>
                <c:pt idx="326">
                  <c:v>-5.52E+01</c:v>
                </c:pt>
                <c:pt idx="327">
                  <c:v>-5.50E+01</c:v>
                </c:pt>
                <c:pt idx="328">
                  <c:v>-5.48E+01</c:v>
                </c:pt>
                <c:pt idx="329">
                  <c:v>-5.46E+01</c:v>
                </c:pt>
                <c:pt idx="330">
                  <c:v>-5.44E+01</c:v>
                </c:pt>
                <c:pt idx="331">
                  <c:v>-5.42E+01</c:v>
                </c:pt>
                <c:pt idx="332">
                  <c:v>-5.40E+01</c:v>
                </c:pt>
                <c:pt idx="333">
                  <c:v>-5.38E+01</c:v>
                </c:pt>
                <c:pt idx="334">
                  <c:v>-5.36E+01</c:v>
                </c:pt>
                <c:pt idx="335">
                  <c:v>-5.34E+01</c:v>
                </c:pt>
                <c:pt idx="336">
                  <c:v>-5.32E+01</c:v>
                </c:pt>
                <c:pt idx="337">
                  <c:v>-5.30E+01</c:v>
                </c:pt>
                <c:pt idx="338">
                  <c:v>-5.28E+01</c:v>
                </c:pt>
                <c:pt idx="339">
                  <c:v>-5.26E+01</c:v>
                </c:pt>
                <c:pt idx="340">
                  <c:v>-5.24E+01</c:v>
                </c:pt>
                <c:pt idx="341">
                  <c:v>-5.22E+01</c:v>
                </c:pt>
                <c:pt idx="342">
                  <c:v>-5.20E+01</c:v>
                </c:pt>
                <c:pt idx="343">
                  <c:v>-5.18E+01</c:v>
                </c:pt>
                <c:pt idx="344">
                  <c:v>-5.16E+01</c:v>
                </c:pt>
                <c:pt idx="345">
                  <c:v>-5.14E+01</c:v>
                </c:pt>
                <c:pt idx="346">
                  <c:v>-5.12E+01</c:v>
                </c:pt>
                <c:pt idx="347">
                  <c:v>-5.10E+01</c:v>
                </c:pt>
                <c:pt idx="348">
                  <c:v>-5.08E+01</c:v>
                </c:pt>
                <c:pt idx="349">
                  <c:v>-5.06E+01</c:v>
                </c:pt>
                <c:pt idx="350">
                  <c:v>-5.04E+01</c:v>
                </c:pt>
                <c:pt idx="351">
                  <c:v>-5.02E+01</c:v>
                </c:pt>
                <c:pt idx="352">
                  <c:v>-5.00E+01</c:v>
                </c:pt>
                <c:pt idx="353">
                  <c:v>-4.98E+01</c:v>
                </c:pt>
                <c:pt idx="354">
                  <c:v>-4.96E+01</c:v>
                </c:pt>
                <c:pt idx="355">
                  <c:v>-4.94E+01</c:v>
                </c:pt>
                <c:pt idx="356">
                  <c:v>-4.92E+01</c:v>
                </c:pt>
                <c:pt idx="357">
                  <c:v>-4.90E+01</c:v>
                </c:pt>
                <c:pt idx="358">
                  <c:v>-4.88E+01</c:v>
                </c:pt>
                <c:pt idx="359">
                  <c:v>-4.86E+01</c:v>
                </c:pt>
                <c:pt idx="360">
                  <c:v>-4.84E+01</c:v>
                </c:pt>
                <c:pt idx="361">
                  <c:v>-4.82E+01</c:v>
                </c:pt>
                <c:pt idx="362">
                  <c:v>-4.80E+01</c:v>
                </c:pt>
                <c:pt idx="363">
                  <c:v>-4.78E+01</c:v>
                </c:pt>
                <c:pt idx="364">
                  <c:v>-4.76E+01</c:v>
                </c:pt>
                <c:pt idx="365">
                  <c:v>-4.74E+01</c:v>
                </c:pt>
                <c:pt idx="366">
                  <c:v>-4.72E+01</c:v>
                </c:pt>
                <c:pt idx="367">
                  <c:v>-4.70E+01</c:v>
                </c:pt>
                <c:pt idx="368">
                  <c:v>-4.68E+01</c:v>
                </c:pt>
                <c:pt idx="369">
                  <c:v>-4.66E+01</c:v>
                </c:pt>
                <c:pt idx="370">
                  <c:v>-4.64E+01</c:v>
                </c:pt>
                <c:pt idx="371">
                  <c:v>-4.62E+01</c:v>
                </c:pt>
                <c:pt idx="372">
                  <c:v>-4.60E+01</c:v>
                </c:pt>
                <c:pt idx="373">
                  <c:v>-4.58E+01</c:v>
                </c:pt>
                <c:pt idx="374">
                  <c:v>-4.56E+01</c:v>
                </c:pt>
                <c:pt idx="375">
                  <c:v>-4.54E+01</c:v>
                </c:pt>
                <c:pt idx="376">
                  <c:v>-4.52E+01</c:v>
                </c:pt>
                <c:pt idx="377">
                  <c:v>-4.50E+01</c:v>
                </c:pt>
                <c:pt idx="378">
                  <c:v>-4.48E+01</c:v>
                </c:pt>
                <c:pt idx="379">
                  <c:v>-4.46E+01</c:v>
                </c:pt>
                <c:pt idx="380">
                  <c:v>-4.44E+01</c:v>
                </c:pt>
                <c:pt idx="381">
                  <c:v>-4.42E+01</c:v>
                </c:pt>
                <c:pt idx="382">
                  <c:v>-4.40E+01</c:v>
                </c:pt>
                <c:pt idx="383">
                  <c:v>-4.38E+01</c:v>
                </c:pt>
                <c:pt idx="384">
                  <c:v>-4.36E+01</c:v>
                </c:pt>
                <c:pt idx="385">
                  <c:v>-4.34E+01</c:v>
                </c:pt>
                <c:pt idx="386">
                  <c:v>-4.32E+01</c:v>
                </c:pt>
                <c:pt idx="387">
                  <c:v>-4.30E+01</c:v>
                </c:pt>
                <c:pt idx="388">
                  <c:v>-4.28E+01</c:v>
                </c:pt>
                <c:pt idx="389">
                  <c:v>-4.26E+01</c:v>
                </c:pt>
                <c:pt idx="390">
                  <c:v>-4.24E+01</c:v>
                </c:pt>
                <c:pt idx="391">
                  <c:v>-4.22E+01</c:v>
                </c:pt>
                <c:pt idx="392">
                  <c:v>-4.20E+01</c:v>
                </c:pt>
                <c:pt idx="393">
                  <c:v>-4.18E+01</c:v>
                </c:pt>
                <c:pt idx="394">
                  <c:v>-4.16E+01</c:v>
                </c:pt>
                <c:pt idx="395">
                  <c:v>-4.14E+01</c:v>
                </c:pt>
                <c:pt idx="396">
                  <c:v>-4.12E+01</c:v>
                </c:pt>
                <c:pt idx="397">
                  <c:v>-4.10E+01</c:v>
                </c:pt>
                <c:pt idx="398">
                  <c:v>-4.08E+01</c:v>
                </c:pt>
                <c:pt idx="399">
                  <c:v>-4.06E+01</c:v>
                </c:pt>
                <c:pt idx="400">
                  <c:v>-4.04E+01</c:v>
                </c:pt>
                <c:pt idx="401">
                  <c:v>-4.02E+01</c:v>
                </c:pt>
                <c:pt idx="402">
                  <c:v>-4.00E+01</c:v>
                </c:pt>
                <c:pt idx="403">
                  <c:v>-3.98E+01</c:v>
                </c:pt>
                <c:pt idx="404">
                  <c:v>-3.96E+01</c:v>
                </c:pt>
                <c:pt idx="405">
                  <c:v>-3.94E+01</c:v>
                </c:pt>
                <c:pt idx="406">
                  <c:v>-3.92E+01</c:v>
                </c:pt>
                <c:pt idx="407">
                  <c:v>-3.90E+01</c:v>
                </c:pt>
                <c:pt idx="408">
                  <c:v>-3.88E+01</c:v>
                </c:pt>
                <c:pt idx="409">
                  <c:v>-3.86E+01</c:v>
                </c:pt>
                <c:pt idx="410">
                  <c:v>-3.84E+01</c:v>
                </c:pt>
                <c:pt idx="411">
                  <c:v>-3.82E+01</c:v>
                </c:pt>
                <c:pt idx="412">
                  <c:v>-3.80E+01</c:v>
                </c:pt>
                <c:pt idx="413">
                  <c:v>-3.78E+01</c:v>
                </c:pt>
                <c:pt idx="414">
                  <c:v>-3.76E+01</c:v>
                </c:pt>
                <c:pt idx="415">
                  <c:v>-3.74E+01</c:v>
                </c:pt>
                <c:pt idx="416">
                  <c:v>-3.72E+01</c:v>
                </c:pt>
                <c:pt idx="417">
                  <c:v>-3.70E+01</c:v>
                </c:pt>
                <c:pt idx="418">
                  <c:v>-3.68E+01</c:v>
                </c:pt>
                <c:pt idx="419">
                  <c:v>-3.66E+01</c:v>
                </c:pt>
                <c:pt idx="420">
                  <c:v>-3.64E+01</c:v>
                </c:pt>
                <c:pt idx="421">
                  <c:v>-3.62E+01</c:v>
                </c:pt>
                <c:pt idx="422">
                  <c:v>-3.60E+01</c:v>
                </c:pt>
                <c:pt idx="423">
                  <c:v>-3.58E+01</c:v>
                </c:pt>
                <c:pt idx="424">
                  <c:v>-3.56E+01</c:v>
                </c:pt>
                <c:pt idx="425">
                  <c:v>-3.54E+01</c:v>
                </c:pt>
                <c:pt idx="426">
                  <c:v>-3.52E+01</c:v>
                </c:pt>
                <c:pt idx="427">
                  <c:v>-3.50E+01</c:v>
                </c:pt>
                <c:pt idx="428">
                  <c:v>-3.48E+01</c:v>
                </c:pt>
                <c:pt idx="429">
                  <c:v>-3.46E+01</c:v>
                </c:pt>
                <c:pt idx="430">
                  <c:v>-3.44E+01</c:v>
                </c:pt>
                <c:pt idx="431">
                  <c:v>-3.42E+01</c:v>
                </c:pt>
                <c:pt idx="432">
                  <c:v>-3.40E+01</c:v>
                </c:pt>
                <c:pt idx="433">
                  <c:v>-3.38E+01</c:v>
                </c:pt>
                <c:pt idx="434">
                  <c:v>-3.36E+01</c:v>
                </c:pt>
                <c:pt idx="435">
                  <c:v>-3.34E+01</c:v>
                </c:pt>
                <c:pt idx="436">
                  <c:v>-3.32E+01</c:v>
                </c:pt>
                <c:pt idx="437">
                  <c:v>-3.30E+01</c:v>
                </c:pt>
                <c:pt idx="438">
                  <c:v>-3.28E+01</c:v>
                </c:pt>
                <c:pt idx="439">
                  <c:v>-3.26E+01</c:v>
                </c:pt>
                <c:pt idx="440">
                  <c:v>-3.24E+01</c:v>
                </c:pt>
                <c:pt idx="441">
                  <c:v>-3.22E+01</c:v>
                </c:pt>
                <c:pt idx="442">
                  <c:v>-3.20E+01</c:v>
                </c:pt>
                <c:pt idx="443">
                  <c:v>-3.18E+01</c:v>
                </c:pt>
                <c:pt idx="444">
                  <c:v>-3.16E+01</c:v>
                </c:pt>
                <c:pt idx="445">
                  <c:v>-3.14E+01</c:v>
                </c:pt>
                <c:pt idx="446">
                  <c:v>-3.12E+01</c:v>
                </c:pt>
                <c:pt idx="447">
                  <c:v>-3.10E+01</c:v>
                </c:pt>
                <c:pt idx="448">
                  <c:v>-3.08E+01</c:v>
                </c:pt>
                <c:pt idx="449">
                  <c:v>-3.06E+01</c:v>
                </c:pt>
                <c:pt idx="450">
                  <c:v>-3.04E+01</c:v>
                </c:pt>
                <c:pt idx="451">
                  <c:v>-3.02E+01</c:v>
                </c:pt>
                <c:pt idx="452">
                  <c:v>-3.00E+01</c:v>
                </c:pt>
                <c:pt idx="453">
                  <c:v>-2.98E+01</c:v>
                </c:pt>
                <c:pt idx="454">
                  <c:v>-2.96E+01</c:v>
                </c:pt>
                <c:pt idx="455">
                  <c:v>-2.94E+01</c:v>
                </c:pt>
                <c:pt idx="456">
                  <c:v>-2.92E+01</c:v>
                </c:pt>
                <c:pt idx="457">
                  <c:v>-2.90E+01</c:v>
                </c:pt>
                <c:pt idx="458">
                  <c:v>-2.88E+01</c:v>
                </c:pt>
                <c:pt idx="459">
                  <c:v>-2.86E+01</c:v>
                </c:pt>
                <c:pt idx="460">
                  <c:v>-2.84E+01</c:v>
                </c:pt>
                <c:pt idx="461">
                  <c:v>-2.82E+01</c:v>
                </c:pt>
                <c:pt idx="462">
                  <c:v>-2.80E+01</c:v>
                </c:pt>
                <c:pt idx="463">
                  <c:v>-2.78E+01</c:v>
                </c:pt>
                <c:pt idx="464">
                  <c:v>-2.76E+01</c:v>
                </c:pt>
                <c:pt idx="465">
                  <c:v>-2.74E+01</c:v>
                </c:pt>
                <c:pt idx="466">
                  <c:v>-2.72E+01</c:v>
                </c:pt>
                <c:pt idx="467">
                  <c:v>-2.70E+01</c:v>
                </c:pt>
                <c:pt idx="468">
                  <c:v>-2.68E+01</c:v>
                </c:pt>
                <c:pt idx="469">
                  <c:v>-2.66E+01</c:v>
                </c:pt>
                <c:pt idx="470">
                  <c:v>-2.64E+01</c:v>
                </c:pt>
                <c:pt idx="471">
                  <c:v>-2.62E+01</c:v>
                </c:pt>
                <c:pt idx="472">
                  <c:v>-2.60E+01</c:v>
                </c:pt>
                <c:pt idx="473">
                  <c:v>-2.58E+01</c:v>
                </c:pt>
                <c:pt idx="474">
                  <c:v>-2.56E+01</c:v>
                </c:pt>
                <c:pt idx="475">
                  <c:v>-2.54E+01</c:v>
                </c:pt>
                <c:pt idx="476">
                  <c:v>-2.52E+01</c:v>
                </c:pt>
                <c:pt idx="477">
                  <c:v>-2.50E+01</c:v>
                </c:pt>
                <c:pt idx="478">
                  <c:v>-2.48E+01</c:v>
                </c:pt>
                <c:pt idx="479">
                  <c:v>-2.46E+01</c:v>
                </c:pt>
                <c:pt idx="480">
                  <c:v>-2.44E+01</c:v>
                </c:pt>
                <c:pt idx="481">
                  <c:v>-2.42E+01</c:v>
                </c:pt>
                <c:pt idx="482">
                  <c:v>-2.40E+01</c:v>
                </c:pt>
                <c:pt idx="483">
                  <c:v>-2.38E+01</c:v>
                </c:pt>
                <c:pt idx="484">
                  <c:v>-2.36E+01</c:v>
                </c:pt>
                <c:pt idx="485">
                  <c:v>-2.34E+01</c:v>
                </c:pt>
                <c:pt idx="486">
                  <c:v>-2.32E+01</c:v>
                </c:pt>
                <c:pt idx="487">
                  <c:v>-2.30E+01</c:v>
                </c:pt>
                <c:pt idx="488">
                  <c:v>-2.28E+01</c:v>
                </c:pt>
                <c:pt idx="489">
                  <c:v>-2.26E+01</c:v>
                </c:pt>
                <c:pt idx="490">
                  <c:v>-2.24E+01</c:v>
                </c:pt>
                <c:pt idx="491">
                  <c:v>-2.22E+01</c:v>
                </c:pt>
                <c:pt idx="492">
                  <c:v>-2.20E+01</c:v>
                </c:pt>
                <c:pt idx="493">
                  <c:v>-2.18E+01</c:v>
                </c:pt>
                <c:pt idx="494">
                  <c:v>-2.16E+01</c:v>
                </c:pt>
                <c:pt idx="495">
                  <c:v>-2.14E+01</c:v>
                </c:pt>
                <c:pt idx="496">
                  <c:v>-2.12E+01</c:v>
                </c:pt>
                <c:pt idx="497">
                  <c:v>-2.10E+01</c:v>
                </c:pt>
                <c:pt idx="498">
                  <c:v>-2.08E+01</c:v>
                </c:pt>
                <c:pt idx="499">
                  <c:v>-2.06E+01</c:v>
                </c:pt>
                <c:pt idx="500">
                  <c:v>-2.04E+01</c:v>
                </c:pt>
                <c:pt idx="501">
                  <c:v>-2.02E+01</c:v>
                </c:pt>
                <c:pt idx="502">
                  <c:v>-2.00E+01</c:v>
                </c:pt>
                <c:pt idx="503">
                  <c:v>-1.98E+01</c:v>
                </c:pt>
                <c:pt idx="504">
                  <c:v>-1.96E+01</c:v>
                </c:pt>
                <c:pt idx="505">
                  <c:v>-1.94E+01</c:v>
                </c:pt>
                <c:pt idx="506">
                  <c:v>-1.92E+01</c:v>
                </c:pt>
                <c:pt idx="507">
                  <c:v>-1.90E+01</c:v>
                </c:pt>
                <c:pt idx="508">
                  <c:v>-1.88E+01</c:v>
                </c:pt>
                <c:pt idx="509">
                  <c:v>-1.86E+01</c:v>
                </c:pt>
                <c:pt idx="510">
                  <c:v>-1.84E+01</c:v>
                </c:pt>
                <c:pt idx="511">
                  <c:v>-1.82E+01</c:v>
                </c:pt>
                <c:pt idx="512">
                  <c:v>-1.80E+01</c:v>
                </c:pt>
                <c:pt idx="513">
                  <c:v>-1.78E+01</c:v>
                </c:pt>
                <c:pt idx="514">
                  <c:v>-1.76E+01</c:v>
                </c:pt>
                <c:pt idx="515">
                  <c:v>-1.74E+01</c:v>
                </c:pt>
                <c:pt idx="516">
                  <c:v>-1.72E+01</c:v>
                </c:pt>
                <c:pt idx="517">
                  <c:v>-1.70E+01</c:v>
                </c:pt>
                <c:pt idx="518">
                  <c:v>-1.68E+01</c:v>
                </c:pt>
                <c:pt idx="519">
                  <c:v>-1.66E+01</c:v>
                </c:pt>
                <c:pt idx="520">
                  <c:v>-1.64E+01</c:v>
                </c:pt>
                <c:pt idx="521">
                  <c:v>-1.62E+01</c:v>
                </c:pt>
                <c:pt idx="522">
                  <c:v>-1.60E+01</c:v>
                </c:pt>
                <c:pt idx="523">
                  <c:v>-1.58E+01</c:v>
                </c:pt>
                <c:pt idx="524">
                  <c:v>-1.56E+01</c:v>
                </c:pt>
                <c:pt idx="525">
                  <c:v>-1.54E+01</c:v>
                </c:pt>
                <c:pt idx="526">
                  <c:v>-1.52E+01</c:v>
                </c:pt>
                <c:pt idx="527">
                  <c:v>-1.50E+01</c:v>
                </c:pt>
                <c:pt idx="528">
                  <c:v>-1.48E+01</c:v>
                </c:pt>
                <c:pt idx="529">
                  <c:v>-1.46E+01</c:v>
                </c:pt>
                <c:pt idx="530">
                  <c:v>-1.44E+01</c:v>
                </c:pt>
                <c:pt idx="531">
                  <c:v>-1.42E+01</c:v>
                </c:pt>
                <c:pt idx="532">
                  <c:v>-1.40E+01</c:v>
                </c:pt>
                <c:pt idx="533">
                  <c:v>-1.38E+01</c:v>
                </c:pt>
                <c:pt idx="534">
                  <c:v>-1.36E+01</c:v>
                </c:pt>
                <c:pt idx="535">
                  <c:v>-1.34E+01</c:v>
                </c:pt>
                <c:pt idx="536">
                  <c:v>-1.32E+01</c:v>
                </c:pt>
                <c:pt idx="537">
                  <c:v>-1.30E+01</c:v>
                </c:pt>
                <c:pt idx="538">
                  <c:v>-1.28E+01</c:v>
                </c:pt>
                <c:pt idx="539">
                  <c:v>-1.26E+01</c:v>
                </c:pt>
                <c:pt idx="540">
                  <c:v>-1.24E+01</c:v>
                </c:pt>
                <c:pt idx="541">
                  <c:v>-1.22E+01</c:v>
                </c:pt>
                <c:pt idx="542">
                  <c:v>-1.20E+01</c:v>
                </c:pt>
                <c:pt idx="543">
                  <c:v>-1.18E+01</c:v>
                </c:pt>
                <c:pt idx="544">
                  <c:v>-1.16E+01</c:v>
                </c:pt>
                <c:pt idx="545">
                  <c:v>-1.14E+01</c:v>
                </c:pt>
                <c:pt idx="546">
                  <c:v>-1.12E+01</c:v>
                </c:pt>
                <c:pt idx="547">
                  <c:v>-1.10E+01</c:v>
                </c:pt>
                <c:pt idx="548">
                  <c:v>-1.08E+01</c:v>
                </c:pt>
                <c:pt idx="549">
                  <c:v>-1.06E+01</c:v>
                </c:pt>
                <c:pt idx="550">
                  <c:v>-1.04E+01</c:v>
                </c:pt>
                <c:pt idx="551">
                  <c:v>-1.02E+01</c:v>
                </c:pt>
                <c:pt idx="552">
                  <c:v>-1.00E+01</c:v>
                </c:pt>
                <c:pt idx="553">
                  <c:v>-9.80E+00</c:v>
                </c:pt>
                <c:pt idx="554">
                  <c:v>-9.60E+00</c:v>
                </c:pt>
                <c:pt idx="555">
                  <c:v>-9.40E+00</c:v>
                </c:pt>
                <c:pt idx="556">
                  <c:v>-9.20E+00</c:v>
                </c:pt>
                <c:pt idx="557">
                  <c:v>-9.00E+00</c:v>
                </c:pt>
                <c:pt idx="558">
                  <c:v>-8.80E+00</c:v>
                </c:pt>
                <c:pt idx="559">
                  <c:v>-8.60E+00</c:v>
                </c:pt>
                <c:pt idx="560">
                  <c:v>-8.40E+00</c:v>
                </c:pt>
                <c:pt idx="561">
                  <c:v>-8.20E+00</c:v>
                </c:pt>
                <c:pt idx="562">
                  <c:v>-8.00E+00</c:v>
                </c:pt>
                <c:pt idx="563">
                  <c:v>-7.80E+00</c:v>
                </c:pt>
                <c:pt idx="564">
                  <c:v>-7.60E+00</c:v>
                </c:pt>
                <c:pt idx="565">
                  <c:v>-7.40E+00</c:v>
                </c:pt>
                <c:pt idx="566">
                  <c:v>-7.20E+00</c:v>
                </c:pt>
                <c:pt idx="567">
                  <c:v>-7.00E+00</c:v>
                </c:pt>
                <c:pt idx="568">
                  <c:v>-6.80E+00</c:v>
                </c:pt>
                <c:pt idx="569">
                  <c:v>-6.60E+00</c:v>
                </c:pt>
                <c:pt idx="570">
                  <c:v>-6.40E+00</c:v>
                </c:pt>
                <c:pt idx="571">
                  <c:v>-6.20E+00</c:v>
                </c:pt>
                <c:pt idx="572">
                  <c:v>-6.00E+00</c:v>
                </c:pt>
                <c:pt idx="573">
                  <c:v>-5.80E+00</c:v>
                </c:pt>
                <c:pt idx="574">
                  <c:v>-5.60E+00</c:v>
                </c:pt>
                <c:pt idx="575">
                  <c:v>-5.40E+00</c:v>
                </c:pt>
                <c:pt idx="576">
                  <c:v>-5.20E+00</c:v>
                </c:pt>
                <c:pt idx="577">
                  <c:v>-5.00E+00</c:v>
                </c:pt>
                <c:pt idx="578">
                  <c:v>-4.80E+00</c:v>
                </c:pt>
                <c:pt idx="579">
                  <c:v>-4.60E+00</c:v>
                </c:pt>
                <c:pt idx="580">
                  <c:v>-4.40E+00</c:v>
                </c:pt>
                <c:pt idx="581">
                  <c:v>-4.20E+00</c:v>
                </c:pt>
                <c:pt idx="582">
                  <c:v>-4.00E+00</c:v>
                </c:pt>
                <c:pt idx="583">
                  <c:v>-3.80E+00</c:v>
                </c:pt>
                <c:pt idx="584">
                  <c:v>-3.60E+00</c:v>
                </c:pt>
                <c:pt idx="585">
                  <c:v>-3.40E+00</c:v>
                </c:pt>
                <c:pt idx="586">
                  <c:v>-3.20E+00</c:v>
                </c:pt>
                <c:pt idx="587">
                  <c:v>-3.00E+00</c:v>
                </c:pt>
                <c:pt idx="588">
                  <c:v>-2.80E+00</c:v>
                </c:pt>
                <c:pt idx="589">
                  <c:v>-2.60E+00</c:v>
                </c:pt>
                <c:pt idx="590">
                  <c:v>-2.40E+00</c:v>
                </c:pt>
                <c:pt idx="591">
                  <c:v>-2.20E+00</c:v>
                </c:pt>
                <c:pt idx="592">
                  <c:v>-2.00E+00</c:v>
                </c:pt>
                <c:pt idx="593">
                  <c:v>-1.80E+00</c:v>
                </c:pt>
                <c:pt idx="594">
                  <c:v>-1.60E+00</c:v>
                </c:pt>
                <c:pt idx="595">
                  <c:v>-1.40E+00</c:v>
                </c:pt>
                <c:pt idx="596">
                  <c:v>-1.20E+00</c:v>
                </c:pt>
                <c:pt idx="597">
                  <c:v>-1.00E+00</c:v>
                </c:pt>
                <c:pt idx="598">
                  <c:v>-8.00E-01</c:v>
                </c:pt>
                <c:pt idx="599">
                  <c:v>-6.00E-01</c:v>
                </c:pt>
                <c:pt idx="600">
                  <c:v>-4.00E-01</c:v>
                </c:pt>
                <c:pt idx="601">
                  <c:v>-2.00E-01</c:v>
                </c:pt>
                <c:pt idx="602">
                  <c:v>0.00E+00</c:v>
                </c:pt>
                <c:pt idx="603">
                  <c:v>2.00E-01</c:v>
                </c:pt>
                <c:pt idx="604">
                  <c:v>4.00E-01</c:v>
                </c:pt>
                <c:pt idx="605">
                  <c:v>6.00E-01</c:v>
                </c:pt>
                <c:pt idx="606">
                  <c:v>8.00E-01</c:v>
                </c:pt>
                <c:pt idx="607">
                  <c:v>1.00E+00</c:v>
                </c:pt>
                <c:pt idx="608">
                  <c:v>1.20E+00</c:v>
                </c:pt>
                <c:pt idx="609">
                  <c:v>1.40E+00</c:v>
                </c:pt>
                <c:pt idx="610">
                  <c:v>1.60E+00</c:v>
                </c:pt>
                <c:pt idx="611">
                  <c:v>1.80E+00</c:v>
                </c:pt>
                <c:pt idx="612">
                  <c:v>2.00E+00</c:v>
                </c:pt>
                <c:pt idx="613">
                  <c:v>2.20E+00</c:v>
                </c:pt>
                <c:pt idx="614">
                  <c:v>2.40E+00</c:v>
                </c:pt>
                <c:pt idx="615">
                  <c:v>2.60E+00</c:v>
                </c:pt>
                <c:pt idx="616">
                  <c:v>2.80E+00</c:v>
                </c:pt>
                <c:pt idx="617">
                  <c:v>3.00E+00</c:v>
                </c:pt>
                <c:pt idx="618">
                  <c:v>3.20E+00</c:v>
                </c:pt>
                <c:pt idx="619">
                  <c:v>3.40E+00</c:v>
                </c:pt>
                <c:pt idx="620">
                  <c:v>3.60E+00</c:v>
                </c:pt>
                <c:pt idx="621">
                  <c:v>3.80E+00</c:v>
                </c:pt>
                <c:pt idx="622">
                  <c:v>4.00E+00</c:v>
                </c:pt>
                <c:pt idx="623">
                  <c:v>4.20E+00</c:v>
                </c:pt>
                <c:pt idx="624">
                  <c:v>4.40E+00</c:v>
                </c:pt>
                <c:pt idx="625">
                  <c:v>4.60E+00</c:v>
                </c:pt>
                <c:pt idx="626">
                  <c:v>4.80E+00</c:v>
                </c:pt>
                <c:pt idx="627">
                  <c:v>5.00E+00</c:v>
                </c:pt>
                <c:pt idx="628">
                  <c:v>5.20E+00</c:v>
                </c:pt>
                <c:pt idx="629">
                  <c:v>5.40E+00</c:v>
                </c:pt>
                <c:pt idx="630">
                  <c:v>5.60E+00</c:v>
                </c:pt>
                <c:pt idx="631">
                  <c:v>5.80E+00</c:v>
                </c:pt>
                <c:pt idx="632">
                  <c:v>6.00E+00</c:v>
                </c:pt>
                <c:pt idx="633">
                  <c:v>6.20E+00</c:v>
                </c:pt>
                <c:pt idx="634">
                  <c:v>6.40E+00</c:v>
                </c:pt>
                <c:pt idx="635">
                  <c:v>6.60E+00</c:v>
                </c:pt>
                <c:pt idx="636">
                  <c:v>6.80E+00</c:v>
                </c:pt>
                <c:pt idx="637">
                  <c:v>7.00E+00</c:v>
                </c:pt>
                <c:pt idx="638">
                  <c:v>7.20E+00</c:v>
                </c:pt>
                <c:pt idx="639">
                  <c:v>7.40E+00</c:v>
                </c:pt>
                <c:pt idx="640">
                  <c:v>7.60E+00</c:v>
                </c:pt>
                <c:pt idx="641">
                  <c:v>7.80E+00</c:v>
                </c:pt>
                <c:pt idx="642">
                  <c:v>8.00E+00</c:v>
                </c:pt>
                <c:pt idx="643">
                  <c:v>8.20E+00</c:v>
                </c:pt>
                <c:pt idx="644">
                  <c:v>8.40E+00</c:v>
                </c:pt>
                <c:pt idx="645">
                  <c:v>8.60E+00</c:v>
                </c:pt>
                <c:pt idx="646">
                  <c:v>8.80E+00</c:v>
                </c:pt>
                <c:pt idx="647">
                  <c:v>9.00E+00</c:v>
                </c:pt>
                <c:pt idx="648">
                  <c:v>9.20E+00</c:v>
                </c:pt>
                <c:pt idx="649">
                  <c:v>9.40E+00</c:v>
                </c:pt>
                <c:pt idx="650">
                  <c:v>9.60E+00</c:v>
                </c:pt>
                <c:pt idx="651">
                  <c:v>9.80E+00</c:v>
                </c:pt>
                <c:pt idx="652">
                  <c:v>1.00E+01</c:v>
                </c:pt>
                <c:pt idx="653">
                  <c:v>1.02E+01</c:v>
                </c:pt>
                <c:pt idx="654">
                  <c:v>1.04E+01</c:v>
                </c:pt>
                <c:pt idx="655">
                  <c:v>1.06E+01</c:v>
                </c:pt>
                <c:pt idx="656">
                  <c:v>1.08E+01</c:v>
                </c:pt>
                <c:pt idx="657">
                  <c:v>1.10E+01</c:v>
                </c:pt>
                <c:pt idx="658">
                  <c:v>1.12E+01</c:v>
                </c:pt>
                <c:pt idx="659">
                  <c:v>1.14E+01</c:v>
                </c:pt>
                <c:pt idx="660">
                  <c:v>1.16E+01</c:v>
                </c:pt>
                <c:pt idx="661">
                  <c:v>1.18E+01</c:v>
                </c:pt>
                <c:pt idx="662">
                  <c:v>1.20E+01</c:v>
                </c:pt>
                <c:pt idx="663">
                  <c:v>1.22E+01</c:v>
                </c:pt>
                <c:pt idx="664">
                  <c:v>1.24E+01</c:v>
                </c:pt>
                <c:pt idx="665">
                  <c:v>1.26E+01</c:v>
                </c:pt>
                <c:pt idx="666">
                  <c:v>1.28E+01</c:v>
                </c:pt>
                <c:pt idx="667">
                  <c:v>1.30E+01</c:v>
                </c:pt>
                <c:pt idx="668">
                  <c:v>1.32E+01</c:v>
                </c:pt>
                <c:pt idx="669">
                  <c:v>1.34E+01</c:v>
                </c:pt>
                <c:pt idx="670">
                  <c:v>1.36E+01</c:v>
                </c:pt>
                <c:pt idx="671">
                  <c:v>1.38E+01</c:v>
                </c:pt>
                <c:pt idx="672">
                  <c:v>1.40E+01</c:v>
                </c:pt>
                <c:pt idx="673">
                  <c:v>1.42E+01</c:v>
                </c:pt>
                <c:pt idx="674">
                  <c:v>1.44E+01</c:v>
                </c:pt>
                <c:pt idx="675">
                  <c:v>1.46E+01</c:v>
                </c:pt>
                <c:pt idx="676">
                  <c:v>1.48E+01</c:v>
                </c:pt>
                <c:pt idx="677">
                  <c:v>1.50E+01</c:v>
                </c:pt>
                <c:pt idx="678">
                  <c:v>1.52E+01</c:v>
                </c:pt>
                <c:pt idx="679">
                  <c:v>1.54E+01</c:v>
                </c:pt>
                <c:pt idx="680">
                  <c:v>1.56E+01</c:v>
                </c:pt>
                <c:pt idx="681">
                  <c:v>1.58E+01</c:v>
                </c:pt>
                <c:pt idx="682">
                  <c:v>1.60E+01</c:v>
                </c:pt>
                <c:pt idx="683">
                  <c:v>1.62E+01</c:v>
                </c:pt>
                <c:pt idx="684">
                  <c:v>1.64E+01</c:v>
                </c:pt>
                <c:pt idx="685">
                  <c:v>1.66E+01</c:v>
                </c:pt>
                <c:pt idx="686">
                  <c:v>1.68E+01</c:v>
                </c:pt>
                <c:pt idx="687">
                  <c:v>1.70E+01</c:v>
                </c:pt>
                <c:pt idx="688">
                  <c:v>1.72E+01</c:v>
                </c:pt>
                <c:pt idx="689">
                  <c:v>1.74E+01</c:v>
                </c:pt>
                <c:pt idx="690">
                  <c:v>1.76E+01</c:v>
                </c:pt>
                <c:pt idx="691">
                  <c:v>1.78E+01</c:v>
                </c:pt>
                <c:pt idx="692">
                  <c:v>1.80E+01</c:v>
                </c:pt>
                <c:pt idx="693">
                  <c:v>1.82E+01</c:v>
                </c:pt>
                <c:pt idx="694">
                  <c:v>1.84E+01</c:v>
                </c:pt>
                <c:pt idx="695">
                  <c:v>1.86E+01</c:v>
                </c:pt>
                <c:pt idx="696">
                  <c:v>1.88E+01</c:v>
                </c:pt>
                <c:pt idx="697">
                  <c:v>1.90E+01</c:v>
                </c:pt>
                <c:pt idx="698">
                  <c:v>1.92E+01</c:v>
                </c:pt>
                <c:pt idx="699">
                  <c:v>1.94E+01</c:v>
                </c:pt>
                <c:pt idx="700">
                  <c:v>1.96E+01</c:v>
                </c:pt>
                <c:pt idx="701">
                  <c:v>1.98E+01</c:v>
                </c:pt>
                <c:pt idx="702">
                  <c:v>2.00E+01</c:v>
                </c:pt>
                <c:pt idx="703">
                  <c:v>2.02E+01</c:v>
                </c:pt>
                <c:pt idx="704">
                  <c:v>2.04E+01</c:v>
                </c:pt>
                <c:pt idx="705">
                  <c:v>2.06E+01</c:v>
                </c:pt>
                <c:pt idx="706">
                  <c:v>2.08E+01</c:v>
                </c:pt>
                <c:pt idx="707">
                  <c:v>2.10E+01</c:v>
                </c:pt>
                <c:pt idx="708">
                  <c:v>2.12E+01</c:v>
                </c:pt>
                <c:pt idx="709">
                  <c:v>2.14E+01</c:v>
                </c:pt>
                <c:pt idx="710">
                  <c:v>2.16E+01</c:v>
                </c:pt>
                <c:pt idx="711">
                  <c:v>2.18E+01</c:v>
                </c:pt>
                <c:pt idx="712">
                  <c:v>2.20E+01</c:v>
                </c:pt>
                <c:pt idx="713">
                  <c:v>2.22E+01</c:v>
                </c:pt>
                <c:pt idx="714">
                  <c:v>2.24E+01</c:v>
                </c:pt>
                <c:pt idx="715">
                  <c:v>2.26E+01</c:v>
                </c:pt>
                <c:pt idx="716">
                  <c:v>2.28E+01</c:v>
                </c:pt>
                <c:pt idx="717">
                  <c:v>2.30E+01</c:v>
                </c:pt>
                <c:pt idx="718">
                  <c:v>2.32E+01</c:v>
                </c:pt>
                <c:pt idx="719">
                  <c:v>2.34E+01</c:v>
                </c:pt>
                <c:pt idx="720">
                  <c:v>2.36E+01</c:v>
                </c:pt>
                <c:pt idx="721">
                  <c:v>2.38E+01</c:v>
                </c:pt>
                <c:pt idx="722">
                  <c:v>2.40E+01</c:v>
                </c:pt>
                <c:pt idx="723">
                  <c:v>2.42E+01</c:v>
                </c:pt>
                <c:pt idx="724">
                  <c:v>2.44E+01</c:v>
                </c:pt>
                <c:pt idx="725">
                  <c:v>2.46E+01</c:v>
                </c:pt>
                <c:pt idx="726">
                  <c:v>2.48E+01</c:v>
                </c:pt>
                <c:pt idx="727">
                  <c:v>2.50E+01</c:v>
                </c:pt>
                <c:pt idx="728">
                  <c:v>2.52E+01</c:v>
                </c:pt>
                <c:pt idx="729">
                  <c:v>2.54E+01</c:v>
                </c:pt>
                <c:pt idx="730">
                  <c:v>2.56E+01</c:v>
                </c:pt>
                <c:pt idx="731">
                  <c:v>2.58E+01</c:v>
                </c:pt>
                <c:pt idx="732">
                  <c:v>2.60E+01</c:v>
                </c:pt>
                <c:pt idx="733">
                  <c:v>2.62E+01</c:v>
                </c:pt>
                <c:pt idx="734">
                  <c:v>2.64E+01</c:v>
                </c:pt>
                <c:pt idx="735">
                  <c:v>2.66E+01</c:v>
                </c:pt>
                <c:pt idx="736">
                  <c:v>2.68E+01</c:v>
                </c:pt>
                <c:pt idx="737">
                  <c:v>2.70E+01</c:v>
                </c:pt>
                <c:pt idx="738">
                  <c:v>2.72E+01</c:v>
                </c:pt>
                <c:pt idx="739">
                  <c:v>2.74E+01</c:v>
                </c:pt>
                <c:pt idx="740">
                  <c:v>2.76E+01</c:v>
                </c:pt>
                <c:pt idx="741">
                  <c:v>2.78E+01</c:v>
                </c:pt>
                <c:pt idx="742">
                  <c:v>2.80E+01</c:v>
                </c:pt>
                <c:pt idx="743">
                  <c:v>2.82E+01</c:v>
                </c:pt>
                <c:pt idx="744">
                  <c:v>2.84E+01</c:v>
                </c:pt>
                <c:pt idx="745">
                  <c:v>2.86E+01</c:v>
                </c:pt>
                <c:pt idx="746">
                  <c:v>2.88E+01</c:v>
                </c:pt>
                <c:pt idx="747">
                  <c:v>2.90E+01</c:v>
                </c:pt>
                <c:pt idx="748">
                  <c:v>2.92E+01</c:v>
                </c:pt>
                <c:pt idx="749">
                  <c:v>2.94E+01</c:v>
                </c:pt>
                <c:pt idx="750">
                  <c:v>2.96E+01</c:v>
                </c:pt>
                <c:pt idx="751">
                  <c:v>2.98E+01</c:v>
                </c:pt>
                <c:pt idx="752">
                  <c:v>3.00E+01</c:v>
                </c:pt>
                <c:pt idx="753">
                  <c:v>3.02E+01</c:v>
                </c:pt>
                <c:pt idx="754">
                  <c:v>3.04E+01</c:v>
                </c:pt>
                <c:pt idx="755">
                  <c:v>3.06E+01</c:v>
                </c:pt>
                <c:pt idx="756">
                  <c:v>3.08E+01</c:v>
                </c:pt>
                <c:pt idx="757">
                  <c:v>3.10E+01</c:v>
                </c:pt>
                <c:pt idx="758">
                  <c:v>3.12E+01</c:v>
                </c:pt>
                <c:pt idx="759">
                  <c:v>3.14E+01</c:v>
                </c:pt>
                <c:pt idx="760">
                  <c:v>3.16E+01</c:v>
                </c:pt>
                <c:pt idx="761">
                  <c:v>3.18E+01</c:v>
                </c:pt>
                <c:pt idx="762">
                  <c:v>3.20E+01</c:v>
                </c:pt>
                <c:pt idx="763">
                  <c:v>3.22E+01</c:v>
                </c:pt>
                <c:pt idx="764">
                  <c:v>3.24E+01</c:v>
                </c:pt>
                <c:pt idx="765">
                  <c:v>3.26E+01</c:v>
                </c:pt>
                <c:pt idx="766">
                  <c:v>3.28E+01</c:v>
                </c:pt>
                <c:pt idx="767">
                  <c:v>3.30E+01</c:v>
                </c:pt>
                <c:pt idx="768">
                  <c:v>3.32E+01</c:v>
                </c:pt>
                <c:pt idx="769">
                  <c:v>3.34E+01</c:v>
                </c:pt>
                <c:pt idx="770">
                  <c:v>3.36E+01</c:v>
                </c:pt>
                <c:pt idx="771">
                  <c:v>3.38E+01</c:v>
                </c:pt>
                <c:pt idx="772">
                  <c:v>3.40E+01</c:v>
                </c:pt>
                <c:pt idx="773">
                  <c:v>3.42E+01</c:v>
                </c:pt>
                <c:pt idx="774">
                  <c:v>3.44E+01</c:v>
                </c:pt>
                <c:pt idx="775">
                  <c:v>3.46E+01</c:v>
                </c:pt>
                <c:pt idx="776">
                  <c:v>3.48E+01</c:v>
                </c:pt>
                <c:pt idx="777">
                  <c:v>3.50E+01</c:v>
                </c:pt>
                <c:pt idx="778">
                  <c:v>3.52E+01</c:v>
                </c:pt>
                <c:pt idx="779">
                  <c:v>3.54E+01</c:v>
                </c:pt>
                <c:pt idx="780">
                  <c:v>3.56E+01</c:v>
                </c:pt>
                <c:pt idx="781">
                  <c:v>3.58E+01</c:v>
                </c:pt>
                <c:pt idx="782">
                  <c:v>3.60E+01</c:v>
                </c:pt>
                <c:pt idx="783">
                  <c:v>3.62E+01</c:v>
                </c:pt>
                <c:pt idx="784">
                  <c:v>3.64E+01</c:v>
                </c:pt>
                <c:pt idx="785">
                  <c:v>3.66E+01</c:v>
                </c:pt>
                <c:pt idx="786">
                  <c:v>3.68E+01</c:v>
                </c:pt>
                <c:pt idx="787">
                  <c:v>3.70E+01</c:v>
                </c:pt>
                <c:pt idx="788">
                  <c:v>3.72E+01</c:v>
                </c:pt>
                <c:pt idx="789">
                  <c:v>3.74E+01</c:v>
                </c:pt>
                <c:pt idx="790">
                  <c:v>3.76E+01</c:v>
                </c:pt>
                <c:pt idx="791">
                  <c:v>3.78E+01</c:v>
                </c:pt>
                <c:pt idx="792">
                  <c:v>3.80E+01</c:v>
                </c:pt>
                <c:pt idx="793">
                  <c:v>3.82E+01</c:v>
                </c:pt>
                <c:pt idx="794">
                  <c:v>3.84E+01</c:v>
                </c:pt>
                <c:pt idx="795">
                  <c:v>3.86E+01</c:v>
                </c:pt>
                <c:pt idx="796">
                  <c:v>3.88E+01</c:v>
                </c:pt>
                <c:pt idx="797">
                  <c:v>3.90E+01</c:v>
                </c:pt>
                <c:pt idx="798">
                  <c:v>3.92E+01</c:v>
                </c:pt>
                <c:pt idx="799">
                  <c:v>3.94E+01</c:v>
                </c:pt>
                <c:pt idx="800">
                  <c:v>3.96E+01</c:v>
                </c:pt>
                <c:pt idx="801">
                  <c:v>3.98E+01</c:v>
                </c:pt>
                <c:pt idx="802">
                  <c:v>4.00E+01</c:v>
                </c:pt>
                <c:pt idx="803">
                  <c:v>4.02E+01</c:v>
                </c:pt>
                <c:pt idx="804">
                  <c:v>4.04E+01</c:v>
                </c:pt>
                <c:pt idx="805">
                  <c:v>4.06E+01</c:v>
                </c:pt>
                <c:pt idx="806">
                  <c:v>4.08E+01</c:v>
                </c:pt>
                <c:pt idx="807">
                  <c:v>4.10E+01</c:v>
                </c:pt>
                <c:pt idx="808">
                  <c:v>4.12E+01</c:v>
                </c:pt>
                <c:pt idx="809">
                  <c:v>4.14E+01</c:v>
                </c:pt>
                <c:pt idx="810">
                  <c:v>4.16E+01</c:v>
                </c:pt>
                <c:pt idx="811">
                  <c:v>4.18E+01</c:v>
                </c:pt>
                <c:pt idx="812">
                  <c:v>4.20E+01</c:v>
                </c:pt>
                <c:pt idx="813">
                  <c:v>4.22E+01</c:v>
                </c:pt>
                <c:pt idx="814">
                  <c:v>4.24E+01</c:v>
                </c:pt>
                <c:pt idx="815">
                  <c:v>4.26E+01</c:v>
                </c:pt>
                <c:pt idx="816">
                  <c:v>4.28E+01</c:v>
                </c:pt>
                <c:pt idx="817">
                  <c:v>4.30E+01</c:v>
                </c:pt>
                <c:pt idx="818">
                  <c:v>4.32E+01</c:v>
                </c:pt>
                <c:pt idx="819">
                  <c:v>4.34E+01</c:v>
                </c:pt>
                <c:pt idx="820">
                  <c:v>4.36E+01</c:v>
                </c:pt>
                <c:pt idx="821">
                  <c:v>4.38E+01</c:v>
                </c:pt>
                <c:pt idx="822">
                  <c:v>4.40E+01</c:v>
                </c:pt>
                <c:pt idx="823">
                  <c:v>4.42E+01</c:v>
                </c:pt>
                <c:pt idx="824">
                  <c:v>4.44E+01</c:v>
                </c:pt>
                <c:pt idx="825">
                  <c:v>4.46E+01</c:v>
                </c:pt>
                <c:pt idx="826">
                  <c:v>4.48E+01</c:v>
                </c:pt>
                <c:pt idx="827">
                  <c:v>4.50E+01</c:v>
                </c:pt>
                <c:pt idx="828">
                  <c:v>4.52E+01</c:v>
                </c:pt>
                <c:pt idx="829">
                  <c:v>4.54E+01</c:v>
                </c:pt>
                <c:pt idx="830">
                  <c:v>4.56E+01</c:v>
                </c:pt>
                <c:pt idx="831">
                  <c:v>4.58E+01</c:v>
                </c:pt>
                <c:pt idx="832">
                  <c:v>4.60E+01</c:v>
                </c:pt>
                <c:pt idx="833">
                  <c:v>4.62E+01</c:v>
                </c:pt>
                <c:pt idx="834">
                  <c:v>4.64E+01</c:v>
                </c:pt>
                <c:pt idx="835">
                  <c:v>4.66E+01</c:v>
                </c:pt>
                <c:pt idx="836">
                  <c:v>4.68E+01</c:v>
                </c:pt>
                <c:pt idx="837">
                  <c:v>4.70E+01</c:v>
                </c:pt>
                <c:pt idx="838">
                  <c:v>4.72E+01</c:v>
                </c:pt>
                <c:pt idx="839">
                  <c:v>4.74E+01</c:v>
                </c:pt>
                <c:pt idx="840">
                  <c:v>4.76E+01</c:v>
                </c:pt>
                <c:pt idx="841">
                  <c:v>4.78E+01</c:v>
                </c:pt>
                <c:pt idx="842">
                  <c:v>4.80E+01</c:v>
                </c:pt>
                <c:pt idx="843">
                  <c:v>4.82E+01</c:v>
                </c:pt>
                <c:pt idx="844">
                  <c:v>4.84E+01</c:v>
                </c:pt>
                <c:pt idx="845">
                  <c:v>4.86E+01</c:v>
                </c:pt>
                <c:pt idx="846">
                  <c:v>4.88E+01</c:v>
                </c:pt>
                <c:pt idx="847">
                  <c:v>4.90E+01</c:v>
                </c:pt>
                <c:pt idx="848">
                  <c:v>4.92E+01</c:v>
                </c:pt>
                <c:pt idx="849">
                  <c:v>4.94E+01</c:v>
                </c:pt>
                <c:pt idx="850">
                  <c:v>4.96E+01</c:v>
                </c:pt>
                <c:pt idx="851">
                  <c:v>4.98E+01</c:v>
                </c:pt>
                <c:pt idx="852">
                  <c:v>5.00E+01</c:v>
                </c:pt>
                <c:pt idx="853">
                  <c:v>5.02E+01</c:v>
                </c:pt>
                <c:pt idx="854">
                  <c:v>5.04E+01</c:v>
                </c:pt>
                <c:pt idx="855">
                  <c:v>5.06E+01</c:v>
                </c:pt>
                <c:pt idx="856">
                  <c:v>5.08E+01</c:v>
                </c:pt>
                <c:pt idx="857">
                  <c:v>5.10E+01</c:v>
                </c:pt>
                <c:pt idx="858">
                  <c:v>5.12E+01</c:v>
                </c:pt>
                <c:pt idx="859">
                  <c:v>5.14E+01</c:v>
                </c:pt>
                <c:pt idx="860">
                  <c:v>5.16E+01</c:v>
                </c:pt>
                <c:pt idx="861">
                  <c:v>5.18E+01</c:v>
                </c:pt>
                <c:pt idx="862">
                  <c:v>5.20E+01</c:v>
                </c:pt>
                <c:pt idx="863">
                  <c:v>5.22E+01</c:v>
                </c:pt>
                <c:pt idx="864">
                  <c:v>5.24E+01</c:v>
                </c:pt>
                <c:pt idx="865">
                  <c:v>5.26E+01</c:v>
                </c:pt>
                <c:pt idx="866">
                  <c:v>5.28E+01</c:v>
                </c:pt>
                <c:pt idx="867">
                  <c:v>5.30E+01</c:v>
                </c:pt>
                <c:pt idx="868">
                  <c:v>5.32E+01</c:v>
                </c:pt>
                <c:pt idx="869">
                  <c:v>5.34E+01</c:v>
                </c:pt>
                <c:pt idx="870">
                  <c:v>5.36E+01</c:v>
                </c:pt>
                <c:pt idx="871">
                  <c:v>5.38E+01</c:v>
                </c:pt>
                <c:pt idx="872">
                  <c:v>5.40E+01</c:v>
                </c:pt>
                <c:pt idx="873">
                  <c:v>5.42E+01</c:v>
                </c:pt>
                <c:pt idx="874">
                  <c:v>5.44E+01</c:v>
                </c:pt>
                <c:pt idx="875">
                  <c:v>5.46E+01</c:v>
                </c:pt>
                <c:pt idx="876">
                  <c:v>5.48E+01</c:v>
                </c:pt>
                <c:pt idx="877">
                  <c:v>5.50E+01</c:v>
                </c:pt>
                <c:pt idx="878">
                  <c:v>5.52E+01</c:v>
                </c:pt>
                <c:pt idx="879">
                  <c:v>5.54E+01</c:v>
                </c:pt>
                <c:pt idx="880">
                  <c:v>5.56E+01</c:v>
                </c:pt>
                <c:pt idx="881">
                  <c:v>5.58E+01</c:v>
                </c:pt>
                <c:pt idx="882">
                  <c:v>5.60E+01</c:v>
                </c:pt>
                <c:pt idx="883">
                  <c:v>5.62E+01</c:v>
                </c:pt>
                <c:pt idx="884">
                  <c:v>5.64E+01</c:v>
                </c:pt>
                <c:pt idx="885">
                  <c:v>5.66E+01</c:v>
                </c:pt>
                <c:pt idx="886">
                  <c:v>5.68E+01</c:v>
                </c:pt>
                <c:pt idx="887">
                  <c:v>5.70E+01</c:v>
                </c:pt>
                <c:pt idx="888">
                  <c:v>5.72E+01</c:v>
                </c:pt>
                <c:pt idx="889">
                  <c:v>5.74E+01</c:v>
                </c:pt>
                <c:pt idx="890">
                  <c:v>5.76E+01</c:v>
                </c:pt>
                <c:pt idx="891">
                  <c:v>5.78E+01</c:v>
                </c:pt>
                <c:pt idx="892">
                  <c:v>5.80E+01</c:v>
                </c:pt>
                <c:pt idx="893">
                  <c:v>5.82E+01</c:v>
                </c:pt>
                <c:pt idx="894">
                  <c:v>5.84E+01</c:v>
                </c:pt>
                <c:pt idx="895">
                  <c:v>5.86E+01</c:v>
                </c:pt>
                <c:pt idx="896">
                  <c:v>5.88E+01</c:v>
                </c:pt>
                <c:pt idx="897">
                  <c:v>5.90E+01</c:v>
                </c:pt>
                <c:pt idx="898">
                  <c:v>5.92E+01</c:v>
                </c:pt>
                <c:pt idx="899">
                  <c:v>5.94E+01</c:v>
                </c:pt>
                <c:pt idx="900">
                  <c:v>5.96E+01</c:v>
                </c:pt>
                <c:pt idx="901">
                  <c:v>5.98E+01</c:v>
                </c:pt>
                <c:pt idx="902">
                  <c:v>6.00E+01</c:v>
                </c:pt>
                <c:pt idx="903">
                  <c:v>6.02E+01</c:v>
                </c:pt>
                <c:pt idx="904">
                  <c:v>6.04E+01</c:v>
                </c:pt>
                <c:pt idx="905">
                  <c:v>6.06E+01</c:v>
                </c:pt>
                <c:pt idx="906">
                  <c:v>6.08E+01</c:v>
                </c:pt>
                <c:pt idx="907">
                  <c:v>6.10E+01</c:v>
                </c:pt>
                <c:pt idx="908">
                  <c:v>6.12E+01</c:v>
                </c:pt>
                <c:pt idx="909">
                  <c:v>6.14E+01</c:v>
                </c:pt>
                <c:pt idx="910">
                  <c:v>6.16E+01</c:v>
                </c:pt>
                <c:pt idx="911">
                  <c:v>6.18E+01</c:v>
                </c:pt>
                <c:pt idx="912">
                  <c:v>6.20E+01</c:v>
                </c:pt>
                <c:pt idx="913">
                  <c:v>6.22E+01</c:v>
                </c:pt>
                <c:pt idx="914">
                  <c:v>6.24E+01</c:v>
                </c:pt>
                <c:pt idx="915">
                  <c:v>6.26E+01</c:v>
                </c:pt>
                <c:pt idx="916">
                  <c:v>6.28E+01</c:v>
                </c:pt>
                <c:pt idx="917">
                  <c:v>6.30E+01</c:v>
                </c:pt>
                <c:pt idx="918">
                  <c:v>6.32E+01</c:v>
                </c:pt>
                <c:pt idx="919">
                  <c:v>6.34E+01</c:v>
                </c:pt>
                <c:pt idx="920">
                  <c:v>6.36E+01</c:v>
                </c:pt>
                <c:pt idx="921">
                  <c:v>6.38E+01</c:v>
                </c:pt>
                <c:pt idx="922">
                  <c:v>6.40E+01</c:v>
                </c:pt>
                <c:pt idx="923">
                  <c:v>6.42E+01</c:v>
                </c:pt>
                <c:pt idx="924">
                  <c:v>6.44E+01</c:v>
                </c:pt>
                <c:pt idx="925">
                  <c:v>6.46E+01</c:v>
                </c:pt>
                <c:pt idx="926">
                  <c:v>6.48E+01</c:v>
                </c:pt>
                <c:pt idx="927">
                  <c:v>6.50E+01</c:v>
                </c:pt>
                <c:pt idx="928">
                  <c:v>6.52E+01</c:v>
                </c:pt>
                <c:pt idx="929">
                  <c:v>6.54E+01</c:v>
                </c:pt>
                <c:pt idx="930">
                  <c:v>6.56E+01</c:v>
                </c:pt>
                <c:pt idx="931">
                  <c:v>6.58E+01</c:v>
                </c:pt>
                <c:pt idx="932">
                  <c:v>6.60E+01</c:v>
                </c:pt>
                <c:pt idx="933">
                  <c:v>6.62E+01</c:v>
                </c:pt>
                <c:pt idx="934">
                  <c:v>6.64E+01</c:v>
                </c:pt>
                <c:pt idx="935">
                  <c:v>6.66E+01</c:v>
                </c:pt>
                <c:pt idx="936">
                  <c:v>6.68E+01</c:v>
                </c:pt>
                <c:pt idx="937">
                  <c:v>6.70E+01</c:v>
                </c:pt>
                <c:pt idx="938">
                  <c:v>6.72E+01</c:v>
                </c:pt>
                <c:pt idx="939">
                  <c:v>6.74E+01</c:v>
                </c:pt>
                <c:pt idx="940">
                  <c:v>6.76E+01</c:v>
                </c:pt>
                <c:pt idx="941">
                  <c:v>6.78E+01</c:v>
                </c:pt>
                <c:pt idx="942">
                  <c:v>6.80E+01</c:v>
                </c:pt>
                <c:pt idx="943">
                  <c:v>6.82E+01</c:v>
                </c:pt>
                <c:pt idx="944">
                  <c:v>6.84E+01</c:v>
                </c:pt>
                <c:pt idx="945">
                  <c:v>6.86E+01</c:v>
                </c:pt>
                <c:pt idx="946">
                  <c:v>6.88E+01</c:v>
                </c:pt>
                <c:pt idx="947">
                  <c:v>6.90E+01</c:v>
                </c:pt>
                <c:pt idx="948">
                  <c:v>6.92E+01</c:v>
                </c:pt>
                <c:pt idx="949">
                  <c:v>6.94E+01</c:v>
                </c:pt>
                <c:pt idx="950">
                  <c:v>6.96E+01</c:v>
                </c:pt>
                <c:pt idx="951">
                  <c:v>6.98E+01</c:v>
                </c:pt>
                <c:pt idx="952">
                  <c:v>7.00E+01</c:v>
                </c:pt>
                <c:pt idx="953">
                  <c:v>7.02E+01</c:v>
                </c:pt>
                <c:pt idx="954">
                  <c:v>7.04E+01</c:v>
                </c:pt>
                <c:pt idx="955">
                  <c:v>7.06E+01</c:v>
                </c:pt>
                <c:pt idx="956">
                  <c:v>7.08E+01</c:v>
                </c:pt>
                <c:pt idx="957">
                  <c:v>7.10E+01</c:v>
                </c:pt>
                <c:pt idx="958">
                  <c:v>7.12E+01</c:v>
                </c:pt>
                <c:pt idx="959">
                  <c:v>7.14E+01</c:v>
                </c:pt>
                <c:pt idx="960">
                  <c:v>7.16E+01</c:v>
                </c:pt>
                <c:pt idx="961">
                  <c:v>7.18E+01</c:v>
                </c:pt>
                <c:pt idx="962">
                  <c:v>7.20E+01</c:v>
                </c:pt>
                <c:pt idx="963">
                  <c:v>7.22E+01</c:v>
                </c:pt>
                <c:pt idx="964">
                  <c:v>7.24E+01</c:v>
                </c:pt>
                <c:pt idx="965">
                  <c:v>7.26E+01</c:v>
                </c:pt>
                <c:pt idx="966">
                  <c:v>7.28E+01</c:v>
                </c:pt>
                <c:pt idx="967">
                  <c:v>7.30E+01</c:v>
                </c:pt>
                <c:pt idx="968">
                  <c:v>7.32E+01</c:v>
                </c:pt>
                <c:pt idx="969">
                  <c:v>7.34E+01</c:v>
                </c:pt>
                <c:pt idx="970">
                  <c:v>7.36E+01</c:v>
                </c:pt>
                <c:pt idx="971">
                  <c:v>7.38E+01</c:v>
                </c:pt>
                <c:pt idx="972">
                  <c:v>7.40E+01</c:v>
                </c:pt>
                <c:pt idx="973">
                  <c:v>7.42E+01</c:v>
                </c:pt>
                <c:pt idx="974">
                  <c:v>7.44E+01</c:v>
                </c:pt>
                <c:pt idx="975">
                  <c:v>7.46E+01</c:v>
                </c:pt>
                <c:pt idx="976">
                  <c:v>7.48E+01</c:v>
                </c:pt>
                <c:pt idx="977">
                  <c:v>7.50E+01</c:v>
                </c:pt>
                <c:pt idx="978">
                  <c:v>7.52E+01</c:v>
                </c:pt>
                <c:pt idx="979">
                  <c:v>7.54E+01</c:v>
                </c:pt>
                <c:pt idx="980">
                  <c:v>7.56E+01</c:v>
                </c:pt>
                <c:pt idx="981">
                  <c:v>7.58E+01</c:v>
                </c:pt>
                <c:pt idx="982">
                  <c:v>7.60E+01</c:v>
                </c:pt>
                <c:pt idx="983">
                  <c:v>7.62E+01</c:v>
                </c:pt>
                <c:pt idx="984">
                  <c:v>7.64E+01</c:v>
                </c:pt>
                <c:pt idx="985">
                  <c:v>7.66E+01</c:v>
                </c:pt>
                <c:pt idx="986">
                  <c:v>7.68E+01</c:v>
                </c:pt>
                <c:pt idx="987">
                  <c:v>7.70E+01</c:v>
                </c:pt>
                <c:pt idx="988">
                  <c:v>7.72E+01</c:v>
                </c:pt>
                <c:pt idx="989">
                  <c:v>7.74E+01</c:v>
                </c:pt>
                <c:pt idx="990">
                  <c:v>7.76E+01</c:v>
                </c:pt>
                <c:pt idx="991">
                  <c:v>7.78E+01</c:v>
                </c:pt>
                <c:pt idx="992">
                  <c:v>7.80E+01</c:v>
                </c:pt>
                <c:pt idx="993">
                  <c:v>7.82E+01</c:v>
                </c:pt>
                <c:pt idx="994">
                  <c:v>7.84E+01</c:v>
                </c:pt>
                <c:pt idx="995">
                  <c:v>7.86E+01</c:v>
                </c:pt>
                <c:pt idx="996">
                  <c:v>7.88E+01</c:v>
                </c:pt>
                <c:pt idx="997">
                  <c:v>7.90E+01</c:v>
                </c:pt>
                <c:pt idx="998">
                  <c:v>7.92E+01</c:v>
                </c:pt>
                <c:pt idx="999">
                  <c:v>7.94E+01</c:v>
                </c:pt>
                <c:pt idx="1000">
                  <c:v>7.96E+01</c:v>
                </c:pt>
                <c:pt idx="1001">
                  <c:v>7.98E+01</c:v>
                </c:pt>
                <c:pt idx="1002">
                  <c:v>8.00E+01</c:v>
                </c:pt>
                <c:pt idx="1003">
                  <c:v>8.02E+01</c:v>
                </c:pt>
                <c:pt idx="1004">
                  <c:v>8.04E+01</c:v>
                </c:pt>
                <c:pt idx="1005">
                  <c:v>8.06E+01</c:v>
                </c:pt>
                <c:pt idx="1006">
                  <c:v>8.08E+01</c:v>
                </c:pt>
                <c:pt idx="1007">
                  <c:v>8.10E+01</c:v>
                </c:pt>
                <c:pt idx="1008">
                  <c:v>8.12E+01</c:v>
                </c:pt>
                <c:pt idx="1009">
                  <c:v>8.14E+01</c:v>
                </c:pt>
                <c:pt idx="1010">
                  <c:v>8.16E+01</c:v>
                </c:pt>
                <c:pt idx="1011">
                  <c:v>8.18E+01</c:v>
                </c:pt>
                <c:pt idx="1012">
                  <c:v>8.20E+01</c:v>
                </c:pt>
                <c:pt idx="1013">
                  <c:v>8.22E+01</c:v>
                </c:pt>
                <c:pt idx="1014">
                  <c:v>8.24E+01</c:v>
                </c:pt>
                <c:pt idx="1015">
                  <c:v>8.26E+01</c:v>
                </c:pt>
                <c:pt idx="1016">
                  <c:v>8.28E+01</c:v>
                </c:pt>
                <c:pt idx="1017">
                  <c:v>8.30E+01</c:v>
                </c:pt>
                <c:pt idx="1018">
                  <c:v>8.32E+01</c:v>
                </c:pt>
                <c:pt idx="1019">
                  <c:v>8.34E+01</c:v>
                </c:pt>
                <c:pt idx="1020">
                  <c:v>8.36E+01</c:v>
                </c:pt>
                <c:pt idx="1021">
                  <c:v>8.38E+01</c:v>
                </c:pt>
                <c:pt idx="1022">
                  <c:v>8.40E+01</c:v>
                </c:pt>
                <c:pt idx="1023">
                  <c:v>8.42E+01</c:v>
                </c:pt>
                <c:pt idx="1024">
                  <c:v>8.44E+01</c:v>
                </c:pt>
                <c:pt idx="1025">
                  <c:v>8.46E+01</c:v>
                </c:pt>
                <c:pt idx="1026">
                  <c:v>8.48E+01</c:v>
                </c:pt>
                <c:pt idx="1027">
                  <c:v>8.50E+01</c:v>
                </c:pt>
                <c:pt idx="1028">
                  <c:v>8.52E+01</c:v>
                </c:pt>
                <c:pt idx="1029">
                  <c:v>8.54E+01</c:v>
                </c:pt>
                <c:pt idx="1030">
                  <c:v>8.56E+01</c:v>
                </c:pt>
                <c:pt idx="1031">
                  <c:v>8.58E+01</c:v>
                </c:pt>
                <c:pt idx="1032">
                  <c:v>8.60E+01</c:v>
                </c:pt>
                <c:pt idx="1033">
                  <c:v>8.62E+01</c:v>
                </c:pt>
                <c:pt idx="1034">
                  <c:v>8.64E+01</c:v>
                </c:pt>
                <c:pt idx="1035">
                  <c:v>8.66E+01</c:v>
                </c:pt>
                <c:pt idx="1036">
                  <c:v>8.68E+01</c:v>
                </c:pt>
                <c:pt idx="1037">
                  <c:v>8.70E+01</c:v>
                </c:pt>
                <c:pt idx="1038">
                  <c:v>8.72E+01</c:v>
                </c:pt>
                <c:pt idx="1039">
                  <c:v>8.74E+01</c:v>
                </c:pt>
                <c:pt idx="1040">
                  <c:v>8.76E+01</c:v>
                </c:pt>
                <c:pt idx="1041">
                  <c:v>8.78E+01</c:v>
                </c:pt>
                <c:pt idx="1042">
                  <c:v>8.80E+01</c:v>
                </c:pt>
                <c:pt idx="1043">
                  <c:v>8.82E+01</c:v>
                </c:pt>
                <c:pt idx="1044">
                  <c:v>8.84E+01</c:v>
                </c:pt>
                <c:pt idx="1045">
                  <c:v>8.86E+01</c:v>
                </c:pt>
                <c:pt idx="1046">
                  <c:v>8.88E+01</c:v>
                </c:pt>
                <c:pt idx="1047">
                  <c:v>8.90E+01</c:v>
                </c:pt>
                <c:pt idx="1048">
                  <c:v>8.92E+01</c:v>
                </c:pt>
                <c:pt idx="1049">
                  <c:v>8.94E+01</c:v>
                </c:pt>
                <c:pt idx="1050">
                  <c:v>8.96E+01</c:v>
                </c:pt>
                <c:pt idx="1051">
                  <c:v>8.98E+01</c:v>
                </c:pt>
                <c:pt idx="1052">
                  <c:v>9.00E+01</c:v>
                </c:pt>
                <c:pt idx="1053">
                  <c:v>9.02E+01</c:v>
                </c:pt>
                <c:pt idx="1054">
                  <c:v>9.04E+01</c:v>
                </c:pt>
                <c:pt idx="1055">
                  <c:v>9.06E+01</c:v>
                </c:pt>
                <c:pt idx="1056">
                  <c:v>9.08E+01</c:v>
                </c:pt>
                <c:pt idx="1057">
                  <c:v>9.10E+01</c:v>
                </c:pt>
                <c:pt idx="1058">
                  <c:v>9.12E+01</c:v>
                </c:pt>
                <c:pt idx="1059">
                  <c:v>9.14E+01</c:v>
                </c:pt>
                <c:pt idx="1060">
                  <c:v>9.16E+01</c:v>
                </c:pt>
                <c:pt idx="1061">
                  <c:v>9.18E+01</c:v>
                </c:pt>
                <c:pt idx="1062">
                  <c:v>9.20E+01</c:v>
                </c:pt>
                <c:pt idx="1063">
                  <c:v>9.22E+01</c:v>
                </c:pt>
                <c:pt idx="1064">
                  <c:v>9.24E+01</c:v>
                </c:pt>
                <c:pt idx="1065">
                  <c:v>9.26E+01</c:v>
                </c:pt>
                <c:pt idx="1066">
                  <c:v>9.28E+01</c:v>
                </c:pt>
                <c:pt idx="1067">
                  <c:v>9.30E+01</c:v>
                </c:pt>
                <c:pt idx="1068">
                  <c:v>9.32E+01</c:v>
                </c:pt>
                <c:pt idx="1069">
                  <c:v>9.34E+01</c:v>
                </c:pt>
                <c:pt idx="1070">
                  <c:v>9.36E+01</c:v>
                </c:pt>
                <c:pt idx="1071">
                  <c:v>9.38E+01</c:v>
                </c:pt>
                <c:pt idx="1072">
                  <c:v>9.40E+01</c:v>
                </c:pt>
                <c:pt idx="1073">
                  <c:v>9.42E+01</c:v>
                </c:pt>
                <c:pt idx="1074">
                  <c:v>9.44E+01</c:v>
                </c:pt>
                <c:pt idx="1075">
                  <c:v>9.46E+01</c:v>
                </c:pt>
                <c:pt idx="1076">
                  <c:v>9.48E+01</c:v>
                </c:pt>
                <c:pt idx="1077">
                  <c:v>9.50E+01</c:v>
                </c:pt>
                <c:pt idx="1078">
                  <c:v>9.52E+01</c:v>
                </c:pt>
                <c:pt idx="1079">
                  <c:v>9.54E+01</c:v>
                </c:pt>
                <c:pt idx="1080">
                  <c:v>9.56E+01</c:v>
                </c:pt>
                <c:pt idx="1081">
                  <c:v>9.58E+01</c:v>
                </c:pt>
                <c:pt idx="1082">
                  <c:v>9.60E+01</c:v>
                </c:pt>
                <c:pt idx="1083">
                  <c:v>9.62E+01</c:v>
                </c:pt>
                <c:pt idx="1084">
                  <c:v>9.64E+01</c:v>
                </c:pt>
                <c:pt idx="1085">
                  <c:v>9.66E+01</c:v>
                </c:pt>
                <c:pt idx="1086">
                  <c:v>9.68E+01</c:v>
                </c:pt>
                <c:pt idx="1087">
                  <c:v>9.70E+01</c:v>
                </c:pt>
                <c:pt idx="1088">
                  <c:v>9.72E+01</c:v>
                </c:pt>
                <c:pt idx="1089">
                  <c:v>9.74E+01</c:v>
                </c:pt>
                <c:pt idx="1090">
                  <c:v>9.76E+01</c:v>
                </c:pt>
                <c:pt idx="1091">
                  <c:v>9.78E+01</c:v>
                </c:pt>
                <c:pt idx="1092">
                  <c:v>9.80E+01</c:v>
                </c:pt>
                <c:pt idx="1093">
                  <c:v>9.82E+01</c:v>
                </c:pt>
                <c:pt idx="1094">
                  <c:v>9.84E+01</c:v>
                </c:pt>
                <c:pt idx="1095">
                  <c:v>9.86E+01</c:v>
                </c:pt>
                <c:pt idx="1096">
                  <c:v>9.88E+01</c:v>
                </c:pt>
                <c:pt idx="1097">
                  <c:v>9.90E+01</c:v>
                </c:pt>
                <c:pt idx="1098">
                  <c:v>9.92E+01</c:v>
                </c:pt>
                <c:pt idx="1099">
                  <c:v>9.94E+01</c:v>
                </c:pt>
                <c:pt idx="1100">
                  <c:v>9.96E+01</c:v>
                </c:pt>
                <c:pt idx="1101">
                  <c:v>9.98E+01</c:v>
                </c:pt>
                <c:pt idx="1102">
                  <c:v>1.00E+02</c:v>
                </c:pt>
                <c:pt idx="1103">
                  <c:v>1.00E+02</c:v>
                </c:pt>
                <c:pt idx="1104">
                  <c:v>1.00E+02</c:v>
                </c:pt>
                <c:pt idx="1105">
                  <c:v>1.01E+02</c:v>
                </c:pt>
                <c:pt idx="1106">
                  <c:v>1.01E+02</c:v>
                </c:pt>
                <c:pt idx="1107">
                  <c:v>1.01E+02</c:v>
                </c:pt>
                <c:pt idx="1108">
                  <c:v>1.01E+02</c:v>
                </c:pt>
                <c:pt idx="1109">
                  <c:v>1.01E+02</c:v>
                </c:pt>
                <c:pt idx="1110">
                  <c:v>1.02E+02</c:v>
                </c:pt>
                <c:pt idx="1111">
                  <c:v>1.02E+02</c:v>
                </c:pt>
                <c:pt idx="1112">
                  <c:v>1.02E+02</c:v>
                </c:pt>
                <c:pt idx="1113">
                  <c:v>1.02E+02</c:v>
                </c:pt>
                <c:pt idx="1114">
                  <c:v>1.02E+02</c:v>
                </c:pt>
                <c:pt idx="1115">
                  <c:v>1.03E+02</c:v>
                </c:pt>
                <c:pt idx="1116">
                  <c:v>1.03E+02</c:v>
                </c:pt>
                <c:pt idx="1117">
                  <c:v>1.03E+02</c:v>
                </c:pt>
                <c:pt idx="1118">
                  <c:v>1.03E+02</c:v>
                </c:pt>
                <c:pt idx="1119">
                  <c:v>1.03E+02</c:v>
                </c:pt>
                <c:pt idx="1120">
                  <c:v>1.04E+02</c:v>
                </c:pt>
                <c:pt idx="1121">
                  <c:v>1.04E+02</c:v>
                </c:pt>
                <c:pt idx="1122">
                  <c:v>1.04E+02</c:v>
                </c:pt>
                <c:pt idx="1123">
                  <c:v>1.04E+02</c:v>
                </c:pt>
                <c:pt idx="1124">
                  <c:v>1.04E+02</c:v>
                </c:pt>
                <c:pt idx="1125">
                  <c:v>1.05E+02</c:v>
                </c:pt>
                <c:pt idx="1126">
                  <c:v>1.05E+02</c:v>
                </c:pt>
                <c:pt idx="1127">
                  <c:v>1.05E+02</c:v>
                </c:pt>
                <c:pt idx="1128">
                  <c:v>1.05E+02</c:v>
                </c:pt>
                <c:pt idx="1129">
                  <c:v>1.05E+02</c:v>
                </c:pt>
                <c:pt idx="1130">
                  <c:v>1.06E+02</c:v>
                </c:pt>
                <c:pt idx="1131">
                  <c:v>1.06E+02</c:v>
                </c:pt>
                <c:pt idx="1132">
                  <c:v>1.06E+02</c:v>
                </c:pt>
                <c:pt idx="1133">
                  <c:v>1.06E+02</c:v>
                </c:pt>
                <c:pt idx="1134">
                  <c:v>1.06E+02</c:v>
                </c:pt>
                <c:pt idx="1135">
                  <c:v>1.07E+02</c:v>
                </c:pt>
                <c:pt idx="1136">
                  <c:v>1.07E+02</c:v>
                </c:pt>
                <c:pt idx="1137">
                  <c:v>1.07E+02</c:v>
                </c:pt>
                <c:pt idx="1138">
                  <c:v>1.07E+02</c:v>
                </c:pt>
                <c:pt idx="1139">
                  <c:v>1.07E+02</c:v>
                </c:pt>
                <c:pt idx="1140">
                  <c:v>1.08E+02</c:v>
                </c:pt>
                <c:pt idx="1141">
                  <c:v>1.08E+02</c:v>
                </c:pt>
                <c:pt idx="1142">
                  <c:v>1.08E+02</c:v>
                </c:pt>
                <c:pt idx="1143">
                  <c:v>1.08E+02</c:v>
                </c:pt>
                <c:pt idx="1144">
                  <c:v>1.08E+02</c:v>
                </c:pt>
                <c:pt idx="1145">
                  <c:v>1.09E+02</c:v>
                </c:pt>
                <c:pt idx="1146">
                  <c:v>1.09E+02</c:v>
                </c:pt>
                <c:pt idx="1147">
                  <c:v>1.09E+02</c:v>
                </c:pt>
                <c:pt idx="1148">
                  <c:v>1.09E+02</c:v>
                </c:pt>
                <c:pt idx="1149">
                  <c:v>1.09E+02</c:v>
                </c:pt>
                <c:pt idx="1150">
                  <c:v>1.10E+02</c:v>
                </c:pt>
                <c:pt idx="1151">
                  <c:v>1.10E+02</c:v>
                </c:pt>
                <c:pt idx="1152">
                  <c:v>1.10E+02</c:v>
                </c:pt>
                <c:pt idx="1153">
                  <c:v>1.10E+02</c:v>
                </c:pt>
                <c:pt idx="1154">
                  <c:v>1.10E+02</c:v>
                </c:pt>
                <c:pt idx="1155">
                  <c:v>1.11E+02</c:v>
                </c:pt>
                <c:pt idx="1156">
                  <c:v>1.11E+02</c:v>
                </c:pt>
                <c:pt idx="1157">
                  <c:v>1.11E+02</c:v>
                </c:pt>
                <c:pt idx="1158">
                  <c:v>1.11E+02</c:v>
                </c:pt>
                <c:pt idx="1159">
                  <c:v>1.11E+02</c:v>
                </c:pt>
                <c:pt idx="1160">
                  <c:v>1.12E+02</c:v>
                </c:pt>
                <c:pt idx="1161">
                  <c:v>1.12E+02</c:v>
                </c:pt>
                <c:pt idx="1162">
                  <c:v>1.12E+02</c:v>
                </c:pt>
                <c:pt idx="1163">
                  <c:v>1.12E+02</c:v>
                </c:pt>
                <c:pt idx="1164">
                  <c:v>1.12E+02</c:v>
                </c:pt>
                <c:pt idx="1165">
                  <c:v>1.13E+02</c:v>
                </c:pt>
                <c:pt idx="1166">
                  <c:v>1.13E+02</c:v>
                </c:pt>
                <c:pt idx="1167">
                  <c:v>1.13E+02</c:v>
                </c:pt>
                <c:pt idx="1168">
                  <c:v>1.13E+02</c:v>
                </c:pt>
                <c:pt idx="1169">
                  <c:v>1.13E+02</c:v>
                </c:pt>
                <c:pt idx="1170">
                  <c:v>1.14E+02</c:v>
                </c:pt>
                <c:pt idx="1171">
                  <c:v>1.14E+02</c:v>
                </c:pt>
                <c:pt idx="1172">
                  <c:v>1.14E+02</c:v>
                </c:pt>
                <c:pt idx="1173">
                  <c:v>1.14E+02</c:v>
                </c:pt>
                <c:pt idx="1174">
                  <c:v>1.14E+02</c:v>
                </c:pt>
                <c:pt idx="1175">
                  <c:v>1.15E+02</c:v>
                </c:pt>
                <c:pt idx="1176">
                  <c:v>1.15E+02</c:v>
                </c:pt>
                <c:pt idx="1177">
                  <c:v>1.15E+02</c:v>
                </c:pt>
                <c:pt idx="1178">
                  <c:v>1.15E+02</c:v>
                </c:pt>
                <c:pt idx="1179">
                  <c:v>1.15E+02</c:v>
                </c:pt>
                <c:pt idx="1180">
                  <c:v>1.16E+02</c:v>
                </c:pt>
                <c:pt idx="1181">
                  <c:v>1.16E+02</c:v>
                </c:pt>
                <c:pt idx="1182">
                  <c:v>1.16E+02</c:v>
                </c:pt>
                <c:pt idx="1183">
                  <c:v>1.16E+02</c:v>
                </c:pt>
                <c:pt idx="1184">
                  <c:v>1.16E+02</c:v>
                </c:pt>
                <c:pt idx="1185">
                  <c:v>1.17E+02</c:v>
                </c:pt>
                <c:pt idx="1186">
                  <c:v>1.17E+02</c:v>
                </c:pt>
                <c:pt idx="1187">
                  <c:v>1.17E+02</c:v>
                </c:pt>
                <c:pt idx="1188">
                  <c:v>1.17E+02</c:v>
                </c:pt>
                <c:pt idx="1189">
                  <c:v>1.17E+02</c:v>
                </c:pt>
                <c:pt idx="1190">
                  <c:v>1.18E+02</c:v>
                </c:pt>
                <c:pt idx="1191">
                  <c:v>1.18E+02</c:v>
                </c:pt>
                <c:pt idx="1192">
                  <c:v>1.18E+02</c:v>
                </c:pt>
                <c:pt idx="1193">
                  <c:v>1.18E+02</c:v>
                </c:pt>
                <c:pt idx="1194">
                  <c:v>1.18E+02</c:v>
                </c:pt>
                <c:pt idx="1195">
                  <c:v>1.19E+02</c:v>
                </c:pt>
                <c:pt idx="1196">
                  <c:v>1.19E+02</c:v>
                </c:pt>
                <c:pt idx="1197">
                  <c:v>1.19E+02</c:v>
                </c:pt>
                <c:pt idx="1198">
                  <c:v>1.19E+02</c:v>
                </c:pt>
                <c:pt idx="1199">
                  <c:v>1.19E+02</c:v>
                </c:pt>
                <c:pt idx="1200">
                  <c:v>1.20E+02</c:v>
                </c:pt>
                <c:pt idx="1201">
                  <c:v>1.20E+02</c:v>
                </c:pt>
              </c:strCache>
            </c:strRef>
          </c:xVal>
          <c:yVal>
            <c:numRef>
              <c:f>'Old Circuit 1a data'!$D$3:$D$1202</c:f>
              <c:numCache>
                <c:formatCode>0.00E+00</c:formatCode>
                <c:ptCount val="1200"/>
                <c:pt idx="0">
                  <c:v>1.84</c:v>
                </c:pt>
                <c:pt idx="1">
                  <c:v>1.92</c:v>
                </c:pt>
                <c:pt idx="2">
                  <c:v>1.92</c:v>
                </c:pt>
                <c:pt idx="3">
                  <c:v>1.92</c:v>
                </c:pt>
                <c:pt idx="4">
                  <c:v>1.92</c:v>
                </c:pt>
                <c:pt idx="5">
                  <c:v>2</c:v>
                </c:pt>
                <c:pt idx="6">
                  <c:v>1.92</c:v>
                </c:pt>
                <c:pt idx="7">
                  <c:v>1.92</c:v>
                </c:pt>
                <c:pt idx="8">
                  <c:v>1.92</c:v>
                </c:pt>
                <c:pt idx="9">
                  <c:v>1.92</c:v>
                </c:pt>
                <c:pt idx="10">
                  <c:v>1.92</c:v>
                </c:pt>
                <c:pt idx="11">
                  <c:v>1.92</c:v>
                </c:pt>
                <c:pt idx="12">
                  <c:v>1.84</c:v>
                </c:pt>
                <c:pt idx="13">
                  <c:v>1.92</c:v>
                </c:pt>
                <c:pt idx="14">
                  <c:v>1.92</c:v>
                </c:pt>
                <c:pt idx="15">
                  <c:v>2</c:v>
                </c:pt>
                <c:pt idx="16">
                  <c:v>1.92</c:v>
                </c:pt>
                <c:pt idx="17">
                  <c:v>2</c:v>
                </c:pt>
                <c:pt idx="18">
                  <c:v>1.92</c:v>
                </c:pt>
                <c:pt idx="19">
                  <c:v>1.92</c:v>
                </c:pt>
                <c:pt idx="20">
                  <c:v>2</c:v>
                </c:pt>
                <c:pt idx="21">
                  <c:v>1.92</c:v>
                </c:pt>
                <c:pt idx="22">
                  <c:v>1.92</c:v>
                </c:pt>
                <c:pt idx="23">
                  <c:v>1.84</c:v>
                </c:pt>
                <c:pt idx="24">
                  <c:v>1.92</c:v>
                </c:pt>
                <c:pt idx="25">
                  <c:v>1.84</c:v>
                </c:pt>
                <c:pt idx="26">
                  <c:v>1.84</c:v>
                </c:pt>
                <c:pt idx="27">
                  <c:v>1.92</c:v>
                </c:pt>
                <c:pt idx="28">
                  <c:v>1.92</c:v>
                </c:pt>
                <c:pt idx="29">
                  <c:v>1.92</c:v>
                </c:pt>
                <c:pt idx="30">
                  <c:v>1.84</c:v>
                </c:pt>
                <c:pt idx="31">
                  <c:v>1.92</c:v>
                </c:pt>
                <c:pt idx="32">
                  <c:v>1.84</c:v>
                </c:pt>
                <c:pt idx="33">
                  <c:v>1.92</c:v>
                </c:pt>
                <c:pt idx="34">
                  <c:v>1.92</c:v>
                </c:pt>
                <c:pt idx="35">
                  <c:v>1.84</c:v>
                </c:pt>
                <c:pt idx="36">
                  <c:v>1.84</c:v>
                </c:pt>
                <c:pt idx="37">
                  <c:v>1.84</c:v>
                </c:pt>
                <c:pt idx="38">
                  <c:v>1.84</c:v>
                </c:pt>
                <c:pt idx="39">
                  <c:v>1.92</c:v>
                </c:pt>
                <c:pt idx="40">
                  <c:v>1.76</c:v>
                </c:pt>
                <c:pt idx="41">
                  <c:v>1.76</c:v>
                </c:pt>
                <c:pt idx="42">
                  <c:v>1.76</c:v>
                </c:pt>
                <c:pt idx="43">
                  <c:v>1.76</c:v>
                </c:pt>
                <c:pt idx="44">
                  <c:v>1.68</c:v>
                </c:pt>
                <c:pt idx="45">
                  <c:v>1.6</c:v>
                </c:pt>
                <c:pt idx="46">
                  <c:v>1.6</c:v>
                </c:pt>
                <c:pt idx="47">
                  <c:v>1.6</c:v>
                </c:pt>
                <c:pt idx="48">
                  <c:v>1.68</c:v>
                </c:pt>
                <c:pt idx="49">
                  <c:v>1.6</c:v>
                </c:pt>
                <c:pt idx="50">
                  <c:v>1.68</c:v>
                </c:pt>
                <c:pt idx="51">
                  <c:v>1.68</c:v>
                </c:pt>
                <c:pt idx="52">
                  <c:v>1.6</c:v>
                </c:pt>
                <c:pt idx="53">
                  <c:v>1.6</c:v>
                </c:pt>
                <c:pt idx="54">
                  <c:v>1.68</c:v>
                </c:pt>
                <c:pt idx="55">
                  <c:v>1.52</c:v>
                </c:pt>
                <c:pt idx="56">
                  <c:v>1.6</c:v>
                </c:pt>
                <c:pt idx="57">
                  <c:v>1.6</c:v>
                </c:pt>
                <c:pt idx="58">
                  <c:v>1.52</c:v>
                </c:pt>
                <c:pt idx="59">
                  <c:v>1.68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1.52</c:v>
                </c:pt>
                <c:pt idx="65">
                  <c:v>1.6</c:v>
                </c:pt>
                <c:pt idx="66">
                  <c:v>1.6</c:v>
                </c:pt>
                <c:pt idx="67">
                  <c:v>1.68</c:v>
                </c:pt>
                <c:pt idx="68">
                  <c:v>1.52</c:v>
                </c:pt>
                <c:pt idx="69">
                  <c:v>1.68</c:v>
                </c:pt>
                <c:pt idx="70">
                  <c:v>1.52</c:v>
                </c:pt>
                <c:pt idx="71">
                  <c:v>1.6</c:v>
                </c:pt>
                <c:pt idx="72">
                  <c:v>1.6</c:v>
                </c:pt>
                <c:pt idx="73">
                  <c:v>1.6</c:v>
                </c:pt>
                <c:pt idx="74">
                  <c:v>1.6</c:v>
                </c:pt>
                <c:pt idx="75">
                  <c:v>1.6</c:v>
                </c:pt>
                <c:pt idx="76">
                  <c:v>1.6</c:v>
                </c:pt>
                <c:pt idx="77">
                  <c:v>1.52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1.6</c:v>
                </c:pt>
                <c:pt idx="83">
                  <c:v>1.6</c:v>
                </c:pt>
                <c:pt idx="84">
                  <c:v>1.52</c:v>
                </c:pt>
                <c:pt idx="85">
                  <c:v>1.6</c:v>
                </c:pt>
                <c:pt idx="86">
                  <c:v>1.52</c:v>
                </c:pt>
                <c:pt idx="87">
                  <c:v>1.6</c:v>
                </c:pt>
                <c:pt idx="88">
                  <c:v>1.52</c:v>
                </c:pt>
                <c:pt idx="89">
                  <c:v>1.52</c:v>
                </c:pt>
                <c:pt idx="90">
                  <c:v>1.6</c:v>
                </c:pt>
                <c:pt idx="91">
                  <c:v>1.52</c:v>
                </c:pt>
                <c:pt idx="92">
                  <c:v>1.52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  <c:pt idx="97">
                  <c:v>1.68</c:v>
                </c:pt>
                <c:pt idx="98">
                  <c:v>1.68</c:v>
                </c:pt>
                <c:pt idx="99">
                  <c:v>1.6</c:v>
                </c:pt>
                <c:pt idx="100">
                  <c:v>1.6</c:v>
                </c:pt>
                <c:pt idx="101">
                  <c:v>1.68</c:v>
                </c:pt>
                <c:pt idx="102">
                  <c:v>1.6</c:v>
                </c:pt>
                <c:pt idx="103">
                  <c:v>1.52</c:v>
                </c:pt>
                <c:pt idx="104">
                  <c:v>1.52</c:v>
                </c:pt>
                <c:pt idx="105">
                  <c:v>1.6</c:v>
                </c:pt>
                <c:pt idx="106">
                  <c:v>1.68</c:v>
                </c:pt>
                <c:pt idx="107">
                  <c:v>1.6</c:v>
                </c:pt>
                <c:pt idx="108">
                  <c:v>1.6</c:v>
                </c:pt>
                <c:pt idx="109">
                  <c:v>1.6</c:v>
                </c:pt>
                <c:pt idx="110">
                  <c:v>1.52</c:v>
                </c:pt>
                <c:pt idx="111">
                  <c:v>1.6</c:v>
                </c:pt>
                <c:pt idx="112">
                  <c:v>1.52</c:v>
                </c:pt>
                <c:pt idx="113">
                  <c:v>1.6</c:v>
                </c:pt>
                <c:pt idx="114">
                  <c:v>1.6</c:v>
                </c:pt>
                <c:pt idx="115">
                  <c:v>1.6</c:v>
                </c:pt>
                <c:pt idx="116">
                  <c:v>1.6</c:v>
                </c:pt>
                <c:pt idx="117">
                  <c:v>1.52</c:v>
                </c:pt>
                <c:pt idx="118">
                  <c:v>1.6</c:v>
                </c:pt>
                <c:pt idx="119">
                  <c:v>1.6</c:v>
                </c:pt>
                <c:pt idx="120">
                  <c:v>1.52</c:v>
                </c:pt>
                <c:pt idx="121">
                  <c:v>1.6</c:v>
                </c:pt>
                <c:pt idx="122">
                  <c:v>1.52</c:v>
                </c:pt>
                <c:pt idx="123">
                  <c:v>1.6</c:v>
                </c:pt>
                <c:pt idx="124">
                  <c:v>1.52</c:v>
                </c:pt>
                <c:pt idx="125">
                  <c:v>1.52</c:v>
                </c:pt>
                <c:pt idx="126">
                  <c:v>1.52</c:v>
                </c:pt>
                <c:pt idx="127">
                  <c:v>1.6</c:v>
                </c:pt>
                <c:pt idx="128">
                  <c:v>1.52</c:v>
                </c:pt>
                <c:pt idx="129">
                  <c:v>1.52</c:v>
                </c:pt>
                <c:pt idx="130">
                  <c:v>1.52</c:v>
                </c:pt>
                <c:pt idx="131">
                  <c:v>1.52</c:v>
                </c:pt>
                <c:pt idx="132">
                  <c:v>1.52</c:v>
                </c:pt>
                <c:pt idx="133">
                  <c:v>1.52</c:v>
                </c:pt>
                <c:pt idx="134">
                  <c:v>1.44</c:v>
                </c:pt>
                <c:pt idx="135">
                  <c:v>1.36</c:v>
                </c:pt>
                <c:pt idx="136">
                  <c:v>1.44</c:v>
                </c:pt>
                <c:pt idx="137">
                  <c:v>1.44</c:v>
                </c:pt>
                <c:pt idx="138">
                  <c:v>1.44</c:v>
                </c:pt>
                <c:pt idx="139">
                  <c:v>1.44</c:v>
                </c:pt>
                <c:pt idx="140">
                  <c:v>1.36</c:v>
                </c:pt>
                <c:pt idx="141">
                  <c:v>1.36</c:v>
                </c:pt>
                <c:pt idx="142">
                  <c:v>1.36</c:v>
                </c:pt>
                <c:pt idx="143">
                  <c:v>1.28</c:v>
                </c:pt>
                <c:pt idx="144">
                  <c:v>1.28</c:v>
                </c:pt>
                <c:pt idx="145">
                  <c:v>1.28</c:v>
                </c:pt>
                <c:pt idx="146">
                  <c:v>1.2</c:v>
                </c:pt>
                <c:pt idx="147">
                  <c:v>1.28</c:v>
                </c:pt>
                <c:pt idx="148">
                  <c:v>1.2</c:v>
                </c:pt>
                <c:pt idx="149">
                  <c:v>1.28</c:v>
                </c:pt>
                <c:pt idx="150">
                  <c:v>1.28</c:v>
                </c:pt>
                <c:pt idx="151">
                  <c:v>1.1200000000000001</c:v>
                </c:pt>
                <c:pt idx="152">
                  <c:v>1.1200000000000001</c:v>
                </c:pt>
                <c:pt idx="153">
                  <c:v>1.1200000000000001</c:v>
                </c:pt>
                <c:pt idx="154">
                  <c:v>1.1200000000000001</c:v>
                </c:pt>
                <c:pt idx="155">
                  <c:v>1.1200000000000001</c:v>
                </c:pt>
                <c:pt idx="156">
                  <c:v>1.2</c:v>
                </c:pt>
                <c:pt idx="157">
                  <c:v>1.1200000000000001</c:v>
                </c:pt>
                <c:pt idx="158">
                  <c:v>1.04</c:v>
                </c:pt>
                <c:pt idx="159">
                  <c:v>0.96</c:v>
                </c:pt>
                <c:pt idx="160">
                  <c:v>1.04</c:v>
                </c:pt>
                <c:pt idx="161">
                  <c:v>1.04</c:v>
                </c:pt>
                <c:pt idx="162">
                  <c:v>1.04</c:v>
                </c:pt>
                <c:pt idx="163">
                  <c:v>1.04</c:v>
                </c:pt>
                <c:pt idx="164">
                  <c:v>1.04</c:v>
                </c:pt>
                <c:pt idx="165">
                  <c:v>0.96</c:v>
                </c:pt>
                <c:pt idx="166">
                  <c:v>1.04</c:v>
                </c:pt>
                <c:pt idx="167">
                  <c:v>0.96</c:v>
                </c:pt>
                <c:pt idx="168">
                  <c:v>0.96</c:v>
                </c:pt>
                <c:pt idx="169">
                  <c:v>0.88</c:v>
                </c:pt>
                <c:pt idx="170">
                  <c:v>0.88</c:v>
                </c:pt>
                <c:pt idx="171">
                  <c:v>0.96</c:v>
                </c:pt>
                <c:pt idx="172">
                  <c:v>0.88</c:v>
                </c:pt>
                <c:pt idx="173">
                  <c:v>0.88</c:v>
                </c:pt>
                <c:pt idx="174">
                  <c:v>0.88</c:v>
                </c:pt>
                <c:pt idx="175">
                  <c:v>0.8</c:v>
                </c:pt>
                <c:pt idx="176">
                  <c:v>0.96</c:v>
                </c:pt>
                <c:pt idx="177">
                  <c:v>0.8</c:v>
                </c:pt>
                <c:pt idx="178">
                  <c:v>0.8</c:v>
                </c:pt>
                <c:pt idx="179">
                  <c:v>0.8</c:v>
                </c:pt>
                <c:pt idx="180">
                  <c:v>0.8</c:v>
                </c:pt>
                <c:pt idx="181">
                  <c:v>0.8</c:v>
                </c:pt>
                <c:pt idx="182">
                  <c:v>0.8</c:v>
                </c:pt>
                <c:pt idx="183">
                  <c:v>0.72</c:v>
                </c:pt>
                <c:pt idx="184">
                  <c:v>0.72</c:v>
                </c:pt>
                <c:pt idx="185">
                  <c:v>0.72</c:v>
                </c:pt>
                <c:pt idx="186">
                  <c:v>0.8</c:v>
                </c:pt>
                <c:pt idx="187">
                  <c:v>0.72</c:v>
                </c:pt>
                <c:pt idx="188">
                  <c:v>0.8</c:v>
                </c:pt>
                <c:pt idx="189">
                  <c:v>0.72</c:v>
                </c:pt>
                <c:pt idx="190">
                  <c:v>0.72</c:v>
                </c:pt>
                <c:pt idx="191">
                  <c:v>0.72</c:v>
                </c:pt>
                <c:pt idx="192">
                  <c:v>0.72</c:v>
                </c:pt>
                <c:pt idx="193">
                  <c:v>0.72</c:v>
                </c:pt>
                <c:pt idx="194">
                  <c:v>0.64</c:v>
                </c:pt>
                <c:pt idx="195">
                  <c:v>0.64</c:v>
                </c:pt>
                <c:pt idx="196">
                  <c:v>0.64</c:v>
                </c:pt>
                <c:pt idx="197">
                  <c:v>0.72</c:v>
                </c:pt>
                <c:pt idx="198">
                  <c:v>0.64</c:v>
                </c:pt>
                <c:pt idx="199">
                  <c:v>0.72</c:v>
                </c:pt>
                <c:pt idx="200">
                  <c:v>0.56000000000000005</c:v>
                </c:pt>
                <c:pt idx="201">
                  <c:v>0.64</c:v>
                </c:pt>
                <c:pt idx="202">
                  <c:v>0.64</c:v>
                </c:pt>
                <c:pt idx="203">
                  <c:v>0.56000000000000005</c:v>
                </c:pt>
                <c:pt idx="204">
                  <c:v>0.72</c:v>
                </c:pt>
                <c:pt idx="205">
                  <c:v>0.64</c:v>
                </c:pt>
                <c:pt idx="206">
                  <c:v>0.64</c:v>
                </c:pt>
                <c:pt idx="207">
                  <c:v>0.72</c:v>
                </c:pt>
                <c:pt idx="208">
                  <c:v>0.64</c:v>
                </c:pt>
                <c:pt idx="209">
                  <c:v>0.72</c:v>
                </c:pt>
                <c:pt idx="210">
                  <c:v>0.72</c:v>
                </c:pt>
                <c:pt idx="211">
                  <c:v>0.8</c:v>
                </c:pt>
                <c:pt idx="212">
                  <c:v>0.72</c:v>
                </c:pt>
                <c:pt idx="213">
                  <c:v>0.72</c:v>
                </c:pt>
                <c:pt idx="214">
                  <c:v>0.72</c:v>
                </c:pt>
                <c:pt idx="215">
                  <c:v>0.72</c:v>
                </c:pt>
                <c:pt idx="216">
                  <c:v>0.8</c:v>
                </c:pt>
                <c:pt idx="217">
                  <c:v>0.88</c:v>
                </c:pt>
                <c:pt idx="218">
                  <c:v>0.8</c:v>
                </c:pt>
                <c:pt idx="219">
                  <c:v>0.88</c:v>
                </c:pt>
                <c:pt idx="220">
                  <c:v>0.8</c:v>
                </c:pt>
                <c:pt idx="221">
                  <c:v>0.8</c:v>
                </c:pt>
                <c:pt idx="222">
                  <c:v>0.96</c:v>
                </c:pt>
                <c:pt idx="223">
                  <c:v>0.88</c:v>
                </c:pt>
                <c:pt idx="224">
                  <c:v>0.88</c:v>
                </c:pt>
                <c:pt idx="225">
                  <c:v>0.96</c:v>
                </c:pt>
                <c:pt idx="226">
                  <c:v>0.96</c:v>
                </c:pt>
                <c:pt idx="227">
                  <c:v>1.04</c:v>
                </c:pt>
                <c:pt idx="228">
                  <c:v>0.96</c:v>
                </c:pt>
                <c:pt idx="229">
                  <c:v>1.04</c:v>
                </c:pt>
                <c:pt idx="230">
                  <c:v>1.04</c:v>
                </c:pt>
                <c:pt idx="231">
                  <c:v>1.04</c:v>
                </c:pt>
                <c:pt idx="232">
                  <c:v>1.1200000000000001</c:v>
                </c:pt>
                <c:pt idx="233">
                  <c:v>1.1200000000000001</c:v>
                </c:pt>
                <c:pt idx="234">
                  <c:v>1.1200000000000001</c:v>
                </c:pt>
                <c:pt idx="235">
                  <c:v>1.2</c:v>
                </c:pt>
                <c:pt idx="236">
                  <c:v>1.28</c:v>
                </c:pt>
                <c:pt idx="237">
                  <c:v>1.28</c:v>
                </c:pt>
                <c:pt idx="238">
                  <c:v>1.36</c:v>
                </c:pt>
                <c:pt idx="239">
                  <c:v>1.28</c:v>
                </c:pt>
                <c:pt idx="240">
                  <c:v>1.28</c:v>
                </c:pt>
                <c:pt idx="241">
                  <c:v>1.36</c:v>
                </c:pt>
                <c:pt idx="242">
                  <c:v>1.44</c:v>
                </c:pt>
                <c:pt idx="243">
                  <c:v>1.36</c:v>
                </c:pt>
                <c:pt idx="244">
                  <c:v>1.44</c:v>
                </c:pt>
                <c:pt idx="245">
                  <c:v>1.44</c:v>
                </c:pt>
                <c:pt idx="246">
                  <c:v>1.44</c:v>
                </c:pt>
                <c:pt idx="247">
                  <c:v>1.6</c:v>
                </c:pt>
                <c:pt idx="248">
                  <c:v>1.6</c:v>
                </c:pt>
                <c:pt idx="249">
                  <c:v>1.68</c:v>
                </c:pt>
                <c:pt idx="250">
                  <c:v>1.6</c:v>
                </c:pt>
                <c:pt idx="251">
                  <c:v>1.68</c:v>
                </c:pt>
                <c:pt idx="252">
                  <c:v>1.68</c:v>
                </c:pt>
                <c:pt idx="253">
                  <c:v>1.68</c:v>
                </c:pt>
                <c:pt idx="254">
                  <c:v>1.76</c:v>
                </c:pt>
                <c:pt idx="255">
                  <c:v>1.84</c:v>
                </c:pt>
                <c:pt idx="256">
                  <c:v>1.84</c:v>
                </c:pt>
                <c:pt idx="257">
                  <c:v>1.84</c:v>
                </c:pt>
                <c:pt idx="258">
                  <c:v>1.92</c:v>
                </c:pt>
                <c:pt idx="259">
                  <c:v>1.92</c:v>
                </c:pt>
                <c:pt idx="260">
                  <c:v>1.84</c:v>
                </c:pt>
                <c:pt idx="261">
                  <c:v>1.92</c:v>
                </c:pt>
                <c:pt idx="262">
                  <c:v>2</c:v>
                </c:pt>
                <c:pt idx="263">
                  <c:v>1.84</c:v>
                </c:pt>
                <c:pt idx="264">
                  <c:v>1.92</c:v>
                </c:pt>
                <c:pt idx="265">
                  <c:v>1.92</c:v>
                </c:pt>
                <c:pt idx="266">
                  <c:v>1.92</c:v>
                </c:pt>
                <c:pt idx="267">
                  <c:v>1.92</c:v>
                </c:pt>
                <c:pt idx="268">
                  <c:v>2.08</c:v>
                </c:pt>
                <c:pt idx="269">
                  <c:v>1.92</c:v>
                </c:pt>
                <c:pt idx="270">
                  <c:v>1.92</c:v>
                </c:pt>
                <c:pt idx="271">
                  <c:v>1.92</c:v>
                </c:pt>
                <c:pt idx="272">
                  <c:v>1.84</c:v>
                </c:pt>
                <c:pt idx="273">
                  <c:v>1.68</c:v>
                </c:pt>
                <c:pt idx="274">
                  <c:v>1.68</c:v>
                </c:pt>
                <c:pt idx="275">
                  <c:v>1.52</c:v>
                </c:pt>
                <c:pt idx="276">
                  <c:v>1.36</c:v>
                </c:pt>
                <c:pt idx="277">
                  <c:v>1.28</c:v>
                </c:pt>
                <c:pt idx="278">
                  <c:v>1.2</c:v>
                </c:pt>
                <c:pt idx="279">
                  <c:v>1.2</c:v>
                </c:pt>
                <c:pt idx="280">
                  <c:v>1.04</c:v>
                </c:pt>
                <c:pt idx="281">
                  <c:v>0.88</c:v>
                </c:pt>
                <c:pt idx="282">
                  <c:v>0.88</c:v>
                </c:pt>
                <c:pt idx="283">
                  <c:v>0.72</c:v>
                </c:pt>
                <c:pt idx="284">
                  <c:v>0.56000000000000005</c:v>
                </c:pt>
                <c:pt idx="285">
                  <c:v>0.64</c:v>
                </c:pt>
                <c:pt idx="286">
                  <c:v>0.48</c:v>
                </c:pt>
                <c:pt idx="287">
                  <c:v>0.48</c:v>
                </c:pt>
                <c:pt idx="288">
                  <c:v>0.4</c:v>
                </c:pt>
                <c:pt idx="289">
                  <c:v>0.24</c:v>
                </c:pt>
                <c:pt idx="290">
                  <c:v>0.24</c:v>
                </c:pt>
                <c:pt idx="291">
                  <c:v>0.16</c:v>
                </c:pt>
                <c:pt idx="292">
                  <c:v>0.08</c:v>
                </c:pt>
                <c:pt idx="293">
                  <c:v>-0.08</c:v>
                </c:pt>
                <c:pt idx="294">
                  <c:v>-0.16</c:v>
                </c:pt>
                <c:pt idx="295">
                  <c:v>-0.24</c:v>
                </c:pt>
                <c:pt idx="296">
                  <c:v>-0.32</c:v>
                </c:pt>
                <c:pt idx="297">
                  <c:v>-0.24</c:v>
                </c:pt>
                <c:pt idx="298">
                  <c:v>-0.48</c:v>
                </c:pt>
                <c:pt idx="299">
                  <c:v>-0.56000000000000005</c:v>
                </c:pt>
                <c:pt idx="300">
                  <c:v>-0.56000000000000005</c:v>
                </c:pt>
                <c:pt idx="301">
                  <c:v>-0.64</c:v>
                </c:pt>
                <c:pt idx="302">
                  <c:v>-0.72</c:v>
                </c:pt>
                <c:pt idx="303">
                  <c:v>-0.88</c:v>
                </c:pt>
                <c:pt idx="304">
                  <c:v>-0.8</c:v>
                </c:pt>
                <c:pt idx="305">
                  <c:v>-0.96</c:v>
                </c:pt>
                <c:pt idx="306">
                  <c:v>-0.88</c:v>
                </c:pt>
                <c:pt idx="307">
                  <c:v>-0.96</c:v>
                </c:pt>
                <c:pt idx="308">
                  <c:v>-0.96</c:v>
                </c:pt>
                <c:pt idx="309">
                  <c:v>-1.04</c:v>
                </c:pt>
                <c:pt idx="310">
                  <c:v>-1.04</c:v>
                </c:pt>
                <c:pt idx="311">
                  <c:v>-1.04</c:v>
                </c:pt>
                <c:pt idx="312">
                  <c:v>-1.1200000000000001</c:v>
                </c:pt>
                <c:pt idx="313">
                  <c:v>-1.1200000000000001</c:v>
                </c:pt>
                <c:pt idx="314">
                  <c:v>-1.2</c:v>
                </c:pt>
                <c:pt idx="315">
                  <c:v>-1.1200000000000001</c:v>
                </c:pt>
                <c:pt idx="316">
                  <c:v>-1.2</c:v>
                </c:pt>
                <c:pt idx="317">
                  <c:v>-1.28</c:v>
                </c:pt>
                <c:pt idx="318">
                  <c:v>-1.28</c:v>
                </c:pt>
                <c:pt idx="319">
                  <c:v>-1.28</c:v>
                </c:pt>
                <c:pt idx="320">
                  <c:v>-1.28</c:v>
                </c:pt>
                <c:pt idx="321">
                  <c:v>-1.36</c:v>
                </c:pt>
                <c:pt idx="322">
                  <c:v>-1.36</c:v>
                </c:pt>
                <c:pt idx="323">
                  <c:v>-1.44</c:v>
                </c:pt>
                <c:pt idx="324">
                  <c:v>-1.52</c:v>
                </c:pt>
                <c:pt idx="325">
                  <c:v>-1.52</c:v>
                </c:pt>
                <c:pt idx="326">
                  <c:v>-1.52</c:v>
                </c:pt>
                <c:pt idx="327">
                  <c:v>-1.6</c:v>
                </c:pt>
                <c:pt idx="328">
                  <c:v>-1.68</c:v>
                </c:pt>
                <c:pt idx="329">
                  <c:v>-1.6</c:v>
                </c:pt>
                <c:pt idx="330">
                  <c:v>-1.68</c:v>
                </c:pt>
                <c:pt idx="331">
                  <c:v>-1.68</c:v>
                </c:pt>
                <c:pt idx="332">
                  <c:v>-1.68</c:v>
                </c:pt>
                <c:pt idx="333">
                  <c:v>-1.68</c:v>
                </c:pt>
                <c:pt idx="334">
                  <c:v>-1.6</c:v>
                </c:pt>
                <c:pt idx="335">
                  <c:v>-1.76</c:v>
                </c:pt>
                <c:pt idx="336">
                  <c:v>-1.76</c:v>
                </c:pt>
                <c:pt idx="337">
                  <c:v>-1.84</c:v>
                </c:pt>
                <c:pt idx="338">
                  <c:v>-1.84</c:v>
                </c:pt>
                <c:pt idx="339">
                  <c:v>-1.84</c:v>
                </c:pt>
                <c:pt idx="340">
                  <c:v>-1.84</c:v>
                </c:pt>
                <c:pt idx="341">
                  <c:v>-1.92</c:v>
                </c:pt>
                <c:pt idx="342">
                  <c:v>-2</c:v>
                </c:pt>
                <c:pt idx="343">
                  <c:v>-1.92</c:v>
                </c:pt>
                <c:pt idx="344">
                  <c:v>-1.92</c:v>
                </c:pt>
                <c:pt idx="345">
                  <c:v>-2</c:v>
                </c:pt>
                <c:pt idx="346">
                  <c:v>-2</c:v>
                </c:pt>
                <c:pt idx="347">
                  <c:v>-2.08</c:v>
                </c:pt>
                <c:pt idx="348">
                  <c:v>-2</c:v>
                </c:pt>
                <c:pt idx="349">
                  <c:v>-2.08</c:v>
                </c:pt>
                <c:pt idx="350">
                  <c:v>-2.08</c:v>
                </c:pt>
                <c:pt idx="351">
                  <c:v>-2.16</c:v>
                </c:pt>
                <c:pt idx="352">
                  <c:v>-2.16</c:v>
                </c:pt>
                <c:pt idx="353">
                  <c:v>-2.16</c:v>
                </c:pt>
                <c:pt idx="354">
                  <c:v>-2.2400000000000002</c:v>
                </c:pt>
                <c:pt idx="355">
                  <c:v>-2.2400000000000002</c:v>
                </c:pt>
                <c:pt idx="356">
                  <c:v>-2.2400000000000002</c:v>
                </c:pt>
                <c:pt idx="357">
                  <c:v>-2.2400000000000002</c:v>
                </c:pt>
                <c:pt idx="358">
                  <c:v>-2.16</c:v>
                </c:pt>
                <c:pt idx="359">
                  <c:v>-2.3199999999999998</c:v>
                </c:pt>
                <c:pt idx="360">
                  <c:v>-2.2400000000000002</c:v>
                </c:pt>
                <c:pt idx="361">
                  <c:v>-2.2400000000000002</c:v>
                </c:pt>
                <c:pt idx="362">
                  <c:v>-2.3199999999999998</c:v>
                </c:pt>
                <c:pt idx="363">
                  <c:v>-2.3199999999999998</c:v>
                </c:pt>
                <c:pt idx="364">
                  <c:v>-2.4</c:v>
                </c:pt>
                <c:pt idx="365">
                  <c:v>-2.2400000000000002</c:v>
                </c:pt>
                <c:pt idx="366">
                  <c:v>-2.2400000000000002</c:v>
                </c:pt>
                <c:pt idx="367">
                  <c:v>-2.2400000000000002</c:v>
                </c:pt>
                <c:pt idx="368">
                  <c:v>-2.3199999999999998</c:v>
                </c:pt>
                <c:pt idx="369">
                  <c:v>-2.3199999999999998</c:v>
                </c:pt>
                <c:pt idx="370">
                  <c:v>-2.2400000000000002</c:v>
                </c:pt>
                <c:pt idx="371">
                  <c:v>-2.2400000000000002</c:v>
                </c:pt>
                <c:pt idx="372">
                  <c:v>-2.2400000000000002</c:v>
                </c:pt>
                <c:pt idx="373">
                  <c:v>-2.3199999999999998</c:v>
                </c:pt>
                <c:pt idx="374">
                  <c:v>-2.16</c:v>
                </c:pt>
                <c:pt idx="375">
                  <c:v>-2.2400000000000002</c:v>
                </c:pt>
                <c:pt idx="376">
                  <c:v>-2.16</c:v>
                </c:pt>
                <c:pt idx="377">
                  <c:v>-2</c:v>
                </c:pt>
                <c:pt idx="378">
                  <c:v>-1.92</c:v>
                </c:pt>
                <c:pt idx="379">
                  <c:v>-1.76</c:v>
                </c:pt>
                <c:pt idx="380">
                  <c:v>-1.68</c:v>
                </c:pt>
                <c:pt idx="381">
                  <c:v>-1.68</c:v>
                </c:pt>
                <c:pt idx="382">
                  <c:v>-1.52</c:v>
                </c:pt>
                <c:pt idx="383">
                  <c:v>-1.44</c:v>
                </c:pt>
                <c:pt idx="384">
                  <c:v>-1.28</c:v>
                </c:pt>
                <c:pt idx="385">
                  <c:v>-1.2</c:v>
                </c:pt>
                <c:pt idx="386">
                  <c:v>-1.04</c:v>
                </c:pt>
                <c:pt idx="387">
                  <c:v>-1.04</c:v>
                </c:pt>
                <c:pt idx="388">
                  <c:v>-0.88</c:v>
                </c:pt>
                <c:pt idx="389">
                  <c:v>-0.88</c:v>
                </c:pt>
                <c:pt idx="390">
                  <c:v>-0.8</c:v>
                </c:pt>
                <c:pt idx="391">
                  <c:v>-0.72</c:v>
                </c:pt>
                <c:pt idx="392">
                  <c:v>-0.56000000000000005</c:v>
                </c:pt>
                <c:pt idx="393">
                  <c:v>-0.4</c:v>
                </c:pt>
                <c:pt idx="394">
                  <c:v>-0.24</c:v>
                </c:pt>
                <c:pt idx="395">
                  <c:v>-0.16</c:v>
                </c:pt>
                <c:pt idx="396">
                  <c:v>0.08</c:v>
                </c:pt>
                <c:pt idx="397">
                  <c:v>0.16</c:v>
                </c:pt>
                <c:pt idx="398">
                  <c:v>0.32</c:v>
                </c:pt>
                <c:pt idx="399">
                  <c:v>0.4</c:v>
                </c:pt>
                <c:pt idx="400">
                  <c:v>0.48</c:v>
                </c:pt>
                <c:pt idx="401">
                  <c:v>0.56000000000000005</c:v>
                </c:pt>
                <c:pt idx="402">
                  <c:v>0.64</c:v>
                </c:pt>
                <c:pt idx="403">
                  <c:v>0.72</c:v>
                </c:pt>
                <c:pt idx="404">
                  <c:v>0.8</c:v>
                </c:pt>
                <c:pt idx="405">
                  <c:v>0.8</c:v>
                </c:pt>
                <c:pt idx="406">
                  <c:v>0.88</c:v>
                </c:pt>
                <c:pt idx="407">
                  <c:v>0.96</c:v>
                </c:pt>
                <c:pt idx="408">
                  <c:v>1.1200000000000001</c:v>
                </c:pt>
                <c:pt idx="409">
                  <c:v>1.1200000000000001</c:v>
                </c:pt>
                <c:pt idx="410">
                  <c:v>1.2</c:v>
                </c:pt>
                <c:pt idx="411">
                  <c:v>1.2</c:v>
                </c:pt>
                <c:pt idx="412">
                  <c:v>1.28</c:v>
                </c:pt>
                <c:pt idx="413">
                  <c:v>1.52</c:v>
                </c:pt>
                <c:pt idx="414">
                  <c:v>1.52</c:v>
                </c:pt>
                <c:pt idx="415">
                  <c:v>1.44</c:v>
                </c:pt>
                <c:pt idx="416">
                  <c:v>1.68</c:v>
                </c:pt>
                <c:pt idx="417">
                  <c:v>1.68</c:v>
                </c:pt>
                <c:pt idx="418">
                  <c:v>1.76</c:v>
                </c:pt>
                <c:pt idx="419">
                  <c:v>1.76</c:v>
                </c:pt>
                <c:pt idx="420">
                  <c:v>1.84</c:v>
                </c:pt>
                <c:pt idx="421">
                  <c:v>1.84</c:v>
                </c:pt>
                <c:pt idx="422">
                  <c:v>1.92</c:v>
                </c:pt>
                <c:pt idx="423">
                  <c:v>1.92</c:v>
                </c:pt>
                <c:pt idx="424">
                  <c:v>1.92</c:v>
                </c:pt>
                <c:pt idx="425">
                  <c:v>1.92</c:v>
                </c:pt>
                <c:pt idx="426">
                  <c:v>2</c:v>
                </c:pt>
                <c:pt idx="427">
                  <c:v>1.92</c:v>
                </c:pt>
                <c:pt idx="428">
                  <c:v>1.92</c:v>
                </c:pt>
                <c:pt idx="429">
                  <c:v>1.92</c:v>
                </c:pt>
                <c:pt idx="430">
                  <c:v>1.84</c:v>
                </c:pt>
                <c:pt idx="431">
                  <c:v>1.84</c:v>
                </c:pt>
                <c:pt idx="432">
                  <c:v>1.76</c:v>
                </c:pt>
                <c:pt idx="433">
                  <c:v>1.68</c:v>
                </c:pt>
                <c:pt idx="434">
                  <c:v>1.6</c:v>
                </c:pt>
                <c:pt idx="435">
                  <c:v>1.52</c:v>
                </c:pt>
                <c:pt idx="436">
                  <c:v>1.36</c:v>
                </c:pt>
                <c:pt idx="437">
                  <c:v>1.2</c:v>
                </c:pt>
                <c:pt idx="438">
                  <c:v>1.1200000000000001</c:v>
                </c:pt>
                <c:pt idx="439">
                  <c:v>1.04</c:v>
                </c:pt>
                <c:pt idx="440">
                  <c:v>0.88</c:v>
                </c:pt>
                <c:pt idx="441">
                  <c:v>0.8</c:v>
                </c:pt>
                <c:pt idx="442">
                  <c:v>0.72</c:v>
                </c:pt>
                <c:pt idx="443">
                  <c:v>0.64</c:v>
                </c:pt>
                <c:pt idx="444">
                  <c:v>0.56000000000000005</c:v>
                </c:pt>
                <c:pt idx="445">
                  <c:v>0.48</c:v>
                </c:pt>
                <c:pt idx="446">
                  <c:v>0.24</c:v>
                </c:pt>
                <c:pt idx="447">
                  <c:v>0.24</c:v>
                </c:pt>
                <c:pt idx="448">
                  <c:v>0.16</c:v>
                </c:pt>
                <c:pt idx="449">
                  <c:v>0.08</c:v>
                </c:pt>
                <c:pt idx="450">
                  <c:v>0</c:v>
                </c:pt>
                <c:pt idx="451">
                  <c:v>-0.16</c:v>
                </c:pt>
                <c:pt idx="452">
                  <c:v>-0.32</c:v>
                </c:pt>
                <c:pt idx="453">
                  <c:v>-0.48</c:v>
                </c:pt>
                <c:pt idx="454">
                  <c:v>-0.64</c:v>
                </c:pt>
                <c:pt idx="455">
                  <c:v>-0.72</c:v>
                </c:pt>
                <c:pt idx="456">
                  <c:v>-0.8</c:v>
                </c:pt>
                <c:pt idx="457">
                  <c:v>-0.88</c:v>
                </c:pt>
                <c:pt idx="458">
                  <c:v>-0.96</c:v>
                </c:pt>
                <c:pt idx="459">
                  <c:v>-1.04</c:v>
                </c:pt>
                <c:pt idx="460">
                  <c:v>-1.1200000000000001</c:v>
                </c:pt>
                <c:pt idx="461">
                  <c:v>-1.2</c:v>
                </c:pt>
                <c:pt idx="462">
                  <c:v>-1.28</c:v>
                </c:pt>
                <c:pt idx="463">
                  <c:v>-1.28</c:v>
                </c:pt>
                <c:pt idx="464">
                  <c:v>-1.44</c:v>
                </c:pt>
                <c:pt idx="465">
                  <c:v>-1.44</c:v>
                </c:pt>
                <c:pt idx="466">
                  <c:v>-1.52</c:v>
                </c:pt>
                <c:pt idx="467">
                  <c:v>-1.6</c:v>
                </c:pt>
                <c:pt idx="468">
                  <c:v>-1.68</c:v>
                </c:pt>
                <c:pt idx="469">
                  <c:v>-1.76</c:v>
                </c:pt>
                <c:pt idx="470">
                  <c:v>-1.76</c:v>
                </c:pt>
                <c:pt idx="471">
                  <c:v>-1.92</c:v>
                </c:pt>
                <c:pt idx="472">
                  <c:v>-1.92</c:v>
                </c:pt>
                <c:pt idx="473">
                  <c:v>-1.92</c:v>
                </c:pt>
                <c:pt idx="474">
                  <c:v>-2.08</c:v>
                </c:pt>
                <c:pt idx="475">
                  <c:v>-2.08</c:v>
                </c:pt>
                <c:pt idx="476">
                  <c:v>-2.16</c:v>
                </c:pt>
                <c:pt idx="477">
                  <c:v>-2.16</c:v>
                </c:pt>
                <c:pt idx="478">
                  <c:v>-2.2400000000000002</c:v>
                </c:pt>
                <c:pt idx="479">
                  <c:v>-2.2400000000000002</c:v>
                </c:pt>
                <c:pt idx="480">
                  <c:v>-2.2400000000000002</c:v>
                </c:pt>
                <c:pt idx="481">
                  <c:v>-2.16</c:v>
                </c:pt>
                <c:pt idx="482">
                  <c:v>-2.2400000000000002</c:v>
                </c:pt>
                <c:pt idx="483">
                  <c:v>-2.3199999999999998</c:v>
                </c:pt>
                <c:pt idx="484">
                  <c:v>-2.3199999999999998</c:v>
                </c:pt>
                <c:pt idx="485">
                  <c:v>-2.2400000000000002</c:v>
                </c:pt>
                <c:pt idx="486">
                  <c:v>-2.3199999999999998</c:v>
                </c:pt>
                <c:pt idx="487">
                  <c:v>-2.2400000000000002</c:v>
                </c:pt>
                <c:pt idx="488">
                  <c:v>-2.2400000000000002</c:v>
                </c:pt>
                <c:pt idx="489">
                  <c:v>-2.3199999999999998</c:v>
                </c:pt>
                <c:pt idx="490">
                  <c:v>-2.2400000000000002</c:v>
                </c:pt>
                <c:pt idx="491">
                  <c:v>-2.08</c:v>
                </c:pt>
                <c:pt idx="492">
                  <c:v>-2.08</c:v>
                </c:pt>
                <c:pt idx="493">
                  <c:v>-2</c:v>
                </c:pt>
                <c:pt idx="494">
                  <c:v>-2</c:v>
                </c:pt>
                <c:pt idx="495">
                  <c:v>-1.84</c:v>
                </c:pt>
                <c:pt idx="496">
                  <c:v>-1.68</c:v>
                </c:pt>
                <c:pt idx="497">
                  <c:v>-1.6</c:v>
                </c:pt>
                <c:pt idx="498">
                  <c:v>-1.52</c:v>
                </c:pt>
                <c:pt idx="499">
                  <c:v>-1.44</c:v>
                </c:pt>
                <c:pt idx="500">
                  <c:v>-1.36</c:v>
                </c:pt>
                <c:pt idx="501">
                  <c:v>-1.2</c:v>
                </c:pt>
                <c:pt idx="502">
                  <c:v>-1.1200000000000001</c:v>
                </c:pt>
                <c:pt idx="503">
                  <c:v>-1.2</c:v>
                </c:pt>
                <c:pt idx="504">
                  <c:v>-1.1200000000000001</c:v>
                </c:pt>
                <c:pt idx="505">
                  <c:v>-0.96</c:v>
                </c:pt>
                <c:pt idx="506">
                  <c:v>-0.96</c:v>
                </c:pt>
                <c:pt idx="507">
                  <c:v>-0.8</c:v>
                </c:pt>
                <c:pt idx="508">
                  <c:v>-0.8</c:v>
                </c:pt>
                <c:pt idx="509">
                  <c:v>-0.72</c:v>
                </c:pt>
                <c:pt idx="510">
                  <c:v>-0.56000000000000005</c:v>
                </c:pt>
                <c:pt idx="511">
                  <c:v>-0.56000000000000005</c:v>
                </c:pt>
                <c:pt idx="512">
                  <c:v>-0.56000000000000005</c:v>
                </c:pt>
                <c:pt idx="513">
                  <c:v>-0.4</c:v>
                </c:pt>
                <c:pt idx="514">
                  <c:v>-0.32</c:v>
                </c:pt>
                <c:pt idx="515">
                  <c:v>-0.24</c:v>
                </c:pt>
                <c:pt idx="516">
                  <c:v>-0.16</c:v>
                </c:pt>
                <c:pt idx="517">
                  <c:v>-0.08</c:v>
                </c:pt>
                <c:pt idx="518">
                  <c:v>0</c:v>
                </c:pt>
                <c:pt idx="519">
                  <c:v>0.16</c:v>
                </c:pt>
                <c:pt idx="520">
                  <c:v>0.24</c:v>
                </c:pt>
                <c:pt idx="521">
                  <c:v>0.24</c:v>
                </c:pt>
                <c:pt idx="522">
                  <c:v>0.32</c:v>
                </c:pt>
                <c:pt idx="523">
                  <c:v>0.4</c:v>
                </c:pt>
                <c:pt idx="524">
                  <c:v>0.48</c:v>
                </c:pt>
                <c:pt idx="525">
                  <c:v>0.48</c:v>
                </c:pt>
                <c:pt idx="526">
                  <c:v>0.64</c:v>
                </c:pt>
                <c:pt idx="527">
                  <c:v>0.64</c:v>
                </c:pt>
                <c:pt idx="528">
                  <c:v>0.72</c:v>
                </c:pt>
                <c:pt idx="529">
                  <c:v>0.72</c:v>
                </c:pt>
                <c:pt idx="530">
                  <c:v>0.8</c:v>
                </c:pt>
                <c:pt idx="531">
                  <c:v>0.8</c:v>
                </c:pt>
                <c:pt idx="532">
                  <c:v>0.88</c:v>
                </c:pt>
                <c:pt idx="533">
                  <c:v>0.96</c:v>
                </c:pt>
                <c:pt idx="534">
                  <c:v>0.96</c:v>
                </c:pt>
                <c:pt idx="535">
                  <c:v>0.96</c:v>
                </c:pt>
                <c:pt idx="536">
                  <c:v>1.04</c:v>
                </c:pt>
                <c:pt idx="537">
                  <c:v>1.1200000000000001</c:v>
                </c:pt>
                <c:pt idx="538">
                  <c:v>1.2</c:v>
                </c:pt>
                <c:pt idx="539">
                  <c:v>1.1200000000000001</c:v>
                </c:pt>
                <c:pt idx="540">
                  <c:v>1.2</c:v>
                </c:pt>
                <c:pt idx="541">
                  <c:v>1.2</c:v>
                </c:pt>
                <c:pt idx="542">
                  <c:v>1.28</c:v>
                </c:pt>
                <c:pt idx="543">
                  <c:v>1.28</c:v>
                </c:pt>
                <c:pt idx="544">
                  <c:v>1.44</c:v>
                </c:pt>
                <c:pt idx="545">
                  <c:v>1.44</c:v>
                </c:pt>
                <c:pt idx="546">
                  <c:v>1.44</c:v>
                </c:pt>
                <c:pt idx="547">
                  <c:v>1.52</c:v>
                </c:pt>
                <c:pt idx="548">
                  <c:v>1.52</c:v>
                </c:pt>
                <c:pt idx="549">
                  <c:v>1.6</c:v>
                </c:pt>
                <c:pt idx="550">
                  <c:v>1.6</c:v>
                </c:pt>
                <c:pt idx="551">
                  <c:v>1.68</c:v>
                </c:pt>
                <c:pt idx="552">
                  <c:v>1.68</c:v>
                </c:pt>
                <c:pt idx="553">
                  <c:v>1.68</c:v>
                </c:pt>
                <c:pt idx="554">
                  <c:v>1.76</c:v>
                </c:pt>
                <c:pt idx="555">
                  <c:v>1.84</c:v>
                </c:pt>
                <c:pt idx="556">
                  <c:v>1.84</c:v>
                </c:pt>
                <c:pt idx="557">
                  <c:v>1.84</c:v>
                </c:pt>
                <c:pt idx="558">
                  <c:v>1.92</c:v>
                </c:pt>
                <c:pt idx="559">
                  <c:v>1.84</c:v>
                </c:pt>
                <c:pt idx="560">
                  <c:v>1.84</c:v>
                </c:pt>
                <c:pt idx="561">
                  <c:v>1.92</c:v>
                </c:pt>
                <c:pt idx="562">
                  <c:v>1.92</c:v>
                </c:pt>
                <c:pt idx="563">
                  <c:v>2</c:v>
                </c:pt>
                <c:pt idx="564">
                  <c:v>1.92</c:v>
                </c:pt>
                <c:pt idx="565">
                  <c:v>1.92</c:v>
                </c:pt>
                <c:pt idx="566">
                  <c:v>1.92</c:v>
                </c:pt>
                <c:pt idx="567">
                  <c:v>2.08</c:v>
                </c:pt>
                <c:pt idx="568">
                  <c:v>1.92</c:v>
                </c:pt>
                <c:pt idx="569">
                  <c:v>2</c:v>
                </c:pt>
                <c:pt idx="570">
                  <c:v>1.92</c:v>
                </c:pt>
                <c:pt idx="571">
                  <c:v>1.84</c:v>
                </c:pt>
                <c:pt idx="572">
                  <c:v>1.84</c:v>
                </c:pt>
                <c:pt idx="573">
                  <c:v>1.84</c:v>
                </c:pt>
                <c:pt idx="574">
                  <c:v>1.84</c:v>
                </c:pt>
                <c:pt idx="575">
                  <c:v>1.84</c:v>
                </c:pt>
                <c:pt idx="576">
                  <c:v>1.6</c:v>
                </c:pt>
                <c:pt idx="577">
                  <c:v>1.52</c:v>
                </c:pt>
                <c:pt idx="578">
                  <c:v>1.44</c:v>
                </c:pt>
                <c:pt idx="579">
                  <c:v>1.36</c:v>
                </c:pt>
                <c:pt idx="580">
                  <c:v>1.28</c:v>
                </c:pt>
                <c:pt idx="581">
                  <c:v>1.2</c:v>
                </c:pt>
                <c:pt idx="582">
                  <c:v>1.1200000000000001</c:v>
                </c:pt>
                <c:pt idx="583">
                  <c:v>0.96</c:v>
                </c:pt>
                <c:pt idx="584">
                  <c:v>0.96</c:v>
                </c:pt>
                <c:pt idx="585">
                  <c:v>0.88</c:v>
                </c:pt>
                <c:pt idx="586">
                  <c:v>0.8</c:v>
                </c:pt>
                <c:pt idx="587">
                  <c:v>0.72</c:v>
                </c:pt>
                <c:pt idx="588">
                  <c:v>0.64</c:v>
                </c:pt>
                <c:pt idx="589">
                  <c:v>0.64</c:v>
                </c:pt>
                <c:pt idx="590">
                  <c:v>0.64</c:v>
                </c:pt>
                <c:pt idx="591">
                  <c:v>0.48</c:v>
                </c:pt>
                <c:pt idx="592">
                  <c:v>0.48</c:v>
                </c:pt>
                <c:pt idx="593">
                  <c:v>0.4</c:v>
                </c:pt>
                <c:pt idx="594">
                  <c:v>0.4</c:v>
                </c:pt>
                <c:pt idx="595">
                  <c:v>0.4</c:v>
                </c:pt>
                <c:pt idx="596">
                  <c:v>0.24</c:v>
                </c:pt>
                <c:pt idx="597">
                  <c:v>0.16</c:v>
                </c:pt>
                <c:pt idx="598">
                  <c:v>0.16</c:v>
                </c:pt>
                <c:pt idx="599">
                  <c:v>0.08</c:v>
                </c:pt>
                <c:pt idx="600">
                  <c:v>0.08</c:v>
                </c:pt>
                <c:pt idx="601">
                  <c:v>0</c:v>
                </c:pt>
                <c:pt idx="602">
                  <c:v>-0.08</c:v>
                </c:pt>
                <c:pt idx="603">
                  <c:v>-0.24</c:v>
                </c:pt>
                <c:pt idx="604">
                  <c:v>-0.32</c:v>
                </c:pt>
                <c:pt idx="605">
                  <c:v>-0.32</c:v>
                </c:pt>
                <c:pt idx="606">
                  <c:v>-0.32</c:v>
                </c:pt>
                <c:pt idx="607">
                  <c:v>-0.4</c:v>
                </c:pt>
                <c:pt idx="608">
                  <c:v>-0.4</c:v>
                </c:pt>
                <c:pt idx="609">
                  <c:v>-0.48</c:v>
                </c:pt>
                <c:pt idx="610">
                  <c:v>-0.56000000000000005</c:v>
                </c:pt>
                <c:pt idx="611">
                  <c:v>-0.56000000000000005</c:v>
                </c:pt>
                <c:pt idx="612">
                  <c:v>-0.64</c:v>
                </c:pt>
                <c:pt idx="613">
                  <c:v>-0.72</c:v>
                </c:pt>
                <c:pt idx="614">
                  <c:v>-0.72</c:v>
                </c:pt>
                <c:pt idx="615">
                  <c:v>-0.8</c:v>
                </c:pt>
                <c:pt idx="616">
                  <c:v>-0.8</c:v>
                </c:pt>
                <c:pt idx="617">
                  <c:v>-0.8</c:v>
                </c:pt>
                <c:pt idx="618">
                  <c:v>-0.88</c:v>
                </c:pt>
                <c:pt idx="619">
                  <c:v>-0.88</c:v>
                </c:pt>
                <c:pt idx="620">
                  <c:v>-0.96</c:v>
                </c:pt>
                <c:pt idx="621">
                  <c:v>-0.88</c:v>
                </c:pt>
                <c:pt idx="622">
                  <c:v>-0.96</c:v>
                </c:pt>
                <c:pt idx="623">
                  <c:v>-0.96</c:v>
                </c:pt>
                <c:pt idx="624">
                  <c:v>-1.04</c:v>
                </c:pt>
                <c:pt idx="625">
                  <c:v>-1.04</c:v>
                </c:pt>
                <c:pt idx="626">
                  <c:v>-1.04</c:v>
                </c:pt>
                <c:pt idx="627">
                  <c:v>-1.1200000000000001</c:v>
                </c:pt>
                <c:pt idx="628">
                  <c:v>-1.1200000000000001</c:v>
                </c:pt>
                <c:pt idx="629">
                  <c:v>-1.2</c:v>
                </c:pt>
                <c:pt idx="630">
                  <c:v>-1.2</c:v>
                </c:pt>
                <c:pt idx="631">
                  <c:v>-1.2</c:v>
                </c:pt>
                <c:pt idx="632">
                  <c:v>-1.2</c:v>
                </c:pt>
                <c:pt idx="633">
                  <c:v>-1.28</c:v>
                </c:pt>
                <c:pt idx="634">
                  <c:v>-1.36</c:v>
                </c:pt>
                <c:pt idx="635">
                  <c:v>-1.36</c:v>
                </c:pt>
                <c:pt idx="636">
                  <c:v>-1.28</c:v>
                </c:pt>
                <c:pt idx="637">
                  <c:v>-1.36</c:v>
                </c:pt>
                <c:pt idx="638">
                  <c:v>-1.44</c:v>
                </c:pt>
                <c:pt idx="639">
                  <c:v>-1.52</c:v>
                </c:pt>
                <c:pt idx="640">
                  <c:v>-1.6</c:v>
                </c:pt>
                <c:pt idx="641">
                  <c:v>-1.6</c:v>
                </c:pt>
                <c:pt idx="642">
                  <c:v>-1.52</c:v>
                </c:pt>
                <c:pt idx="643">
                  <c:v>-1.68</c:v>
                </c:pt>
                <c:pt idx="644">
                  <c:v>-1.6</c:v>
                </c:pt>
                <c:pt idx="645">
                  <c:v>-1.6</c:v>
                </c:pt>
                <c:pt idx="646">
                  <c:v>-1.76</c:v>
                </c:pt>
                <c:pt idx="647">
                  <c:v>-1.76</c:v>
                </c:pt>
                <c:pt idx="648">
                  <c:v>-1.84</c:v>
                </c:pt>
                <c:pt idx="649">
                  <c:v>-1.92</c:v>
                </c:pt>
                <c:pt idx="650">
                  <c:v>-2</c:v>
                </c:pt>
                <c:pt idx="651">
                  <c:v>-2</c:v>
                </c:pt>
                <c:pt idx="652">
                  <c:v>-2.16</c:v>
                </c:pt>
                <c:pt idx="653">
                  <c:v>-2.08</c:v>
                </c:pt>
                <c:pt idx="654">
                  <c:v>-2.16</c:v>
                </c:pt>
                <c:pt idx="655">
                  <c:v>-2.2400000000000002</c:v>
                </c:pt>
                <c:pt idx="656">
                  <c:v>-2.2400000000000002</c:v>
                </c:pt>
                <c:pt idx="657">
                  <c:v>-2.3199999999999998</c:v>
                </c:pt>
                <c:pt idx="658">
                  <c:v>-2.2400000000000002</c:v>
                </c:pt>
                <c:pt idx="659">
                  <c:v>-2.3199999999999998</c:v>
                </c:pt>
                <c:pt idx="660">
                  <c:v>-2.3199999999999998</c:v>
                </c:pt>
                <c:pt idx="661">
                  <c:v>-2.3199999999999998</c:v>
                </c:pt>
                <c:pt idx="662">
                  <c:v>-2.3199999999999998</c:v>
                </c:pt>
                <c:pt idx="663">
                  <c:v>-2.3199999999999998</c:v>
                </c:pt>
                <c:pt idx="664">
                  <c:v>-2.3199999999999998</c:v>
                </c:pt>
                <c:pt idx="665">
                  <c:v>-2.2400000000000002</c:v>
                </c:pt>
                <c:pt idx="666">
                  <c:v>-2.2400000000000002</c:v>
                </c:pt>
                <c:pt idx="667">
                  <c:v>-2.2400000000000002</c:v>
                </c:pt>
                <c:pt idx="668">
                  <c:v>-2.16</c:v>
                </c:pt>
                <c:pt idx="669">
                  <c:v>-2.16</c:v>
                </c:pt>
                <c:pt idx="670">
                  <c:v>-2.08</c:v>
                </c:pt>
                <c:pt idx="671">
                  <c:v>-2</c:v>
                </c:pt>
                <c:pt idx="672">
                  <c:v>-1.92</c:v>
                </c:pt>
                <c:pt idx="673">
                  <c:v>-1.76</c:v>
                </c:pt>
                <c:pt idx="674">
                  <c:v>-1.6</c:v>
                </c:pt>
                <c:pt idx="675">
                  <c:v>-1.44</c:v>
                </c:pt>
                <c:pt idx="676">
                  <c:v>-1.44</c:v>
                </c:pt>
                <c:pt idx="677">
                  <c:v>-1.28</c:v>
                </c:pt>
                <c:pt idx="678">
                  <c:v>-1.2</c:v>
                </c:pt>
                <c:pt idx="679">
                  <c:v>-1.1200000000000001</c:v>
                </c:pt>
                <c:pt idx="680">
                  <c:v>-1.04</c:v>
                </c:pt>
                <c:pt idx="681">
                  <c:v>-0.96</c:v>
                </c:pt>
                <c:pt idx="682">
                  <c:v>-0.88</c:v>
                </c:pt>
                <c:pt idx="683">
                  <c:v>-0.88</c:v>
                </c:pt>
                <c:pt idx="684">
                  <c:v>-0.72</c:v>
                </c:pt>
                <c:pt idx="685">
                  <c:v>-0.56000000000000005</c:v>
                </c:pt>
                <c:pt idx="686">
                  <c:v>-0.48</c:v>
                </c:pt>
                <c:pt idx="687">
                  <c:v>-0.48</c:v>
                </c:pt>
                <c:pt idx="688">
                  <c:v>-0.32</c:v>
                </c:pt>
                <c:pt idx="689">
                  <c:v>-0.24</c:v>
                </c:pt>
                <c:pt idx="690">
                  <c:v>-0.08</c:v>
                </c:pt>
                <c:pt idx="691">
                  <c:v>0.08</c:v>
                </c:pt>
                <c:pt idx="692">
                  <c:v>0.16</c:v>
                </c:pt>
                <c:pt idx="693">
                  <c:v>0.24</c:v>
                </c:pt>
                <c:pt idx="694">
                  <c:v>0.32</c:v>
                </c:pt>
                <c:pt idx="695">
                  <c:v>0.4</c:v>
                </c:pt>
                <c:pt idx="696">
                  <c:v>0.48</c:v>
                </c:pt>
                <c:pt idx="697">
                  <c:v>0.48</c:v>
                </c:pt>
                <c:pt idx="698">
                  <c:v>0.64</c:v>
                </c:pt>
                <c:pt idx="699">
                  <c:v>0.72</c:v>
                </c:pt>
                <c:pt idx="700">
                  <c:v>0.72</c:v>
                </c:pt>
                <c:pt idx="701">
                  <c:v>0.88</c:v>
                </c:pt>
                <c:pt idx="702">
                  <c:v>0.8</c:v>
                </c:pt>
                <c:pt idx="703">
                  <c:v>0.96</c:v>
                </c:pt>
                <c:pt idx="704">
                  <c:v>0.88</c:v>
                </c:pt>
                <c:pt idx="705">
                  <c:v>0.96</c:v>
                </c:pt>
                <c:pt idx="706">
                  <c:v>1.1200000000000001</c:v>
                </c:pt>
                <c:pt idx="707">
                  <c:v>1.1200000000000001</c:v>
                </c:pt>
                <c:pt idx="708">
                  <c:v>1.2</c:v>
                </c:pt>
                <c:pt idx="709">
                  <c:v>1.28</c:v>
                </c:pt>
                <c:pt idx="710">
                  <c:v>1.28</c:v>
                </c:pt>
                <c:pt idx="711">
                  <c:v>1.44</c:v>
                </c:pt>
                <c:pt idx="712">
                  <c:v>1.36</c:v>
                </c:pt>
                <c:pt idx="713">
                  <c:v>1.36</c:v>
                </c:pt>
                <c:pt idx="714">
                  <c:v>1.6</c:v>
                </c:pt>
                <c:pt idx="715">
                  <c:v>1.68</c:v>
                </c:pt>
                <c:pt idx="716">
                  <c:v>1.6</c:v>
                </c:pt>
                <c:pt idx="717">
                  <c:v>1.68</c:v>
                </c:pt>
                <c:pt idx="718">
                  <c:v>1.76</c:v>
                </c:pt>
                <c:pt idx="719">
                  <c:v>1.68</c:v>
                </c:pt>
                <c:pt idx="720">
                  <c:v>1.84</c:v>
                </c:pt>
                <c:pt idx="721">
                  <c:v>1.92</c:v>
                </c:pt>
                <c:pt idx="722">
                  <c:v>1.92</c:v>
                </c:pt>
                <c:pt idx="723">
                  <c:v>1.84</c:v>
                </c:pt>
                <c:pt idx="724">
                  <c:v>1.92</c:v>
                </c:pt>
                <c:pt idx="725">
                  <c:v>1.84</c:v>
                </c:pt>
                <c:pt idx="726">
                  <c:v>1.92</c:v>
                </c:pt>
                <c:pt idx="727">
                  <c:v>1.92</c:v>
                </c:pt>
                <c:pt idx="728">
                  <c:v>1.92</c:v>
                </c:pt>
                <c:pt idx="729">
                  <c:v>2</c:v>
                </c:pt>
                <c:pt idx="730">
                  <c:v>1.92</c:v>
                </c:pt>
                <c:pt idx="731">
                  <c:v>1.92</c:v>
                </c:pt>
                <c:pt idx="732">
                  <c:v>1.84</c:v>
                </c:pt>
                <c:pt idx="733">
                  <c:v>1.84</c:v>
                </c:pt>
                <c:pt idx="734">
                  <c:v>1.92</c:v>
                </c:pt>
                <c:pt idx="735">
                  <c:v>1.84</c:v>
                </c:pt>
                <c:pt idx="736">
                  <c:v>1.84</c:v>
                </c:pt>
                <c:pt idx="737">
                  <c:v>1.68</c:v>
                </c:pt>
                <c:pt idx="738">
                  <c:v>1.6</c:v>
                </c:pt>
                <c:pt idx="739">
                  <c:v>1.44</c:v>
                </c:pt>
                <c:pt idx="740">
                  <c:v>1.36</c:v>
                </c:pt>
                <c:pt idx="741">
                  <c:v>1.28</c:v>
                </c:pt>
                <c:pt idx="742">
                  <c:v>1.1200000000000001</c:v>
                </c:pt>
                <c:pt idx="743">
                  <c:v>1.04</c:v>
                </c:pt>
                <c:pt idx="744">
                  <c:v>0.88</c:v>
                </c:pt>
                <c:pt idx="745">
                  <c:v>0.8</c:v>
                </c:pt>
                <c:pt idx="746">
                  <c:v>0.56000000000000005</c:v>
                </c:pt>
                <c:pt idx="747">
                  <c:v>0.64</c:v>
                </c:pt>
                <c:pt idx="748">
                  <c:v>0.48</c:v>
                </c:pt>
                <c:pt idx="749">
                  <c:v>0.4</c:v>
                </c:pt>
                <c:pt idx="750">
                  <c:v>0.32</c:v>
                </c:pt>
                <c:pt idx="751">
                  <c:v>0.24</c:v>
                </c:pt>
                <c:pt idx="752">
                  <c:v>0.08</c:v>
                </c:pt>
                <c:pt idx="753">
                  <c:v>-0.08</c:v>
                </c:pt>
                <c:pt idx="754">
                  <c:v>-0.16</c:v>
                </c:pt>
                <c:pt idx="755">
                  <c:v>-0.4</c:v>
                </c:pt>
                <c:pt idx="756">
                  <c:v>-0.4</c:v>
                </c:pt>
                <c:pt idx="757">
                  <c:v>-0.64</c:v>
                </c:pt>
                <c:pt idx="758">
                  <c:v>-0.8</c:v>
                </c:pt>
                <c:pt idx="759">
                  <c:v>-0.88</c:v>
                </c:pt>
                <c:pt idx="760">
                  <c:v>-0.96</c:v>
                </c:pt>
                <c:pt idx="761">
                  <c:v>-1.04</c:v>
                </c:pt>
                <c:pt idx="762">
                  <c:v>-1.1200000000000001</c:v>
                </c:pt>
                <c:pt idx="763">
                  <c:v>-1.1200000000000001</c:v>
                </c:pt>
                <c:pt idx="764">
                  <c:v>-1.2</c:v>
                </c:pt>
                <c:pt idx="765">
                  <c:v>-1.28</c:v>
                </c:pt>
                <c:pt idx="766">
                  <c:v>-1.36</c:v>
                </c:pt>
                <c:pt idx="767">
                  <c:v>-1.44</c:v>
                </c:pt>
                <c:pt idx="768">
                  <c:v>-1.52</c:v>
                </c:pt>
                <c:pt idx="769">
                  <c:v>-1.6</c:v>
                </c:pt>
                <c:pt idx="770">
                  <c:v>-1.68</c:v>
                </c:pt>
                <c:pt idx="771">
                  <c:v>-1.68</c:v>
                </c:pt>
                <c:pt idx="772">
                  <c:v>-1.84</c:v>
                </c:pt>
                <c:pt idx="773">
                  <c:v>-1.92</c:v>
                </c:pt>
                <c:pt idx="774">
                  <c:v>-2</c:v>
                </c:pt>
                <c:pt idx="775">
                  <c:v>-2</c:v>
                </c:pt>
                <c:pt idx="776">
                  <c:v>-2.08</c:v>
                </c:pt>
                <c:pt idx="777">
                  <c:v>-2.08</c:v>
                </c:pt>
                <c:pt idx="778">
                  <c:v>-2.2400000000000002</c:v>
                </c:pt>
                <c:pt idx="779">
                  <c:v>-2.16</c:v>
                </c:pt>
                <c:pt idx="780">
                  <c:v>-2.2400000000000002</c:v>
                </c:pt>
                <c:pt idx="781">
                  <c:v>-2.2400000000000002</c:v>
                </c:pt>
                <c:pt idx="782">
                  <c:v>-2.3199999999999998</c:v>
                </c:pt>
                <c:pt idx="783">
                  <c:v>-2.3199999999999998</c:v>
                </c:pt>
                <c:pt idx="784">
                  <c:v>-2.2400000000000002</c:v>
                </c:pt>
                <c:pt idx="785">
                  <c:v>-2.2400000000000002</c:v>
                </c:pt>
                <c:pt idx="786">
                  <c:v>-2.2400000000000002</c:v>
                </c:pt>
                <c:pt idx="787">
                  <c:v>-2.16</c:v>
                </c:pt>
                <c:pt idx="788">
                  <c:v>-2.16</c:v>
                </c:pt>
                <c:pt idx="789">
                  <c:v>-2</c:v>
                </c:pt>
                <c:pt idx="790">
                  <c:v>-1.84</c:v>
                </c:pt>
                <c:pt idx="791">
                  <c:v>-1.68</c:v>
                </c:pt>
                <c:pt idx="792">
                  <c:v>-1.44</c:v>
                </c:pt>
                <c:pt idx="793">
                  <c:v>-1.36</c:v>
                </c:pt>
                <c:pt idx="794">
                  <c:v>-1.2</c:v>
                </c:pt>
                <c:pt idx="795">
                  <c:v>-1.04</c:v>
                </c:pt>
                <c:pt idx="796">
                  <c:v>-1.04</c:v>
                </c:pt>
                <c:pt idx="797">
                  <c:v>-0.8</c:v>
                </c:pt>
                <c:pt idx="798">
                  <c:v>-0.72</c:v>
                </c:pt>
                <c:pt idx="799">
                  <c:v>-0.64</c:v>
                </c:pt>
                <c:pt idx="800">
                  <c:v>-0.48</c:v>
                </c:pt>
                <c:pt idx="801">
                  <c:v>-0.4</c:v>
                </c:pt>
                <c:pt idx="802">
                  <c:v>-0.16</c:v>
                </c:pt>
                <c:pt idx="803">
                  <c:v>-0.08</c:v>
                </c:pt>
                <c:pt idx="804">
                  <c:v>0.08</c:v>
                </c:pt>
                <c:pt idx="805">
                  <c:v>0.32</c:v>
                </c:pt>
                <c:pt idx="806">
                  <c:v>0.48</c:v>
                </c:pt>
                <c:pt idx="807">
                  <c:v>0.56000000000000005</c:v>
                </c:pt>
                <c:pt idx="808">
                  <c:v>0.64</c:v>
                </c:pt>
                <c:pt idx="809">
                  <c:v>0.72</c:v>
                </c:pt>
                <c:pt idx="810">
                  <c:v>0.88</c:v>
                </c:pt>
                <c:pt idx="811">
                  <c:v>0.8</c:v>
                </c:pt>
                <c:pt idx="812">
                  <c:v>0.96</c:v>
                </c:pt>
                <c:pt idx="814">
                  <c:v>-2.08</c:v>
                </c:pt>
                <c:pt idx="815">
                  <c:v>-2.08</c:v>
                </c:pt>
                <c:pt idx="816">
                  <c:v>-2.16</c:v>
                </c:pt>
                <c:pt idx="817">
                  <c:v>-2.2400000000000002</c:v>
                </c:pt>
                <c:pt idx="818">
                  <c:v>-2.3199999999999998</c:v>
                </c:pt>
                <c:pt idx="819">
                  <c:v>-2.4</c:v>
                </c:pt>
                <c:pt idx="820">
                  <c:v>-2.4</c:v>
                </c:pt>
                <c:pt idx="821">
                  <c:v>-2.3199999999999998</c:v>
                </c:pt>
                <c:pt idx="822">
                  <c:v>-2.4</c:v>
                </c:pt>
                <c:pt idx="823">
                  <c:v>-2.48</c:v>
                </c:pt>
                <c:pt idx="824">
                  <c:v>-2.48</c:v>
                </c:pt>
                <c:pt idx="825">
                  <c:v>-2.3199999999999998</c:v>
                </c:pt>
                <c:pt idx="826">
                  <c:v>-2.2400000000000002</c:v>
                </c:pt>
                <c:pt idx="827">
                  <c:v>-2.4</c:v>
                </c:pt>
                <c:pt idx="828">
                  <c:v>-2.48</c:v>
                </c:pt>
                <c:pt idx="829">
                  <c:v>-2.4</c:v>
                </c:pt>
                <c:pt idx="830">
                  <c:v>-2.4</c:v>
                </c:pt>
                <c:pt idx="831">
                  <c:v>-2.4</c:v>
                </c:pt>
                <c:pt idx="832">
                  <c:v>-2.4</c:v>
                </c:pt>
                <c:pt idx="833">
                  <c:v>-2.4</c:v>
                </c:pt>
                <c:pt idx="834">
                  <c:v>-2.4</c:v>
                </c:pt>
                <c:pt idx="835">
                  <c:v>-2.56</c:v>
                </c:pt>
                <c:pt idx="836">
                  <c:v>-2.4</c:v>
                </c:pt>
                <c:pt idx="837">
                  <c:v>-2.48</c:v>
                </c:pt>
                <c:pt idx="838">
                  <c:v>-2.4</c:v>
                </c:pt>
                <c:pt idx="839">
                  <c:v>-2.56</c:v>
                </c:pt>
                <c:pt idx="840">
                  <c:v>-2.48</c:v>
                </c:pt>
                <c:pt idx="841">
                  <c:v>-2.4</c:v>
                </c:pt>
                <c:pt idx="842">
                  <c:v>-2.4</c:v>
                </c:pt>
                <c:pt idx="843">
                  <c:v>-2.56</c:v>
                </c:pt>
                <c:pt idx="844">
                  <c:v>-2.48</c:v>
                </c:pt>
                <c:pt idx="845">
                  <c:v>-2.48</c:v>
                </c:pt>
                <c:pt idx="846">
                  <c:v>-2.4</c:v>
                </c:pt>
                <c:pt idx="847">
                  <c:v>-2.4</c:v>
                </c:pt>
                <c:pt idx="848">
                  <c:v>-2.56</c:v>
                </c:pt>
                <c:pt idx="849">
                  <c:v>-2.48</c:v>
                </c:pt>
                <c:pt idx="850">
                  <c:v>-2.3199999999999998</c:v>
                </c:pt>
                <c:pt idx="851">
                  <c:v>-2.56</c:v>
                </c:pt>
                <c:pt idx="852">
                  <c:v>-2.4</c:v>
                </c:pt>
                <c:pt idx="853">
                  <c:v>-2.4</c:v>
                </c:pt>
                <c:pt idx="854">
                  <c:v>-2.3199999999999998</c:v>
                </c:pt>
                <c:pt idx="855">
                  <c:v>-2.2400000000000002</c:v>
                </c:pt>
                <c:pt idx="856">
                  <c:v>-2.2400000000000002</c:v>
                </c:pt>
                <c:pt idx="857">
                  <c:v>-2.2400000000000002</c:v>
                </c:pt>
                <c:pt idx="858">
                  <c:v>-2.08</c:v>
                </c:pt>
                <c:pt idx="859">
                  <c:v>-2</c:v>
                </c:pt>
                <c:pt idx="860">
                  <c:v>-2</c:v>
                </c:pt>
                <c:pt idx="861">
                  <c:v>-1.92</c:v>
                </c:pt>
                <c:pt idx="862">
                  <c:v>-1.76</c:v>
                </c:pt>
                <c:pt idx="863">
                  <c:v>1.2</c:v>
                </c:pt>
                <c:pt idx="864">
                  <c:v>1.2</c:v>
                </c:pt>
                <c:pt idx="865">
                  <c:v>1.28</c:v>
                </c:pt>
                <c:pt idx="866">
                  <c:v>1.2</c:v>
                </c:pt>
                <c:pt idx="867">
                  <c:v>1.28</c:v>
                </c:pt>
                <c:pt idx="868">
                  <c:v>1.28</c:v>
                </c:pt>
                <c:pt idx="869">
                  <c:v>1.28</c:v>
                </c:pt>
                <c:pt idx="870">
                  <c:v>1.2</c:v>
                </c:pt>
                <c:pt idx="871">
                  <c:v>1.36</c:v>
                </c:pt>
                <c:pt idx="872">
                  <c:v>1.36</c:v>
                </c:pt>
                <c:pt idx="873">
                  <c:v>1.36</c:v>
                </c:pt>
                <c:pt idx="874">
                  <c:v>1.36</c:v>
                </c:pt>
                <c:pt idx="875">
                  <c:v>1.36</c:v>
                </c:pt>
                <c:pt idx="876">
                  <c:v>1.36</c:v>
                </c:pt>
                <c:pt idx="877">
                  <c:v>1.36</c:v>
                </c:pt>
                <c:pt idx="878">
                  <c:v>1.44</c:v>
                </c:pt>
                <c:pt idx="879">
                  <c:v>1.44</c:v>
                </c:pt>
                <c:pt idx="880">
                  <c:v>1.52</c:v>
                </c:pt>
                <c:pt idx="881">
                  <c:v>1.6</c:v>
                </c:pt>
                <c:pt idx="882">
                  <c:v>1.6</c:v>
                </c:pt>
                <c:pt idx="883">
                  <c:v>1.68</c:v>
                </c:pt>
                <c:pt idx="884">
                  <c:v>1.52</c:v>
                </c:pt>
                <c:pt idx="885">
                  <c:v>1.6</c:v>
                </c:pt>
                <c:pt idx="886">
                  <c:v>1.6</c:v>
                </c:pt>
                <c:pt idx="887">
                  <c:v>1.68</c:v>
                </c:pt>
                <c:pt idx="888">
                  <c:v>1.68</c:v>
                </c:pt>
                <c:pt idx="889">
                  <c:v>1.76</c:v>
                </c:pt>
                <c:pt idx="890">
                  <c:v>1.76</c:v>
                </c:pt>
                <c:pt idx="891">
                  <c:v>1.68</c:v>
                </c:pt>
                <c:pt idx="892">
                  <c:v>1.76</c:v>
                </c:pt>
                <c:pt idx="893">
                  <c:v>1.76</c:v>
                </c:pt>
                <c:pt idx="894">
                  <c:v>1.76</c:v>
                </c:pt>
                <c:pt idx="895">
                  <c:v>1.92</c:v>
                </c:pt>
                <c:pt idx="896">
                  <c:v>2</c:v>
                </c:pt>
                <c:pt idx="897">
                  <c:v>1.92</c:v>
                </c:pt>
                <c:pt idx="898">
                  <c:v>2.08</c:v>
                </c:pt>
                <c:pt idx="899">
                  <c:v>2.08</c:v>
                </c:pt>
                <c:pt idx="900">
                  <c:v>2.08</c:v>
                </c:pt>
                <c:pt idx="901">
                  <c:v>2</c:v>
                </c:pt>
                <c:pt idx="902">
                  <c:v>2.3199999999999998</c:v>
                </c:pt>
                <c:pt idx="903">
                  <c:v>4.24</c:v>
                </c:pt>
                <c:pt idx="904">
                  <c:v>4.16</c:v>
                </c:pt>
                <c:pt idx="905">
                  <c:v>4.16</c:v>
                </c:pt>
                <c:pt idx="906">
                  <c:v>4.32</c:v>
                </c:pt>
                <c:pt idx="907">
                  <c:v>4.32</c:v>
                </c:pt>
                <c:pt idx="908">
                  <c:v>4.24</c:v>
                </c:pt>
                <c:pt idx="909">
                  <c:v>4.24</c:v>
                </c:pt>
                <c:pt idx="910">
                  <c:v>4.24</c:v>
                </c:pt>
                <c:pt idx="911">
                  <c:v>4.32</c:v>
                </c:pt>
                <c:pt idx="912">
                  <c:v>4.24</c:v>
                </c:pt>
                <c:pt idx="913">
                  <c:v>4.32</c:v>
                </c:pt>
                <c:pt idx="914">
                  <c:v>4.16</c:v>
                </c:pt>
                <c:pt idx="915">
                  <c:v>1.84</c:v>
                </c:pt>
                <c:pt idx="916">
                  <c:v>2.16</c:v>
                </c:pt>
                <c:pt idx="917">
                  <c:v>2.08</c:v>
                </c:pt>
                <c:pt idx="918">
                  <c:v>2.08</c:v>
                </c:pt>
                <c:pt idx="919">
                  <c:v>2.08</c:v>
                </c:pt>
                <c:pt idx="920">
                  <c:v>2</c:v>
                </c:pt>
                <c:pt idx="921">
                  <c:v>1.92</c:v>
                </c:pt>
                <c:pt idx="922">
                  <c:v>1.92</c:v>
                </c:pt>
                <c:pt idx="923">
                  <c:v>1.84</c:v>
                </c:pt>
                <c:pt idx="924">
                  <c:v>1.68</c:v>
                </c:pt>
                <c:pt idx="925">
                  <c:v>1.76</c:v>
                </c:pt>
                <c:pt idx="926">
                  <c:v>1.68</c:v>
                </c:pt>
                <c:pt idx="927">
                  <c:v>1.44</c:v>
                </c:pt>
                <c:pt idx="928">
                  <c:v>1.36</c:v>
                </c:pt>
                <c:pt idx="929">
                  <c:v>1.28</c:v>
                </c:pt>
                <c:pt idx="930">
                  <c:v>1.28</c:v>
                </c:pt>
                <c:pt idx="931">
                  <c:v>1.28</c:v>
                </c:pt>
                <c:pt idx="932">
                  <c:v>1.04</c:v>
                </c:pt>
                <c:pt idx="933">
                  <c:v>1.04</c:v>
                </c:pt>
                <c:pt idx="934">
                  <c:v>0.96</c:v>
                </c:pt>
                <c:pt idx="935">
                  <c:v>0.88</c:v>
                </c:pt>
                <c:pt idx="936">
                  <c:v>0.88</c:v>
                </c:pt>
                <c:pt idx="937">
                  <c:v>0.8</c:v>
                </c:pt>
                <c:pt idx="938">
                  <c:v>0.8</c:v>
                </c:pt>
                <c:pt idx="939">
                  <c:v>1.2</c:v>
                </c:pt>
                <c:pt idx="940">
                  <c:v>0.56000000000000005</c:v>
                </c:pt>
                <c:pt idx="941">
                  <c:v>0.56000000000000005</c:v>
                </c:pt>
                <c:pt idx="942">
                  <c:v>0.56000000000000005</c:v>
                </c:pt>
                <c:pt idx="943">
                  <c:v>0.56000000000000005</c:v>
                </c:pt>
                <c:pt idx="944">
                  <c:v>0.4</c:v>
                </c:pt>
                <c:pt idx="945">
                  <c:v>0.4</c:v>
                </c:pt>
                <c:pt idx="946">
                  <c:v>0.32</c:v>
                </c:pt>
                <c:pt idx="947">
                  <c:v>0.16</c:v>
                </c:pt>
                <c:pt idx="948">
                  <c:v>0.16</c:v>
                </c:pt>
                <c:pt idx="949">
                  <c:v>0.08</c:v>
                </c:pt>
                <c:pt idx="950">
                  <c:v>0.08</c:v>
                </c:pt>
                <c:pt idx="951">
                  <c:v>-0.08</c:v>
                </c:pt>
                <c:pt idx="952">
                  <c:v>-0.24</c:v>
                </c:pt>
                <c:pt idx="953">
                  <c:v>-0.32</c:v>
                </c:pt>
                <c:pt idx="954">
                  <c:v>-0.32</c:v>
                </c:pt>
                <c:pt idx="955">
                  <c:v>-0.4</c:v>
                </c:pt>
                <c:pt idx="956">
                  <c:v>-0.48</c:v>
                </c:pt>
                <c:pt idx="957">
                  <c:v>-0.72</c:v>
                </c:pt>
                <c:pt idx="958">
                  <c:v>-0.64</c:v>
                </c:pt>
                <c:pt idx="959">
                  <c:v>-0.8</c:v>
                </c:pt>
                <c:pt idx="960">
                  <c:v>-0.8</c:v>
                </c:pt>
                <c:pt idx="961">
                  <c:v>-0.96</c:v>
                </c:pt>
                <c:pt idx="962">
                  <c:v>-0.96</c:v>
                </c:pt>
                <c:pt idx="963">
                  <c:v>-1.04</c:v>
                </c:pt>
                <c:pt idx="964">
                  <c:v>-1.04</c:v>
                </c:pt>
                <c:pt idx="965">
                  <c:v>-1.04</c:v>
                </c:pt>
                <c:pt idx="966">
                  <c:v>-1.04</c:v>
                </c:pt>
                <c:pt idx="967">
                  <c:v>-1.28</c:v>
                </c:pt>
                <c:pt idx="968">
                  <c:v>-1.28</c:v>
                </c:pt>
                <c:pt idx="969">
                  <c:v>-1.36</c:v>
                </c:pt>
                <c:pt idx="970">
                  <c:v>-1.36</c:v>
                </c:pt>
                <c:pt idx="971">
                  <c:v>-1.36</c:v>
                </c:pt>
                <c:pt idx="972">
                  <c:v>-1.52</c:v>
                </c:pt>
                <c:pt idx="973">
                  <c:v>-1.52</c:v>
                </c:pt>
                <c:pt idx="974">
                  <c:v>-1.6</c:v>
                </c:pt>
                <c:pt idx="975">
                  <c:v>-1.68</c:v>
                </c:pt>
                <c:pt idx="976">
                  <c:v>-1.68</c:v>
                </c:pt>
                <c:pt idx="977">
                  <c:v>-1.68</c:v>
                </c:pt>
                <c:pt idx="978">
                  <c:v>-1.76</c:v>
                </c:pt>
                <c:pt idx="979">
                  <c:v>-1.76</c:v>
                </c:pt>
                <c:pt idx="980">
                  <c:v>-1.84</c:v>
                </c:pt>
                <c:pt idx="981">
                  <c:v>-2</c:v>
                </c:pt>
                <c:pt idx="982">
                  <c:v>-2</c:v>
                </c:pt>
                <c:pt idx="983">
                  <c:v>-2</c:v>
                </c:pt>
                <c:pt idx="984">
                  <c:v>-2.08</c:v>
                </c:pt>
                <c:pt idx="985">
                  <c:v>-2.16</c:v>
                </c:pt>
                <c:pt idx="986">
                  <c:v>-2.16</c:v>
                </c:pt>
                <c:pt idx="987">
                  <c:v>-2.16</c:v>
                </c:pt>
                <c:pt idx="988">
                  <c:v>-2.2400000000000002</c:v>
                </c:pt>
                <c:pt idx="989">
                  <c:v>-2.3199999999999998</c:v>
                </c:pt>
                <c:pt idx="990">
                  <c:v>-2.3199999999999998</c:v>
                </c:pt>
                <c:pt idx="991">
                  <c:v>-2.48</c:v>
                </c:pt>
                <c:pt idx="992">
                  <c:v>-2.4</c:v>
                </c:pt>
                <c:pt idx="993">
                  <c:v>-2.4</c:v>
                </c:pt>
                <c:pt idx="994">
                  <c:v>-2.56</c:v>
                </c:pt>
                <c:pt idx="995">
                  <c:v>-2.4</c:v>
                </c:pt>
                <c:pt idx="996">
                  <c:v>-2.48</c:v>
                </c:pt>
                <c:pt idx="997">
                  <c:v>-2.4</c:v>
                </c:pt>
                <c:pt idx="998">
                  <c:v>-2.48</c:v>
                </c:pt>
                <c:pt idx="999">
                  <c:v>-2.48</c:v>
                </c:pt>
                <c:pt idx="1000">
                  <c:v>-2.4</c:v>
                </c:pt>
                <c:pt idx="1001">
                  <c:v>-2.48</c:v>
                </c:pt>
                <c:pt idx="1002">
                  <c:v>-2.4</c:v>
                </c:pt>
                <c:pt idx="1003">
                  <c:v>-2.3199999999999998</c:v>
                </c:pt>
                <c:pt idx="1004">
                  <c:v>-2.4</c:v>
                </c:pt>
                <c:pt idx="1005">
                  <c:v>-2.4</c:v>
                </c:pt>
                <c:pt idx="1006">
                  <c:v>-2.2400000000000002</c:v>
                </c:pt>
                <c:pt idx="1007">
                  <c:v>-2.08</c:v>
                </c:pt>
                <c:pt idx="1008">
                  <c:v>2.16</c:v>
                </c:pt>
                <c:pt idx="1009">
                  <c:v>-1.84</c:v>
                </c:pt>
                <c:pt idx="1010">
                  <c:v>-1.84</c:v>
                </c:pt>
                <c:pt idx="1011">
                  <c:v>-1.68</c:v>
                </c:pt>
                <c:pt idx="1012">
                  <c:v>-1.6</c:v>
                </c:pt>
                <c:pt idx="1013">
                  <c:v>-1.6</c:v>
                </c:pt>
                <c:pt idx="1014">
                  <c:v>-1.44</c:v>
                </c:pt>
                <c:pt idx="1015">
                  <c:v>-1.36</c:v>
                </c:pt>
                <c:pt idx="1016">
                  <c:v>-1.36</c:v>
                </c:pt>
                <c:pt idx="1017">
                  <c:v>-1.2</c:v>
                </c:pt>
                <c:pt idx="1018">
                  <c:v>-1.1200000000000001</c:v>
                </c:pt>
                <c:pt idx="1019">
                  <c:v>-1.2</c:v>
                </c:pt>
                <c:pt idx="1020">
                  <c:v>-1.04</c:v>
                </c:pt>
                <c:pt idx="1021">
                  <c:v>-0.96</c:v>
                </c:pt>
                <c:pt idx="1022">
                  <c:v>-0.96</c:v>
                </c:pt>
                <c:pt idx="1023">
                  <c:v>-0.88</c:v>
                </c:pt>
                <c:pt idx="1024">
                  <c:v>-0.8</c:v>
                </c:pt>
                <c:pt idx="1025">
                  <c:v>-0.8</c:v>
                </c:pt>
                <c:pt idx="1026">
                  <c:v>-0.64</c:v>
                </c:pt>
                <c:pt idx="1027">
                  <c:v>-0.64</c:v>
                </c:pt>
                <c:pt idx="1028">
                  <c:v>-0.48</c:v>
                </c:pt>
                <c:pt idx="1029">
                  <c:v>-0.48</c:v>
                </c:pt>
                <c:pt idx="1030">
                  <c:v>-0.4</c:v>
                </c:pt>
                <c:pt idx="1031">
                  <c:v>-0.32</c:v>
                </c:pt>
                <c:pt idx="1032">
                  <c:v>-0.24</c:v>
                </c:pt>
                <c:pt idx="1033">
                  <c:v>-0.16</c:v>
                </c:pt>
                <c:pt idx="1034">
                  <c:v>-0.08</c:v>
                </c:pt>
                <c:pt idx="1035">
                  <c:v>0</c:v>
                </c:pt>
                <c:pt idx="1036">
                  <c:v>0.08</c:v>
                </c:pt>
                <c:pt idx="1037">
                  <c:v>0.16</c:v>
                </c:pt>
                <c:pt idx="1038">
                  <c:v>0.16</c:v>
                </c:pt>
                <c:pt idx="1039">
                  <c:v>0.32</c:v>
                </c:pt>
                <c:pt idx="1040">
                  <c:v>0.32</c:v>
                </c:pt>
                <c:pt idx="1041">
                  <c:v>0.4</c:v>
                </c:pt>
                <c:pt idx="1042">
                  <c:v>0.48</c:v>
                </c:pt>
                <c:pt idx="1043">
                  <c:v>0.48</c:v>
                </c:pt>
                <c:pt idx="1044">
                  <c:v>0.64</c:v>
                </c:pt>
                <c:pt idx="1045">
                  <c:v>0.64</c:v>
                </c:pt>
                <c:pt idx="1046">
                  <c:v>0.64</c:v>
                </c:pt>
                <c:pt idx="1047">
                  <c:v>0.72</c:v>
                </c:pt>
                <c:pt idx="1048">
                  <c:v>0.8</c:v>
                </c:pt>
                <c:pt idx="1049">
                  <c:v>0.72</c:v>
                </c:pt>
                <c:pt idx="1050">
                  <c:v>0.8</c:v>
                </c:pt>
                <c:pt idx="1051">
                  <c:v>0.88</c:v>
                </c:pt>
                <c:pt idx="1052">
                  <c:v>0.96</c:v>
                </c:pt>
                <c:pt idx="1053">
                  <c:v>0.96</c:v>
                </c:pt>
                <c:pt idx="1054">
                  <c:v>0.96</c:v>
                </c:pt>
                <c:pt idx="1055">
                  <c:v>1.04</c:v>
                </c:pt>
                <c:pt idx="1056">
                  <c:v>1.1200000000000001</c:v>
                </c:pt>
                <c:pt idx="1057">
                  <c:v>1.1200000000000001</c:v>
                </c:pt>
                <c:pt idx="1058">
                  <c:v>1.2</c:v>
                </c:pt>
                <c:pt idx="1059">
                  <c:v>1.2</c:v>
                </c:pt>
                <c:pt idx="1060">
                  <c:v>1.2</c:v>
                </c:pt>
                <c:pt idx="1061">
                  <c:v>1.36</c:v>
                </c:pt>
                <c:pt idx="1062">
                  <c:v>1.36</c:v>
                </c:pt>
                <c:pt idx="1063">
                  <c:v>1.36</c:v>
                </c:pt>
                <c:pt idx="1064">
                  <c:v>1.36</c:v>
                </c:pt>
                <c:pt idx="1065">
                  <c:v>1.44</c:v>
                </c:pt>
                <c:pt idx="1066">
                  <c:v>1.44</c:v>
                </c:pt>
                <c:pt idx="1067">
                  <c:v>1.52</c:v>
                </c:pt>
                <c:pt idx="1068">
                  <c:v>1.52</c:v>
                </c:pt>
                <c:pt idx="1069">
                  <c:v>1.68</c:v>
                </c:pt>
                <c:pt idx="1070">
                  <c:v>1.68</c:v>
                </c:pt>
                <c:pt idx="1071">
                  <c:v>1.76</c:v>
                </c:pt>
                <c:pt idx="1072">
                  <c:v>1.68</c:v>
                </c:pt>
                <c:pt idx="1073">
                  <c:v>1.68</c:v>
                </c:pt>
                <c:pt idx="1074">
                  <c:v>1.76</c:v>
                </c:pt>
                <c:pt idx="1075">
                  <c:v>1.76</c:v>
                </c:pt>
                <c:pt idx="1076">
                  <c:v>1.84</c:v>
                </c:pt>
                <c:pt idx="1077">
                  <c:v>1.84</c:v>
                </c:pt>
                <c:pt idx="1078">
                  <c:v>1.84</c:v>
                </c:pt>
                <c:pt idx="1079">
                  <c:v>2</c:v>
                </c:pt>
                <c:pt idx="1080">
                  <c:v>2</c:v>
                </c:pt>
                <c:pt idx="1081">
                  <c:v>2</c:v>
                </c:pt>
                <c:pt idx="1082">
                  <c:v>2</c:v>
                </c:pt>
                <c:pt idx="1083">
                  <c:v>1.92</c:v>
                </c:pt>
                <c:pt idx="1084">
                  <c:v>2.08</c:v>
                </c:pt>
                <c:pt idx="1085">
                  <c:v>2.08</c:v>
                </c:pt>
                <c:pt idx="1086">
                  <c:v>2</c:v>
                </c:pt>
                <c:pt idx="1087">
                  <c:v>2.08</c:v>
                </c:pt>
                <c:pt idx="1088">
                  <c:v>2.08</c:v>
                </c:pt>
                <c:pt idx="1089">
                  <c:v>2.16</c:v>
                </c:pt>
                <c:pt idx="1090">
                  <c:v>2.16</c:v>
                </c:pt>
                <c:pt idx="1091">
                  <c:v>2.16</c:v>
                </c:pt>
                <c:pt idx="1092">
                  <c:v>2.08</c:v>
                </c:pt>
                <c:pt idx="1093">
                  <c:v>2.16</c:v>
                </c:pt>
                <c:pt idx="1094">
                  <c:v>2.16</c:v>
                </c:pt>
                <c:pt idx="1095">
                  <c:v>2.08</c:v>
                </c:pt>
                <c:pt idx="1096">
                  <c:v>2.16</c:v>
                </c:pt>
                <c:pt idx="1097">
                  <c:v>2.16</c:v>
                </c:pt>
                <c:pt idx="1098">
                  <c:v>2.48</c:v>
                </c:pt>
                <c:pt idx="1099">
                  <c:v>2.08</c:v>
                </c:pt>
                <c:pt idx="1100">
                  <c:v>2.08</c:v>
                </c:pt>
                <c:pt idx="1101">
                  <c:v>2.08</c:v>
                </c:pt>
                <c:pt idx="1102">
                  <c:v>2.08</c:v>
                </c:pt>
                <c:pt idx="1103">
                  <c:v>2</c:v>
                </c:pt>
                <c:pt idx="1104">
                  <c:v>1.84</c:v>
                </c:pt>
                <c:pt idx="1105">
                  <c:v>1.76</c:v>
                </c:pt>
                <c:pt idx="1106">
                  <c:v>1.68</c:v>
                </c:pt>
                <c:pt idx="1107">
                  <c:v>1.44</c:v>
                </c:pt>
                <c:pt idx="1108">
                  <c:v>1.44</c:v>
                </c:pt>
                <c:pt idx="1109">
                  <c:v>1.28</c:v>
                </c:pt>
                <c:pt idx="1110">
                  <c:v>1.2</c:v>
                </c:pt>
                <c:pt idx="1111">
                  <c:v>1.2</c:v>
                </c:pt>
                <c:pt idx="1112">
                  <c:v>1.04</c:v>
                </c:pt>
                <c:pt idx="1113">
                  <c:v>0.96</c:v>
                </c:pt>
                <c:pt idx="1114">
                  <c:v>0.88</c:v>
                </c:pt>
                <c:pt idx="1115">
                  <c:v>0.8</c:v>
                </c:pt>
                <c:pt idx="1116">
                  <c:v>0.72</c:v>
                </c:pt>
                <c:pt idx="1117">
                  <c:v>0.72</c:v>
                </c:pt>
                <c:pt idx="1118">
                  <c:v>0.48</c:v>
                </c:pt>
                <c:pt idx="1119">
                  <c:v>0.48</c:v>
                </c:pt>
                <c:pt idx="1120">
                  <c:v>0.32</c:v>
                </c:pt>
                <c:pt idx="1121">
                  <c:v>0.24</c:v>
                </c:pt>
                <c:pt idx="1122">
                  <c:v>0.16</c:v>
                </c:pt>
                <c:pt idx="1123">
                  <c:v>0</c:v>
                </c:pt>
                <c:pt idx="1124">
                  <c:v>-0.24</c:v>
                </c:pt>
                <c:pt idx="1125">
                  <c:v>-0.24</c:v>
                </c:pt>
                <c:pt idx="1126">
                  <c:v>-0.4</c:v>
                </c:pt>
                <c:pt idx="1127">
                  <c:v>-0.64</c:v>
                </c:pt>
                <c:pt idx="1128">
                  <c:v>-0.72</c:v>
                </c:pt>
                <c:pt idx="1129">
                  <c:v>-0.8</c:v>
                </c:pt>
                <c:pt idx="1130">
                  <c:v>-0.96</c:v>
                </c:pt>
                <c:pt idx="1131">
                  <c:v>-0.96</c:v>
                </c:pt>
                <c:pt idx="1132">
                  <c:v>-1.04</c:v>
                </c:pt>
                <c:pt idx="1133">
                  <c:v>-1.2</c:v>
                </c:pt>
                <c:pt idx="1134">
                  <c:v>-1.28</c:v>
                </c:pt>
                <c:pt idx="1135">
                  <c:v>-1.28</c:v>
                </c:pt>
                <c:pt idx="1136">
                  <c:v>-1.44</c:v>
                </c:pt>
                <c:pt idx="1137">
                  <c:v>-1.52</c:v>
                </c:pt>
                <c:pt idx="1138">
                  <c:v>-1.52</c:v>
                </c:pt>
                <c:pt idx="1139">
                  <c:v>-1.68</c:v>
                </c:pt>
                <c:pt idx="1140">
                  <c:v>-1.76</c:v>
                </c:pt>
                <c:pt idx="1141">
                  <c:v>-1.84</c:v>
                </c:pt>
                <c:pt idx="1142">
                  <c:v>-1.84</c:v>
                </c:pt>
                <c:pt idx="1143">
                  <c:v>-1.84</c:v>
                </c:pt>
                <c:pt idx="1144">
                  <c:v>-2.08</c:v>
                </c:pt>
                <c:pt idx="1145">
                  <c:v>-2.08</c:v>
                </c:pt>
                <c:pt idx="1146">
                  <c:v>-2.16</c:v>
                </c:pt>
                <c:pt idx="1147">
                  <c:v>-2.2400000000000002</c:v>
                </c:pt>
                <c:pt idx="1148">
                  <c:v>-2.4</c:v>
                </c:pt>
                <c:pt idx="1149">
                  <c:v>-2.3199999999999998</c:v>
                </c:pt>
                <c:pt idx="1150">
                  <c:v>-2.48</c:v>
                </c:pt>
                <c:pt idx="1151">
                  <c:v>-2.4</c:v>
                </c:pt>
                <c:pt idx="1152">
                  <c:v>-2.48</c:v>
                </c:pt>
                <c:pt idx="1153">
                  <c:v>-2.4</c:v>
                </c:pt>
                <c:pt idx="1154">
                  <c:v>-2.48</c:v>
                </c:pt>
                <c:pt idx="1155">
                  <c:v>-2.48</c:v>
                </c:pt>
                <c:pt idx="1156">
                  <c:v>-2.2400000000000002</c:v>
                </c:pt>
                <c:pt idx="1157">
                  <c:v>-2.4</c:v>
                </c:pt>
                <c:pt idx="1158">
                  <c:v>-2.4</c:v>
                </c:pt>
                <c:pt idx="1159">
                  <c:v>-2.4</c:v>
                </c:pt>
                <c:pt idx="1160">
                  <c:v>-2.2400000000000002</c:v>
                </c:pt>
                <c:pt idx="1161">
                  <c:v>-2.08</c:v>
                </c:pt>
                <c:pt idx="1162">
                  <c:v>-1.84</c:v>
                </c:pt>
                <c:pt idx="1163">
                  <c:v>-1.76</c:v>
                </c:pt>
                <c:pt idx="1164">
                  <c:v>-1.52</c:v>
                </c:pt>
                <c:pt idx="1165">
                  <c:v>-1.44</c:v>
                </c:pt>
                <c:pt idx="1166">
                  <c:v>-1.28</c:v>
                </c:pt>
                <c:pt idx="1167">
                  <c:v>-1.1200000000000001</c:v>
                </c:pt>
                <c:pt idx="1168">
                  <c:v>-1.1200000000000001</c:v>
                </c:pt>
                <c:pt idx="1169">
                  <c:v>-0.88</c:v>
                </c:pt>
                <c:pt idx="1170">
                  <c:v>-0.88</c:v>
                </c:pt>
                <c:pt idx="1171">
                  <c:v>-0.72</c:v>
                </c:pt>
                <c:pt idx="1172">
                  <c:v>3.68</c:v>
                </c:pt>
                <c:pt idx="1173">
                  <c:v>-0.24</c:v>
                </c:pt>
                <c:pt idx="1174">
                  <c:v>-0.08</c:v>
                </c:pt>
                <c:pt idx="1175">
                  <c:v>0.16</c:v>
                </c:pt>
                <c:pt idx="1176">
                  <c:v>0.16</c:v>
                </c:pt>
                <c:pt idx="1177">
                  <c:v>0.4</c:v>
                </c:pt>
                <c:pt idx="1178">
                  <c:v>0.56000000000000005</c:v>
                </c:pt>
                <c:pt idx="1179">
                  <c:v>0.56000000000000005</c:v>
                </c:pt>
                <c:pt idx="1180">
                  <c:v>0.72</c:v>
                </c:pt>
                <c:pt idx="1181">
                  <c:v>0.8</c:v>
                </c:pt>
                <c:pt idx="1182">
                  <c:v>0.88</c:v>
                </c:pt>
                <c:pt idx="1183">
                  <c:v>0.88</c:v>
                </c:pt>
                <c:pt idx="1184">
                  <c:v>1.1200000000000001</c:v>
                </c:pt>
                <c:pt idx="1185">
                  <c:v>1.28</c:v>
                </c:pt>
                <c:pt idx="1186">
                  <c:v>1.28</c:v>
                </c:pt>
                <c:pt idx="1187">
                  <c:v>1.36</c:v>
                </c:pt>
                <c:pt idx="1188">
                  <c:v>1.44</c:v>
                </c:pt>
                <c:pt idx="1189">
                  <c:v>1.52</c:v>
                </c:pt>
                <c:pt idx="1190">
                  <c:v>1.68</c:v>
                </c:pt>
                <c:pt idx="1191">
                  <c:v>1.76</c:v>
                </c:pt>
                <c:pt idx="1192">
                  <c:v>1.76</c:v>
                </c:pt>
                <c:pt idx="1193">
                  <c:v>1.84</c:v>
                </c:pt>
                <c:pt idx="1194">
                  <c:v>2</c:v>
                </c:pt>
                <c:pt idx="1195">
                  <c:v>2.08</c:v>
                </c:pt>
                <c:pt idx="1196" formatCode="General">
                  <c:v>2</c:v>
                </c:pt>
              </c:numCache>
            </c:numRef>
          </c:yVal>
          <c:smooth val="1"/>
        </c:ser>
        <c:ser>
          <c:idx val="3"/>
          <c:order val="3"/>
          <c:tx>
            <c:v>30 cycles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'Old Circuit 1a data'!$A:$A</c:f>
              <c:strCache>
                <c:ptCount val="1202"/>
                <c:pt idx="0">
                  <c:v>X</c:v>
                </c:pt>
                <c:pt idx="1">
                  <c:v>Second</c:v>
                </c:pt>
                <c:pt idx="2">
                  <c:v>-1.20E+02</c:v>
                </c:pt>
                <c:pt idx="3">
                  <c:v>-1.20E+02</c:v>
                </c:pt>
                <c:pt idx="4">
                  <c:v>-1.20E+02</c:v>
                </c:pt>
                <c:pt idx="5">
                  <c:v>-1.19E+02</c:v>
                </c:pt>
                <c:pt idx="6">
                  <c:v>-1.19E+02</c:v>
                </c:pt>
                <c:pt idx="7">
                  <c:v>-1.19E+02</c:v>
                </c:pt>
                <c:pt idx="8">
                  <c:v>-1.19E+02</c:v>
                </c:pt>
                <c:pt idx="9">
                  <c:v>-1.19E+02</c:v>
                </c:pt>
                <c:pt idx="10">
                  <c:v>-1.18E+02</c:v>
                </c:pt>
                <c:pt idx="11">
                  <c:v>-1.18E+02</c:v>
                </c:pt>
                <c:pt idx="12">
                  <c:v>-1.18E+02</c:v>
                </c:pt>
                <c:pt idx="13">
                  <c:v>-1.18E+02</c:v>
                </c:pt>
                <c:pt idx="14">
                  <c:v>-1.18E+02</c:v>
                </c:pt>
                <c:pt idx="15">
                  <c:v>-1.17E+02</c:v>
                </c:pt>
                <c:pt idx="16">
                  <c:v>-1.17E+02</c:v>
                </c:pt>
                <c:pt idx="17">
                  <c:v>-1.17E+02</c:v>
                </c:pt>
                <c:pt idx="18">
                  <c:v>-1.17E+02</c:v>
                </c:pt>
                <c:pt idx="19">
                  <c:v>-1.17E+02</c:v>
                </c:pt>
                <c:pt idx="20">
                  <c:v>-1.16E+02</c:v>
                </c:pt>
                <c:pt idx="21">
                  <c:v>-1.16E+02</c:v>
                </c:pt>
                <c:pt idx="22">
                  <c:v>-1.16E+02</c:v>
                </c:pt>
                <c:pt idx="23">
                  <c:v>-1.16E+02</c:v>
                </c:pt>
                <c:pt idx="24">
                  <c:v>-1.16E+02</c:v>
                </c:pt>
                <c:pt idx="25">
                  <c:v>-1.15E+02</c:v>
                </c:pt>
                <c:pt idx="26">
                  <c:v>-1.15E+02</c:v>
                </c:pt>
                <c:pt idx="27">
                  <c:v>-1.15E+02</c:v>
                </c:pt>
                <c:pt idx="28">
                  <c:v>-1.15E+02</c:v>
                </c:pt>
                <c:pt idx="29">
                  <c:v>-1.15E+02</c:v>
                </c:pt>
                <c:pt idx="30">
                  <c:v>-1.14E+02</c:v>
                </c:pt>
                <c:pt idx="31">
                  <c:v>-1.14E+02</c:v>
                </c:pt>
                <c:pt idx="32">
                  <c:v>-1.14E+02</c:v>
                </c:pt>
                <c:pt idx="33">
                  <c:v>-1.14E+02</c:v>
                </c:pt>
                <c:pt idx="34">
                  <c:v>-1.14E+02</c:v>
                </c:pt>
                <c:pt idx="35">
                  <c:v>-1.13E+02</c:v>
                </c:pt>
                <c:pt idx="36">
                  <c:v>-1.13E+02</c:v>
                </c:pt>
                <c:pt idx="37">
                  <c:v>-1.13E+02</c:v>
                </c:pt>
                <c:pt idx="38">
                  <c:v>-1.13E+02</c:v>
                </c:pt>
                <c:pt idx="39">
                  <c:v>-1.13E+02</c:v>
                </c:pt>
                <c:pt idx="40">
                  <c:v>-1.12E+02</c:v>
                </c:pt>
                <c:pt idx="41">
                  <c:v>-1.12E+02</c:v>
                </c:pt>
                <c:pt idx="42">
                  <c:v>-1.12E+02</c:v>
                </c:pt>
                <c:pt idx="43">
                  <c:v>-1.12E+02</c:v>
                </c:pt>
                <c:pt idx="44">
                  <c:v>-1.12E+02</c:v>
                </c:pt>
                <c:pt idx="45">
                  <c:v>-1.11E+02</c:v>
                </c:pt>
                <c:pt idx="46">
                  <c:v>-1.11E+02</c:v>
                </c:pt>
                <c:pt idx="47">
                  <c:v>-1.11E+02</c:v>
                </c:pt>
                <c:pt idx="48">
                  <c:v>-1.11E+02</c:v>
                </c:pt>
                <c:pt idx="49">
                  <c:v>-1.11E+02</c:v>
                </c:pt>
                <c:pt idx="50">
                  <c:v>-1.10E+02</c:v>
                </c:pt>
                <c:pt idx="51">
                  <c:v>-1.10E+02</c:v>
                </c:pt>
                <c:pt idx="52">
                  <c:v>-1.10E+02</c:v>
                </c:pt>
                <c:pt idx="53">
                  <c:v>-1.10E+02</c:v>
                </c:pt>
                <c:pt idx="54">
                  <c:v>-1.10E+02</c:v>
                </c:pt>
                <c:pt idx="55">
                  <c:v>-1.09E+02</c:v>
                </c:pt>
                <c:pt idx="56">
                  <c:v>-1.09E+02</c:v>
                </c:pt>
                <c:pt idx="57">
                  <c:v>-1.09E+02</c:v>
                </c:pt>
                <c:pt idx="58">
                  <c:v>-1.09E+02</c:v>
                </c:pt>
                <c:pt idx="59">
                  <c:v>-1.09E+02</c:v>
                </c:pt>
                <c:pt idx="60">
                  <c:v>-1.08E+02</c:v>
                </c:pt>
                <c:pt idx="61">
                  <c:v>-1.08E+02</c:v>
                </c:pt>
                <c:pt idx="62">
                  <c:v>-1.08E+02</c:v>
                </c:pt>
                <c:pt idx="63">
                  <c:v>-1.08E+02</c:v>
                </c:pt>
                <c:pt idx="64">
                  <c:v>-1.08E+02</c:v>
                </c:pt>
                <c:pt idx="65">
                  <c:v>-1.07E+02</c:v>
                </c:pt>
                <c:pt idx="66">
                  <c:v>-1.07E+02</c:v>
                </c:pt>
                <c:pt idx="67">
                  <c:v>-1.07E+02</c:v>
                </c:pt>
                <c:pt idx="68">
                  <c:v>-1.07E+02</c:v>
                </c:pt>
                <c:pt idx="69">
                  <c:v>-1.07E+02</c:v>
                </c:pt>
                <c:pt idx="70">
                  <c:v>-1.06E+02</c:v>
                </c:pt>
                <c:pt idx="71">
                  <c:v>-1.06E+02</c:v>
                </c:pt>
                <c:pt idx="72">
                  <c:v>-1.06E+02</c:v>
                </c:pt>
                <c:pt idx="73">
                  <c:v>-1.06E+02</c:v>
                </c:pt>
                <c:pt idx="74">
                  <c:v>-1.06E+02</c:v>
                </c:pt>
                <c:pt idx="75">
                  <c:v>-1.05E+02</c:v>
                </c:pt>
                <c:pt idx="76">
                  <c:v>-1.05E+02</c:v>
                </c:pt>
                <c:pt idx="77">
                  <c:v>-1.05E+02</c:v>
                </c:pt>
                <c:pt idx="78">
                  <c:v>-1.05E+02</c:v>
                </c:pt>
                <c:pt idx="79">
                  <c:v>-1.05E+02</c:v>
                </c:pt>
                <c:pt idx="80">
                  <c:v>-1.04E+02</c:v>
                </c:pt>
                <c:pt idx="81">
                  <c:v>-1.04E+02</c:v>
                </c:pt>
                <c:pt idx="82">
                  <c:v>-1.04E+02</c:v>
                </c:pt>
                <c:pt idx="83">
                  <c:v>-1.04E+02</c:v>
                </c:pt>
                <c:pt idx="84">
                  <c:v>-1.04E+02</c:v>
                </c:pt>
                <c:pt idx="85">
                  <c:v>-1.03E+02</c:v>
                </c:pt>
                <c:pt idx="86">
                  <c:v>-1.03E+02</c:v>
                </c:pt>
                <c:pt idx="87">
                  <c:v>-1.03E+02</c:v>
                </c:pt>
                <c:pt idx="88">
                  <c:v>-1.03E+02</c:v>
                </c:pt>
                <c:pt idx="89">
                  <c:v>-1.03E+02</c:v>
                </c:pt>
                <c:pt idx="90">
                  <c:v>-1.02E+02</c:v>
                </c:pt>
                <c:pt idx="91">
                  <c:v>-1.02E+02</c:v>
                </c:pt>
                <c:pt idx="92">
                  <c:v>-1.02E+02</c:v>
                </c:pt>
                <c:pt idx="93">
                  <c:v>-1.02E+02</c:v>
                </c:pt>
                <c:pt idx="94">
                  <c:v>-1.02E+02</c:v>
                </c:pt>
                <c:pt idx="95">
                  <c:v>-1.01E+02</c:v>
                </c:pt>
                <c:pt idx="96">
                  <c:v>-1.01E+02</c:v>
                </c:pt>
                <c:pt idx="97">
                  <c:v>-1.01E+02</c:v>
                </c:pt>
                <c:pt idx="98">
                  <c:v>-1.01E+02</c:v>
                </c:pt>
                <c:pt idx="99">
                  <c:v>-1.01E+02</c:v>
                </c:pt>
                <c:pt idx="100">
                  <c:v>-1.00E+02</c:v>
                </c:pt>
                <c:pt idx="101">
                  <c:v>-1.00E+02</c:v>
                </c:pt>
                <c:pt idx="102">
                  <c:v>-1.00E+02</c:v>
                </c:pt>
                <c:pt idx="103">
                  <c:v>-9.98E+01</c:v>
                </c:pt>
                <c:pt idx="104">
                  <c:v>-9.96E+01</c:v>
                </c:pt>
                <c:pt idx="105">
                  <c:v>-9.94E+01</c:v>
                </c:pt>
                <c:pt idx="106">
                  <c:v>-9.92E+01</c:v>
                </c:pt>
                <c:pt idx="107">
                  <c:v>-9.90E+01</c:v>
                </c:pt>
                <c:pt idx="108">
                  <c:v>-9.88E+01</c:v>
                </c:pt>
                <c:pt idx="109">
                  <c:v>-9.86E+01</c:v>
                </c:pt>
                <c:pt idx="110">
                  <c:v>-9.84E+01</c:v>
                </c:pt>
                <c:pt idx="111">
                  <c:v>-9.82E+01</c:v>
                </c:pt>
                <c:pt idx="112">
                  <c:v>-9.80E+01</c:v>
                </c:pt>
                <c:pt idx="113">
                  <c:v>-9.78E+01</c:v>
                </c:pt>
                <c:pt idx="114">
                  <c:v>-9.76E+01</c:v>
                </c:pt>
                <c:pt idx="115">
                  <c:v>-9.74E+01</c:v>
                </c:pt>
                <c:pt idx="116">
                  <c:v>-9.72E+01</c:v>
                </c:pt>
                <c:pt idx="117">
                  <c:v>-9.70E+01</c:v>
                </c:pt>
                <c:pt idx="118">
                  <c:v>-9.68E+01</c:v>
                </c:pt>
                <c:pt idx="119">
                  <c:v>-9.66E+01</c:v>
                </c:pt>
                <c:pt idx="120">
                  <c:v>-9.64E+01</c:v>
                </c:pt>
                <c:pt idx="121">
                  <c:v>-9.62E+01</c:v>
                </c:pt>
                <c:pt idx="122">
                  <c:v>-9.60E+01</c:v>
                </c:pt>
                <c:pt idx="123">
                  <c:v>-9.58E+01</c:v>
                </c:pt>
                <c:pt idx="124">
                  <c:v>-9.56E+01</c:v>
                </c:pt>
                <c:pt idx="125">
                  <c:v>-9.54E+01</c:v>
                </c:pt>
                <c:pt idx="126">
                  <c:v>-9.52E+01</c:v>
                </c:pt>
                <c:pt idx="127">
                  <c:v>-9.50E+01</c:v>
                </c:pt>
                <c:pt idx="128">
                  <c:v>-9.48E+01</c:v>
                </c:pt>
                <c:pt idx="129">
                  <c:v>-9.46E+01</c:v>
                </c:pt>
                <c:pt idx="130">
                  <c:v>-9.44E+01</c:v>
                </c:pt>
                <c:pt idx="131">
                  <c:v>-9.42E+01</c:v>
                </c:pt>
                <c:pt idx="132">
                  <c:v>-9.40E+01</c:v>
                </c:pt>
                <c:pt idx="133">
                  <c:v>-9.38E+01</c:v>
                </c:pt>
                <c:pt idx="134">
                  <c:v>-9.36E+01</c:v>
                </c:pt>
                <c:pt idx="135">
                  <c:v>-9.34E+01</c:v>
                </c:pt>
                <c:pt idx="136">
                  <c:v>-9.32E+01</c:v>
                </c:pt>
                <c:pt idx="137">
                  <c:v>-9.30E+01</c:v>
                </c:pt>
                <c:pt idx="138">
                  <c:v>-9.28E+01</c:v>
                </c:pt>
                <c:pt idx="139">
                  <c:v>-9.26E+01</c:v>
                </c:pt>
                <c:pt idx="140">
                  <c:v>-9.24E+01</c:v>
                </c:pt>
                <c:pt idx="141">
                  <c:v>-9.22E+01</c:v>
                </c:pt>
                <c:pt idx="142">
                  <c:v>-9.20E+01</c:v>
                </c:pt>
                <c:pt idx="143">
                  <c:v>-9.18E+01</c:v>
                </c:pt>
                <c:pt idx="144">
                  <c:v>-9.16E+01</c:v>
                </c:pt>
                <c:pt idx="145">
                  <c:v>-9.14E+01</c:v>
                </c:pt>
                <c:pt idx="146">
                  <c:v>-9.12E+01</c:v>
                </c:pt>
                <c:pt idx="147">
                  <c:v>-9.10E+01</c:v>
                </c:pt>
                <c:pt idx="148">
                  <c:v>-9.08E+01</c:v>
                </c:pt>
                <c:pt idx="149">
                  <c:v>-9.06E+01</c:v>
                </c:pt>
                <c:pt idx="150">
                  <c:v>-9.04E+01</c:v>
                </c:pt>
                <c:pt idx="151">
                  <c:v>-9.02E+01</c:v>
                </c:pt>
                <c:pt idx="152">
                  <c:v>-9.00E+01</c:v>
                </c:pt>
                <c:pt idx="153">
                  <c:v>-8.98E+01</c:v>
                </c:pt>
                <c:pt idx="154">
                  <c:v>-8.96E+01</c:v>
                </c:pt>
                <c:pt idx="155">
                  <c:v>-8.94E+01</c:v>
                </c:pt>
                <c:pt idx="156">
                  <c:v>-8.92E+01</c:v>
                </c:pt>
                <c:pt idx="157">
                  <c:v>-8.90E+01</c:v>
                </c:pt>
                <c:pt idx="158">
                  <c:v>-8.88E+01</c:v>
                </c:pt>
                <c:pt idx="159">
                  <c:v>-8.86E+01</c:v>
                </c:pt>
                <c:pt idx="160">
                  <c:v>-8.84E+01</c:v>
                </c:pt>
                <c:pt idx="161">
                  <c:v>-8.82E+01</c:v>
                </c:pt>
                <c:pt idx="162">
                  <c:v>-8.80E+01</c:v>
                </c:pt>
                <c:pt idx="163">
                  <c:v>-8.78E+01</c:v>
                </c:pt>
                <c:pt idx="164">
                  <c:v>-8.76E+01</c:v>
                </c:pt>
                <c:pt idx="165">
                  <c:v>-8.74E+01</c:v>
                </c:pt>
                <c:pt idx="166">
                  <c:v>-8.72E+01</c:v>
                </c:pt>
                <c:pt idx="167">
                  <c:v>-8.70E+01</c:v>
                </c:pt>
                <c:pt idx="168">
                  <c:v>-8.68E+01</c:v>
                </c:pt>
                <c:pt idx="169">
                  <c:v>-8.66E+01</c:v>
                </c:pt>
                <c:pt idx="170">
                  <c:v>-8.64E+01</c:v>
                </c:pt>
                <c:pt idx="171">
                  <c:v>-8.62E+01</c:v>
                </c:pt>
                <c:pt idx="172">
                  <c:v>-8.60E+01</c:v>
                </c:pt>
                <c:pt idx="173">
                  <c:v>-8.58E+01</c:v>
                </c:pt>
                <c:pt idx="174">
                  <c:v>-8.56E+01</c:v>
                </c:pt>
                <c:pt idx="175">
                  <c:v>-8.54E+01</c:v>
                </c:pt>
                <c:pt idx="176">
                  <c:v>-8.52E+01</c:v>
                </c:pt>
                <c:pt idx="177">
                  <c:v>-8.50E+01</c:v>
                </c:pt>
                <c:pt idx="178">
                  <c:v>-8.48E+01</c:v>
                </c:pt>
                <c:pt idx="179">
                  <c:v>-8.46E+01</c:v>
                </c:pt>
                <c:pt idx="180">
                  <c:v>-8.44E+01</c:v>
                </c:pt>
                <c:pt idx="181">
                  <c:v>-8.42E+01</c:v>
                </c:pt>
                <c:pt idx="182">
                  <c:v>-8.40E+01</c:v>
                </c:pt>
                <c:pt idx="183">
                  <c:v>-8.38E+01</c:v>
                </c:pt>
                <c:pt idx="184">
                  <c:v>-8.36E+01</c:v>
                </c:pt>
                <c:pt idx="185">
                  <c:v>-8.34E+01</c:v>
                </c:pt>
                <c:pt idx="186">
                  <c:v>-8.32E+01</c:v>
                </c:pt>
                <c:pt idx="187">
                  <c:v>-8.30E+01</c:v>
                </c:pt>
                <c:pt idx="188">
                  <c:v>-8.28E+01</c:v>
                </c:pt>
                <c:pt idx="189">
                  <c:v>-8.26E+01</c:v>
                </c:pt>
                <c:pt idx="190">
                  <c:v>-8.24E+01</c:v>
                </c:pt>
                <c:pt idx="191">
                  <c:v>-8.22E+01</c:v>
                </c:pt>
                <c:pt idx="192">
                  <c:v>-8.20E+01</c:v>
                </c:pt>
                <c:pt idx="193">
                  <c:v>-8.18E+01</c:v>
                </c:pt>
                <c:pt idx="194">
                  <c:v>-8.16E+01</c:v>
                </c:pt>
                <c:pt idx="195">
                  <c:v>-8.14E+01</c:v>
                </c:pt>
                <c:pt idx="196">
                  <c:v>-8.12E+01</c:v>
                </c:pt>
                <c:pt idx="197">
                  <c:v>-8.10E+01</c:v>
                </c:pt>
                <c:pt idx="198">
                  <c:v>-8.08E+01</c:v>
                </c:pt>
                <c:pt idx="199">
                  <c:v>-8.06E+01</c:v>
                </c:pt>
                <c:pt idx="200">
                  <c:v>-8.04E+01</c:v>
                </c:pt>
                <c:pt idx="201">
                  <c:v>-8.02E+01</c:v>
                </c:pt>
                <c:pt idx="202">
                  <c:v>-8.00E+01</c:v>
                </c:pt>
                <c:pt idx="203">
                  <c:v>-7.98E+01</c:v>
                </c:pt>
                <c:pt idx="204">
                  <c:v>-7.96E+01</c:v>
                </c:pt>
                <c:pt idx="205">
                  <c:v>-7.94E+01</c:v>
                </c:pt>
                <c:pt idx="206">
                  <c:v>-7.92E+01</c:v>
                </c:pt>
                <c:pt idx="207">
                  <c:v>-7.90E+01</c:v>
                </c:pt>
                <c:pt idx="208">
                  <c:v>-7.88E+01</c:v>
                </c:pt>
                <c:pt idx="209">
                  <c:v>-7.86E+01</c:v>
                </c:pt>
                <c:pt idx="210">
                  <c:v>-7.84E+01</c:v>
                </c:pt>
                <c:pt idx="211">
                  <c:v>-7.82E+01</c:v>
                </c:pt>
                <c:pt idx="212">
                  <c:v>-7.80E+01</c:v>
                </c:pt>
                <c:pt idx="213">
                  <c:v>-7.78E+01</c:v>
                </c:pt>
                <c:pt idx="214">
                  <c:v>-7.76E+01</c:v>
                </c:pt>
                <c:pt idx="215">
                  <c:v>-7.74E+01</c:v>
                </c:pt>
                <c:pt idx="216">
                  <c:v>-7.72E+01</c:v>
                </c:pt>
                <c:pt idx="217">
                  <c:v>-7.70E+01</c:v>
                </c:pt>
                <c:pt idx="218">
                  <c:v>-7.68E+01</c:v>
                </c:pt>
                <c:pt idx="219">
                  <c:v>-7.66E+01</c:v>
                </c:pt>
                <c:pt idx="220">
                  <c:v>-7.64E+01</c:v>
                </c:pt>
                <c:pt idx="221">
                  <c:v>-7.62E+01</c:v>
                </c:pt>
                <c:pt idx="222">
                  <c:v>-7.60E+01</c:v>
                </c:pt>
                <c:pt idx="223">
                  <c:v>-7.58E+01</c:v>
                </c:pt>
                <c:pt idx="224">
                  <c:v>-7.56E+01</c:v>
                </c:pt>
                <c:pt idx="225">
                  <c:v>-7.54E+01</c:v>
                </c:pt>
                <c:pt idx="226">
                  <c:v>-7.52E+01</c:v>
                </c:pt>
                <c:pt idx="227">
                  <c:v>-7.50E+01</c:v>
                </c:pt>
                <c:pt idx="228">
                  <c:v>-7.48E+01</c:v>
                </c:pt>
                <c:pt idx="229">
                  <c:v>-7.46E+01</c:v>
                </c:pt>
                <c:pt idx="230">
                  <c:v>-7.44E+01</c:v>
                </c:pt>
                <c:pt idx="231">
                  <c:v>-7.42E+01</c:v>
                </c:pt>
                <c:pt idx="232">
                  <c:v>-7.40E+01</c:v>
                </c:pt>
                <c:pt idx="233">
                  <c:v>-7.38E+01</c:v>
                </c:pt>
                <c:pt idx="234">
                  <c:v>-7.36E+01</c:v>
                </c:pt>
                <c:pt idx="235">
                  <c:v>-7.34E+01</c:v>
                </c:pt>
                <c:pt idx="236">
                  <c:v>-7.32E+01</c:v>
                </c:pt>
                <c:pt idx="237">
                  <c:v>-7.30E+01</c:v>
                </c:pt>
                <c:pt idx="238">
                  <c:v>-7.28E+01</c:v>
                </c:pt>
                <c:pt idx="239">
                  <c:v>-7.26E+01</c:v>
                </c:pt>
                <c:pt idx="240">
                  <c:v>-7.24E+01</c:v>
                </c:pt>
                <c:pt idx="241">
                  <c:v>-7.22E+01</c:v>
                </c:pt>
                <c:pt idx="242">
                  <c:v>-7.20E+01</c:v>
                </c:pt>
                <c:pt idx="243">
                  <c:v>-7.18E+01</c:v>
                </c:pt>
                <c:pt idx="244">
                  <c:v>-7.16E+01</c:v>
                </c:pt>
                <c:pt idx="245">
                  <c:v>-7.14E+01</c:v>
                </c:pt>
                <c:pt idx="246">
                  <c:v>-7.12E+01</c:v>
                </c:pt>
                <c:pt idx="247">
                  <c:v>-7.10E+01</c:v>
                </c:pt>
                <c:pt idx="248">
                  <c:v>-7.08E+01</c:v>
                </c:pt>
                <c:pt idx="249">
                  <c:v>-7.06E+01</c:v>
                </c:pt>
                <c:pt idx="250">
                  <c:v>-7.04E+01</c:v>
                </c:pt>
                <c:pt idx="251">
                  <c:v>-7.02E+01</c:v>
                </c:pt>
                <c:pt idx="252">
                  <c:v>-7.00E+01</c:v>
                </c:pt>
                <c:pt idx="253">
                  <c:v>-6.98E+01</c:v>
                </c:pt>
                <c:pt idx="254">
                  <c:v>-6.96E+01</c:v>
                </c:pt>
                <c:pt idx="255">
                  <c:v>-6.94E+01</c:v>
                </c:pt>
                <c:pt idx="256">
                  <c:v>-6.92E+01</c:v>
                </c:pt>
                <c:pt idx="257">
                  <c:v>-6.90E+01</c:v>
                </c:pt>
                <c:pt idx="258">
                  <c:v>-6.88E+01</c:v>
                </c:pt>
                <c:pt idx="259">
                  <c:v>-6.86E+01</c:v>
                </c:pt>
                <c:pt idx="260">
                  <c:v>-6.84E+01</c:v>
                </c:pt>
                <c:pt idx="261">
                  <c:v>-6.82E+01</c:v>
                </c:pt>
                <c:pt idx="262">
                  <c:v>-6.80E+01</c:v>
                </c:pt>
                <c:pt idx="263">
                  <c:v>-6.78E+01</c:v>
                </c:pt>
                <c:pt idx="264">
                  <c:v>-6.76E+01</c:v>
                </c:pt>
                <c:pt idx="265">
                  <c:v>-6.74E+01</c:v>
                </c:pt>
                <c:pt idx="266">
                  <c:v>-6.72E+01</c:v>
                </c:pt>
                <c:pt idx="267">
                  <c:v>-6.70E+01</c:v>
                </c:pt>
                <c:pt idx="268">
                  <c:v>-6.68E+01</c:v>
                </c:pt>
                <c:pt idx="269">
                  <c:v>-6.66E+01</c:v>
                </c:pt>
                <c:pt idx="270">
                  <c:v>-6.64E+01</c:v>
                </c:pt>
                <c:pt idx="271">
                  <c:v>-6.62E+01</c:v>
                </c:pt>
                <c:pt idx="272">
                  <c:v>-6.60E+01</c:v>
                </c:pt>
                <c:pt idx="273">
                  <c:v>-6.58E+01</c:v>
                </c:pt>
                <c:pt idx="274">
                  <c:v>-6.56E+01</c:v>
                </c:pt>
                <c:pt idx="275">
                  <c:v>-6.54E+01</c:v>
                </c:pt>
                <c:pt idx="276">
                  <c:v>-6.52E+01</c:v>
                </c:pt>
                <c:pt idx="277">
                  <c:v>-6.50E+01</c:v>
                </c:pt>
                <c:pt idx="278">
                  <c:v>-6.48E+01</c:v>
                </c:pt>
                <c:pt idx="279">
                  <c:v>-6.46E+01</c:v>
                </c:pt>
                <c:pt idx="280">
                  <c:v>-6.44E+01</c:v>
                </c:pt>
                <c:pt idx="281">
                  <c:v>-6.42E+01</c:v>
                </c:pt>
                <c:pt idx="282">
                  <c:v>-6.40E+01</c:v>
                </c:pt>
                <c:pt idx="283">
                  <c:v>-6.38E+01</c:v>
                </c:pt>
                <c:pt idx="284">
                  <c:v>-6.36E+01</c:v>
                </c:pt>
                <c:pt idx="285">
                  <c:v>-6.34E+01</c:v>
                </c:pt>
                <c:pt idx="286">
                  <c:v>-6.32E+01</c:v>
                </c:pt>
                <c:pt idx="287">
                  <c:v>-6.30E+01</c:v>
                </c:pt>
                <c:pt idx="288">
                  <c:v>-6.28E+01</c:v>
                </c:pt>
                <c:pt idx="289">
                  <c:v>-6.26E+01</c:v>
                </c:pt>
                <c:pt idx="290">
                  <c:v>-6.24E+01</c:v>
                </c:pt>
                <c:pt idx="291">
                  <c:v>-6.22E+01</c:v>
                </c:pt>
                <c:pt idx="292">
                  <c:v>-6.20E+01</c:v>
                </c:pt>
                <c:pt idx="293">
                  <c:v>-6.18E+01</c:v>
                </c:pt>
                <c:pt idx="294">
                  <c:v>-6.16E+01</c:v>
                </c:pt>
                <c:pt idx="295">
                  <c:v>-6.14E+01</c:v>
                </c:pt>
                <c:pt idx="296">
                  <c:v>-6.12E+01</c:v>
                </c:pt>
                <c:pt idx="297">
                  <c:v>-6.10E+01</c:v>
                </c:pt>
                <c:pt idx="298">
                  <c:v>-6.08E+01</c:v>
                </c:pt>
                <c:pt idx="299">
                  <c:v>-6.06E+01</c:v>
                </c:pt>
                <c:pt idx="300">
                  <c:v>-6.04E+01</c:v>
                </c:pt>
                <c:pt idx="301">
                  <c:v>-6.02E+01</c:v>
                </c:pt>
                <c:pt idx="302">
                  <c:v>-6.00E+01</c:v>
                </c:pt>
                <c:pt idx="303">
                  <c:v>-5.98E+01</c:v>
                </c:pt>
                <c:pt idx="304">
                  <c:v>-5.96E+01</c:v>
                </c:pt>
                <c:pt idx="305">
                  <c:v>-5.94E+01</c:v>
                </c:pt>
                <c:pt idx="306">
                  <c:v>-5.92E+01</c:v>
                </c:pt>
                <c:pt idx="307">
                  <c:v>-5.90E+01</c:v>
                </c:pt>
                <c:pt idx="308">
                  <c:v>-5.88E+01</c:v>
                </c:pt>
                <c:pt idx="309">
                  <c:v>-5.86E+01</c:v>
                </c:pt>
                <c:pt idx="310">
                  <c:v>-5.84E+01</c:v>
                </c:pt>
                <c:pt idx="311">
                  <c:v>-5.82E+01</c:v>
                </c:pt>
                <c:pt idx="312">
                  <c:v>-5.80E+01</c:v>
                </c:pt>
                <c:pt idx="313">
                  <c:v>-5.78E+01</c:v>
                </c:pt>
                <c:pt idx="314">
                  <c:v>-5.76E+01</c:v>
                </c:pt>
                <c:pt idx="315">
                  <c:v>-5.74E+01</c:v>
                </c:pt>
                <c:pt idx="316">
                  <c:v>-5.72E+01</c:v>
                </c:pt>
                <c:pt idx="317">
                  <c:v>-5.70E+01</c:v>
                </c:pt>
                <c:pt idx="318">
                  <c:v>-5.68E+01</c:v>
                </c:pt>
                <c:pt idx="319">
                  <c:v>-5.66E+01</c:v>
                </c:pt>
                <c:pt idx="320">
                  <c:v>-5.64E+01</c:v>
                </c:pt>
                <c:pt idx="321">
                  <c:v>-5.62E+01</c:v>
                </c:pt>
                <c:pt idx="322">
                  <c:v>-5.60E+01</c:v>
                </c:pt>
                <c:pt idx="323">
                  <c:v>-5.58E+01</c:v>
                </c:pt>
                <c:pt idx="324">
                  <c:v>-5.56E+01</c:v>
                </c:pt>
                <c:pt idx="325">
                  <c:v>-5.54E+01</c:v>
                </c:pt>
                <c:pt idx="326">
                  <c:v>-5.52E+01</c:v>
                </c:pt>
                <c:pt idx="327">
                  <c:v>-5.50E+01</c:v>
                </c:pt>
                <c:pt idx="328">
                  <c:v>-5.48E+01</c:v>
                </c:pt>
                <c:pt idx="329">
                  <c:v>-5.46E+01</c:v>
                </c:pt>
                <c:pt idx="330">
                  <c:v>-5.44E+01</c:v>
                </c:pt>
                <c:pt idx="331">
                  <c:v>-5.42E+01</c:v>
                </c:pt>
                <c:pt idx="332">
                  <c:v>-5.40E+01</c:v>
                </c:pt>
                <c:pt idx="333">
                  <c:v>-5.38E+01</c:v>
                </c:pt>
                <c:pt idx="334">
                  <c:v>-5.36E+01</c:v>
                </c:pt>
                <c:pt idx="335">
                  <c:v>-5.34E+01</c:v>
                </c:pt>
                <c:pt idx="336">
                  <c:v>-5.32E+01</c:v>
                </c:pt>
                <c:pt idx="337">
                  <c:v>-5.30E+01</c:v>
                </c:pt>
                <c:pt idx="338">
                  <c:v>-5.28E+01</c:v>
                </c:pt>
                <c:pt idx="339">
                  <c:v>-5.26E+01</c:v>
                </c:pt>
                <c:pt idx="340">
                  <c:v>-5.24E+01</c:v>
                </c:pt>
                <c:pt idx="341">
                  <c:v>-5.22E+01</c:v>
                </c:pt>
                <c:pt idx="342">
                  <c:v>-5.20E+01</c:v>
                </c:pt>
                <c:pt idx="343">
                  <c:v>-5.18E+01</c:v>
                </c:pt>
                <c:pt idx="344">
                  <c:v>-5.16E+01</c:v>
                </c:pt>
                <c:pt idx="345">
                  <c:v>-5.14E+01</c:v>
                </c:pt>
                <c:pt idx="346">
                  <c:v>-5.12E+01</c:v>
                </c:pt>
                <c:pt idx="347">
                  <c:v>-5.10E+01</c:v>
                </c:pt>
                <c:pt idx="348">
                  <c:v>-5.08E+01</c:v>
                </c:pt>
                <c:pt idx="349">
                  <c:v>-5.06E+01</c:v>
                </c:pt>
                <c:pt idx="350">
                  <c:v>-5.04E+01</c:v>
                </c:pt>
                <c:pt idx="351">
                  <c:v>-5.02E+01</c:v>
                </c:pt>
                <c:pt idx="352">
                  <c:v>-5.00E+01</c:v>
                </c:pt>
                <c:pt idx="353">
                  <c:v>-4.98E+01</c:v>
                </c:pt>
                <c:pt idx="354">
                  <c:v>-4.96E+01</c:v>
                </c:pt>
                <c:pt idx="355">
                  <c:v>-4.94E+01</c:v>
                </c:pt>
                <c:pt idx="356">
                  <c:v>-4.92E+01</c:v>
                </c:pt>
                <c:pt idx="357">
                  <c:v>-4.90E+01</c:v>
                </c:pt>
                <c:pt idx="358">
                  <c:v>-4.88E+01</c:v>
                </c:pt>
                <c:pt idx="359">
                  <c:v>-4.86E+01</c:v>
                </c:pt>
                <c:pt idx="360">
                  <c:v>-4.84E+01</c:v>
                </c:pt>
                <c:pt idx="361">
                  <c:v>-4.82E+01</c:v>
                </c:pt>
                <c:pt idx="362">
                  <c:v>-4.80E+01</c:v>
                </c:pt>
                <c:pt idx="363">
                  <c:v>-4.78E+01</c:v>
                </c:pt>
                <c:pt idx="364">
                  <c:v>-4.76E+01</c:v>
                </c:pt>
                <c:pt idx="365">
                  <c:v>-4.74E+01</c:v>
                </c:pt>
                <c:pt idx="366">
                  <c:v>-4.72E+01</c:v>
                </c:pt>
                <c:pt idx="367">
                  <c:v>-4.70E+01</c:v>
                </c:pt>
                <c:pt idx="368">
                  <c:v>-4.68E+01</c:v>
                </c:pt>
                <c:pt idx="369">
                  <c:v>-4.66E+01</c:v>
                </c:pt>
                <c:pt idx="370">
                  <c:v>-4.64E+01</c:v>
                </c:pt>
                <c:pt idx="371">
                  <c:v>-4.62E+01</c:v>
                </c:pt>
                <c:pt idx="372">
                  <c:v>-4.60E+01</c:v>
                </c:pt>
                <c:pt idx="373">
                  <c:v>-4.58E+01</c:v>
                </c:pt>
                <c:pt idx="374">
                  <c:v>-4.56E+01</c:v>
                </c:pt>
                <c:pt idx="375">
                  <c:v>-4.54E+01</c:v>
                </c:pt>
                <c:pt idx="376">
                  <c:v>-4.52E+01</c:v>
                </c:pt>
                <c:pt idx="377">
                  <c:v>-4.50E+01</c:v>
                </c:pt>
                <c:pt idx="378">
                  <c:v>-4.48E+01</c:v>
                </c:pt>
                <c:pt idx="379">
                  <c:v>-4.46E+01</c:v>
                </c:pt>
                <c:pt idx="380">
                  <c:v>-4.44E+01</c:v>
                </c:pt>
                <c:pt idx="381">
                  <c:v>-4.42E+01</c:v>
                </c:pt>
                <c:pt idx="382">
                  <c:v>-4.40E+01</c:v>
                </c:pt>
                <c:pt idx="383">
                  <c:v>-4.38E+01</c:v>
                </c:pt>
                <c:pt idx="384">
                  <c:v>-4.36E+01</c:v>
                </c:pt>
                <c:pt idx="385">
                  <c:v>-4.34E+01</c:v>
                </c:pt>
                <c:pt idx="386">
                  <c:v>-4.32E+01</c:v>
                </c:pt>
                <c:pt idx="387">
                  <c:v>-4.30E+01</c:v>
                </c:pt>
                <c:pt idx="388">
                  <c:v>-4.28E+01</c:v>
                </c:pt>
                <c:pt idx="389">
                  <c:v>-4.26E+01</c:v>
                </c:pt>
                <c:pt idx="390">
                  <c:v>-4.24E+01</c:v>
                </c:pt>
                <c:pt idx="391">
                  <c:v>-4.22E+01</c:v>
                </c:pt>
                <c:pt idx="392">
                  <c:v>-4.20E+01</c:v>
                </c:pt>
                <c:pt idx="393">
                  <c:v>-4.18E+01</c:v>
                </c:pt>
                <c:pt idx="394">
                  <c:v>-4.16E+01</c:v>
                </c:pt>
                <c:pt idx="395">
                  <c:v>-4.14E+01</c:v>
                </c:pt>
                <c:pt idx="396">
                  <c:v>-4.12E+01</c:v>
                </c:pt>
                <c:pt idx="397">
                  <c:v>-4.10E+01</c:v>
                </c:pt>
                <c:pt idx="398">
                  <c:v>-4.08E+01</c:v>
                </c:pt>
                <c:pt idx="399">
                  <c:v>-4.06E+01</c:v>
                </c:pt>
                <c:pt idx="400">
                  <c:v>-4.04E+01</c:v>
                </c:pt>
                <c:pt idx="401">
                  <c:v>-4.02E+01</c:v>
                </c:pt>
                <c:pt idx="402">
                  <c:v>-4.00E+01</c:v>
                </c:pt>
                <c:pt idx="403">
                  <c:v>-3.98E+01</c:v>
                </c:pt>
                <c:pt idx="404">
                  <c:v>-3.96E+01</c:v>
                </c:pt>
                <c:pt idx="405">
                  <c:v>-3.94E+01</c:v>
                </c:pt>
                <c:pt idx="406">
                  <c:v>-3.92E+01</c:v>
                </c:pt>
                <c:pt idx="407">
                  <c:v>-3.90E+01</c:v>
                </c:pt>
                <c:pt idx="408">
                  <c:v>-3.88E+01</c:v>
                </c:pt>
                <c:pt idx="409">
                  <c:v>-3.86E+01</c:v>
                </c:pt>
                <c:pt idx="410">
                  <c:v>-3.84E+01</c:v>
                </c:pt>
                <c:pt idx="411">
                  <c:v>-3.82E+01</c:v>
                </c:pt>
                <c:pt idx="412">
                  <c:v>-3.80E+01</c:v>
                </c:pt>
                <c:pt idx="413">
                  <c:v>-3.78E+01</c:v>
                </c:pt>
                <c:pt idx="414">
                  <c:v>-3.76E+01</c:v>
                </c:pt>
                <c:pt idx="415">
                  <c:v>-3.74E+01</c:v>
                </c:pt>
                <c:pt idx="416">
                  <c:v>-3.72E+01</c:v>
                </c:pt>
                <c:pt idx="417">
                  <c:v>-3.70E+01</c:v>
                </c:pt>
                <c:pt idx="418">
                  <c:v>-3.68E+01</c:v>
                </c:pt>
                <c:pt idx="419">
                  <c:v>-3.66E+01</c:v>
                </c:pt>
                <c:pt idx="420">
                  <c:v>-3.64E+01</c:v>
                </c:pt>
                <c:pt idx="421">
                  <c:v>-3.62E+01</c:v>
                </c:pt>
                <c:pt idx="422">
                  <c:v>-3.60E+01</c:v>
                </c:pt>
                <c:pt idx="423">
                  <c:v>-3.58E+01</c:v>
                </c:pt>
                <c:pt idx="424">
                  <c:v>-3.56E+01</c:v>
                </c:pt>
                <c:pt idx="425">
                  <c:v>-3.54E+01</c:v>
                </c:pt>
                <c:pt idx="426">
                  <c:v>-3.52E+01</c:v>
                </c:pt>
                <c:pt idx="427">
                  <c:v>-3.50E+01</c:v>
                </c:pt>
                <c:pt idx="428">
                  <c:v>-3.48E+01</c:v>
                </c:pt>
                <c:pt idx="429">
                  <c:v>-3.46E+01</c:v>
                </c:pt>
                <c:pt idx="430">
                  <c:v>-3.44E+01</c:v>
                </c:pt>
                <c:pt idx="431">
                  <c:v>-3.42E+01</c:v>
                </c:pt>
                <c:pt idx="432">
                  <c:v>-3.40E+01</c:v>
                </c:pt>
                <c:pt idx="433">
                  <c:v>-3.38E+01</c:v>
                </c:pt>
                <c:pt idx="434">
                  <c:v>-3.36E+01</c:v>
                </c:pt>
                <c:pt idx="435">
                  <c:v>-3.34E+01</c:v>
                </c:pt>
                <c:pt idx="436">
                  <c:v>-3.32E+01</c:v>
                </c:pt>
                <c:pt idx="437">
                  <c:v>-3.30E+01</c:v>
                </c:pt>
                <c:pt idx="438">
                  <c:v>-3.28E+01</c:v>
                </c:pt>
                <c:pt idx="439">
                  <c:v>-3.26E+01</c:v>
                </c:pt>
                <c:pt idx="440">
                  <c:v>-3.24E+01</c:v>
                </c:pt>
                <c:pt idx="441">
                  <c:v>-3.22E+01</c:v>
                </c:pt>
                <c:pt idx="442">
                  <c:v>-3.20E+01</c:v>
                </c:pt>
                <c:pt idx="443">
                  <c:v>-3.18E+01</c:v>
                </c:pt>
                <c:pt idx="444">
                  <c:v>-3.16E+01</c:v>
                </c:pt>
                <c:pt idx="445">
                  <c:v>-3.14E+01</c:v>
                </c:pt>
                <c:pt idx="446">
                  <c:v>-3.12E+01</c:v>
                </c:pt>
                <c:pt idx="447">
                  <c:v>-3.10E+01</c:v>
                </c:pt>
                <c:pt idx="448">
                  <c:v>-3.08E+01</c:v>
                </c:pt>
                <c:pt idx="449">
                  <c:v>-3.06E+01</c:v>
                </c:pt>
                <c:pt idx="450">
                  <c:v>-3.04E+01</c:v>
                </c:pt>
                <c:pt idx="451">
                  <c:v>-3.02E+01</c:v>
                </c:pt>
                <c:pt idx="452">
                  <c:v>-3.00E+01</c:v>
                </c:pt>
                <c:pt idx="453">
                  <c:v>-2.98E+01</c:v>
                </c:pt>
                <c:pt idx="454">
                  <c:v>-2.96E+01</c:v>
                </c:pt>
                <c:pt idx="455">
                  <c:v>-2.94E+01</c:v>
                </c:pt>
                <c:pt idx="456">
                  <c:v>-2.92E+01</c:v>
                </c:pt>
                <c:pt idx="457">
                  <c:v>-2.90E+01</c:v>
                </c:pt>
                <c:pt idx="458">
                  <c:v>-2.88E+01</c:v>
                </c:pt>
                <c:pt idx="459">
                  <c:v>-2.86E+01</c:v>
                </c:pt>
                <c:pt idx="460">
                  <c:v>-2.84E+01</c:v>
                </c:pt>
                <c:pt idx="461">
                  <c:v>-2.82E+01</c:v>
                </c:pt>
                <c:pt idx="462">
                  <c:v>-2.80E+01</c:v>
                </c:pt>
                <c:pt idx="463">
                  <c:v>-2.78E+01</c:v>
                </c:pt>
                <c:pt idx="464">
                  <c:v>-2.76E+01</c:v>
                </c:pt>
                <c:pt idx="465">
                  <c:v>-2.74E+01</c:v>
                </c:pt>
                <c:pt idx="466">
                  <c:v>-2.72E+01</c:v>
                </c:pt>
                <c:pt idx="467">
                  <c:v>-2.70E+01</c:v>
                </c:pt>
                <c:pt idx="468">
                  <c:v>-2.68E+01</c:v>
                </c:pt>
                <c:pt idx="469">
                  <c:v>-2.66E+01</c:v>
                </c:pt>
                <c:pt idx="470">
                  <c:v>-2.64E+01</c:v>
                </c:pt>
                <c:pt idx="471">
                  <c:v>-2.62E+01</c:v>
                </c:pt>
                <c:pt idx="472">
                  <c:v>-2.60E+01</c:v>
                </c:pt>
                <c:pt idx="473">
                  <c:v>-2.58E+01</c:v>
                </c:pt>
                <c:pt idx="474">
                  <c:v>-2.56E+01</c:v>
                </c:pt>
                <c:pt idx="475">
                  <c:v>-2.54E+01</c:v>
                </c:pt>
                <c:pt idx="476">
                  <c:v>-2.52E+01</c:v>
                </c:pt>
                <c:pt idx="477">
                  <c:v>-2.50E+01</c:v>
                </c:pt>
                <c:pt idx="478">
                  <c:v>-2.48E+01</c:v>
                </c:pt>
                <c:pt idx="479">
                  <c:v>-2.46E+01</c:v>
                </c:pt>
                <c:pt idx="480">
                  <c:v>-2.44E+01</c:v>
                </c:pt>
                <c:pt idx="481">
                  <c:v>-2.42E+01</c:v>
                </c:pt>
                <c:pt idx="482">
                  <c:v>-2.40E+01</c:v>
                </c:pt>
                <c:pt idx="483">
                  <c:v>-2.38E+01</c:v>
                </c:pt>
                <c:pt idx="484">
                  <c:v>-2.36E+01</c:v>
                </c:pt>
                <c:pt idx="485">
                  <c:v>-2.34E+01</c:v>
                </c:pt>
                <c:pt idx="486">
                  <c:v>-2.32E+01</c:v>
                </c:pt>
                <c:pt idx="487">
                  <c:v>-2.30E+01</c:v>
                </c:pt>
                <c:pt idx="488">
                  <c:v>-2.28E+01</c:v>
                </c:pt>
                <c:pt idx="489">
                  <c:v>-2.26E+01</c:v>
                </c:pt>
                <c:pt idx="490">
                  <c:v>-2.24E+01</c:v>
                </c:pt>
                <c:pt idx="491">
                  <c:v>-2.22E+01</c:v>
                </c:pt>
                <c:pt idx="492">
                  <c:v>-2.20E+01</c:v>
                </c:pt>
                <c:pt idx="493">
                  <c:v>-2.18E+01</c:v>
                </c:pt>
                <c:pt idx="494">
                  <c:v>-2.16E+01</c:v>
                </c:pt>
                <c:pt idx="495">
                  <c:v>-2.14E+01</c:v>
                </c:pt>
                <c:pt idx="496">
                  <c:v>-2.12E+01</c:v>
                </c:pt>
                <c:pt idx="497">
                  <c:v>-2.10E+01</c:v>
                </c:pt>
                <c:pt idx="498">
                  <c:v>-2.08E+01</c:v>
                </c:pt>
                <c:pt idx="499">
                  <c:v>-2.06E+01</c:v>
                </c:pt>
                <c:pt idx="500">
                  <c:v>-2.04E+01</c:v>
                </c:pt>
                <c:pt idx="501">
                  <c:v>-2.02E+01</c:v>
                </c:pt>
                <c:pt idx="502">
                  <c:v>-2.00E+01</c:v>
                </c:pt>
                <c:pt idx="503">
                  <c:v>-1.98E+01</c:v>
                </c:pt>
                <c:pt idx="504">
                  <c:v>-1.96E+01</c:v>
                </c:pt>
                <c:pt idx="505">
                  <c:v>-1.94E+01</c:v>
                </c:pt>
                <c:pt idx="506">
                  <c:v>-1.92E+01</c:v>
                </c:pt>
                <c:pt idx="507">
                  <c:v>-1.90E+01</c:v>
                </c:pt>
                <c:pt idx="508">
                  <c:v>-1.88E+01</c:v>
                </c:pt>
                <c:pt idx="509">
                  <c:v>-1.86E+01</c:v>
                </c:pt>
                <c:pt idx="510">
                  <c:v>-1.84E+01</c:v>
                </c:pt>
                <c:pt idx="511">
                  <c:v>-1.82E+01</c:v>
                </c:pt>
                <c:pt idx="512">
                  <c:v>-1.80E+01</c:v>
                </c:pt>
                <c:pt idx="513">
                  <c:v>-1.78E+01</c:v>
                </c:pt>
                <c:pt idx="514">
                  <c:v>-1.76E+01</c:v>
                </c:pt>
                <c:pt idx="515">
                  <c:v>-1.74E+01</c:v>
                </c:pt>
                <c:pt idx="516">
                  <c:v>-1.72E+01</c:v>
                </c:pt>
                <c:pt idx="517">
                  <c:v>-1.70E+01</c:v>
                </c:pt>
                <c:pt idx="518">
                  <c:v>-1.68E+01</c:v>
                </c:pt>
                <c:pt idx="519">
                  <c:v>-1.66E+01</c:v>
                </c:pt>
                <c:pt idx="520">
                  <c:v>-1.64E+01</c:v>
                </c:pt>
                <c:pt idx="521">
                  <c:v>-1.62E+01</c:v>
                </c:pt>
                <c:pt idx="522">
                  <c:v>-1.60E+01</c:v>
                </c:pt>
                <c:pt idx="523">
                  <c:v>-1.58E+01</c:v>
                </c:pt>
                <c:pt idx="524">
                  <c:v>-1.56E+01</c:v>
                </c:pt>
                <c:pt idx="525">
                  <c:v>-1.54E+01</c:v>
                </c:pt>
                <c:pt idx="526">
                  <c:v>-1.52E+01</c:v>
                </c:pt>
                <c:pt idx="527">
                  <c:v>-1.50E+01</c:v>
                </c:pt>
                <c:pt idx="528">
                  <c:v>-1.48E+01</c:v>
                </c:pt>
                <c:pt idx="529">
                  <c:v>-1.46E+01</c:v>
                </c:pt>
                <c:pt idx="530">
                  <c:v>-1.44E+01</c:v>
                </c:pt>
                <c:pt idx="531">
                  <c:v>-1.42E+01</c:v>
                </c:pt>
                <c:pt idx="532">
                  <c:v>-1.40E+01</c:v>
                </c:pt>
                <c:pt idx="533">
                  <c:v>-1.38E+01</c:v>
                </c:pt>
                <c:pt idx="534">
                  <c:v>-1.36E+01</c:v>
                </c:pt>
                <c:pt idx="535">
                  <c:v>-1.34E+01</c:v>
                </c:pt>
                <c:pt idx="536">
                  <c:v>-1.32E+01</c:v>
                </c:pt>
                <c:pt idx="537">
                  <c:v>-1.30E+01</c:v>
                </c:pt>
                <c:pt idx="538">
                  <c:v>-1.28E+01</c:v>
                </c:pt>
                <c:pt idx="539">
                  <c:v>-1.26E+01</c:v>
                </c:pt>
                <c:pt idx="540">
                  <c:v>-1.24E+01</c:v>
                </c:pt>
                <c:pt idx="541">
                  <c:v>-1.22E+01</c:v>
                </c:pt>
                <c:pt idx="542">
                  <c:v>-1.20E+01</c:v>
                </c:pt>
                <c:pt idx="543">
                  <c:v>-1.18E+01</c:v>
                </c:pt>
                <c:pt idx="544">
                  <c:v>-1.16E+01</c:v>
                </c:pt>
                <c:pt idx="545">
                  <c:v>-1.14E+01</c:v>
                </c:pt>
                <c:pt idx="546">
                  <c:v>-1.12E+01</c:v>
                </c:pt>
                <c:pt idx="547">
                  <c:v>-1.10E+01</c:v>
                </c:pt>
                <c:pt idx="548">
                  <c:v>-1.08E+01</c:v>
                </c:pt>
                <c:pt idx="549">
                  <c:v>-1.06E+01</c:v>
                </c:pt>
                <c:pt idx="550">
                  <c:v>-1.04E+01</c:v>
                </c:pt>
                <c:pt idx="551">
                  <c:v>-1.02E+01</c:v>
                </c:pt>
                <c:pt idx="552">
                  <c:v>-1.00E+01</c:v>
                </c:pt>
                <c:pt idx="553">
                  <c:v>-9.80E+00</c:v>
                </c:pt>
                <c:pt idx="554">
                  <c:v>-9.60E+00</c:v>
                </c:pt>
                <c:pt idx="555">
                  <c:v>-9.40E+00</c:v>
                </c:pt>
                <c:pt idx="556">
                  <c:v>-9.20E+00</c:v>
                </c:pt>
                <c:pt idx="557">
                  <c:v>-9.00E+00</c:v>
                </c:pt>
                <c:pt idx="558">
                  <c:v>-8.80E+00</c:v>
                </c:pt>
                <c:pt idx="559">
                  <c:v>-8.60E+00</c:v>
                </c:pt>
                <c:pt idx="560">
                  <c:v>-8.40E+00</c:v>
                </c:pt>
                <c:pt idx="561">
                  <c:v>-8.20E+00</c:v>
                </c:pt>
                <c:pt idx="562">
                  <c:v>-8.00E+00</c:v>
                </c:pt>
                <c:pt idx="563">
                  <c:v>-7.80E+00</c:v>
                </c:pt>
                <c:pt idx="564">
                  <c:v>-7.60E+00</c:v>
                </c:pt>
                <c:pt idx="565">
                  <c:v>-7.40E+00</c:v>
                </c:pt>
                <c:pt idx="566">
                  <c:v>-7.20E+00</c:v>
                </c:pt>
                <c:pt idx="567">
                  <c:v>-7.00E+00</c:v>
                </c:pt>
                <c:pt idx="568">
                  <c:v>-6.80E+00</c:v>
                </c:pt>
                <c:pt idx="569">
                  <c:v>-6.60E+00</c:v>
                </c:pt>
                <c:pt idx="570">
                  <c:v>-6.40E+00</c:v>
                </c:pt>
                <c:pt idx="571">
                  <c:v>-6.20E+00</c:v>
                </c:pt>
                <c:pt idx="572">
                  <c:v>-6.00E+00</c:v>
                </c:pt>
                <c:pt idx="573">
                  <c:v>-5.80E+00</c:v>
                </c:pt>
                <c:pt idx="574">
                  <c:v>-5.60E+00</c:v>
                </c:pt>
                <c:pt idx="575">
                  <c:v>-5.40E+00</c:v>
                </c:pt>
                <c:pt idx="576">
                  <c:v>-5.20E+00</c:v>
                </c:pt>
                <c:pt idx="577">
                  <c:v>-5.00E+00</c:v>
                </c:pt>
                <c:pt idx="578">
                  <c:v>-4.80E+00</c:v>
                </c:pt>
                <c:pt idx="579">
                  <c:v>-4.60E+00</c:v>
                </c:pt>
                <c:pt idx="580">
                  <c:v>-4.40E+00</c:v>
                </c:pt>
                <c:pt idx="581">
                  <c:v>-4.20E+00</c:v>
                </c:pt>
                <c:pt idx="582">
                  <c:v>-4.00E+00</c:v>
                </c:pt>
                <c:pt idx="583">
                  <c:v>-3.80E+00</c:v>
                </c:pt>
                <c:pt idx="584">
                  <c:v>-3.60E+00</c:v>
                </c:pt>
                <c:pt idx="585">
                  <c:v>-3.40E+00</c:v>
                </c:pt>
                <c:pt idx="586">
                  <c:v>-3.20E+00</c:v>
                </c:pt>
                <c:pt idx="587">
                  <c:v>-3.00E+00</c:v>
                </c:pt>
                <c:pt idx="588">
                  <c:v>-2.80E+00</c:v>
                </c:pt>
                <c:pt idx="589">
                  <c:v>-2.60E+00</c:v>
                </c:pt>
                <c:pt idx="590">
                  <c:v>-2.40E+00</c:v>
                </c:pt>
                <c:pt idx="591">
                  <c:v>-2.20E+00</c:v>
                </c:pt>
                <c:pt idx="592">
                  <c:v>-2.00E+00</c:v>
                </c:pt>
                <c:pt idx="593">
                  <c:v>-1.80E+00</c:v>
                </c:pt>
                <c:pt idx="594">
                  <c:v>-1.60E+00</c:v>
                </c:pt>
                <c:pt idx="595">
                  <c:v>-1.40E+00</c:v>
                </c:pt>
                <c:pt idx="596">
                  <c:v>-1.20E+00</c:v>
                </c:pt>
                <c:pt idx="597">
                  <c:v>-1.00E+00</c:v>
                </c:pt>
                <c:pt idx="598">
                  <c:v>-8.00E-01</c:v>
                </c:pt>
                <c:pt idx="599">
                  <c:v>-6.00E-01</c:v>
                </c:pt>
                <c:pt idx="600">
                  <c:v>-4.00E-01</c:v>
                </c:pt>
                <c:pt idx="601">
                  <c:v>-2.00E-01</c:v>
                </c:pt>
                <c:pt idx="602">
                  <c:v>0.00E+00</c:v>
                </c:pt>
                <c:pt idx="603">
                  <c:v>2.00E-01</c:v>
                </c:pt>
                <c:pt idx="604">
                  <c:v>4.00E-01</c:v>
                </c:pt>
                <c:pt idx="605">
                  <c:v>6.00E-01</c:v>
                </c:pt>
                <c:pt idx="606">
                  <c:v>8.00E-01</c:v>
                </c:pt>
                <c:pt idx="607">
                  <c:v>1.00E+00</c:v>
                </c:pt>
                <c:pt idx="608">
                  <c:v>1.20E+00</c:v>
                </c:pt>
                <c:pt idx="609">
                  <c:v>1.40E+00</c:v>
                </c:pt>
                <c:pt idx="610">
                  <c:v>1.60E+00</c:v>
                </c:pt>
                <c:pt idx="611">
                  <c:v>1.80E+00</c:v>
                </c:pt>
                <c:pt idx="612">
                  <c:v>2.00E+00</c:v>
                </c:pt>
                <c:pt idx="613">
                  <c:v>2.20E+00</c:v>
                </c:pt>
                <c:pt idx="614">
                  <c:v>2.40E+00</c:v>
                </c:pt>
                <c:pt idx="615">
                  <c:v>2.60E+00</c:v>
                </c:pt>
                <c:pt idx="616">
                  <c:v>2.80E+00</c:v>
                </c:pt>
                <c:pt idx="617">
                  <c:v>3.00E+00</c:v>
                </c:pt>
                <c:pt idx="618">
                  <c:v>3.20E+00</c:v>
                </c:pt>
                <c:pt idx="619">
                  <c:v>3.40E+00</c:v>
                </c:pt>
                <c:pt idx="620">
                  <c:v>3.60E+00</c:v>
                </c:pt>
                <c:pt idx="621">
                  <c:v>3.80E+00</c:v>
                </c:pt>
                <c:pt idx="622">
                  <c:v>4.00E+00</c:v>
                </c:pt>
                <c:pt idx="623">
                  <c:v>4.20E+00</c:v>
                </c:pt>
                <c:pt idx="624">
                  <c:v>4.40E+00</c:v>
                </c:pt>
                <c:pt idx="625">
                  <c:v>4.60E+00</c:v>
                </c:pt>
                <c:pt idx="626">
                  <c:v>4.80E+00</c:v>
                </c:pt>
                <c:pt idx="627">
                  <c:v>5.00E+00</c:v>
                </c:pt>
                <c:pt idx="628">
                  <c:v>5.20E+00</c:v>
                </c:pt>
                <c:pt idx="629">
                  <c:v>5.40E+00</c:v>
                </c:pt>
                <c:pt idx="630">
                  <c:v>5.60E+00</c:v>
                </c:pt>
                <c:pt idx="631">
                  <c:v>5.80E+00</c:v>
                </c:pt>
                <c:pt idx="632">
                  <c:v>6.00E+00</c:v>
                </c:pt>
                <c:pt idx="633">
                  <c:v>6.20E+00</c:v>
                </c:pt>
                <c:pt idx="634">
                  <c:v>6.40E+00</c:v>
                </c:pt>
                <c:pt idx="635">
                  <c:v>6.60E+00</c:v>
                </c:pt>
                <c:pt idx="636">
                  <c:v>6.80E+00</c:v>
                </c:pt>
                <c:pt idx="637">
                  <c:v>7.00E+00</c:v>
                </c:pt>
                <c:pt idx="638">
                  <c:v>7.20E+00</c:v>
                </c:pt>
                <c:pt idx="639">
                  <c:v>7.40E+00</c:v>
                </c:pt>
                <c:pt idx="640">
                  <c:v>7.60E+00</c:v>
                </c:pt>
                <c:pt idx="641">
                  <c:v>7.80E+00</c:v>
                </c:pt>
                <c:pt idx="642">
                  <c:v>8.00E+00</c:v>
                </c:pt>
                <c:pt idx="643">
                  <c:v>8.20E+00</c:v>
                </c:pt>
                <c:pt idx="644">
                  <c:v>8.40E+00</c:v>
                </c:pt>
                <c:pt idx="645">
                  <c:v>8.60E+00</c:v>
                </c:pt>
                <c:pt idx="646">
                  <c:v>8.80E+00</c:v>
                </c:pt>
                <c:pt idx="647">
                  <c:v>9.00E+00</c:v>
                </c:pt>
                <c:pt idx="648">
                  <c:v>9.20E+00</c:v>
                </c:pt>
                <c:pt idx="649">
                  <c:v>9.40E+00</c:v>
                </c:pt>
                <c:pt idx="650">
                  <c:v>9.60E+00</c:v>
                </c:pt>
                <c:pt idx="651">
                  <c:v>9.80E+00</c:v>
                </c:pt>
                <c:pt idx="652">
                  <c:v>1.00E+01</c:v>
                </c:pt>
                <c:pt idx="653">
                  <c:v>1.02E+01</c:v>
                </c:pt>
                <c:pt idx="654">
                  <c:v>1.04E+01</c:v>
                </c:pt>
                <c:pt idx="655">
                  <c:v>1.06E+01</c:v>
                </c:pt>
                <c:pt idx="656">
                  <c:v>1.08E+01</c:v>
                </c:pt>
                <c:pt idx="657">
                  <c:v>1.10E+01</c:v>
                </c:pt>
                <c:pt idx="658">
                  <c:v>1.12E+01</c:v>
                </c:pt>
                <c:pt idx="659">
                  <c:v>1.14E+01</c:v>
                </c:pt>
                <c:pt idx="660">
                  <c:v>1.16E+01</c:v>
                </c:pt>
                <c:pt idx="661">
                  <c:v>1.18E+01</c:v>
                </c:pt>
                <c:pt idx="662">
                  <c:v>1.20E+01</c:v>
                </c:pt>
                <c:pt idx="663">
                  <c:v>1.22E+01</c:v>
                </c:pt>
                <c:pt idx="664">
                  <c:v>1.24E+01</c:v>
                </c:pt>
                <c:pt idx="665">
                  <c:v>1.26E+01</c:v>
                </c:pt>
                <c:pt idx="666">
                  <c:v>1.28E+01</c:v>
                </c:pt>
                <c:pt idx="667">
                  <c:v>1.30E+01</c:v>
                </c:pt>
                <c:pt idx="668">
                  <c:v>1.32E+01</c:v>
                </c:pt>
                <c:pt idx="669">
                  <c:v>1.34E+01</c:v>
                </c:pt>
                <c:pt idx="670">
                  <c:v>1.36E+01</c:v>
                </c:pt>
                <c:pt idx="671">
                  <c:v>1.38E+01</c:v>
                </c:pt>
                <c:pt idx="672">
                  <c:v>1.40E+01</c:v>
                </c:pt>
                <c:pt idx="673">
                  <c:v>1.42E+01</c:v>
                </c:pt>
                <c:pt idx="674">
                  <c:v>1.44E+01</c:v>
                </c:pt>
                <c:pt idx="675">
                  <c:v>1.46E+01</c:v>
                </c:pt>
                <c:pt idx="676">
                  <c:v>1.48E+01</c:v>
                </c:pt>
                <c:pt idx="677">
                  <c:v>1.50E+01</c:v>
                </c:pt>
                <c:pt idx="678">
                  <c:v>1.52E+01</c:v>
                </c:pt>
                <c:pt idx="679">
                  <c:v>1.54E+01</c:v>
                </c:pt>
                <c:pt idx="680">
                  <c:v>1.56E+01</c:v>
                </c:pt>
                <c:pt idx="681">
                  <c:v>1.58E+01</c:v>
                </c:pt>
                <c:pt idx="682">
                  <c:v>1.60E+01</c:v>
                </c:pt>
                <c:pt idx="683">
                  <c:v>1.62E+01</c:v>
                </c:pt>
                <c:pt idx="684">
                  <c:v>1.64E+01</c:v>
                </c:pt>
                <c:pt idx="685">
                  <c:v>1.66E+01</c:v>
                </c:pt>
                <c:pt idx="686">
                  <c:v>1.68E+01</c:v>
                </c:pt>
                <c:pt idx="687">
                  <c:v>1.70E+01</c:v>
                </c:pt>
                <c:pt idx="688">
                  <c:v>1.72E+01</c:v>
                </c:pt>
                <c:pt idx="689">
                  <c:v>1.74E+01</c:v>
                </c:pt>
                <c:pt idx="690">
                  <c:v>1.76E+01</c:v>
                </c:pt>
                <c:pt idx="691">
                  <c:v>1.78E+01</c:v>
                </c:pt>
                <c:pt idx="692">
                  <c:v>1.80E+01</c:v>
                </c:pt>
                <c:pt idx="693">
                  <c:v>1.82E+01</c:v>
                </c:pt>
                <c:pt idx="694">
                  <c:v>1.84E+01</c:v>
                </c:pt>
                <c:pt idx="695">
                  <c:v>1.86E+01</c:v>
                </c:pt>
                <c:pt idx="696">
                  <c:v>1.88E+01</c:v>
                </c:pt>
                <c:pt idx="697">
                  <c:v>1.90E+01</c:v>
                </c:pt>
                <c:pt idx="698">
                  <c:v>1.92E+01</c:v>
                </c:pt>
                <c:pt idx="699">
                  <c:v>1.94E+01</c:v>
                </c:pt>
                <c:pt idx="700">
                  <c:v>1.96E+01</c:v>
                </c:pt>
                <c:pt idx="701">
                  <c:v>1.98E+01</c:v>
                </c:pt>
                <c:pt idx="702">
                  <c:v>2.00E+01</c:v>
                </c:pt>
                <c:pt idx="703">
                  <c:v>2.02E+01</c:v>
                </c:pt>
                <c:pt idx="704">
                  <c:v>2.04E+01</c:v>
                </c:pt>
                <c:pt idx="705">
                  <c:v>2.06E+01</c:v>
                </c:pt>
                <c:pt idx="706">
                  <c:v>2.08E+01</c:v>
                </c:pt>
                <c:pt idx="707">
                  <c:v>2.10E+01</c:v>
                </c:pt>
                <c:pt idx="708">
                  <c:v>2.12E+01</c:v>
                </c:pt>
                <c:pt idx="709">
                  <c:v>2.14E+01</c:v>
                </c:pt>
                <c:pt idx="710">
                  <c:v>2.16E+01</c:v>
                </c:pt>
                <c:pt idx="711">
                  <c:v>2.18E+01</c:v>
                </c:pt>
                <c:pt idx="712">
                  <c:v>2.20E+01</c:v>
                </c:pt>
                <c:pt idx="713">
                  <c:v>2.22E+01</c:v>
                </c:pt>
                <c:pt idx="714">
                  <c:v>2.24E+01</c:v>
                </c:pt>
                <c:pt idx="715">
                  <c:v>2.26E+01</c:v>
                </c:pt>
                <c:pt idx="716">
                  <c:v>2.28E+01</c:v>
                </c:pt>
                <c:pt idx="717">
                  <c:v>2.30E+01</c:v>
                </c:pt>
                <c:pt idx="718">
                  <c:v>2.32E+01</c:v>
                </c:pt>
                <c:pt idx="719">
                  <c:v>2.34E+01</c:v>
                </c:pt>
                <c:pt idx="720">
                  <c:v>2.36E+01</c:v>
                </c:pt>
                <c:pt idx="721">
                  <c:v>2.38E+01</c:v>
                </c:pt>
                <c:pt idx="722">
                  <c:v>2.40E+01</c:v>
                </c:pt>
                <c:pt idx="723">
                  <c:v>2.42E+01</c:v>
                </c:pt>
                <c:pt idx="724">
                  <c:v>2.44E+01</c:v>
                </c:pt>
                <c:pt idx="725">
                  <c:v>2.46E+01</c:v>
                </c:pt>
                <c:pt idx="726">
                  <c:v>2.48E+01</c:v>
                </c:pt>
                <c:pt idx="727">
                  <c:v>2.50E+01</c:v>
                </c:pt>
                <c:pt idx="728">
                  <c:v>2.52E+01</c:v>
                </c:pt>
                <c:pt idx="729">
                  <c:v>2.54E+01</c:v>
                </c:pt>
                <c:pt idx="730">
                  <c:v>2.56E+01</c:v>
                </c:pt>
                <c:pt idx="731">
                  <c:v>2.58E+01</c:v>
                </c:pt>
                <c:pt idx="732">
                  <c:v>2.60E+01</c:v>
                </c:pt>
                <c:pt idx="733">
                  <c:v>2.62E+01</c:v>
                </c:pt>
                <c:pt idx="734">
                  <c:v>2.64E+01</c:v>
                </c:pt>
                <c:pt idx="735">
                  <c:v>2.66E+01</c:v>
                </c:pt>
                <c:pt idx="736">
                  <c:v>2.68E+01</c:v>
                </c:pt>
                <c:pt idx="737">
                  <c:v>2.70E+01</c:v>
                </c:pt>
                <c:pt idx="738">
                  <c:v>2.72E+01</c:v>
                </c:pt>
                <c:pt idx="739">
                  <c:v>2.74E+01</c:v>
                </c:pt>
                <c:pt idx="740">
                  <c:v>2.76E+01</c:v>
                </c:pt>
                <c:pt idx="741">
                  <c:v>2.78E+01</c:v>
                </c:pt>
                <c:pt idx="742">
                  <c:v>2.80E+01</c:v>
                </c:pt>
                <c:pt idx="743">
                  <c:v>2.82E+01</c:v>
                </c:pt>
                <c:pt idx="744">
                  <c:v>2.84E+01</c:v>
                </c:pt>
                <c:pt idx="745">
                  <c:v>2.86E+01</c:v>
                </c:pt>
                <c:pt idx="746">
                  <c:v>2.88E+01</c:v>
                </c:pt>
                <c:pt idx="747">
                  <c:v>2.90E+01</c:v>
                </c:pt>
                <c:pt idx="748">
                  <c:v>2.92E+01</c:v>
                </c:pt>
                <c:pt idx="749">
                  <c:v>2.94E+01</c:v>
                </c:pt>
                <c:pt idx="750">
                  <c:v>2.96E+01</c:v>
                </c:pt>
                <c:pt idx="751">
                  <c:v>2.98E+01</c:v>
                </c:pt>
                <c:pt idx="752">
                  <c:v>3.00E+01</c:v>
                </c:pt>
                <c:pt idx="753">
                  <c:v>3.02E+01</c:v>
                </c:pt>
                <c:pt idx="754">
                  <c:v>3.04E+01</c:v>
                </c:pt>
                <c:pt idx="755">
                  <c:v>3.06E+01</c:v>
                </c:pt>
                <c:pt idx="756">
                  <c:v>3.08E+01</c:v>
                </c:pt>
                <c:pt idx="757">
                  <c:v>3.10E+01</c:v>
                </c:pt>
                <c:pt idx="758">
                  <c:v>3.12E+01</c:v>
                </c:pt>
                <c:pt idx="759">
                  <c:v>3.14E+01</c:v>
                </c:pt>
                <c:pt idx="760">
                  <c:v>3.16E+01</c:v>
                </c:pt>
                <c:pt idx="761">
                  <c:v>3.18E+01</c:v>
                </c:pt>
                <c:pt idx="762">
                  <c:v>3.20E+01</c:v>
                </c:pt>
                <c:pt idx="763">
                  <c:v>3.22E+01</c:v>
                </c:pt>
                <c:pt idx="764">
                  <c:v>3.24E+01</c:v>
                </c:pt>
                <c:pt idx="765">
                  <c:v>3.26E+01</c:v>
                </c:pt>
                <c:pt idx="766">
                  <c:v>3.28E+01</c:v>
                </c:pt>
                <c:pt idx="767">
                  <c:v>3.30E+01</c:v>
                </c:pt>
                <c:pt idx="768">
                  <c:v>3.32E+01</c:v>
                </c:pt>
                <c:pt idx="769">
                  <c:v>3.34E+01</c:v>
                </c:pt>
                <c:pt idx="770">
                  <c:v>3.36E+01</c:v>
                </c:pt>
                <c:pt idx="771">
                  <c:v>3.38E+01</c:v>
                </c:pt>
                <c:pt idx="772">
                  <c:v>3.40E+01</c:v>
                </c:pt>
                <c:pt idx="773">
                  <c:v>3.42E+01</c:v>
                </c:pt>
                <c:pt idx="774">
                  <c:v>3.44E+01</c:v>
                </c:pt>
                <c:pt idx="775">
                  <c:v>3.46E+01</c:v>
                </c:pt>
                <c:pt idx="776">
                  <c:v>3.48E+01</c:v>
                </c:pt>
                <c:pt idx="777">
                  <c:v>3.50E+01</c:v>
                </c:pt>
                <c:pt idx="778">
                  <c:v>3.52E+01</c:v>
                </c:pt>
                <c:pt idx="779">
                  <c:v>3.54E+01</c:v>
                </c:pt>
                <c:pt idx="780">
                  <c:v>3.56E+01</c:v>
                </c:pt>
                <c:pt idx="781">
                  <c:v>3.58E+01</c:v>
                </c:pt>
                <c:pt idx="782">
                  <c:v>3.60E+01</c:v>
                </c:pt>
                <c:pt idx="783">
                  <c:v>3.62E+01</c:v>
                </c:pt>
                <c:pt idx="784">
                  <c:v>3.64E+01</c:v>
                </c:pt>
                <c:pt idx="785">
                  <c:v>3.66E+01</c:v>
                </c:pt>
                <c:pt idx="786">
                  <c:v>3.68E+01</c:v>
                </c:pt>
                <c:pt idx="787">
                  <c:v>3.70E+01</c:v>
                </c:pt>
                <c:pt idx="788">
                  <c:v>3.72E+01</c:v>
                </c:pt>
                <c:pt idx="789">
                  <c:v>3.74E+01</c:v>
                </c:pt>
                <c:pt idx="790">
                  <c:v>3.76E+01</c:v>
                </c:pt>
                <c:pt idx="791">
                  <c:v>3.78E+01</c:v>
                </c:pt>
                <c:pt idx="792">
                  <c:v>3.80E+01</c:v>
                </c:pt>
                <c:pt idx="793">
                  <c:v>3.82E+01</c:v>
                </c:pt>
                <c:pt idx="794">
                  <c:v>3.84E+01</c:v>
                </c:pt>
                <c:pt idx="795">
                  <c:v>3.86E+01</c:v>
                </c:pt>
                <c:pt idx="796">
                  <c:v>3.88E+01</c:v>
                </c:pt>
                <c:pt idx="797">
                  <c:v>3.90E+01</c:v>
                </c:pt>
                <c:pt idx="798">
                  <c:v>3.92E+01</c:v>
                </c:pt>
                <c:pt idx="799">
                  <c:v>3.94E+01</c:v>
                </c:pt>
                <c:pt idx="800">
                  <c:v>3.96E+01</c:v>
                </c:pt>
                <c:pt idx="801">
                  <c:v>3.98E+01</c:v>
                </c:pt>
                <c:pt idx="802">
                  <c:v>4.00E+01</c:v>
                </c:pt>
                <c:pt idx="803">
                  <c:v>4.02E+01</c:v>
                </c:pt>
                <c:pt idx="804">
                  <c:v>4.04E+01</c:v>
                </c:pt>
                <c:pt idx="805">
                  <c:v>4.06E+01</c:v>
                </c:pt>
                <c:pt idx="806">
                  <c:v>4.08E+01</c:v>
                </c:pt>
                <c:pt idx="807">
                  <c:v>4.10E+01</c:v>
                </c:pt>
                <c:pt idx="808">
                  <c:v>4.12E+01</c:v>
                </c:pt>
                <c:pt idx="809">
                  <c:v>4.14E+01</c:v>
                </c:pt>
                <c:pt idx="810">
                  <c:v>4.16E+01</c:v>
                </c:pt>
                <c:pt idx="811">
                  <c:v>4.18E+01</c:v>
                </c:pt>
                <c:pt idx="812">
                  <c:v>4.20E+01</c:v>
                </c:pt>
                <c:pt idx="813">
                  <c:v>4.22E+01</c:v>
                </c:pt>
                <c:pt idx="814">
                  <c:v>4.24E+01</c:v>
                </c:pt>
                <c:pt idx="815">
                  <c:v>4.26E+01</c:v>
                </c:pt>
                <c:pt idx="816">
                  <c:v>4.28E+01</c:v>
                </c:pt>
                <c:pt idx="817">
                  <c:v>4.30E+01</c:v>
                </c:pt>
                <c:pt idx="818">
                  <c:v>4.32E+01</c:v>
                </c:pt>
                <c:pt idx="819">
                  <c:v>4.34E+01</c:v>
                </c:pt>
                <c:pt idx="820">
                  <c:v>4.36E+01</c:v>
                </c:pt>
                <c:pt idx="821">
                  <c:v>4.38E+01</c:v>
                </c:pt>
                <c:pt idx="822">
                  <c:v>4.40E+01</c:v>
                </c:pt>
                <c:pt idx="823">
                  <c:v>4.42E+01</c:v>
                </c:pt>
                <c:pt idx="824">
                  <c:v>4.44E+01</c:v>
                </c:pt>
                <c:pt idx="825">
                  <c:v>4.46E+01</c:v>
                </c:pt>
                <c:pt idx="826">
                  <c:v>4.48E+01</c:v>
                </c:pt>
                <c:pt idx="827">
                  <c:v>4.50E+01</c:v>
                </c:pt>
                <c:pt idx="828">
                  <c:v>4.52E+01</c:v>
                </c:pt>
                <c:pt idx="829">
                  <c:v>4.54E+01</c:v>
                </c:pt>
                <c:pt idx="830">
                  <c:v>4.56E+01</c:v>
                </c:pt>
                <c:pt idx="831">
                  <c:v>4.58E+01</c:v>
                </c:pt>
                <c:pt idx="832">
                  <c:v>4.60E+01</c:v>
                </c:pt>
                <c:pt idx="833">
                  <c:v>4.62E+01</c:v>
                </c:pt>
                <c:pt idx="834">
                  <c:v>4.64E+01</c:v>
                </c:pt>
                <c:pt idx="835">
                  <c:v>4.66E+01</c:v>
                </c:pt>
                <c:pt idx="836">
                  <c:v>4.68E+01</c:v>
                </c:pt>
                <c:pt idx="837">
                  <c:v>4.70E+01</c:v>
                </c:pt>
                <c:pt idx="838">
                  <c:v>4.72E+01</c:v>
                </c:pt>
                <c:pt idx="839">
                  <c:v>4.74E+01</c:v>
                </c:pt>
                <c:pt idx="840">
                  <c:v>4.76E+01</c:v>
                </c:pt>
                <c:pt idx="841">
                  <c:v>4.78E+01</c:v>
                </c:pt>
                <c:pt idx="842">
                  <c:v>4.80E+01</c:v>
                </c:pt>
                <c:pt idx="843">
                  <c:v>4.82E+01</c:v>
                </c:pt>
                <c:pt idx="844">
                  <c:v>4.84E+01</c:v>
                </c:pt>
                <c:pt idx="845">
                  <c:v>4.86E+01</c:v>
                </c:pt>
                <c:pt idx="846">
                  <c:v>4.88E+01</c:v>
                </c:pt>
                <c:pt idx="847">
                  <c:v>4.90E+01</c:v>
                </c:pt>
                <c:pt idx="848">
                  <c:v>4.92E+01</c:v>
                </c:pt>
                <c:pt idx="849">
                  <c:v>4.94E+01</c:v>
                </c:pt>
                <c:pt idx="850">
                  <c:v>4.96E+01</c:v>
                </c:pt>
                <c:pt idx="851">
                  <c:v>4.98E+01</c:v>
                </c:pt>
                <c:pt idx="852">
                  <c:v>5.00E+01</c:v>
                </c:pt>
                <c:pt idx="853">
                  <c:v>5.02E+01</c:v>
                </c:pt>
                <c:pt idx="854">
                  <c:v>5.04E+01</c:v>
                </c:pt>
                <c:pt idx="855">
                  <c:v>5.06E+01</c:v>
                </c:pt>
                <c:pt idx="856">
                  <c:v>5.08E+01</c:v>
                </c:pt>
                <c:pt idx="857">
                  <c:v>5.10E+01</c:v>
                </c:pt>
                <c:pt idx="858">
                  <c:v>5.12E+01</c:v>
                </c:pt>
                <c:pt idx="859">
                  <c:v>5.14E+01</c:v>
                </c:pt>
                <c:pt idx="860">
                  <c:v>5.16E+01</c:v>
                </c:pt>
                <c:pt idx="861">
                  <c:v>5.18E+01</c:v>
                </c:pt>
                <c:pt idx="862">
                  <c:v>5.20E+01</c:v>
                </c:pt>
                <c:pt idx="863">
                  <c:v>5.22E+01</c:v>
                </c:pt>
                <c:pt idx="864">
                  <c:v>5.24E+01</c:v>
                </c:pt>
                <c:pt idx="865">
                  <c:v>5.26E+01</c:v>
                </c:pt>
                <c:pt idx="866">
                  <c:v>5.28E+01</c:v>
                </c:pt>
                <c:pt idx="867">
                  <c:v>5.30E+01</c:v>
                </c:pt>
                <c:pt idx="868">
                  <c:v>5.32E+01</c:v>
                </c:pt>
                <c:pt idx="869">
                  <c:v>5.34E+01</c:v>
                </c:pt>
                <c:pt idx="870">
                  <c:v>5.36E+01</c:v>
                </c:pt>
                <c:pt idx="871">
                  <c:v>5.38E+01</c:v>
                </c:pt>
                <c:pt idx="872">
                  <c:v>5.40E+01</c:v>
                </c:pt>
                <c:pt idx="873">
                  <c:v>5.42E+01</c:v>
                </c:pt>
                <c:pt idx="874">
                  <c:v>5.44E+01</c:v>
                </c:pt>
                <c:pt idx="875">
                  <c:v>5.46E+01</c:v>
                </c:pt>
                <c:pt idx="876">
                  <c:v>5.48E+01</c:v>
                </c:pt>
                <c:pt idx="877">
                  <c:v>5.50E+01</c:v>
                </c:pt>
                <c:pt idx="878">
                  <c:v>5.52E+01</c:v>
                </c:pt>
                <c:pt idx="879">
                  <c:v>5.54E+01</c:v>
                </c:pt>
                <c:pt idx="880">
                  <c:v>5.56E+01</c:v>
                </c:pt>
                <c:pt idx="881">
                  <c:v>5.58E+01</c:v>
                </c:pt>
                <c:pt idx="882">
                  <c:v>5.60E+01</c:v>
                </c:pt>
                <c:pt idx="883">
                  <c:v>5.62E+01</c:v>
                </c:pt>
                <c:pt idx="884">
                  <c:v>5.64E+01</c:v>
                </c:pt>
                <c:pt idx="885">
                  <c:v>5.66E+01</c:v>
                </c:pt>
                <c:pt idx="886">
                  <c:v>5.68E+01</c:v>
                </c:pt>
                <c:pt idx="887">
                  <c:v>5.70E+01</c:v>
                </c:pt>
                <c:pt idx="888">
                  <c:v>5.72E+01</c:v>
                </c:pt>
                <c:pt idx="889">
                  <c:v>5.74E+01</c:v>
                </c:pt>
                <c:pt idx="890">
                  <c:v>5.76E+01</c:v>
                </c:pt>
                <c:pt idx="891">
                  <c:v>5.78E+01</c:v>
                </c:pt>
                <c:pt idx="892">
                  <c:v>5.80E+01</c:v>
                </c:pt>
                <c:pt idx="893">
                  <c:v>5.82E+01</c:v>
                </c:pt>
                <c:pt idx="894">
                  <c:v>5.84E+01</c:v>
                </c:pt>
                <c:pt idx="895">
                  <c:v>5.86E+01</c:v>
                </c:pt>
                <c:pt idx="896">
                  <c:v>5.88E+01</c:v>
                </c:pt>
                <c:pt idx="897">
                  <c:v>5.90E+01</c:v>
                </c:pt>
                <c:pt idx="898">
                  <c:v>5.92E+01</c:v>
                </c:pt>
                <c:pt idx="899">
                  <c:v>5.94E+01</c:v>
                </c:pt>
                <c:pt idx="900">
                  <c:v>5.96E+01</c:v>
                </c:pt>
                <c:pt idx="901">
                  <c:v>5.98E+01</c:v>
                </c:pt>
                <c:pt idx="902">
                  <c:v>6.00E+01</c:v>
                </c:pt>
                <c:pt idx="903">
                  <c:v>6.02E+01</c:v>
                </c:pt>
                <c:pt idx="904">
                  <c:v>6.04E+01</c:v>
                </c:pt>
                <c:pt idx="905">
                  <c:v>6.06E+01</c:v>
                </c:pt>
                <c:pt idx="906">
                  <c:v>6.08E+01</c:v>
                </c:pt>
                <c:pt idx="907">
                  <c:v>6.10E+01</c:v>
                </c:pt>
                <c:pt idx="908">
                  <c:v>6.12E+01</c:v>
                </c:pt>
                <c:pt idx="909">
                  <c:v>6.14E+01</c:v>
                </c:pt>
                <c:pt idx="910">
                  <c:v>6.16E+01</c:v>
                </c:pt>
                <c:pt idx="911">
                  <c:v>6.18E+01</c:v>
                </c:pt>
                <c:pt idx="912">
                  <c:v>6.20E+01</c:v>
                </c:pt>
                <c:pt idx="913">
                  <c:v>6.22E+01</c:v>
                </c:pt>
                <c:pt idx="914">
                  <c:v>6.24E+01</c:v>
                </c:pt>
                <c:pt idx="915">
                  <c:v>6.26E+01</c:v>
                </c:pt>
                <c:pt idx="916">
                  <c:v>6.28E+01</c:v>
                </c:pt>
                <c:pt idx="917">
                  <c:v>6.30E+01</c:v>
                </c:pt>
                <c:pt idx="918">
                  <c:v>6.32E+01</c:v>
                </c:pt>
                <c:pt idx="919">
                  <c:v>6.34E+01</c:v>
                </c:pt>
                <c:pt idx="920">
                  <c:v>6.36E+01</c:v>
                </c:pt>
                <c:pt idx="921">
                  <c:v>6.38E+01</c:v>
                </c:pt>
                <c:pt idx="922">
                  <c:v>6.40E+01</c:v>
                </c:pt>
                <c:pt idx="923">
                  <c:v>6.42E+01</c:v>
                </c:pt>
                <c:pt idx="924">
                  <c:v>6.44E+01</c:v>
                </c:pt>
                <c:pt idx="925">
                  <c:v>6.46E+01</c:v>
                </c:pt>
                <c:pt idx="926">
                  <c:v>6.48E+01</c:v>
                </c:pt>
                <c:pt idx="927">
                  <c:v>6.50E+01</c:v>
                </c:pt>
                <c:pt idx="928">
                  <c:v>6.52E+01</c:v>
                </c:pt>
                <c:pt idx="929">
                  <c:v>6.54E+01</c:v>
                </c:pt>
                <c:pt idx="930">
                  <c:v>6.56E+01</c:v>
                </c:pt>
                <c:pt idx="931">
                  <c:v>6.58E+01</c:v>
                </c:pt>
                <c:pt idx="932">
                  <c:v>6.60E+01</c:v>
                </c:pt>
                <c:pt idx="933">
                  <c:v>6.62E+01</c:v>
                </c:pt>
                <c:pt idx="934">
                  <c:v>6.64E+01</c:v>
                </c:pt>
                <c:pt idx="935">
                  <c:v>6.66E+01</c:v>
                </c:pt>
                <c:pt idx="936">
                  <c:v>6.68E+01</c:v>
                </c:pt>
                <c:pt idx="937">
                  <c:v>6.70E+01</c:v>
                </c:pt>
                <c:pt idx="938">
                  <c:v>6.72E+01</c:v>
                </c:pt>
                <c:pt idx="939">
                  <c:v>6.74E+01</c:v>
                </c:pt>
                <c:pt idx="940">
                  <c:v>6.76E+01</c:v>
                </c:pt>
                <c:pt idx="941">
                  <c:v>6.78E+01</c:v>
                </c:pt>
                <c:pt idx="942">
                  <c:v>6.80E+01</c:v>
                </c:pt>
                <c:pt idx="943">
                  <c:v>6.82E+01</c:v>
                </c:pt>
                <c:pt idx="944">
                  <c:v>6.84E+01</c:v>
                </c:pt>
                <c:pt idx="945">
                  <c:v>6.86E+01</c:v>
                </c:pt>
                <c:pt idx="946">
                  <c:v>6.88E+01</c:v>
                </c:pt>
                <c:pt idx="947">
                  <c:v>6.90E+01</c:v>
                </c:pt>
                <c:pt idx="948">
                  <c:v>6.92E+01</c:v>
                </c:pt>
                <c:pt idx="949">
                  <c:v>6.94E+01</c:v>
                </c:pt>
                <c:pt idx="950">
                  <c:v>6.96E+01</c:v>
                </c:pt>
                <c:pt idx="951">
                  <c:v>6.98E+01</c:v>
                </c:pt>
                <c:pt idx="952">
                  <c:v>7.00E+01</c:v>
                </c:pt>
                <c:pt idx="953">
                  <c:v>7.02E+01</c:v>
                </c:pt>
                <c:pt idx="954">
                  <c:v>7.04E+01</c:v>
                </c:pt>
                <c:pt idx="955">
                  <c:v>7.06E+01</c:v>
                </c:pt>
                <c:pt idx="956">
                  <c:v>7.08E+01</c:v>
                </c:pt>
                <c:pt idx="957">
                  <c:v>7.10E+01</c:v>
                </c:pt>
                <c:pt idx="958">
                  <c:v>7.12E+01</c:v>
                </c:pt>
                <c:pt idx="959">
                  <c:v>7.14E+01</c:v>
                </c:pt>
                <c:pt idx="960">
                  <c:v>7.16E+01</c:v>
                </c:pt>
                <c:pt idx="961">
                  <c:v>7.18E+01</c:v>
                </c:pt>
                <c:pt idx="962">
                  <c:v>7.20E+01</c:v>
                </c:pt>
                <c:pt idx="963">
                  <c:v>7.22E+01</c:v>
                </c:pt>
                <c:pt idx="964">
                  <c:v>7.24E+01</c:v>
                </c:pt>
                <c:pt idx="965">
                  <c:v>7.26E+01</c:v>
                </c:pt>
                <c:pt idx="966">
                  <c:v>7.28E+01</c:v>
                </c:pt>
                <c:pt idx="967">
                  <c:v>7.30E+01</c:v>
                </c:pt>
                <c:pt idx="968">
                  <c:v>7.32E+01</c:v>
                </c:pt>
                <c:pt idx="969">
                  <c:v>7.34E+01</c:v>
                </c:pt>
                <c:pt idx="970">
                  <c:v>7.36E+01</c:v>
                </c:pt>
                <c:pt idx="971">
                  <c:v>7.38E+01</c:v>
                </c:pt>
                <c:pt idx="972">
                  <c:v>7.40E+01</c:v>
                </c:pt>
                <c:pt idx="973">
                  <c:v>7.42E+01</c:v>
                </c:pt>
                <c:pt idx="974">
                  <c:v>7.44E+01</c:v>
                </c:pt>
                <c:pt idx="975">
                  <c:v>7.46E+01</c:v>
                </c:pt>
                <c:pt idx="976">
                  <c:v>7.48E+01</c:v>
                </c:pt>
                <c:pt idx="977">
                  <c:v>7.50E+01</c:v>
                </c:pt>
                <c:pt idx="978">
                  <c:v>7.52E+01</c:v>
                </c:pt>
                <c:pt idx="979">
                  <c:v>7.54E+01</c:v>
                </c:pt>
                <c:pt idx="980">
                  <c:v>7.56E+01</c:v>
                </c:pt>
                <c:pt idx="981">
                  <c:v>7.58E+01</c:v>
                </c:pt>
                <c:pt idx="982">
                  <c:v>7.60E+01</c:v>
                </c:pt>
                <c:pt idx="983">
                  <c:v>7.62E+01</c:v>
                </c:pt>
                <c:pt idx="984">
                  <c:v>7.64E+01</c:v>
                </c:pt>
                <c:pt idx="985">
                  <c:v>7.66E+01</c:v>
                </c:pt>
                <c:pt idx="986">
                  <c:v>7.68E+01</c:v>
                </c:pt>
                <c:pt idx="987">
                  <c:v>7.70E+01</c:v>
                </c:pt>
                <c:pt idx="988">
                  <c:v>7.72E+01</c:v>
                </c:pt>
                <c:pt idx="989">
                  <c:v>7.74E+01</c:v>
                </c:pt>
                <c:pt idx="990">
                  <c:v>7.76E+01</c:v>
                </c:pt>
                <c:pt idx="991">
                  <c:v>7.78E+01</c:v>
                </c:pt>
                <c:pt idx="992">
                  <c:v>7.80E+01</c:v>
                </c:pt>
                <c:pt idx="993">
                  <c:v>7.82E+01</c:v>
                </c:pt>
                <c:pt idx="994">
                  <c:v>7.84E+01</c:v>
                </c:pt>
                <c:pt idx="995">
                  <c:v>7.86E+01</c:v>
                </c:pt>
                <c:pt idx="996">
                  <c:v>7.88E+01</c:v>
                </c:pt>
                <c:pt idx="997">
                  <c:v>7.90E+01</c:v>
                </c:pt>
                <c:pt idx="998">
                  <c:v>7.92E+01</c:v>
                </c:pt>
                <c:pt idx="999">
                  <c:v>7.94E+01</c:v>
                </c:pt>
                <c:pt idx="1000">
                  <c:v>7.96E+01</c:v>
                </c:pt>
                <c:pt idx="1001">
                  <c:v>7.98E+01</c:v>
                </c:pt>
                <c:pt idx="1002">
                  <c:v>8.00E+01</c:v>
                </c:pt>
                <c:pt idx="1003">
                  <c:v>8.02E+01</c:v>
                </c:pt>
                <c:pt idx="1004">
                  <c:v>8.04E+01</c:v>
                </c:pt>
                <c:pt idx="1005">
                  <c:v>8.06E+01</c:v>
                </c:pt>
                <c:pt idx="1006">
                  <c:v>8.08E+01</c:v>
                </c:pt>
                <c:pt idx="1007">
                  <c:v>8.10E+01</c:v>
                </c:pt>
                <c:pt idx="1008">
                  <c:v>8.12E+01</c:v>
                </c:pt>
                <c:pt idx="1009">
                  <c:v>8.14E+01</c:v>
                </c:pt>
                <c:pt idx="1010">
                  <c:v>8.16E+01</c:v>
                </c:pt>
                <c:pt idx="1011">
                  <c:v>8.18E+01</c:v>
                </c:pt>
                <c:pt idx="1012">
                  <c:v>8.20E+01</c:v>
                </c:pt>
                <c:pt idx="1013">
                  <c:v>8.22E+01</c:v>
                </c:pt>
                <c:pt idx="1014">
                  <c:v>8.24E+01</c:v>
                </c:pt>
                <c:pt idx="1015">
                  <c:v>8.26E+01</c:v>
                </c:pt>
                <c:pt idx="1016">
                  <c:v>8.28E+01</c:v>
                </c:pt>
                <c:pt idx="1017">
                  <c:v>8.30E+01</c:v>
                </c:pt>
                <c:pt idx="1018">
                  <c:v>8.32E+01</c:v>
                </c:pt>
                <c:pt idx="1019">
                  <c:v>8.34E+01</c:v>
                </c:pt>
                <c:pt idx="1020">
                  <c:v>8.36E+01</c:v>
                </c:pt>
                <c:pt idx="1021">
                  <c:v>8.38E+01</c:v>
                </c:pt>
                <c:pt idx="1022">
                  <c:v>8.40E+01</c:v>
                </c:pt>
                <c:pt idx="1023">
                  <c:v>8.42E+01</c:v>
                </c:pt>
                <c:pt idx="1024">
                  <c:v>8.44E+01</c:v>
                </c:pt>
                <c:pt idx="1025">
                  <c:v>8.46E+01</c:v>
                </c:pt>
                <c:pt idx="1026">
                  <c:v>8.48E+01</c:v>
                </c:pt>
                <c:pt idx="1027">
                  <c:v>8.50E+01</c:v>
                </c:pt>
                <c:pt idx="1028">
                  <c:v>8.52E+01</c:v>
                </c:pt>
                <c:pt idx="1029">
                  <c:v>8.54E+01</c:v>
                </c:pt>
                <c:pt idx="1030">
                  <c:v>8.56E+01</c:v>
                </c:pt>
                <c:pt idx="1031">
                  <c:v>8.58E+01</c:v>
                </c:pt>
                <c:pt idx="1032">
                  <c:v>8.60E+01</c:v>
                </c:pt>
                <c:pt idx="1033">
                  <c:v>8.62E+01</c:v>
                </c:pt>
                <c:pt idx="1034">
                  <c:v>8.64E+01</c:v>
                </c:pt>
                <c:pt idx="1035">
                  <c:v>8.66E+01</c:v>
                </c:pt>
                <c:pt idx="1036">
                  <c:v>8.68E+01</c:v>
                </c:pt>
                <c:pt idx="1037">
                  <c:v>8.70E+01</c:v>
                </c:pt>
                <c:pt idx="1038">
                  <c:v>8.72E+01</c:v>
                </c:pt>
                <c:pt idx="1039">
                  <c:v>8.74E+01</c:v>
                </c:pt>
                <c:pt idx="1040">
                  <c:v>8.76E+01</c:v>
                </c:pt>
                <c:pt idx="1041">
                  <c:v>8.78E+01</c:v>
                </c:pt>
                <c:pt idx="1042">
                  <c:v>8.80E+01</c:v>
                </c:pt>
                <c:pt idx="1043">
                  <c:v>8.82E+01</c:v>
                </c:pt>
                <c:pt idx="1044">
                  <c:v>8.84E+01</c:v>
                </c:pt>
                <c:pt idx="1045">
                  <c:v>8.86E+01</c:v>
                </c:pt>
                <c:pt idx="1046">
                  <c:v>8.88E+01</c:v>
                </c:pt>
                <c:pt idx="1047">
                  <c:v>8.90E+01</c:v>
                </c:pt>
                <c:pt idx="1048">
                  <c:v>8.92E+01</c:v>
                </c:pt>
                <c:pt idx="1049">
                  <c:v>8.94E+01</c:v>
                </c:pt>
                <c:pt idx="1050">
                  <c:v>8.96E+01</c:v>
                </c:pt>
                <c:pt idx="1051">
                  <c:v>8.98E+01</c:v>
                </c:pt>
                <c:pt idx="1052">
                  <c:v>9.00E+01</c:v>
                </c:pt>
                <c:pt idx="1053">
                  <c:v>9.02E+01</c:v>
                </c:pt>
                <c:pt idx="1054">
                  <c:v>9.04E+01</c:v>
                </c:pt>
                <c:pt idx="1055">
                  <c:v>9.06E+01</c:v>
                </c:pt>
                <c:pt idx="1056">
                  <c:v>9.08E+01</c:v>
                </c:pt>
                <c:pt idx="1057">
                  <c:v>9.10E+01</c:v>
                </c:pt>
                <c:pt idx="1058">
                  <c:v>9.12E+01</c:v>
                </c:pt>
                <c:pt idx="1059">
                  <c:v>9.14E+01</c:v>
                </c:pt>
                <c:pt idx="1060">
                  <c:v>9.16E+01</c:v>
                </c:pt>
                <c:pt idx="1061">
                  <c:v>9.18E+01</c:v>
                </c:pt>
                <c:pt idx="1062">
                  <c:v>9.20E+01</c:v>
                </c:pt>
                <c:pt idx="1063">
                  <c:v>9.22E+01</c:v>
                </c:pt>
                <c:pt idx="1064">
                  <c:v>9.24E+01</c:v>
                </c:pt>
                <c:pt idx="1065">
                  <c:v>9.26E+01</c:v>
                </c:pt>
                <c:pt idx="1066">
                  <c:v>9.28E+01</c:v>
                </c:pt>
                <c:pt idx="1067">
                  <c:v>9.30E+01</c:v>
                </c:pt>
                <c:pt idx="1068">
                  <c:v>9.32E+01</c:v>
                </c:pt>
                <c:pt idx="1069">
                  <c:v>9.34E+01</c:v>
                </c:pt>
                <c:pt idx="1070">
                  <c:v>9.36E+01</c:v>
                </c:pt>
                <c:pt idx="1071">
                  <c:v>9.38E+01</c:v>
                </c:pt>
                <c:pt idx="1072">
                  <c:v>9.40E+01</c:v>
                </c:pt>
                <c:pt idx="1073">
                  <c:v>9.42E+01</c:v>
                </c:pt>
                <c:pt idx="1074">
                  <c:v>9.44E+01</c:v>
                </c:pt>
                <c:pt idx="1075">
                  <c:v>9.46E+01</c:v>
                </c:pt>
                <c:pt idx="1076">
                  <c:v>9.48E+01</c:v>
                </c:pt>
                <c:pt idx="1077">
                  <c:v>9.50E+01</c:v>
                </c:pt>
                <c:pt idx="1078">
                  <c:v>9.52E+01</c:v>
                </c:pt>
                <c:pt idx="1079">
                  <c:v>9.54E+01</c:v>
                </c:pt>
                <c:pt idx="1080">
                  <c:v>9.56E+01</c:v>
                </c:pt>
                <c:pt idx="1081">
                  <c:v>9.58E+01</c:v>
                </c:pt>
                <c:pt idx="1082">
                  <c:v>9.60E+01</c:v>
                </c:pt>
                <c:pt idx="1083">
                  <c:v>9.62E+01</c:v>
                </c:pt>
                <c:pt idx="1084">
                  <c:v>9.64E+01</c:v>
                </c:pt>
                <c:pt idx="1085">
                  <c:v>9.66E+01</c:v>
                </c:pt>
                <c:pt idx="1086">
                  <c:v>9.68E+01</c:v>
                </c:pt>
                <c:pt idx="1087">
                  <c:v>9.70E+01</c:v>
                </c:pt>
                <c:pt idx="1088">
                  <c:v>9.72E+01</c:v>
                </c:pt>
                <c:pt idx="1089">
                  <c:v>9.74E+01</c:v>
                </c:pt>
                <c:pt idx="1090">
                  <c:v>9.76E+01</c:v>
                </c:pt>
                <c:pt idx="1091">
                  <c:v>9.78E+01</c:v>
                </c:pt>
                <c:pt idx="1092">
                  <c:v>9.80E+01</c:v>
                </c:pt>
                <c:pt idx="1093">
                  <c:v>9.82E+01</c:v>
                </c:pt>
                <c:pt idx="1094">
                  <c:v>9.84E+01</c:v>
                </c:pt>
                <c:pt idx="1095">
                  <c:v>9.86E+01</c:v>
                </c:pt>
                <c:pt idx="1096">
                  <c:v>9.88E+01</c:v>
                </c:pt>
                <c:pt idx="1097">
                  <c:v>9.90E+01</c:v>
                </c:pt>
                <c:pt idx="1098">
                  <c:v>9.92E+01</c:v>
                </c:pt>
                <c:pt idx="1099">
                  <c:v>9.94E+01</c:v>
                </c:pt>
                <c:pt idx="1100">
                  <c:v>9.96E+01</c:v>
                </c:pt>
                <c:pt idx="1101">
                  <c:v>9.98E+01</c:v>
                </c:pt>
                <c:pt idx="1102">
                  <c:v>1.00E+02</c:v>
                </c:pt>
                <c:pt idx="1103">
                  <c:v>1.00E+02</c:v>
                </c:pt>
                <c:pt idx="1104">
                  <c:v>1.00E+02</c:v>
                </c:pt>
                <c:pt idx="1105">
                  <c:v>1.01E+02</c:v>
                </c:pt>
                <c:pt idx="1106">
                  <c:v>1.01E+02</c:v>
                </c:pt>
                <c:pt idx="1107">
                  <c:v>1.01E+02</c:v>
                </c:pt>
                <c:pt idx="1108">
                  <c:v>1.01E+02</c:v>
                </c:pt>
                <c:pt idx="1109">
                  <c:v>1.01E+02</c:v>
                </c:pt>
                <c:pt idx="1110">
                  <c:v>1.02E+02</c:v>
                </c:pt>
                <c:pt idx="1111">
                  <c:v>1.02E+02</c:v>
                </c:pt>
                <c:pt idx="1112">
                  <c:v>1.02E+02</c:v>
                </c:pt>
                <c:pt idx="1113">
                  <c:v>1.02E+02</c:v>
                </c:pt>
                <c:pt idx="1114">
                  <c:v>1.02E+02</c:v>
                </c:pt>
                <c:pt idx="1115">
                  <c:v>1.03E+02</c:v>
                </c:pt>
                <c:pt idx="1116">
                  <c:v>1.03E+02</c:v>
                </c:pt>
                <c:pt idx="1117">
                  <c:v>1.03E+02</c:v>
                </c:pt>
                <c:pt idx="1118">
                  <c:v>1.03E+02</c:v>
                </c:pt>
                <c:pt idx="1119">
                  <c:v>1.03E+02</c:v>
                </c:pt>
                <c:pt idx="1120">
                  <c:v>1.04E+02</c:v>
                </c:pt>
                <c:pt idx="1121">
                  <c:v>1.04E+02</c:v>
                </c:pt>
                <c:pt idx="1122">
                  <c:v>1.04E+02</c:v>
                </c:pt>
                <c:pt idx="1123">
                  <c:v>1.04E+02</c:v>
                </c:pt>
                <c:pt idx="1124">
                  <c:v>1.04E+02</c:v>
                </c:pt>
                <c:pt idx="1125">
                  <c:v>1.05E+02</c:v>
                </c:pt>
                <c:pt idx="1126">
                  <c:v>1.05E+02</c:v>
                </c:pt>
                <c:pt idx="1127">
                  <c:v>1.05E+02</c:v>
                </c:pt>
                <c:pt idx="1128">
                  <c:v>1.05E+02</c:v>
                </c:pt>
                <c:pt idx="1129">
                  <c:v>1.05E+02</c:v>
                </c:pt>
                <c:pt idx="1130">
                  <c:v>1.06E+02</c:v>
                </c:pt>
                <c:pt idx="1131">
                  <c:v>1.06E+02</c:v>
                </c:pt>
                <c:pt idx="1132">
                  <c:v>1.06E+02</c:v>
                </c:pt>
                <c:pt idx="1133">
                  <c:v>1.06E+02</c:v>
                </c:pt>
                <c:pt idx="1134">
                  <c:v>1.06E+02</c:v>
                </c:pt>
                <c:pt idx="1135">
                  <c:v>1.07E+02</c:v>
                </c:pt>
                <c:pt idx="1136">
                  <c:v>1.07E+02</c:v>
                </c:pt>
                <c:pt idx="1137">
                  <c:v>1.07E+02</c:v>
                </c:pt>
                <c:pt idx="1138">
                  <c:v>1.07E+02</c:v>
                </c:pt>
                <c:pt idx="1139">
                  <c:v>1.07E+02</c:v>
                </c:pt>
                <c:pt idx="1140">
                  <c:v>1.08E+02</c:v>
                </c:pt>
                <c:pt idx="1141">
                  <c:v>1.08E+02</c:v>
                </c:pt>
                <c:pt idx="1142">
                  <c:v>1.08E+02</c:v>
                </c:pt>
                <c:pt idx="1143">
                  <c:v>1.08E+02</c:v>
                </c:pt>
                <c:pt idx="1144">
                  <c:v>1.08E+02</c:v>
                </c:pt>
                <c:pt idx="1145">
                  <c:v>1.09E+02</c:v>
                </c:pt>
                <c:pt idx="1146">
                  <c:v>1.09E+02</c:v>
                </c:pt>
                <c:pt idx="1147">
                  <c:v>1.09E+02</c:v>
                </c:pt>
                <c:pt idx="1148">
                  <c:v>1.09E+02</c:v>
                </c:pt>
                <c:pt idx="1149">
                  <c:v>1.09E+02</c:v>
                </c:pt>
                <c:pt idx="1150">
                  <c:v>1.10E+02</c:v>
                </c:pt>
                <c:pt idx="1151">
                  <c:v>1.10E+02</c:v>
                </c:pt>
                <c:pt idx="1152">
                  <c:v>1.10E+02</c:v>
                </c:pt>
                <c:pt idx="1153">
                  <c:v>1.10E+02</c:v>
                </c:pt>
                <c:pt idx="1154">
                  <c:v>1.10E+02</c:v>
                </c:pt>
                <c:pt idx="1155">
                  <c:v>1.11E+02</c:v>
                </c:pt>
                <c:pt idx="1156">
                  <c:v>1.11E+02</c:v>
                </c:pt>
                <c:pt idx="1157">
                  <c:v>1.11E+02</c:v>
                </c:pt>
                <c:pt idx="1158">
                  <c:v>1.11E+02</c:v>
                </c:pt>
                <c:pt idx="1159">
                  <c:v>1.11E+02</c:v>
                </c:pt>
                <c:pt idx="1160">
                  <c:v>1.12E+02</c:v>
                </c:pt>
                <c:pt idx="1161">
                  <c:v>1.12E+02</c:v>
                </c:pt>
                <c:pt idx="1162">
                  <c:v>1.12E+02</c:v>
                </c:pt>
                <c:pt idx="1163">
                  <c:v>1.12E+02</c:v>
                </c:pt>
                <c:pt idx="1164">
                  <c:v>1.12E+02</c:v>
                </c:pt>
                <c:pt idx="1165">
                  <c:v>1.13E+02</c:v>
                </c:pt>
                <c:pt idx="1166">
                  <c:v>1.13E+02</c:v>
                </c:pt>
                <c:pt idx="1167">
                  <c:v>1.13E+02</c:v>
                </c:pt>
                <c:pt idx="1168">
                  <c:v>1.13E+02</c:v>
                </c:pt>
                <c:pt idx="1169">
                  <c:v>1.13E+02</c:v>
                </c:pt>
                <c:pt idx="1170">
                  <c:v>1.14E+02</c:v>
                </c:pt>
                <c:pt idx="1171">
                  <c:v>1.14E+02</c:v>
                </c:pt>
                <c:pt idx="1172">
                  <c:v>1.14E+02</c:v>
                </c:pt>
                <c:pt idx="1173">
                  <c:v>1.14E+02</c:v>
                </c:pt>
                <c:pt idx="1174">
                  <c:v>1.14E+02</c:v>
                </c:pt>
                <c:pt idx="1175">
                  <c:v>1.15E+02</c:v>
                </c:pt>
                <c:pt idx="1176">
                  <c:v>1.15E+02</c:v>
                </c:pt>
                <c:pt idx="1177">
                  <c:v>1.15E+02</c:v>
                </c:pt>
                <c:pt idx="1178">
                  <c:v>1.15E+02</c:v>
                </c:pt>
                <c:pt idx="1179">
                  <c:v>1.15E+02</c:v>
                </c:pt>
                <c:pt idx="1180">
                  <c:v>1.16E+02</c:v>
                </c:pt>
                <c:pt idx="1181">
                  <c:v>1.16E+02</c:v>
                </c:pt>
                <c:pt idx="1182">
                  <c:v>1.16E+02</c:v>
                </c:pt>
                <c:pt idx="1183">
                  <c:v>1.16E+02</c:v>
                </c:pt>
                <c:pt idx="1184">
                  <c:v>1.16E+02</c:v>
                </c:pt>
                <c:pt idx="1185">
                  <c:v>1.17E+02</c:v>
                </c:pt>
                <c:pt idx="1186">
                  <c:v>1.17E+02</c:v>
                </c:pt>
                <c:pt idx="1187">
                  <c:v>1.17E+02</c:v>
                </c:pt>
                <c:pt idx="1188">
                  <c:v>1.17E+02</c:v>
                </c:pt>
                <c:pt idx="1189">
                  <c:v>1.17E+02</c:v>
                </c:pt>
                <c:pt idx="1190">
                  <c:v>1.18E+02</c:v>
                </c:pt>
                <c:pt idx="1191">
                  <c:v>1.18E+02</c:v>
                </c:pt>
                <c:pt idx="1192">
                  <c:v>1.18E+02</c:v>
                </c:pt>
                <c:pt idx="1193">
                  <c:v>1.18E+02</c:v>
                </c:pt>
                <c:pt idx="1194">
                  <c:v>1.18E+02</c:v>
                </c:pt>
                <c:pt idx="1195">
                  <c:v>1.19E+02</c:v>
                </c:pt>
                <c:pt idx="1196">
                  <c:v>1.19E+02</c:v>
                </c:pt>
                <c:pt idx="1197">
                  <c:v>1.19E+02</c:v>
                </c:pt>
                <c:pt idx="1198">
                  <c:v>1.19E+02</c:v>
                </c:pt>
                <c:pt idx="1199">
                  <c:v>1.19E+02</c:v>
                </c:pt>
                <c:pt idx="1200">
                  <c:v>1.20E+02</c:v>
                </c:pt>
                <c:pt idx="1201">
                  <c:v>1.20E+02</c:v>
                </c:pt>
              </c:strCache>
            </c:strRef>
          </c:xVal>
          <c:yVal>
            <c:numRef>
              <c:f>'Old Circuit 1a data'!$E$3:$E$1202</c:f>
              <c:numCache>
                <c:formatCode>0.00E+00</c:formatCode>
                <c:ptCount val="1200"/>
                <c:pt idx="0">
                  <c:v>-1.44</c:v>
                </c:pt>
                <c:pt idx="1">
                  <c:v>-1.28</c:v>
                </c:pt>
                <c:pt idx="2">
                  <c:v>-1.28</c:v>
                </c:pt>
                <c:pt idx="3">
                  <c:v>-1.1200000000000001</c:v>
                </c:pt>
                <c:pt idx="4">
                  <c:v>-1.1200000000000001</c:v>
                </c:pt>
                <c:pt idx="5">
                  <c:v>-0.88</c:v>
                </c:pt>
                <c:pt idx="6">
                  <c:v>-0.96</c:v>
                </c:pt>
                <c:pt idx="7">
                  <c:v>-0.8</c:v>
                </c:pt>
                <c:pt idx="8">
                  <c:v>-0.64</c:v>
                </c:pt>
                <c:pt idx="9">
                  <c:v>-0.56000000000000005</c:v>
                </c:pt>
                <c:pt idx="10">
                  <c:v>-0.64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</c:v>
                </c:pt>
                <c:pt idx="382">
                  <c:v>10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10</c:v>
                </c:pt>
                <c:pt idx="387">
                  <c:v>10</c:v>
                </c:pt>
                <c:pt idx="388">
                  <c:v>10</c:v>
                </c:pt>
                <c:pt idx="389">
                  <c:v>10</c:v>
                </c:pt>
                <c:pt idx="390">
                  <c:v>10</c:v>
                </c:pt>
                <c:pt idx="391">
                  <c:v>10</c:v>
                </c:pt>
                <c:pt idx="392">
                  <c:v>10</c:v>
                </c:pt>
                <c:pt idx="393">
                  <c:v>10</c:v>
                </c:pt>
                <c:pt idx="394">
                  <c:v>10</c:v>
                </c:pt>
                <c:pt idx="395">
                  <c:v>10</c:v>
                </c:pt>
                <c:pt idx="396">
                  <c:v>10</c:v>
                </c:pt>
                <c:pt idx="397">
                  <c:v>10</c:v>
                </c:pt>
                <c:pt idx="398">
                  <c:v>10</c:v>
                </c:pt>
                <c:pt idx="399">
                  <c:v>10</c:v>
                </c:pt>
                <c:pt idx="400">
                  <c:v>10</c:v>
                </c:pt>
                <c:pt idx="401">
                  <c:v>10</c:v>
                </c:pt>
                <c:pt idx="402">
                  <c:v>10</c:v>
                </c:pt>
                <c:pt idx="403">
                  <c:v>10</c:v>
                </c:pt>
                <c:pt idx="404">
                  <c:v>10</c:v>
                </c:pt>
                <c:pt idx="405">
                  <c:v>10</c:v>
                </c:pt>
                <c:pt idx="406">
                  <c:v>10</c:v>
                </c:pt>
                <c:pt idx="407">
                  <c:v>10</c:v>
                </c:pt>
                <c:pt idx="408">
                  <c:v>10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10</c:v>
                </c:pt>
                <c:pt idx="416">
                  <c:v>10</c:v>
                </c:pt>
                <c:pt idx="417">
                  <c:v>10</c:v>
                </c:pt>
                <c:pt idx="418">
                  <c:v>10</c:v>
                </c:pt>
                <c:pt idx="419">
                  <c:v>10</c:v>
                </c:pt>
                <c:pt idx="420">
                  <c:v>10</c:v>
                </c:pt>
                <c:pt idx="421">
                  <c:v>10</c:v>
                </c:pt>
                <c:pt idx="422">
                  <c:v>10</c:v>
                </c:pt>
                <c:pt idx="423">
                  <c:v>10</c:v>
                </c:pt>
                <c:pt idx="424">
                  <c:v>10</c:v>
                </c:pt>
                <c:pt idx="425">
                  <c:v>10</c:v>
                </c:pt>
                <c:pt idx="426">
                  <c:v>10</c:v>
                </c:pt>
                <c:pt idx="427">
                  <c:v>10</c:v>
                </c:pt>
                <c:pt idx="428">
                  <c:v>10</c:v>
                </c:pt>
                <c:pt idx="429">
                  <c:v>10</c:v>
                </c:pt>
                <c:pt idx="430">
                  <c:v>10</c:v>
                </c:pt>
                <c:pt idx="431">
                  <c:v>10</c:v>
                </c:pt>
                <c:pt idx="432">
                  <c:v>10</c:v>
                </c:pt>
                <c:pt idx="433">
                  <c:v>10</c:v>
                </c:pt>
                <c:pt idx="434">
                  <c:v>10</c:v>
                </c:pt>
                <c:pt idx="435">
                  <c:v>10</c:v>
                </c:pt>
                <c:pt idx="436">
                  <c:v>10</c:v>
                </c:pt>
                <c:pt idx="437">
                  <c:v>10</c:v>
                </c:pt>
                <c:pt idx="438">
                  <c:v>10</c:v>
                </c:pt>
                <c:pt idx="439">
                  <c:v>10</c:v>
                </c:pt>
                <c:pt idx="440">
                  <c:v>10</c:v>
                </c:pt>
                <c:pt idx="441">
                  <c:v>10</c:v>
                </c:pt>
                <c:pt idx="442">
                  <c:v>10</c:v>
                </c:pt>
                <c:pt idx="443">
                  <c:v>10</c:v>
                </c:pt>
                <c:pt idx="444">
                  <c:v>10</c:v>
                </c:pt>
                <c:pt idx="445">
                  <c:v>10</c:v>
                </c:pt>
                <c:pt idx="446">
                  <c:v>10</c:v>
                </c:pt>
                <c:pt idx="447">
                  <c:v>10</c:v>
                </c:pt>
                <c:pt idx="448">
                  <c:v>10</c:v>
                </c:pt>
                <c:pt idx="449">
                  <c:v>10</c:v>
                </c:pt>
                <c:pt idx="450">
                  <c:v>10</c:v>
                </c:pt>
                <c:pt idx="451">
                  <c:v>10</c:v>
                </c:pt>
                <c:pt idx="452">
                  <c:v>10</c:v>
                </c:pt>
                <c:pt idx="453">
                  <c:v>10</c:v>
                </c:pt>
                <c:pt idx="454">
                  <c:v>10</c:v>
                </c:pt>
                <c:pt idx="455">
                  <c:v>10</c:v>
                </c:pt>
                <c:pt idx="456">
                  <c:v>10</c:v>
                </c:pt>
                <c:pt idx="457">
                  <c:v>10</c:v>
                </c:pt>
                <c:pt idx="458">
                  <c:v>10</c:v>
                </c:pt>
                <c:pt idx="459">
                  <c:v>10</c:v>
                </c:pt>
                <c:pt idx="460">
                  <c:v>10</c:v>
                </c:pt>
                <c:pt idx="461">
                  <c:v>10</c:v>
                </c:pt>
                <c:pt idx="462">
                  <c:v>10</c:v>
                </c:pt>
                <c:pt idx="463">
                  <c:v>10</c:v>
                </c:pt>
                <c:pt idx="464">
                  <c:v>10</c:v>
                </c:pt>
                <c:pt idx="465">
                  <c:v>10</c:v>
                </c:pt>
                <c:pt idx="466">
                  <c:v>10</c:v>
                </c:pt>
                <c:pt idx="467">
                  <c:v>10</c:v>
                </c:pt>
                <c:pt idx="468">
                  <c:v>10</c:v>
                </c:pt>
                <c:pt idx="469">
                  <c:v>10</c:v>
                </c:pt>
                <c:pt idx="470">
                  <c:v>10</c:v>
                </c:pt>
                <c:pt idx="471">
                  <c:v>10</c:v>
                </c:pt>
                <c:pt idx="472">
                  <c:v>10</c:v>
                </c:pt>
                <c:pt idx="473">
                  <c:v>10</c:v>
                </c:pt>
                <c:pt idx="474">
                  <c:v>10</c:v>
                </c:pt>
                <c:pt idx="475">
                  <c:v>10</c:v>
                </c:pt>
                <c:pt idx="476">
                  <c:v>10</c:v>
                </c:pt>
                <c:pt idx="477">
                  <c:v>10</c:v>
                </c:pt>
                <c:pt idx="478">
                  <c:v>10</c:v>
                </c:pt>
                <c:pt idx="479">
                  <c:v>10</c:v>
                </c:pt>
                <c:pt idx="480">
                  <c:v>10</c:v>
                </c:pt>
                <c:pt idx="481">
                  <c:v>10</c:v>
                </c:pt>
                <c:pt idx="482">
                  <c:v>10</c:v>
                </c:pt>
                <c:pt idx="483">
                  <c:v>10</c:v>
                </c:pt>
                <c:pt idx="484">
                  <c:v>10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10</c:v>
                </c:pt>
                <c:pt idx="497">
                  <c:v>10</c:v>
                </c:pt>
                <c:pt idx="498">
                  <c:v>10</c:v>
                </c:pt>
                <c:pt idx="499">
                  <c:v>10</c:v>
                </c:pt>
                <c:pt idx="500">
                  <c:v>10</c:v>
                </c:pt>
                <c:pt idx="501">
                  <c:v>10</c:v>
                </c:pt>
                <c:pt idx="502">
                  <c:v>10</c:v>
                </c:pt>
                <c:pt idx="503">
                  <c:v>10</c:v>
                </c:pt>
                <c:pt idx="504">
                  <c:v>10</c:v>
                </c:pt>
                <c:pt idx="505">
                  <c:v>10</c:v>
                </c:pt>
                <c:pt idx="506">
                  <c:v>10</c:v>
                </c:pt>
                <c:pt idx="507">
                  <c:v>10</c:v>
                </c:pt>
                <c:pt idx="508">
                  <c:v>10</c:v>
                </c:pt>
                <c:pt idx="509">
                  <c:v>10</c:v>
                </c:pt>
                <c:pt idx="510">
                  <c:v>10</c:v>
                </c:pt>
                <c:pt idx="511">
                  <c:v>10</c:v>
                </c:pt>
                <c:pt idx="512">
                  <c:v>10</c:v>
                </c:pt>
                <c:pt idx="513">
                  <c:v>10</c:v>
                </c:pt>
                <c:pt idx="514">
                  <c:v>10</c:v>
                </c:pt>
                <c:pt idx="515">
                  <c:v>10</c:v>
                </c:pt>
                <c:pt idx="516">
                  <c:v>10</c:v>
                </c:pt>
                <c:pt idx="517">
                  <c:v>10</c:v>
                </c:pt>
                <c:pt idx="518">
                  <c:v>10</c:v>
                </c:pt>
                <c:pt idx="519">
                  <c:v>10</c:v>
                </c:pt>
                <c:pt idx="520">
                  <c:v>10</c:v>
                </c:pt>
                <c:pt idx="521">
                  <c:v>10</c:v>
                </c:pt>
                <c:pt idx="522">
                  <c:v>10</c:v>
                </c:pt>
                <c:pt idx="523">
                  <c:v>10</c:v>
                </c:pt>
                <c:pt idx="524">
                  <c:v>10</c:v>
                </c:pt>
                <c:pt idx="525">
                  <c:v>10</c:v>
                </c:pt>
                <c:pt idx="526">
                  <c:v>10</c:v>
                </c:pt>
                <c:pt idx="527">
                  <c:v>10</c:v>
                </c:pt>
                <c:pt idx="528">
                  <c:v>10</c:v>
                </c:pt>
                <c:pt idx="529">
                  <c:v>10</c:v>
                </c:pt>
                <c:pt idx="530">
                  <c:v>10</c:v>
                </c:pt>
                <c:pt idx="531">
                  <c:v>10</c:v>
                </c:pt>
                <c:pt idx="532">
                  <c:v>10</c:v>
                </c:pt>
                <c:pt idx="533">
                  <c:v>10</c:v>
                </c:pt>
                <c:pt idx="534">
                  <c:v>10</c:v>
                </c:pt>
                <c:pt idx="535">
                  <c:v>10</c:v>
                </c:pt>
                <c:pt idx="536">
                  <c:v>10</c:v>
                </c:pt>
                <c:pt idx="537">
                  <c:v>10</c:v>
                </c:pt>
                <c:pt idx="538">
                  <c:v>10</c:v>
                </c:pt>
                <c:pt idx="539">
                  <c:v>10</c:v>
                </c:pt>
                <c:pt idx="540">
                  <c:v>10</c:v>
                </c:pt>
                <c:pt idx="541">
                  <c:v>10</c:v>
                </c:pt>
                <c:pt idx="542">
                  <c:v>10</c:v>
                </c:pt>
                <c:pt idx="543">
                  <c:v>10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10</c:v>
                </c:pt>
                <c:pt idx="549">
                  <c:v>10</c:v>
                </c:pt>
                <c:pt idx="550">
                  <c:v>10</c:v>
                </c:pt>
                <c:pt idx="551">
                  <c:v>10</c:v>
                </c:pt>
                <c:pt idx="552">
                  <c:v>10</c:v>
                </c:pt>
                <c:pt idx="553">
                  <c:v>10</c:v>
                </c:pt>
                <c:pt idx="554">
                  <c:v>10</c:v>
                </c:pt>
                <c:pt idx="555">
                  <c:v>10</c:v>
                </c:pt>
                <c:pt idx="556">
                  <c:v>10</c:v>
                </c:pt>
                <c:pt idx="557">
                  <c:v>10</c:v>
                </c:pt>
                <c:pt idx="558">
                  <c:v>10</c:v>
                </c:pt>
                <c:pt idx="559">
                  <c:v>10</c:v>
                </c:pt>
                <c:pt idx="560">
                  <c:v>10</c:v>
                </c:pt>
                <c:pt idx="561">
                  <c:v>10</c:v>
                </c:pt>
                <c:pt idx="562">
                  <c:v>10</c:v>
                </c:pt>
                <c:pt idx="563">
                  <c:v>10</c:v>
                </c:pt>
                <c:pt idx="564">
                  <c:v>10</c:v>
                </c:pt>
                <c:pt idx="565">
                  <c:v>10</c:v>
                </c:pt>
                <c:pt idx="566">
                  <c:v>10</c:v>
                </c:pt>
                <c:pt idx="567">
                  <c:v>10</c:v>
                </c:pt>
                <c:pt idx="568">
                  <c:v>10</c:v>
                </c:pt>
                <c:pt idx="569">
                  <c:v>10</c:v>
                </c:pt>
                <c:pt idx="570">
                  <c:v>10</c:v>
                </c:pt>
                <c:pt idx="571">
                  <c:v>10</c:v>
                </c:pt>
                <c:pt idx="572">
                  <c:v>10</c:v>
                </c:pt>
                <c:pt idx="573">
                  <c:v>10</c:v>
                </c:pt>
                <c:pt idx="574">
                  <c:v>10</c:v>
                </c:pt>
                <c:pt idx="575">
                  <c:v>10</c:v>
                </c:pt>
                <c:pt idx="576">
                  <c:v>10</c:v>
                </c:pt>
                <c:pt idx="577">
                  <c:v>10</c:v>
                </c:pt>
                <c:pt idx="578">
                  <c:v>10</c:v>
                </c:pt>
                <c:pt idx="579">
                  <c:v>10</c:v>
                </c:pt>
                <c:pt idx="580">
                  <c:v>10</c:v>
                </c:pt>
                <c:pt idx="581">
                  <c:v>10</c:v>
                </c:pt>
                <c:pt idx="582">
                  <c:v>10</c:v>
                </c:pt>
                <c:pt idx="583">
                  <c:v>10</c:v>
                </c:pt>
                <c:pt idx="584">
                  <c:v>10</c:v>
                </c:pt>
                <c:pt idx="585">
                  <c:v>10</c:v>
                </c:pt>
                <c:pt idx="586">
                  <c:v>10</c:v>
                </c:pt>
                <c:pt idx="587">
                  <c:v>10</c:v>
                </c:pt>
                <c:pt idx="588">
                  <c:v>10</c:v>
                </c:pt>
                <c:pt idx="589">
                  <c:v>10</c:v>
                </c:pt>
                <c:pt idx="590">
                  <c:v>10</c:v>
                </c:pt>
                <c:pt idx="591">
                  <c:v>10</c:v>
                </c:pt>
                <c:pt idx="592">
                  <c:v>10</c:v>
                </c:pt>
                <c:pt idx="593">
                  <c:v>10</c:v>
                </c:pt>
                <c:pt idx="594">
                  <c:v>10</c:v>
                </c:pt>
                <c:pt idx="595">
                  <c:v>10</c:v>
                </c:pt>
                <c:pt idx="596">
                  <c:v>10</c:v>
                </c:pt>
                <c:pt idx="597">
                  <c:v>10</c:v>
                </c:pt>
                <c:pt idx="598">
                  <c:v>10</c:v>
                </c:pt>
                <c:pt idx="599">
                  <c:v>10</c:v>
                </c:pt>
                <c:pt idx="600">
                  <c:v>10</c:v>
                </c:pt>
                <c:pt idx="601">
                  <c:v>10</c:v>
                </c:pt>
                <c:pt idx="602">
                  <c:v>10</c:v>
                </c:pt>
                <c:pt idx="603">
                  <c:v>10</c:v>
                </c:pt>
                <c:pt idx="604">
                  <c:v>10</c:v>
                </c:pt>
                <c:pt idx="605">
                  <c:v>10</c:v>
                </c:pt>
                <c:pt idx="606">
                  <c:v>10</c:v>
                </c:pt>
                <c:pt idx="607">
                  <c:v>10</c:v>
                </c:pt>
                <c:pt idx="608">
                  <c:v>10</c:v>
                </c:pt>
                <c:pt idx="609">
                  <c:v>10</c:v>
                </c:pt>
                <c:pt idx="610">
                  <c:v>10</c:v>
                </c:pt>
                <c:pt idx="611">
                  <c:v>10</c:v>
                </c:pt>
                <c:pt idx="612">
                  <c:v>10</c:v>
                </c:pt>
                <c:pt idx="613">
                  <c:v>10</c:v>
                </c:pt>
                <c:pt idx="614">
                  <c:v>10</c:v>
                </c:pt>
                <c:pt idx="615">
                  <c:v>10</c:v>
                </c:pt>
                <c:pt idx="616">
                  <c:v>10</c:v>
                </c:pt>
                <c:pt idx="617">
                  <c:v>10</c:v>
                </c:pt>
                <c:pt idx="618">
                  <c:v>10</c:v>
                </c:pt>
                <c:pt idx="619">
                  <c:v>10</c:v>
                </c:pt>
                <c:pt idx="620">
                  <c:v>10</c:v>
                </c:pt>
                <c:pt idx="621">
                  <c:v>10</c:v>
                </c:pt>
                <c:pt idx="622">
                  <c:v>10</c:v>
                </c:pt>
                <c:pt idx="623">
                  <c:v>10</c:v>
                </c:pt>
                <c:pt idx="624">
                  <c:v>10</c:v>
                </c:pt>
                <c:pt idx="625">
                  <c:v>10</c:v>
                </c:pt>
                <c:pt idx="626">
                  <c:v>10</c:v>
                </c:pt>
                <c:pt idx="627">
                  <c:v>10</c:v>
                </c:pt>
                <c:pt idx="628">
                  <c:v>10</c:v>
                </c:pt>
                <c:pt idx="629">
                  <c:v>10</c:v>
                </c:pt>
                <c:pt idx="630">
                  <c:v>10</c:v>
                </c:pt>
                <c:pt idx="631">
                  <c:v>10</c:v>
                </c:pt>
                <c:pt idx="632">
                  <c:v>10</c:v>
                </c:pt>
                <c:pt idx="633">
                  <c:v>10</c:v>
                </c:pt>
                <c:pt idx="634">
                  <c:v>10</c:v>
                </c:pt>
                <c:pt idx="635">
                  <c:v>10</c:v>
                </c:pt>
                <c:pt idx="636">
                  <c:v>10</c:v>
                </c:pt>
                <c:pt idx="637">
                  <c:v>10</c:v>
                </c:pt>
                <c:pt idx="638">
                  <c:v>10</c:v>
                </c:pt>
                <c:pt idx="639">
                  <c:v>10</c:v>
                </c:pt>
                <c:pt idx="640">
                  <c:v>10</c:v>
                </c:pt>
                <c:pt idx="641">
                  <c:v>10</c:v>
                </c:pt>
                <c:pt idx="642">
                  <c:v>10</c:v>
                </c:pt>
                <c:pt idx="643">
                  <c:v>10</c:v>
                </c:pt>
                <c:pt idx="644">
                  <c:v>10</c:v>
                </c:pt>
                <c:pt idx="645">
                  <c:v>10</c:v>
                </c:pt>
                <c:pt idx="646">
                  <c:v>10</c:v>
                </c:pt>
                <c:pt idx="647">
                  <c:v>10</c:v>
                </c:pt>
                <c:pt idx="648">
                  <c:v>10</c:v>
                </c:pt>
                <c:pt idx="649">
                  <c:v>10</c:v>
                </c:pt>
                <c:pt idx="650">
                  <c:v>10</c:v>
                </c:pt>
                <c:pt idx="651">
                  <c:v>10</c:v>
                </c:pt>
                <c:pt idx="652">
                  <c:v>10</c:v>
                </c:pt>
                <c:pt idx="653">
                  <c:v>10</c:v>
                </c:pt>
                <c:pt idx="654">
                  <c:v>10</c:v>
                </c:pt>
                <c:pt idx="655">
                  <c:v>10</c:v>
                </c:pt>
                <c:pt idx="656">
                  <c:v>10</c:v>
                </c:pt>
                <c:pt idx="657">
                  <c:v>10</c:v>
                </c:pt>
                <c:pt idx="658">
                  <c:v>10</c:v>
                </c:pt>
                <c:pt idx="659">
                  <c:v>10</c:v>
                </c:pt>
                <c:pt idx="660">
                  <c:v>10</c:v>
                </c:pt>
                <c:pt idx="661">
                  <c:v>10</c:v>
                </c:pt>
                <c:pt idx="662">
                  <c:v>10</c:v>
                </c:pt>
                <c:pt idx="663">
                  <c:v>10</c:v>
                </c:pt>
                <c:pt idx="664">
                  <c:v>10</c:v>
                </c:pt>
                <c:pt idx="665">
                  <c:v>10</c:v>
                </c:pt>
                <c:pt idx="666">
                  <c:v>10</c:v>
                </c:pt>
                <c:pt idx="667">
                  <c:v>10</c:v>
                </c:pt>
                <c:pt idx="668">
                  <c:v>10</c:v>
                </c:pt>
                <c:pt idx="669">
                  <c:v>10</c:v>
                </c:pt>
                <c:pt idx="670">
                  <c:v>10</c:v>
                </c:pt>
                <c:pt idx="671">
                  <c:v>10</c:v>
                </c:pt>
                <c:pt idx="672">
                  <c:v>10</c:v>
                </c:pt>
                <c:pt idx="673">
                  <c:v>10</c:v>
                </c:pt>
                <c:pt idx="674">
                  <c:v>10</c:v>
                </c:pt>
                <c:pt idx="675">
                  <c:v>10</c:v>
                </c:pt>
                <c:pt idx="676">
                  <c:v>10</c:v>
                </c:pt>
                <c:pt idx="677">
                  <c:v>10</c:v>
                </c:pt>
                <c:pt idx="678">
                  <c:v>10</c:v>
                </c:pt>
                <c:pt idx="679">
                  <c:v>10</c:v>
                </c:pt>
                <c:pt idx="680">
                  <c:v>10</c:v>
                </c:pt>
                <c:pt idx="681">
                  <c:v>10</c:v>
                </c:pt>
                <c:pt idx="682">
                  <c:v>10</c:v>
                </c:pt>
                <c:pt idx="683">
                  <c:v>10</c:v>
                </c:pt>
                <c:pt idx="684">
                  <c:v>10</c:v>
                </c:pt>
                <c:pt idx="685">
                  <c:v>10</c:v>
                </c:pt>
                <c:pt idx="686">
                  <c:v>10</c:v>
                </c:pt>
                <c:pt idx="687">
                  <c:v>10</c:v>
                </c:pt>
                <c:pt idx="688">
                  <c:v>10</c:v>
                </c:pt>
                <c:pt idx="689">
                  <c:v>10</c:v>
                </c:pt>
                <c:pt idx="690">
                  <c:v>10</c:v>
                </c:pt>
                <c:pt idx="691">
                  <c:v>10</c:v>
                </c:pt>
                <c:pt idx="692">
                  <c:v>10</c:v>
                </c:pt>
                <c:pt idx="693">
                  <c:v>10</c:v>
                </c:pt>
                <c:pt idx="694">
                  <c:v>10</c:v>
                </c:pt>
                <c:pt idx="695">
                  <c:v>10</c:v>
                </c:pt>
                <c:pt idx="696">
                  <c:v>10</c:v>
                </c:pt>
                <c:pt idx="697">
                  <c:v>10</c:v>
                </c:pt>
                <c:pt idx="698">
                  <c:v>10</c:v>
                </c:pt>
                <c:pt idx="699">
                  <c:v>10</c:v>
                </c:pt>
                <c:pt idx="700">
                  <c:v>10</c:v>
                </c:pt>
                <c:pt idx="701">
                  <c:v>10</c:v>
                </c:pt>
                <c:pt idx="702">
                  <c:v>10</c:v>
                </c:pt>
                <c:pt idx="703">
                  <c:v>10</c:v>
                </c:pt>
                <c:pt idx="704">
                  <c:v>10</c:v>
                </c:pt>
                <c:pt idx="705">
                  <c:v>10</c:v>
                </c:pt>
                <c:pt idx="706">
                  <c:v>10</c:v>
                </c:pt>
                <c:pt idx="707">
                  <c:v>10</c:v>
                </c:pt>
                <c:pt idx="708">
                  <c:v>10</c:v>
                </c:pt>
                <c:pt idx="709">
                  <c:v>10</c:v>
                </c:pt>
                <c:pt idx="710">
                  <c:v>10</c:v>
                </c:pt>
                <c:pt idx="711">
                  <c:v>10</c:v>
                </c:pt>
                <c:pt idx="712">
                  <c:v>10</c:v>
                </c:pt>
                <c:pt idx="713">
                  <c:v>10</c:v>
                </c:pt>
                <c:pt idx="714">
                  <c:v>10</c:v>
                </c:pt>
                <c:pt idx="715">
                  <c:v>10</c:v>
                </c:pt>
                <c:pt idx="716">
                  <c:v>10</c:v>
                </c:pt>
                <c:pt idx="717">
                  <c:v>10</c:v>
                </c:pt>
                <c:pt idx="718">
                  <c:v>10</c:v>
                </c:pt>
                <c:pt idx="719">
                  <c:v>10</c:v>
                </c:pt>
                <c:pt idx="720">
                  <c:v>10</c:v>
                </c:pt>
                <c:pt idx="721">
                  <c:v>10</c:v>
                </c:pt>
                <c:pt idx="722">
                  <c:v>10</c:v>
                </c:pt>
                <c:pt idx="723">
                  <c:v>10</c:v>
                </c:pt>
                <c:pt idx="724">
                  <c:v>10</c:v>
                </c:pt>
                <c:pt idx="725">
                  <c:v>10</c:v>
                </c:pt>
                <c:pt idx="726">
                  <c:v>10</c:v>
                </c:pt>
                <c:pt idx="727">
                  <c:v>10</c:v>
                </c:pt>
                <c:pt idx="728">
                  <c:v>10</c:v>
                </c:pt>
                <c:pt idx="729">
                  <c:v>10</c:v>
                </c:pt>
                <c:pt idx="730">
                  <c:v>10</c:v>
                </c:pt>
                <c:pt idx="731">
                  <c:v>10</c:v>
                </c:pt>
                <c:pt idx="732">
                  <c:v>10</c:v>
                </c:pt>
                <c:pt idx="733">
                  <c:v>10</c:v>
                </c:pt>
                <c:pt idx="734">
                  <c:v>10</c:v>
                </c:pt>
                <c:pt idx="735">
                  <c:v>10</c:v>
                </c:pt>
                <c:pt idx="736">
                  <c:v>10</c:v>
                </c:pt>
                <c:pt idx="737">
                  <c:v>10</c:v>
                </c:pt>
                <c:pt idx="738">
                  <c:v>10</c:v>
                </c:pt>
                <c:pt idx="739">
                  <c:v>10</c:v>
                </c:pt>
                <c:pt idx="740">
                  <c:v>10</c:v>
                </c:pt>
                <c:pt idx="741">
                  <c:v>10</c:v>
                </c:pt>
                <c:pt idx="742">
                  <c:v>10</c:v>
                </c:pt>
                <c:pt idx="743">
                  <c:v>10</c:v>
                </c:pt>
                <c:pt idx="744">
                  <c:v>10</c:v>
                </c:pt>
                <c:pt idx="745">
                  <c:v>10</c:v>
                </c:pt>
                <c:pt idx="746">
                  <c:v>10</c:v>
                </c:pt>
                <c:pt idx="747">
                  <c:v>10</c:v>
                </c:pt>
                <c:pt idx="748">
                  <c:v>10</c:v>
                </c:pt>
                <c:pt idx="749">
                  <c:v>10</c:v>
                </c:pt>
                <c:pt idx="750">
                  <c:v>10</c:v>
                </c:pt>
                <c:pt idx="751">
                  <c:v>10</c:v>
                </c:pt>
                <c:pt idx="752">
                  <c:v>10</c:v>
                </c:pt>
                <c:pt idx="753">
                  <c:v>10</c:v>
                </c:pt>
                <c:pt idx="754">
                  <c:v>10</c:v>
                </c:pt>
                <c:pt idx="755">
                  <c:v>10</c:v>
                </c:pt>
                <c:pt idx="756">
                  <c:v>10</c:v>
                </c:pt>
                <c:pt idx="757">
                  <c:v>10</c:v>
                </c:pt>
                <c:pt idx="758">
                  <c:v>10</c:v>
                </c:pt>
                <c:pt idx="759">
                  <c:v>10</c:v>
                </c:pt>
                <c:pt idx="760">
                  <c:v>10</c:v>
                </c:pt>
                <c:pt idx="761">
                  <c:v>10</c:v>
                </c:pt>
                <c:pt idx="762">
                  <c:v>10</c:v>
                </c:pt>
                <c:pt idx="763">
                  <c:v>10</c:v>
                </c:pt>
                <c:pt idx="764">
                  <c:v>10</c:v>
                </c:pt>
                <c:pt idx="765">
                  <c:v>10</c:v>
                </c:pt>
                <c:pt idx="766">
                  <c:v>10</c:v>
                </c:pt>
                <c:pt idx="767">
                  <c:v>10</c:v>
                </c:pt>
                <c:pt idx="768">
                  <c:v>10</c:v>
                </c:pt>
                <c:pt idx="769">
                  <c:v>10</c:v>
                </c:pt>
                <c:pt idx="770">
                  <c:v>10</c:v>
                </c:pt>
                <c:pt idx="771">
                  <c:v>10</c:v>
                </c:pt>
                <c:pt idx="772">
                  <c:v>10</c:v>
                </c:pt>
                <c:pt idx="773">
                  <c:v>10</c:v>
                </c:pt>
                <c:pt idx="774">
                  <c:v>10</c:v>
                </c:pt>
                <c:pt idx="775">
                  <c:v>10</c:v>
                </c:pt>
                <c:pt idx="776">
                  <c:v>10</c:v>
                </c:pt>
                <c:pt idx="777">
                  <c:v>10</c:v>
                </c:pt>
                <c:pt idx="778">
                  <c:v>10</c:v>
                </c:pt>
                <c:pt idx="779">
                  <c:v>10</c:v>
                </c:pt>
                <c:pt idx="780">
                  <c:v>10</c:v>
                </c:pt>
                <c:pt idx="781">
                  <c:v>10</c:v>
                </c:pt>
                <c:pt idx="782">
                  <c:v>10</c:v>
                </c:pt>
                <c:pt idx="783">
                  <c:v>10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10</c:v>
                </c:pt>
                <c:pt idx="789">
                  <c:v>10</c:v>
                </c:pt>
                <c:pt idx="790">
                  <c:v>10</c:v>
                </c:pt>
                <c:pt idx="791">
                  <c:v>10</c:v>
                </c:pt>
                <c:pt idx="792">
                  <c:v>10</c:v>
                </c:pt>
                <c:pt idx="793">
                  <c:v>10</c:v>
                </c:pt>
                <c:pt idx="794">
                  <c:v>10</c:v>
                </c:pt>
                <c:pt idx="795">
                  <c:v>10</c:v>
                </c:pt>
                <c:pt idx="796">
                  <c:v>10</c:v>
                </c:pt>
                <c:pt idx="797">
                  <c:v>10</c:v>
                </c:pt>
                <c:pt idx="798">
                  <c:v>10</c:v>
                </c:pt>
                <c:pt idx="799">
                  <c:v>10</c:v>
                </c:pt>
                <c:pt idx="800">
                  <c:v>10</c:v>
                </c:pt>
                <c:pt idx="801">
                  <c:v>10</c:v>
                </c:pt>
                <c:pt idx="802">
                  <c:v>10</c:v>
                </c:pt>
                <c:pt idx="803">
                  <c:v>10</c:v>
                </c:pt>
                <c:pt idx="804">
                  <c:v>10</c:v>
                </c:pt>
                <c:pt idx="805">
                  <c:v>10</c:v>
                </c:pt>
                <c:pt idx="806">
                  <c:v>10</c:v>
                </c:pt>
                <c:pt idx="807">
                  <c:v>10</c:v>
                </c:pt>
                <c:pt idx="808">
                  <c:v>10</c:v>
                </c:pt>
                <c:pt idx="809">
                  <c:v>10</c:v>
                </c:pt>
                <c:pt idx="810">
                  <c:v>10</c:v>
                </c:pt>
                <c:pt idx="811">
                  <c:v>10</c:v>
                </c:pt>
                <c:pt idx="812">
                  <c:v>10</c:v>
                </c:pt>
                <c:pt idx="813">
                  <c:v>10</c:v>
                </c:pt>
                <c:pt idx="814">
                  <c:v>10</c:v>
                </c:pt>
                <c:pt idx="815">
                  <c:v>10</c:v>
                </c:pt>
                <c:pt idx="816">
                  <c:v>10</c:v>
                </c:pt>
                <c:pt idx="817">
                  <c:v>10</c:v>
                </c:pt>
                <c:pt idx="818">
                  <c:v>10</c:v>
                </c:pt>
                <c:pt idx="819">
                  <c:v>10</c:v>
                </c:pt>
                <c:pt idx="820">
                  <c:v>10</c:v>
                </c:pt>
                <c:pt idx="821">
                  <c:v>10</c:v>
                </c:pt>
                <c:pt idx="822">
                  <c:v>10</c:v>
                </c:pt>
                <c:pt idx="823">
                  <c:v>10</c:v>
                </c:pt>
                <c:pt idx="824">
                  <c:v>10</c:v>
                </c:pt>
                <c:pt idx="825">
                  <c:v>10</c:v>
                </c:pt>
                <c:pt idx="826">
                  <c:v>10</c:v>
                </c:pt>
                <c:pt idx="827">
                  <c:v>10</c:v>
                </c:pt>
                <c:pt idx="828">
                  <c:v>10</c:v>
                </c:pt>
                <c:pt idx="829">
                  <c:v>10</c:v>
                </c:pt>
                <c:pt idx="830">
                  <c:v>10</c:v>
                </c:pt>
                <c:pt idx="831">
                  <c:v>10</c:v>
                </c:pt>
                <c:pt idx="832">
                  <c:v>10</c:v>
                </c:pt>
                <c:pt idx="833">
                  <c:v>10</c:v>
                </c:pt>
                <c:pt idx="834">
                  <c:v>10</c:v>
                </c:pt>
                <c:pt idx="835">
                  <c:v>10</c:v>
                </c:pt>
                <c:pt idx="836">
                  <c:v>10</c:v>
                </c:pt>
                <c:pt idx="837">
                  <c:v>10</c:v>
                </c:pt>
                <c:pt idx="838">
                  <c:v>10</c:v>
                </c:pt>
                <c:pt idx="839">
                  <c:v>10</c:v>
                </c:pt>
                <c:pt idx="840">
                  <c:v>10</c:v>
                </c:pt>
                <c:pt idx="841">
                  <c:v>10</c:v>
                </c:pt>
                <c:pt idx="842">
                  <c:v>10</c:v>
                </c:pt>
                <c:pt idx="843">
                  <c:v>10</c:v>
                </c:pt>
                <c:pt idx="844">
                  <c:v>10</c:v>
                </c:pt>
                <c:pt idx="845">
                  <c:v>10</c:v>
                </c:pt>
                <c:pt idx="846">
                  <c:v>10</c:v>
                </c:pt>
                <c:pt idx="847">
                  <c:v>10</c:v>
                </c:pt>
                <c:pt idx="848">
                  <c:v>10</c:v>
                </c:pt>
                <c:pt idx="849">
                  <c:v>10</c:v>
                </c:pt>
                <c:pt idx="850">
                  <c:v>10</c:v>
                </c:pt>
                <c:pt idx="851">
                  <c:v>10</c:v>
                </c:pt>
                <c:pt idx="852">
                  <c:v>10</c:v>
                </c:pt>
                <c:pt idx="853">
                  <c:v>10</c:v>
                </c:pt>
                <c:pt idx="854">
                  <c:v>10</c:v>
                </c:pt>
                <c:pt idx="855">
                  <c:v>10</c:v>
                </c:pt>
                <c:pt idx="856">
                  <c:v>10</c:v>
                </c:pt>
                <c:pt idx="857">
                  <c:v>10</c:v>
                </c:pt>
                <c:pt idx="858">
                  <c:v>10</c:v>
                </c:pt>
                <c:pt idx="859">
                  <c:v>10</c:v>
                </c:pt>
                <c:pt idx="860">
                  <c:v>10</c:v>
                </c:pt>
                <c:pt idx="861">
                  <c:v>10</c:v>
                </c:pt>
                <c:pt idx="862">
                  <c:v>10</c:v>
                </c:pt>
                <c:pt idx="863">
                  <c:v>10</c:v>
                </c:pt>
                <c:pt idx="864">
                  <c:v>10</c:v>
                </c:pt>
                <c:pt idx="865">
                  <c:v>10</c:v>
                </c:pt>
                <c:pt idx="866">
                  <c:v>10</c:v>
                </c:pt>
                <c:pt idx="867">
                  <c:v>10</c:v>
                </c:pt>
                <c:pt idx="868">
                  <c:v>10</c:v>
                </c:pt>
                <c:pt idx="869">
                  <c:v>10</c:v>
                </c:pt>
                <c:pt idx="870">
                  <c:v>10</c:v>
                </c:pt>
                <c:pt idx="871">
                  <c:v>10</c:v>
                </c:pt>
                <c:pt idx="872">
                  <c:v>10</c:v>
                </c:pt>
                <c:pt idx="873">
                  <c:v>10</c:v>
                </c:pt>
                <c:pt idx="874">
                  <c:v>10</c:v>
                </c:pt>
                <c:pt idx="875">
                  <c:v>10</c:v>
                </c:pt>
                <c:pt idx="876">
                  <c:v>10</c:v>
                </c:pt>
                <c:pt idx="877">
                  <c:v>10</c:v>
                </c:pt>
                <c:pt idx="878">
                  <c:v>10</c:v>
                </c:pt>
                <c:pt idx="879">
                  <c:v>10</c:v>
                </c:pt>
                <c:pt idx="880">
                  <c:v>10</c:v>
                </c:pt>
                <c:pt idx="881">
                  <c:v>10</c:v>
                </c:pt>
                <c:pt idx="882">
                  <c:v>10</c:v>
                </c:pt>
                <c:pt idx="883">
                  <c:v>10</c:v>
                </c:pt>
                <c:pt idx="884">
                  <c:v>10</c:v>
                </c:pt>
                <c:pt idx="885">
                  <c:v>10</c:v>
                </c:pt>
                <c:pt idx="886">
                  <c:v>10</c:v>
                </c:pt>
                <c:pt idx="887">
                  <c:v>10</c:v>
                </c:pt>
                <c:pt idx="888">
                  <c:v>10</c:v>
                </c:pt>
                <c:pt idx="889">
                  <c:v>10</c:v>
                </c:pt>
                <c:pt idx="890">
                  <c:v>10</c:v>
                </c:pt>
                <c:pt idx="891">
                  <c:v>10</c:v>
                </c:pt>
                <c:pt idx="892">
                  <c:v>10</c:v>
                </c:pt>
                <c:pt idx="893">
                  <c:v>10</c:v>
                </c:pt>
                <c:pt idx="894">
                  <c:v>10</c:v>
                </c:pt>
                <c:pt idx="895">
                  <c:v>10</c:v>
                </c:pt>
                <c:pt idx="896">
                  <c:v>10</c:v>
                </c:pt>
                <c:pt idx="897">
                  <c:v>10</c:v>
                </c:pt>
                <c:pt idx="898">
                  <c:v>10</c:v>
                </c:pt>
                <c:pt idx="899">
                  <c:v>10</c:v>
                </c:pt>
                <c:pt idx="900">
                  <c:v>10</c:v>
                </c:pt>
                <c:pt idx="901">
                  <c:v>10</c:v>
                </c:pt>
                <c:pt idx="902">
                  <c:v>10</c:v>
                </c:pt>
                <c:pt idx="903">
                  <c:v>10</c:v>
                </c:pt>
                <c:pt idx="904">
                  <c:v>10</c:v>
                </c:pt>
                <c:pt idx="905">
                  <c:v>10</c:v>
                </c:pt>
                <c:pt idx="906">
                  <c:v>10</c:v>
                </c:pt>
                <c:pt idx="907">
                  <c:v>10</c:v>
                </c:pt>
                <c:pt idx="908">
                  <c:v>10</c:v>
                </c:pt>
                <c:pt idx="909">
                  <c:v>10</c:v>
                </c:pt>
                <c:pt idx="910">
                  <c:v>10</c:v>
                </c:pt>
                <c:pt idx="911">
                  <c:v>10</c:v>
                </c:pt>
                <c:pt idx="912">
                  <c:v>10</c:v>
                </c:pt>
                <c:pt idx="913">
                  <c:v>10</c:v>
                </c:pt>
                <c:pt idx="914">
                  <c:v>10</c:v>
                </c:pt>
                <c:pt idx="915">
                  <c:v>10</c:v>
                </c:pt>
                <c:pt idx="916">
                  <c:v>10</c:v>
                </c:pt>
                <c:pt idx="917">
                  <c:v>10</c:v>
                </c:pt>
                <c:pt idx="918">
                  <c:v>10</c:v>
                </c:pt>
                <c:pt idx="919">
                  <c:v>10</c:v>
                </c:pt>
                <c:pt idx="920">
                  <c:v>10</c:v>
                </c:pt>
                <c:pt idx="921">
                  <c:v>10</c:v>
                </c:pt>
                <c:pt idx="922">
                  <c:v>10</c:v>
                </c:pt>
                <c:pt idx="923">
                  <c:v>10</c:v>
                </c:pt>
                <c:pt idx="924">
                  <c:v>10</c:v>
                </c:pt>
                <c:pt idx="925">
                  <c:v>10</c:v>
                </c:pt>
                <c:pt idx="926">
                  <c:v>10</c:v>
                </c:pt>
                <c:pt idx="927">
                  <c:v>10</c:v>
                </c:pt>
                <c:pt idx="928">
                  <c:v>10</c:v>
                </c:pt>
                <c:pt idx="929">
                  <c:v>10</c:v>
                </c:pt>
                <c:pt idx="930">
                  <c:v>10</c:v>
                </c:pt>
                <c:pt idx="931">
                  <c:v>10</c:v>
                </c:pt>
                <c:pt idx="932">
                  <c:v>10</c:v>
                </c:pt>
                <c:pt idx="933">
                  <c:v>10</c:v>
                </c:pt>
                <c:pt idx="934">
                  <c:v>10</c:v>
                </c:pt>
                <c:pt idx="935">
                  <c:v>10</c:v>
                </c:pt>
                <c:pt idx="936">
                  <c:v>10</c:v>
                </c:pt>
                <c:pt idx="937">
                  <c:v>10</c:v>
                </c:pt>
                <c:pt idx="938">
                  <c:v>10</c:v>
                </c:pt>
                <c:pt idx="939">
                  <c:v>10</c:v>
                </c:pt>
                <c:pt idx="940">
                  <c:v>10</c:v>
                </c:pt>
                <c:pt idx="941">
                  <c:v>10</c:v>
                </c:pt>
                <c:pt idx="942">
                  <c:v>10</c:v>
                </c:pt>
                <c:pt idx="943">
                  <c:v>10</c:v>
                </c:pt>
                <c:pt idx="944">
                  <c:v>10</c:v>
                </c:pt>
                <c:pt idx="945">
                  <c:v>10</c:v>
                </c:pt>
                <c:pt idx="946">
                  <c:v>10</c:v>
                </c:pt>
                <c:pt idx="947">
                  <c:v>10</c:v>
                </c:pt>
                <c:pt idx="948">
                  <c:v>10</c:v>
                </c:pt>
                <c:pt idx="949">
                  <c:v>10</c:v>
                </c:pt>
                <c:pt idx="950">
                  <c:v>10</c:v>
                </c:pt>
                <c:pt idx="951">
                  <c:v>10</c:v>
                </c:pt>
                <c:pt idx="952">
                  <c:v>10</c:v>
                </c:pt>
                <c:pt idx="953">
                  <c:v>10</c:v>
                </c:pt>
                <c:pt idx="954">
                  <c:v>10</c:v>
                </c:pt>
                <c:pt idx="955">
                  <c:v>10</c:v>
                </c:pt>
                <c:pt idx="956">
                  <c:v>10</c:v>
                </c:pt>
                <c:pt idx="957">
                  <c:v>10</c:v>
                </c:pt>
                <c:pt idx="958">
                  <c:v>10</c:v>
                </c:pt>
                <c:pt idx="959">
                  <c:v>10</c:v>
                </c:pt>
                <c:pt idx="960">
                  <c:v>10</c:v>
                </c:pt>
                <c:pt idx="961">
                  <c:v>10</c:v>
                </c:pt>
                <c:pt idx="962">
                  <c:v>10</c:v>
                </c:pt>
                <c:pt idx="963">
                  <c:v>10</c:v>
                </c:pt>
                <c:pt idx="964">
                  <c:v>10</c:v>
                </c:pt>
                <c:pt idx="965">
                  <c:v>10</c:v>
                </c:pt>
                <c:pt idx="966">
                  <c:v>10</c:v>
                </c:pt>
                <c:pt idx="967">
                  <c:v>10</c:v>
                </c:pt>
                <c:pt idx="968">
                  <c:v>10</c:v>
                </c:pt>
                <c:pt idx="969">
                  <c:v>10</c:v>
                </c:pt>
                <c:pt idx="970">
                  <c:v>10</c:v>
                </c:pt>
                <c:pt idx="971">
                  <c:v>10</c:v>
                </c:pt>
                <c:pt idx="972">
                  <c:v>10</c:v>
                </c:pt>
                <c:pt idx="973">
                  <c:v>10</c:v>
                </c:pt>
                <c:pt idx="974">
                  <c:v>10</c:v>
                </c:pt>
                <c:pt idx="975">
                  <c:v>10</c:v>
                </c:pt>
                <c:pt idx="976">
                  <c:v>10</c:v>
                </c:pt>
                <c:pt idx="977">
                  <c:v>10</c:v>
                </c:pt>
                <c:pt idx="978">
                  <c:v>10</c:v>
                </c:pt>
                <c:pt idx="979">
                  <c:v>10</c:v>
                </c:pt>
                <c:pt idx="980">
                  <c:v>10</c:v>
                </c:pt>
                <c:pt idx="981">
                  <c:v>10</c:v>
                </c:pt>
                <c:pt idx="982">
                  <c:v>10</c:v>
                </c:pt>
                <c:pt idx="983">
                  <c:v>10</c:v>
                </c:pt>
                <c:pt idx="984">
                  <c:v>10</c:v>
                </c:pt>
                <c:pt idx="985">
                  <c:v>10</c:v>
                </c:pt>
                <c:pt idx="986">
                  <c:v>10</c:v>
                </c:pt>
                <c:pt idx="987">
                  <c:v>10</c:v>
                </c:pt>
                <c:pt idx="988">
                  <c:v>10</c:v>
                </c:pt>
                <c:pt idx="989">
                  <c:v>10</c:v>
                </c:pt>
                <c:pt idx="990">
                  <c:v>10</c:v>
                </c:pt>
                <c:pt idx="991">
                  <c:v>10</c:v>
                </c:pt>
                <c:pt idx="992">
                  <c:v>10</c:v>
                </c:pt>
                <c:pt idx="993">
                  <c:v>10</c:v>
                </c:pt>
                <c:pt idx="994">
                  <c:v>10</c:v>
                </c:pt>
                <c:pt idx="995">
                  <c:v>10</c:v>
                </c:pt>
                <c:pt idx="996">
                  <c:v>10</c:v>
                </c:pt>
                <c:pt idx="997">
                  <c:v>10</c:v>
                </c:pt>
                <c:pt idx="998">
                  <c:v>10</c:v>
                </c:pt>
                <c:pt idx="999">
                  <c:v>10</c:v>
                </c:pt>
                <c:pt idx="1000">
                  <c:v>10</c:v>
                </c:pt>
                <c:pt idx="1001">
                  <c:v>10</c:v>
                </c:pt>
                <c:pt idx="1002">
                  <c:v>10</c:v>
                </c:pt>
                <c:pt idx="1003">
                  <c:v>10</c:v>
                </c:pt>
                <c:pt idx="1004">
                  <c:v>10</c:v>
                </c:pt>
                <c:pt idx="1005">
                  <c:v>10</c:v>
                </c:pt>
                <c:pt idx="1006">
                  <c:v>10</c:v>
                </c:pt>
                <c:pt idx="1007">
                  <c:v>10</c:v>
                </c:pt>
                <c:pt idx="1008">
                  <c:v>10</c:v>
                </c:pt>
                <c:pt idx="1009">
                  <c:v>10</c:v>
                </c:pt>
                <c:pt idx="1010">
                  <c:v>10</c:v>
                </c:pt>
                <c:pt idx="1011">
                  <c:v>10</c:v>
                </c:pt>
                <c:pt idx="1012">
                  <c:v>10</c:v>
                </c:pt>
                <c:pt idx="1013">
                  <c:v>10</c:v>
                </c:pt>
                <c:pt idx="1014">
                  <c:v>10</c:v>
                </c:pt>
                <c:pt idx="1015">
                  <c:v>10</c:v>
                </c:pt>
                <c:pt idx="1016">
                  <c:v>10</c:v>
                </c:pt>
                <c:pt idx="1017">
                  <c:v>10</c:v>
                </c:pt>
                <c:pt idx="1018">
                  <c:v>10</c:v>
                </c:pt>
                <c:pt idx="1019">
                  <c:v>10</c:v>
                </c:pt>
                <c:pt idx="1020">
                  <c:v>10</c:v>
                </c:pt>
                <c:pt idx="1021">
                  <c:v>10</c:v>
                </c:pt>
                <c:pt idx="1022">
                  <c:v>10</c:v>
                </c:pt>
                <c:pt idx="1023">
                  <c:v>10</c:v>
                </c:pt>
                <c:pt idx="1024">
                  <c:v>10</c:v>
                </c:pt>
                <c:pt idx="1025">
                  <c:v>10</c:v>
                </c:pt>
                <c:pt idx="1026">
                  <c:v>10</c:v>
                </c:pt>
                <c:pt idx="1027">
                  <c:v>10</c:v>
                </c:pt>
                <c:pt idx="1028">
                  <c:v>10</c:v>
                </c:pt>
                <c:pt idx="1029">
                  <c:v>10</c:v>
                </c:pt>
                <c:pt idx="1030">
                  <c:v>10</c:v>
                </c:pt>
                <c:pt idx="1031">
                  <c:v>10</c:v>
                </c:pt>
                <c:pt idx="1032">
                  <c:v>10</c:v>
                </c:pt>
                <c:pt idx="1033">
                  <c:v>10</c:v>
                </c:pt>
                <c:pt idx="1034">
                  <c:v>10</c:v>
                </c:pt>
                <c:pt idx="1035">
                  <c:v>10</c:v>
                </c:pt>
                <c:pt idx="1036">
                  <c:v>10</c:v>
                </c:pt>
                <c:pt idx="1037">
                  <c:v>10</c:v>
                </c:pt>
                <c:pt idx="1038">
                  <c:v>10</c:v>
                </c:pt>
                <c:pt idx="1039">
                  <c:v>10</c:v>
                </c:pt>
                <c:pt idx="1040">
                  <c:v>10</c:v>
                </c:pt>
                <c:pt idx="1041">
                  <c:v>10</c:v>
                </c:pt>
                <c:pt idx="1042">
                  <c:v>10</c:v>
                </c:pt>
                <c:pt idx="1043">
                  <c:v>10</c:v>
                </c:pt>
                <c:pt idx="1044">
                  <c:v>10</c:v>
                </c:pt>
                <c:pt idx="1045">
                  <c:v>10</c:v>
                </c:pt>
                <c:pt idx="1046">
                  <c:v>10</c:v>
                </c:pt>
                <c:pt idx="1047">
                  <c:v>10</c:v>
                </c:pt>
                <c:pt idx="1048">
                  <c:v>10</c:v>
                </c:pt>
                <c:pt idx="1049">
                  <c:v>10</c:v>
                </c:pt>
                <c:pt idx="1050">
                  <c:v>10</c:v>
                </c:pt>
                <c:pt idx="1051">
                  <c:v>10</c:v>
                </c:pt>
                <c:pt idx="1052">
                  <c:v>10</c:v>
                </c:pt>
                <c:pt idx="1053">
                  <c:v>10</c:v>
                </c:pt>
                <c:pt idx="1054">
                  <c:v>10</c:v>
                </c:pt>
                <c:pt idx="1055">
                  <c:v>10</c:v>
                </c:pt>
                <c:pt idx="1056">
                  <c:v>10</c:v>
                </c:pt>
                <c:pt idx="1057">
                  <c:v>10</c:v>
                </c:pt>
                <c:pt idx="1058">
                  <c:v>10</c:v>
                </c:pt>
                <c:pt idx="1059">
                  <c:v>10</c:v>
                </c:pt>
                <c:pt idx="1060">
                  <c:v>10</c:v>
                </c:pt>
                <c:pt idx="1061">
                  <c:v>10</c:v>
                </c:pt>
                <c:pt idx="1062">
                  <c:v>10</c:v>
                </c:pt>
                <c:pt idx="1063">
                  <c:v>10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10</c:v>
                </c:pt>
                <c:pt idx="1068">
                  <c:v>10</c:v>
                </c:pt>
                <c:pt idx="1069">
                  <c:v>10</c:v>
                </c:pt>
                <c:pt idx="1070">
                  <c:v>10</c:v>
                </c:pt>
                <c:pt idx="1071">
                  <c:v>10</c:v>
                </c:pt>
                <c:pt idx="1072">
                  <c:v>10</c:v>
                </c:pt>
                <c:pt idx="1073">
                  <c:v>10</c:v>
                </c:pt>
                <c:pt idx="1074">
                  <c:v>10</c:v>
                </c:pt>
                <c:pt idx="1075">
                  <c:v>10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10</c:v>
                </c:pt>
                <c:pt idx="1082">
                  <c:v>10</c:v>
                </c:pt>
                <c:pt idx="1083">
                  <c:v>10</c:v>
                </c:pt>
                <c:pt idx="1084">
                  <c:v>10</c:v>
                </c:pt>
                <c:pt idx="1085">
                  <c:v>10</c:v>
                </c:pt>
                <c:pt idx="1086">
                  <c:v>10</c:v>
                </c:pt>
                <c:pt idx="1087">
                  <c:v>10</c:v>
                </c:pt>
                <c:pt idx="1088">
                  <c:v>10</c:v>
                </c:pt>
                <c:pt idx="1089">
                  <c:v>10</c:v>
                </c:pt>
                <c:pt idx="1090">
                  <c:v>10</c:v>
                </c:pt>
                <c:pt idx="1091">
                  <c:v>10</c:v>
                </c:pt>
                <c:pt idx="1092">
                  <c:v>10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</c:v>
                </c:pt>
                <c:pt idx="1101">
                  <c:v>10</c:v>
                </c:pt>
                <c:pt idx="1102">
                  <c:v>10</c:v>
                </c:pt>
                <c:pt idx="1103">
                  <c:v>10</c:v>
                </c:pt>
                <c:pt idx="1104">
                  <c:v>10</c:v>
                </c:pt>
                <c:pt idx="1105">
                  <c:v>10</c:v>
                </c:pt>
                <c:pt idx="1106">
                  <c:v>10</c:v>
                </c:pt>
                <c:pt idx="1107">
                  <c:v>10</c:v>
                </c:pt>
                <c:pt idx="1108">
                  <c:v>10</c:v>
                </c:pt>
                <c:pt idx="1109">
                  <c:v>10</c:v>
                </c:pt>
                <c:pt idx="1110">
                  <c:v>10</c:v>
                </c:pt>
                <c:pt idx="1111">
                  <c:v>10</c:v>
                </c:pt>
                <c:pt idx="1112">
                  <c:v>10</c:v>
                </c:pt>
                <c:pt idx="1113">
                  <c:v>10</c:v>
                </c:pt>
                <c:pt idx="1114">
                  <c:v>10</c:v>
                </c:pt>
                <c:pt idx="1115">
                  <c:v>10</c:v>
                </c:pt>
                <c:pt idx="1116">
                  <c:v>10</c:v>
                </c:pt>
                <c:pt idx="1117">
                  <c:v>10</c:v>
                </c:pt>
                <c:pt idx="1118">
                  <c:v>10</c:v>
                </c:pt>
                <c:pt idx="1119">
                  <c:v>10</c:v>
                </c:pt>
                <c:pt idx="1120">
                  <c:v>10</c:v>
                </c:pt>
                <c:pt idx="1121">
                  <c:v>10</c:v>
                </c:pt>
                <c:pt idx="1122">
                  <c:v>10</c:v>
                </c:pt>
                <c:pt idx="1123">
                  <c:v>10</c:v>
                </c:pt>
                <c:pt idx="1124">
                  <c:v>10</c:v>
                </c:pt>
                <c:pt idx="1125">
                  <c:v>10</c:v>
                </c:pt>
                <c:pt idx="1126">
                  <c:v>10</c:v>
                </c:pt>
                <c:pt idx="1127">
                  <c:v>10</c:v>
                </c:pt>
                <c:pt idx="1128">
                  <c:v>10</c:v>
                </c:pt>
                <c:pt idx="1129">
                  <c:v>10</c:v>
                </c:pt>
                <c:pt idx="1130">
                  <c:v>10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10</c:v>
                </c:pt>
                <c:pt idx="1135">
                  <c:v>10</c:v>
                </c:pt>
                <c:pt idx="1136">
                  <c:v>10</c:v>
                </c:pt>
                <c:pt idx="1137">
                  <c:v>10</c:v>
                </c:pt>
                <c:pt idx="1138">
                  <c:v>10</c:v>
                </c:pt>
                <c:pt idx="1139">
                  <c:v>10</c:v>
                </c:pt>
                <c:pt idx="1140">
                  <c:v>10</c:v>
                </c:pt>
                <c:pt idx="1141">
                  <c:v>10</c:v>
                </c:pt>
                <c:pt idx="1142">
                  <c:v>10</c:v>
                </c:pt>
                <c:pt idx="1143">
                  <c:v>10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</c:v>
                </c:pt>
                <c:pt idx="1152">
                  <c:v>10</c:v>
                </c:pt>
                <c:pt idx="1153">
                  <c:v>10</c:v>
                </c:pt>
                <c:pt idx="1154">
                  <c:v>10</c:v>
                </c:pt>
                <c:pt idx="1155">
                  <c:v>10</c:v>
                </c:pt>
                <c:pt idx="1156">
                  <c:v>10</c:v>
                </c:pt>
                <c:pt idx="1157">
                  <c:v>10</c:v>
                </c:pt>
                <c:pt idx="1158">
                  <c:v>10</c:v>
                </c:pt>
                <c:pt idx="1159">
                  <c:v>10</c:v>
                </c:pt>
                <c:pt idx="1160">
                  <c:v>10</c:v>
                </c:pt>
                <c:pt idx="1161">
                  <c:v>10</c:v>
                </c:pt>
                <c:pt idx="1162">
                  <c:v>10</c:v>
                </c:pt>
                <c:pt idx="1163">
                  <c:v>10</c:v>
                </c:pt>
                <c:pt idx="1164">
                  <c:v>10</c:v>
                </c:pt>
                <c:pt idx="1165">
                  <c:v>10</c:v>
                </c:pt>
                <c:pt idx="1166">
                  <c:v>10</c:v>
                </c:pt>
                <c:pt idx="1167">
                  <c:v>10</c:v>
                </c:pt>
                <c:pt idx="1168">
                  <c:v>10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</c:v>
                </c:pt>
                <c:pt idx="1176">
                  <c:v>10</c:v>
                </c:pt>
                <c:pt idx="1177">
                  <c:v>10</c:v>
                </c:pt>
                <c:pt idx="1178">
                  <c:v>10</c:v>
                </c:pt>
                <c:pt idx="1179">
                  <c:v>10</c:v>
                </c:pt>
                <c:pt idx="1180">
                  <c:v>10</c:v>
                </c:pt>
                <c:pt idx="1181">
                  <c:v>10</c:v>
                </c:pt>
                <c:pt idx="1182">
                  <c:v>10</c:v>
                </c:pt>
                <c:pt idx="1183">
                  <c:v>10</c:v>
                </c:pt>
                <c:pt idx="1184">
                  <c:v>10</c:v>
                </c:pt>
                <c:pt idx="1185">
                  <c:v>10</c:v>
                </c:pt>
                <c:pt idx="1186">
                  <c:v>10</c:v>
                </c:pt>
                <c:pt idx="1187">
                  <c:v>10</c:v>
                </c:pt>
                <c:pt idx="1188">
                  <c:v>10</c:v>
                </c:pt>
                <c:pt idx="1189">
                  <c:v>10</c:v>
                </c:pt>
                <c:pt idx="1190">
                  <c:v>10</c:v>
                </c:pt>
                <c:pt idx="1191">
                  <c:v>10</c:v>
                </c:pt>
                <c:pt idx="1192">
                  <c:v>10</c:v>
                </c:pt>
                <c:pt idx="1193">
                  <c:v>10</c:v>
                </c:pt>
                <c:pt idx="1194">
                  <c:v>10</c:v>
                </c:pt>
                <c:pt idx="1195">
                  <c:v>10</c:v>
                </c:pt>
                <c:pt idx="1196">
                  <c:v>10</c:v>
                </c:pt>
                <c:pt idx="1197">
                  <c:v>10</c:v>
                </c:pt>
                <c:pt idx="1198">
                  <c:v>10</c:v>
                </c:pt>
                <c:pt idx="1199">
                  <c:v>10</c:v>
                </c:pt>
              </c:numCache>
            </c:numRef>
          </c:yVal>
          <c:smooth val="1"/>
        </c:ser>
        <c:ser>
          <c:idx val="4"/>
          <c:order val="4"/>
          <c:tx>
            <c:v>40 cycles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'Old Circuit 1a data'!$A:$A</c:f>
              <c:strCache>
                <c:ptCount val="1202"/>
                <c:pt idx="0">
                  <c:v>X</c:v>
                </c:pt>
                <c:pt idx="1">
                  <c:v>Second</c:v>
                </c:pt>
                <c:pt idx="2">
                  <c:v>-1.20E+02</c:v>
                </c:pt>
                <c:pt idx="3">
                  <c:v>-1.20E+02</c:v>
                </c:pt>
                <c:pt idx="4">
                  <c:v>-1.20E+02</c:v>
                </c:pt>
                <c:pt idx="5">
                  <c:v>-1.19E+02</c:v>
                </c:pt>
                <c:pt idx="6">
                  <c:v>-1.19E+02</c:v>
                </c:pt>
                <c:pt idx="7">
                  <c:v>-1.19E+02</c:v>
                </c:pt>
                <c:pt idx="8">
                  <c:v>-1.19E+02</c:v>
                </c:pt>
                <c:pt idx="9">
                  <c:v>-1.19E+02</c:v>
                </c:pt>
                <c:pt idx="10">
                  <c:v>-1.18E+02</c:v>
                </c:pt>
                <c:pt idx="11">
                  <c:v>-1.18E+02</c:v>
                </c:pt>
                <c:pt idx="12">
                  <c:v>-1.18E+02</c:v>
                </c:pt>
                <c:pt idx="13">
                  <c:v>-1.18E+02</c:v>
                </c:pt>
                <c:pt idx="14">
                  <c:v>-1.18E+02</c:v>
                </c:pt>
                <c:pt idx="15">
                  <c:v>-1.17E+02</c:v>
                </c:pt>
                <c:pt idx="16">
                  <c:v>-1.17E+02</c:v>
                </c:pt>
                <c:pt idx="17">
                  <c:v>-1.17E+02</c:v>
                </c:pt>
                <c:pt idx="18">
                  <c:v>-1.17E+02</c:v>
                </c:pt>
                <c:pt idx="19">
                  <c:v>-1.17E+02</c:v>
                </c:pt>
                <c:pt idx="20">
                  <c:v>-1.16E+02</c:v>
                </c:pt>
                <c:pt idx="21">
                  <c:v>-1.16E+02</c:v>
                </c:pt>
                <c:pt idx="22">
                  <c:v>-1.16E+02</c:v>
                </c:pt>
                <c:pt idx="23">
                  <c:v>-1.16E+02</c:v>
                </c:pt>
                <c:pt idx="24">
                  <c:v>-1.16E+02</c:v>
                </c:pt>
                <c:pt idx="25">
                  <c:v>-1.15E+02</c:v>
                </c:pt>
                <c:pt idx="26">
                  <c:v>-1.15E+02</c:v>
                </c:pt>
                <c:pt idx="27">
                  <c:v>-1.15E+02</c:v>
                </c:pt>
                <c:pt idx="28">
                  <c:v>-1.15E+02</c:v>
                </c:pt>
                <c:pt idx="29">
                  <c:v>-1.15E+02</c:v>
                </c:pt>
                <c:pt idx="30">
                  <c:v>-1.14E+02</c:v>
                </c:pt>
                <c:pt idx="31">
                  <c:v>-1.14E+02</c:v>
                </c:pt>
                <c:pt idx="32">
                  <c:v>-1.14E+02</c:v>
                </c:pt>
                <c:pt idx="33">
                  <c:v>-1.14E+02</c:v>
                </c:pt>
                <c:pt idx="34">
                  <c:v>-1.14E+02</c:v>
                </c:pt>
                <c:pt idx="35">
                  <c:v>-1.13E+02</c:v>
                </c:pt>
                <c:pt idx="36">
                  <c:v>-1.13E+02</c:v>
                </c:pt>
                <c:pt idx="37">
                  <c:v>-1.13E+02</c:v>
                </c:pt>
                <c:pt idx="38">
                  <c:v>-1.13E+02</c:v>
                </c:pt>
                <c:pt idx="39">
                  <c:v>-1.13E+02</c:v>
                </c:pt>
                <c:pt idx="40">
                  <c:v>-1.12E+02</c:v>
                </c:pt>
                <c:pt idx="41">
                  <c:v>-1.12E+02</c:v>
                </c:pt>
                <c:pt idx="42">
                  <c:v>-1.12E+02</c:v>
                </c:pt>
                <c:pt idx="43">
                  <c:v>-1.12E+02</c:v>
                </c:pt>
                <c:pt idx="44">
                  <c:v>-1.12E+02</c:v>
                </c:pt>
                <c:pt idx="45">
                  <c:v>-1.11E+02</c:v>
                </c:pt>
                <c:pt idx="46">
                  <c:v>-1.11E+02</c:v>
                </c:pt>
                <c:pt idx="47">
                  <c:v>-1.11E+02</c:v>
                </c:pt>
                <c:pt idx="48">
                  <c:v>-1.11E+02</c:v>
                </c:pt>
                <c:pt idx="49">
                  <c:v>-1.11E+02</c:v>
                </c:pt>
                <c:pt idx="50">
                  <c:v>-1.10E+02</c:v>
                </c:pt>
                <c:pt idx="51">
                  <c:v>-1.10E+02</c:v>
                </c:pt>
                <c:pt idx="52">
                  <c:v>-1.10E+02</c:v>
                </c:pt>
                <c:pt idx="53">
                  <c:v>-1.10E+02</c:v>
                </c:pt>
                <c:pt idx="54">
                  <c:v>-1.10E+02</c:v>
                </c:pt>
                <c:pt idx="55">
                  <c:v>-1.09E+02</c:v>
                </c:pt>
                <c:pt idx="56">
                  <c:v>-1.09E+02</c:v>
                </c:pt>
                <c:pt idx="57">
                  <c:v>-1.09E+02</c:v>
                </c:pt>
                <c:pt idx="58">
                  <c:v>-1.09E+02</c:v>
                </c:pt>
                <c:pt idx="59">
                  <c:v>-1.09E+02</c:v>
                </c:pt>
                <c:pt idx="60">
                  <c:v>-1.08E+02</c:v>
                </c:pt>
                <c:pt idx="61">
                  <c:v>-1.08E+02</c:v>
                </c:pt>
                <c:pt idx="62">
                  <c:v>-1.08E+02</c:v>
                </c:pt>
                <c:pt idx="63">
                  <c:v>-1.08E+02</c:v>
                </c:pt>
                <c:pt idx="64">
                  <c:v>-1.08E+02</c:v>
                </c:pt>
                <c:pt idx="65">
                  <c:v>-1.07E+02</c:v>
                </c:pt>
                <c:pt idx="66">
                  <c:v>-1.07E+02</c:v>
                </c:pt>
                <c:pt idx="67">
                  <c:v>-1.07E+02</c:v>
                </c:pt>
                <c:pt idx="68">
                  <c:v>-1.07E+02</c:v>
                </c:pt>
                <c:pt idx="69">
                  <c:v>-1.07E+02</c:v>
                </c:pt>
                <c:pt idx="70">
                  <c:v>-1.06E+02</c:v>
                </c:pt>
                <c:pt idx="71">
                  <c:v>-1.06E+02</c:v>
                </c:pt>
                <c:pt idx="72">
                  <c:v>-1.06E+02</c:v>
                </c:pt>
                <c:pt idx="73">
                  <c:v>-1.06E+02</c:v>
                </c:pt>
                <c:pt idx="74">
                  <c:v>-1.06E+02</c:v>
                </c:pt>
                <c:pt idx="75">
                  <c:v>-1.05E+02</c:v>
                </c:pt>
                <c:pt idx="76">
                  <c:v>-1.05E+02</c:v>
                </c:pt>
                <c:pt idx="77">
                  <c:v>-1.05E+02</c:v>
                </c:pt>
                <c:pt idx="78">
                  <c:v>-1.05E+02</c:v>
                </c:pt>
                <c:pt idx="79">
                  <c:v>-1.05E+02</c:v>
                </c:pt>
                <c:pt idx="80">
                  <c:v>-1.04E+02</c:v>
                </c:pt>
                <c:pt idx="81">
                  <c:v>-1.04E+02</c:v>
                </c:pt>
                <c:pt idx="82">
                  <c:v>-1.04E+02</c:v>
                </c:pt>
                <c:pt idx="83">
                  <c:v>-1.04E+02</c:v>
                </c:pt>
                <c:pt idx="84">
                  <c:v>-1.04E+02</c:v>
                </c:pt>
                <c:pt idx="85">
                  <c:v>-1.03E+02</c:v>
                </c:pt>
                <c:pt idx="86">
                  <c:v>-1.03E+02</c:v>
                </c:pt>
                <c:pt idx="87">
                  <c:v>-1.03E+02</c:v>
                </c:pt>
                <c:pt idx="88">
                  <c:v>-1.03E+02</c:v>
                </c:pt>
                <c:pt idx="89">
                  <c:v>-1.03E+02</c:v>
                </c:pt>
                <c:pt idx="90">
                  <c:v>-1.02E+02</c:v>
                </c:pt>
                <c:pt idx="91">
                  <c:v>-1.02E+02</c:v>
                </c:pt>
                <c:pt idx="92">
                  <c:v>-1.02E+02</c:v>
                </c:pt>
                <c:pt idx="93">
                  <c:v>-1.02E+02</c:v>
                </c:pt>
                <c:pt idx="94">
                  <c:v>-1.02E+02</c:v>
                </c:pt>
                <c:pt idx="95">
                  <c:v>-1.01E+02</c:v>
                </c:pt>
                <c:pt idx="96">
                  <c:v>-1.01E+02</c:v>
                </c:pt>
                <c:pt idx="97">
                  <c:v>-1.01E+02</c:v>
                </c:pt>
                <c:pt idx="98">
                  <c:v>-1.01E+02</c:v>
                </c:pt>
                <c:pt idx="99">
                  <c:v>-1.01E+02</c:v>
                </c:pt>
                <c:pt idx="100">
                  <c:v>-1.00E+02</c:v>
                </c:pt>
                <c:pt idx="101">
                  <c:v>-1.00E+02</c:v>
                </c:pt>
                <c:pt idx="102">
                  <c:v>-1.00E+02</c:v>
                </c:pt>
                <c:pt idx="103">
                  <c:v>-9.98E+01</c:v>
                </c:pt>
                <c:pt idx="104">
                  <c:v>-9.96E+01</c:v>
                </c:pt>
                <c:pt idx="105">
                  <c:v>-9.94E+01</c:v>
                </c:pt>
                <c:pt idx="106">
                  <c:v>-9.92E+01</c:v>
                </c:pt>
                <c:pt idx="107">
                  <c:v>-9.90E+01</c:v>
                </c:pt>
                <c:pt idx="108">
                  <c:v>-9.88E+01</c:v>
                </c:pt>
                <c:pt idx="109">
                  <c:v>-9.86E+01</c:v>
                </c:pt>
                <c:pt idx="110">
                  <c:v>-9.84E+01</c:v>
                </c:pt>
                <c:pt idx="111">
                  <c:v>-9.82E+01</c:v>
                </c:pt>
                <c:pt idx="112">
                  <c:v>-9.80E+01</c:v>
                </c:pt>
                <c:pt idx="113">
                  <c:v>-9.78E+01</c:v>
                </c:pt>
                <c:pt idx="114">
                  <c:v>-9.76E+01</c:v>
                </c:pt>
                <c:pt idx="115">
                  <c:v>-9.74E+01</c:v>
                </c:pt>
                <c:pt idx="116">
                  <c:v>-9.72E+01</c:v>
                </c:pt>
                <c:pt idx="117">
                  <c:v>-9.70E+01</c:v>
                </c:pt>
                <c:pt idx="118">
                  <c:v>-9.68E+01</c:v>
                </c:pt>
                <c:pt idx="119">
                  <c:v>-9.66E+01</c:v>
                </c:pt>
                <c:pt idx="120">
                  <c:v>-9.64E+01</c:v>
                </c:pt>
                <c:pt idx="121">
                  <c:v>-9.62E+01</c:v>
                </c:pt>
                <c:pt idx="122">
                  <c:v>-9.60E+01</c:v>
                </c:pt>
                <c:pt idx="123">
                  <c:v>-9.58E+01</c:v>
                </c:pt>
                <c:pt idx="124">
                  <c:v>-9.56E+01</c:v>
                </c:pt>
                <c:pt idx="125">
                  <c:v>-9.54E+01</c:v>
                </c:pt>
                <c:pt idx="126">
                  <c:v>-9.52E+01</c:v>
                </c:pt>
                <c:pt idx="127">
                  <c:v>-9.50E+01</c:v>
                </c:pt>
                <c:pt idx="128">
                  <c:v>-9.48E+01</c:v>
                </c:pt>
                <c:pt idx="129">
                  <c:v>-9.46E+01</c:v>
                </c:pt>
                <c:pt idx="130">
                  <c:v>-9.44E+01</c:v>
                </c:pt>
                <c:pt idx="131">
                  <c:v>-9.42E+01</c:v>
                </c:pt>
                <c:pt idx="132">
                  <c:v>-9.40E+01</c:v>
                </c:pt>
                <c:pt idx="133">
                  <c:v>-9.38E+01</c:v>
                </c:pt>
                <c:pt idx="134">
                  <c:v>-9.36E+01</c:v>
                </c:pt>
                <c:pt idx="135">
                  <c:v>-9.34E+01</c:v>
                </c:pt>
                <c:pt idx="136">
                  <c:v>-9.32E+01</c:v>
                </c:pt>
                <c:pt idx="137">
                  <c:v>-9.30E+01</c:v>
                </c:pt>
                <c:pt idx="138">
                  <c:v>-9.28E+01</c:v>
                </c:pt>
                <c:pt idx="139">
                  <c:v>-9.26E+01</c:v>
                </c:pt>
                <c:pt idx="140">
                  <c:v>-9.24E+01</c:v>
                </c:pt>
                <c:pt idx="141">
                  <c:v>-9.22E+01</c:v>
                </c:pt>
                <c:pt idx="142">
                  <c:v>-9.20E+01</c:v>
                </c:pt>
                <c:pt idx="143">
                  <c:v>-9.18E+01</c:v>
                </c:pt>
                <c:pt idx="144">
                  <c:v>-9.16E+01</c:v>
                </c:pt>
                <c:pt idx="145">
                  <c:v>-9.14E+01</c:v>
                </c:pt>
                <c:pt idx="146">
                  <c:v>-9.12E+01</c:v>
                </c:pt>
                <c:pt idx="147">
                  <c:v>-9.10E+01</c:v>
                </c:pt>
                <c:pt idx="148">
                  <c:v>-9.08E+01</c:v>
                </c:pt>
                <c:pt idx="149">
                  <c:v>-9.06E+01</c:v>
                </c:pt>
                <c:pt idx="150">
                  <c:v>-9.04E+01</c:v>
                </c:pt>
                <c:pt idx="151">
                  <c:v>-9.02E+01</c:v>
                </c:pt>
                <c:pt idx="152">
                  <c:v>-9.00E+01</c:v>
                </c:pt>
                <c:pt idx="153">
                  <c:v>-8.98E+01</c:v>
                </c:pt>
                <c:pt idx="154">
                  <c:v>-8.96E+01</c:v>
                </c:pt>
                <c:pt idx="155">
                  <c:v>-8.94E+01</c:v>
                </c:pt>
                <c:pt idx="156">
                  <c:v>-8.92E+01</c:v>
                </c:pt>
                <c:pt idx="157">
                  <c:v>-8.90E+01</c:v>
                </c:pt>
                <c:pt idx="158">
                  <c:v>-8.88E+01</c:v>
                </c:pt>
                <c:pt idx="159">
                  <c:v>-8.86E+01</c:v>
                </c:pt>
                <c:pt idx="160">
                  <c:v>-8.84E+01</c:v>
                </c:pt>
                <c:pt idx="161">
                  <c:v>-8.82E+01</c:v>
                </c:pt>
                <c:pt idx="162">
                  <c:v>-8.80E+01</c:v>
                </c:pt>
                <c:pt idx="163">
                  <c:v>-8.78E+01</c:v>
                </c:pt>
                <c:pt idx="164">
                  <c:v>-8.76E+01</c:v>
                </c:pt>
                <c:pt idx="165">
                  <c:v>-8.74E+01</c:v>
                </c:pt>
                <c:pt idx="166">
                  <c:v>-8.72E+01</c:v>
                </c:pt>
                <c:pt idx="167">
                  <c:v>-8.70E+01</c:v>
                </c:pt>
                <c:pt idx="168">
                  <c:v>-8.68E+01</c:v>
                </c:pt>
                <c:pt idx="169">
                  <c:v>-8.66E+01</c:v>
                </c:pt>
                <c:pt idx="170">
                  <c:v>-8.64E+01</c:v>
                </c:pt>
                <c:pt idx="171">
                  <c:v>-8.62E+01</c:v>
                </c:pt>
                <c:pt idx="172">
                  <c:v>-8.60E+01</c:v>
                </c:pt>
                <c:pt idx="173">
                  <c:v>-8.58E+01</c:v>
                </c:pt>
                <c:pt idx="174">
                  <c:v>-8.56E+01</c:v>
                </c:pt>
                <c:pt idx="175">
                  <c:v>-8.54E+01</c:v>
                </c:pt>
                <c:pt idx="176">
                  <c:v>-8.52E+01</c:v>
                </c:pt>
                <c:pt idx="177">
                  <c:v>-8.50E+01</c:v>
                </c:pt>
                <c:pt idx="178">
                  <c:v>-8.48E+01</c:v>
                </c:pt>
                <c:pt idx="179">
                  <c:v>-8.46E+01</c:v>
                </c:pt>
                <c:pt idx="180">
                  <c:v>-8.44E+01</c:v>
                </c:pt>
                <c:pt idx="181">
                  <c:v>-8.42E+01</c:v>
                </c:pt>
                <c:pt idx="182">
                  <c:v>-8.40E+01</c:v>
                </c:pt>
                <c:pt idx="183">
                  <c:v>-8.38E+01</c:v>
                </c:pt>
                <c:pt idx="184">
                  <c:v>-8.36E+01</c:v>
                </c:pt>
                <c:pt idx="185">
                  <c:v>-8.34E+01</c:v>
                </c:pt>
                <c:pt idx="186">
                  <c:v>-8.32E+01</c:v>
                </c:pt>
                <c:pt idx="187">
                  <c:v>-8.30E+01</c:v>
                </c:pt>
                <c:pt idx="188">
                  <c:v>-8.28E+01</c:v>
                </c:pt>
                <c:pt idx="189">
                  <c:v>-8.26E+01</c:v>
                </c:pt>
                <c:pt idx="190">
                  <c:v>-8.24E+01</c:v>
                </c:pt>
                <c:pt idx="191">
                  <c:v>-8.22E+01</c:v>
                </c:pt>
                <c:pt idx="192">
                  <c:v>-8.20E+01</c:v>
                </c:pt>
                <c:pt idx="193">
                  <c:v>-8.18E+01</c:v>
                </c:pt>
                <c:pt idx="194">
                  <c:v>-8.16E+01</c:v>
                </c:pt>
                <c:pt idx="195">
                  <c:v>-8.14E+01</c:v>
                </c:pt>
                <c:pt idx="196">
                  <c:v>-8.12E+01</c:v>
                </c:pt>
                <c:pt idx="197">
                  <c:v>-8.10E+01</c:v>
                </c:pt>
                <c:pt idx="198">
                  <c:v>-8.08E+01</c:v>
                </c:pt>
                <c:pt idx="199">
                  <c:v>-8.06E+01</c:v>
                </c:pt>
                <c:pt idx="200">
                  <c:v>-8.04E+01</c:v>
                </c:pt>
                <c:pt idx="201">
                  <c:v>-8.02E+01</c:v>
                </c:pt>
                <c:pt idx="202">
                  <c:v>-8.00E+01</c:v>
                </c:pt>
                <c:pt idx="203">
                  <c:v>-7.98E+01</c:v>
                </c:pt>
                <c:pt idx="204">
                  <c:v>-7.96E+01</c:v>
                </c:pt>
                <c:pt idx="205">
                  <c:v>-7.94E+01</c:v>
                </c:pt>
                <c:pt idx="206">
                  <c:v>-7.92E+01</c:v>
                </c:pt>
                <c:pt idx="207">
                  <c:v>-7.90E+01</c:v>
                </c:pt>
                <c:pt idx="208">
                  <c:v>-7.88E+01</c:v>
                </c:pt>
                <c:pt idx="209">
                  <c:v>-7.86E+01</c:v>
                </c:pt>
                <c:pt idx="210">
                  <c:v>-7.84E+01</c:v>
                </c:pt>
                <c:pt idx="211">
                  <c:v>-7.82E+01</c:v>
                </c:pt>
                <c:pt idx="212">
                  <c:v>-7.80E+01</c:v>
                </c:pt>
                <c:pt idx="213">
                  <c:v>-7.78E+01</c:v>
                </c:pt>
                <c:pt idx="214">
                  <c:v>-7.76E+01</c:v>
                </c:pt>
                <c:pt idx="215">
                  <c:v>-7.74E+01</c:v>
                </c:pt>
                <c:pt idx="216">
                  <c:v>-7.72E+01</c:v>
                </c:pt>
                <c:pt idx="217">
                  <c:v>-7.70E+01</c:v>
                </c:pt>
                <c:pt idx="218">
                  <c:v>-7.68E+01</c:v>
                </c:pt>
                <c:pt idx="219">
                  <c:v>-7.66E+01</c:v>
                </c:pt>
                <c:pt idx="220">
                  <c:v>-7.64E+01</c:v>
                </c:pt>
                <c:pt idx="221">
                  <c:v>-7.62E+01</c:v>
                </c:pt>
                <c:pt idx="222">
                  <c:v>-7.60E+01</c:v>
                </c:pt>
                <c:pt idx="223">
                  <c:v>-7.58E+01</c:v>
                </c:pt>
                <c:pt idx="224">
                  <c:v>-7.56E+01</c:v>
                </c:pt>
                <c:pt idx="225">
                  <c:v>-7.54E+01</c:v>
                </c:pt>
                <c:pt idx="226">
                  <c:v>-7.52E+01</c:v>
                </c:pt>
                <c:pt idx="227">
                  <c:v>-7.50E+01</c:v>
                </c:pt>
                <c:pt idx="228">
                  <c:v>-7.48E+01</c:v>
                </c:pt>
                <c:pt idx="229">
                  <c:v>-7.46E+01</c:v>
                </c:pt>
                <c:pt idx="230">
                  <c:v>-7.44E+01</c:v>
                </c:pt>
                <c:pt idx="231">
                  <c:v>-7.42E+01</c:v>
                </c:pt>
                <c:pt idx="232">
                  <c:v>-7.40E+01</c:v>
                </c:pt>
                <c:pt idx="233">
                  <c:v>-7.38E+01</c:v>
                </c:pt>
                <c:pt idx="234">
                  <c:v>-7.36E+01</c:v>
                </c:pt>
                <c:pt idx="235">
                  <c:v>-7.34E+01</c:v>
                </c:pt>
                <c:pt idx="236">
                  <c:v>-7.32E+01</c:v>
                </c:pt>
                <c:pt idx="237">
                  <c:v>-7.30E+01</c:v>
                </c:pt>
                <c:pt idx="238">
                  <c:v>-7.28E+01</c:v>
                </c:pt>
                <c:pt idx="239">
                  <c:v>-7.26E+01</c:v>
                </c:pt>
                <c:pt idx="240">
                  <c:v>-7.24E+01</c:v>
                </c:pt>
                <c:pt idx="241">
                  <c:v>-7.22E+01</c:v>
                </c:pt>
                <c:pt idx="242">
                  <c:v>-7.20E+01</c:v>
                </c:pt>
                <c:pt idx="243">
                  <c:v>-7.18E+01</c:v>
                </c:pt>
                <c:pt idx="244">
                  <c:v>-7.16E+01</c:v>
                </c:pt>
                <c:pt idx="245">
                  <c:v>-7.14E+01</c:v>
                </c:pt>
                <c:pt idx="246">
                  <c:v>-7.12E+01</c:v>
                </c:pt>
                <c:pt idx="247">
                  <c:v>-7.10E+01</c:v>
                </c:pt>
                <c:pt idx="248">
                  <c:v>-7.08E+01</c:v>
                </c:pt>
                <c:pt idx="249">
                  <c:v>-7.06E+01</c:v>
                </c:pt>
                <c:pt idx="250">
                  <c:v>-7.04E+01</c:v>
                </c:pt>
                <c:pt idx="251">
                  <c:v>-7.02E+01</c:v>
                </c:pt>
                <c:pt idx="252">
                  <c:v>-7.00E+01</c:v>
                </c:pt>
                <c:pt idx="253">
                  <c:v>-6.98E+01</c:v>
                </c:pt>
                <c:pt idx="254">
                  <c:v>-6.96E+01</c:v>
                </c:pt>
                <c:pt idx="255">
                  <c:v>-6.94E+01</c:v>
                </c:pt>
                <c:pt idx="256">
                  <c:v>-6.92E+01</c:v>
                </c:pt>
                <c:pt idx="257">
                  <c:v>-6.90E+01</c:v>
                </c:pt>
                <c:pt idx="258">
                  <c:v>-6.88E+01</c:v>
                </c:pt>
                <c:pt idx="259">
                  <c:v>-6.86E+01</c:v>
                </c:pt>
                <c:pt idx="260">
                  <c:v>-6.84E+01</c:v>
                </c:pt>
                <c:pt idx="261">
                  <c:v>-6.82E+01</c:v>
                </c:pt>
                <c:pt idx="262">
                  <c:v>-6.80E+01</c:v>
                </c:pt>
                <c:pt idx="263">
                  <c:v>-6.78E+01</c:v>
                </c:pt>
                <c:pt idx="264">
                  <c:v>-6.76E+01</c:v>
                </c:pt>
                <c:pt idx="265">
                  <c:v>-6.74E+01</c:v>
                </c:pt>
                <c:pt idx="266">
                  <c:v>-6.72E+01</c:v>
                </c:pt>
                <c:pt idx="267">
                  <c:v>-6.70E+01</c:v>
                </c:pt>
                <c:pt idx="268">
                  <c:v>-6.68E+01</c:v>
                </c:pt>
                <c:pt idx="269">
                  <c:v>-6.66E+01</c:v>
                </c:pt>
                <c:pt idx="270">
                  <c:v>-6.64E+01</c:v>
                </c:pt>
                <c:pt idx="271">
                  <c:v>-6.62E+01</c:v>
                </c:pt>
                <c:pt idx="272">
                  <c:v>-6.60E+01</c:v>
                </c:pt>
                <c:pt idx="273">
                  <c:v>-6.58E+01</c:v>
                </c:pt>
                <c:pt idx="274">
                  <c:v>-6.56E+01</c:v>
                </c:pt>
                <c:pt idx="275">
                  <c:v>-6.54E+01</c:v>
                </c:pt>
                <c:pt idx="276">
                  <c:v>-6.52E+01</c:v>
                </c:pt>
                <c:pt idx="277">
                  <c:v>-6.50E+01</c:v>
                </c:pt>
                <c:pt idx="278">
                  <c:v>-6.48E+01</c:v>
                </c:pt>
                <c:pt idx="279">
                  <c:v>-6.46E+01</c:v>
                </c:pt>
                <c:pt idx="280">
                  <c:v>-6.44E+01</c:v>
                </c:pt>
                <c:pt idx="281">
                  <c:v>-6.42E+01</c:v>
                </c:pt>
                <c:pt idx="282">
                  <c:v>-6.40E+01</c:v>
                </c:pt>
                <c:pt idx="283">
                  <c:v>-6.38E+01</c:v>
                </c:pt>
                <c:pt idx="284">
                  <c:v>-6.36E+01</c:v>
                </c:pt>
                <c:pt idx="285">
                  <c:v>-6.34E+01</c:v>
                </c:pt>
                <c:pt idx="286">
                  <c:v>-6.32E+01</c:v>
                </c:pt>
                <c:pt idx="287">
                  <c:v>-6.30E+01</c:v>
                </c:pt>
                <c:pt idx="288">
                  <c:v>-6.28E+01</c:v>
                </c:pt>
                <c:pt idx="289">
                  <c:v>-6.26E+01</c:v>
                </c:pt>
                <c:pt idx="290">
                  <c:v>-6.24E+01</c:v>
                </c:pt>
                <c:pt idx="291">
                  <c:v>-6.22E+01</c:v>
                </c:pt>
                <c:pt idx="292">
                  <c:v>-6.20E+01</c:v>
                </c:pt>
                <c:pt idx="293">
                  <c:v>-6.18E+01</c:v>
                </c:pt>
                <c:pt idx="294">
                  <c:v>-6.16E+01</c:v>
                </c:pt>
                <c:pt idx="295">
                  <c:v>-6.14E+01</c:v>
                </c:pt>
                <c:pt idx="296">
                  <c:v>-6.12E+01</c:v>
                </c:pt>
                <c:pt idx="297">
                  <c:v>-6.10E+01</c:v>
                </c:pt>
                <c:pt idx="298">
                  <c:v>-6.08E+01</c:v>
                </c:pt>
                <c:pt idx="299">
                  <c:v>-6.06E+01</c:v>
                </c:pt>
                <c:pt idx="300">
                  <c:v>-6.04E+01</c:v>
                </c:pt>
                <c:pt idx="301">
                  <c:v>-6.02E+01</c:v>
                </c:pt>
                <c:pt idx="302">
                  <c:v>-6.00E+01</c:v>
                </c:pt>
                <c:pt idx="303">
                  <c:v>-5.98E+01</c:v>
                </c:pt>
                <c:pt idx="304">
                  <c:v>-5.96E+01</c:v>
                </c:pt>
                <c:pt idx="305">
                  <c:v>-5.94E+01</c:v>
                </c:pt>
                <c:pt idx="306">
                  <c:v>-5.92E+01</c:v>
                </c:pt>
                <c:pt idx="307">
                  <c:v>-5.90E+01</c:v>
                </c:pt>
                <c:pt idx="308">
                  <c:v>-5.88E+01</c:v>
                </c:pt>
                <c:pt idx="309">
                  <c:v>-5.86E+01</c:v>
                </c:pt>
                <c:pt idx="310">
                  <c:v>-5.84E+01</c:v>
                </c:pt>
                <c:pt idx="311">
                  <c:v>-5.82E+01</c:v>
                </c:pt>
                <c:pt idx="312">
                  <c:v>-5.80E+01</c:v>
                </c:pt>
                <c:pt idx="313">
                  <c:v>-5.78E+01</c:v>
                </c:pt>
                <c:pt idx="314">
                  <c:v>-5.76E+01</c:v>
                </c:pt>
                <c:pt idx="315">
                  <c:v>-5.74E+01</c:v>
                </c:pt>
                <c:pt idx="316">
                  <c:v>-5.72E+01</c:v>
                </c:pt>
                <c:pt idx="317">
                  <c:v>-5.70E+01</c:v>
                </c:pt>
                <c:pt idx="318">
                  <c:v>-5.68E+01</c:v>
                </c:pt>
                <c:pt idx="319">
                  <c:v>-5.66E+01</c:v>
                </c:pt>
                <c:pt idx="320">
                  <c:v>-5.64E+01</c:v>
                </c:pt>
                <c:pt idx="321">
                  <c:v>-5.62E+01</c:v>
                </c:pt>
                <c:pt idx="322">
                  <c:v>-5.60E+01</c:v>
                </c:pt>
                <c:pt idx="323">
                  <c:v>-5.58E+01</c:v>
                </c:pt>
                <c:pt idx="324">
                  <c:v>-5.56E+01</c:v>
                </c:pt>
                <c:pt idx="325">
                  <c:v>-5.54E+01</c:v>
                </c:pt>
                <c:pt idx="326">
                  <c:v>-5.52E+01</c:v>
                </c:pt>
                <c:pt idx="327">
                  <c:v>-5.50E+01</c:v>
                </c:pt>
                <c:pt idx="328">
                  <c:v>-5.48E+01</c:v>
                </c:pt>
                <c:pt idx="329">
                  <c:v>-5.46E+01</c:v>
                </c:pt>
                <c:pt idx="330">
                  <c:v>-5.44E+01</c:v>
                </c:pt>
                <c:pt idx="331">
                  <c:v>-5.42E+01</c:v>
                </c:pt>
                <c:pt idx="332">
                  <c:v>-5.40E+01</c:v>
                </c:pt>
                <c:pt idx="333">
                  <c:v>-5.38E+01</c:v>
                </c:pt>
                <c:pt idx="334">
                  <c:v>-5.36E+01</c:v>
                </c:pt>
                <c:pt idx="335">
                  <c:v>-5.34E+01</c:v>
                </c:pt>
                <c:pt idx="336">
                  <c:v>-5.32E+01</c:v>
                </c:pt>
                <c:pt idx="337">
                  <c:v>-5.30E+01</c:v>
                </c:pt>
                <c:pt idx="338">
                  <c:v>-5.28E+01</c:v>
                </c:pt>
                <c:pt idx="339">
                  <c:v>-5.26E+01</c:v>
                </c:pt>
                <c:pt idx="340">
                  <c:v>-5.24E+01</c:v>
                </c:pt>
                <c:pt idx="341">
                  <c:v>-5.22E+01</c:v>
                </c:pt>
                <c:pt idx="342">
                  <c:v>-5.20E+01</c:v>
                </c:pt>
                <c:pt idx="343">
                  <c:v>-5.18E+01</c:v>
                </c:pt>
                <c:pt idx="344">
                  <c:v>-5.16E+01</c:v>
                </c:pt>
                <c:pt idx="345">
                  <c:v>-5.14E+01</c:v>
                </c:pt>
                <c:pt idx="346">
                  <c:v>-5.12E+01</c:v>
                </c:pt>
                <c:pt idx="347">
                  <c:v>-5.10E+01</c:v>
                </c:pt>
                <c:pt idx="348">
                  <c:v>-5.08E+01</c:v>
                </c:pt>
                <c:pt idx="349">
                  <c:v>-5.06E+01</c:v>
                </c:pt>
                <c:pt idx="350">
                  <c:v>-5.04E+01</c:v>
                </c:pt>
                <c:pt idx="351">
                  <c:v>-5.02E+01</c:v>
                </c:pt>
                <c:pt idx="352">
                  <c:v>-5.00E+01</c:v>
                </c:pt>
                <c:pt idx="353">
                  <c:v>-4.98E+01</c:v>
                </c:pt>
                <c:pt idx="354">
                  <c:v>-4.96E+01</c:v>
                </c:pt>
                <c:pt idx="355">
                  <c:v>-4.94E+01</c:v>
                </c:pt>
                <c:pt idx="356">
                  <c:v>-4.92E+01</c:v>
                </c:pt>
                <c:pt idx="357">
                  <c:v>-4.90E+01</c:v>
                </c:pt>
                <c:pt idx="358">
                  <c:v>-4.88E+01</c:v>
                </c:pt>
                <c:pt idx="359">
                  <c:v>-4.86E+01</c:v>
                </c:pt>
                <c:pt idx="360">
                  <c:v>-4.84E+01</c:v>
                </c:pt>
                <c:pt idx="361">
                  <c:v>-4.82E+01</c:v>
                </c:pt>
                <c:pt idx="362">
                  <c:v>-4.80E+01</c:v>
                </c:pt>
                <c:pt idx="363">
                  <c:v>-4.78E+01</c:v>
                </c:pt>
                <c:pt idx="364">
                  <c:v>-4.76E+01</c:v>
                </c:pt>
                <c:pt idx="365">
                  <c:v>-4.74E+01</c:v>
                </c:pt>
                <c:pt idx="366">
                  <c:v>-4.72E+01</c:v>
                </c:pt>
                <c:pt idx="367">
                  <c:v>-4.70E+01</c:v>
                </c:pt>
                <c:pt idx="368">
                  <c:v>-4.68E+01</c:v>
                </c:pt>
                <c:pt idx="369">
                  <c:v>-4.66E+01</c:v>
                </c:pt>
                <c:pt idx="370">
                  <c:v>-4.64E+01</c:v>
                </c:pt>
                <c:pt idx="371">
                  <c:v>-4.62E+01</c:v>
                </c:pt>
                <c:pt idx="372">
                  <c:v>-4.60E+01</c:v>
                </c:pt>
                <c:pt idx="373">
                  <c:v>-4.58E+01</c:v>
                </c:pt>
                <c:pt idx="374">
                  <c:v>-4.56E+01</c:v>
                </c:pt>
                <c:pt idx="375">
                  <c:v>-4.54E+01</c:v>
                </c:pt>
                <c:pt idx="376">
                  <c:v>-4.52E+01</c:v>
                </c:pt>
                <c:pt idx="377">
                  <c:v>-4.50E+01</c:v>
                </c:pt>
                <c:pt idx="378">
                  <c:v>-4.48E+01</c:v>
                </c:pt>
                <c:pt idx="379">
                  <c:v>-4.46E+01</c:v>
                </c:pt>
                <c:pt idx="380">
                  <c:v>-4.44E+01</c:v>
                </c:pt>
                <c:pt idx="381">
                  <c:v>-4.42E+01</c:v>
                </c:pt>
                <c:pt idx="382">
                  <c:v>-4.40E+01</c:v>
                </c:pt>
                <c:pt idx="383">
                  <c:v>-4.38E+01</c:v>
                </c:pt>
                <c:pt idx="384">
                  <c:v>-4.36E+01</c:v>
                </c:pt>
                <c:pt idx="385">
                  <c:v>-4.34E+01</c:v>
                </c:pt>
                <c:pt idx="386">
                  <c:v>-4.32E+01</c:v>
                </c:pt>
                <c:pt idx="387">
                  <c:v>-4.30E+01</c:v>
                </c:pt>
                <c:pt idx="388">
                  <c:v>-4.28E+01</c:v>
                </c:pt>
                <c:pt idx="389">
                  <c:v>-4.26E+01</c:v>
                </c:pt>
                <c:pt idx="390">
                  <c:v>-4.24E+01</c:v>
                </c:pt>
                <c:pt idx="391">
                  <c:v>-4.22E+01</c:v>
                </c:pt>
                <c:pt idx="392">
                  <c:v>-4.20E+01</c:v>
                </c:pt>
                <c:pt idx="393">
                  <c:v>-4.18E+01</c:v>
                </c:pt>
                <c:pt idx="394">
                  <c:v>-4.16E+01</c:v>
                </c:pt>
                <c:pt idx="395">
                  <c:v>-4.14E+01</c:v>
                </c:pt>
                <c:pt idx="396">
                  <c:v>-4.12E+01</c:v>
                </c:pt>
                <c:pt idx="397">
                  <c:v>-4.10E+01</c:v>
                </c:pt>
                <c:pt idx="398">
                  <c:v>-4.08E+01</c:v>
                </c:pt>
                <c:pt idx="399">
                  <c:v>-4.06E+01</c:v>
                </c:pt>
                <c:pt idx="400">
                  <c:v>-4.04E+01</c:v>
                </c:pt>
                <c:pt idx="401">
                  <c:v>-4.02E+01</c:v>
                </c:pt>
                <c:pt idx="402">
                  <c:v>-4.00E+01</c:v>
                </c:pt>
                <c:pt idx="403">
                  <c:v>-3.98E+01</c:v>
                </c:pt>
                <c:pt idx="404">
                  <c:v>-3.96E+01</c:v>
                </c:pt>
                <c:pt idx="405">
                  <c:v>-3.94E+01</c:v>
                </c:pt>
                <c:pt idx="406">
                  <c:v>-3.92E+01</c:v>
                </c:pt>
                <c:pt idx="407">
                  <c:v>-3.90E+01</c:v>
                </c:pt>
                <c:pt idx="408">
                  <c:v>-3.88E+01</c:v>
                </c:pt>
                <c:pt idx="409">
                  <c:v>-3.86E+01</c:v>
                </c:pt>
                <c:pt idx="410">
                  <c:v>-3.84E+01</c:v>
                </c:pt>
                <c:pt idx="411">
                  <c:v>-3.82E+01</c:v>
                </c:pt>
                <c:pt idx="412">
                  <c:v>-3.80E+01</c:v>
                </c:pt>
                <c:pt idx="413">
                  <c:v>-3.78E+01</c:v>
                </c:pt>
                <c:pt idx="414">
                  <c:v>-3.76E+01</c:v>
                </c:pt>
                <c:pt idx="415">
                  <c:v>-3.74E+01</c:v>
                </c:pt>
                <c:pt idx="416">
                  <c:v>-3.72E+01</c:v>
                </c:pt>
                <c:pt idx="417">
                  <c:v>-3.70E+01</c:v>
                </c:pt>
                <c:pt idx="418">
                  <c:v>-3.68E+01</c:v>
                </c:pt>
                <c:pt idx="419">
                  <c:v>-3.66E+01</c:v>
                </c:pt>
                <c:pt idx="420">
                  <c:v>-3.64E+01</c:v>
                </c:pt>
                <c:pt idx="421">
                  <c:v>-3.62E+01</c:v>
                </c:pt>
                <c:pt idx="422">
                  <c:v>-3.60E+01</c:v>
                </c:pt>
                <c:pt idx="423">
                  <c:v>-3.58E+01</c:v>
                </c:pt>
                <c:pt idx="424">
                  <c:v>-3.56E+01</c:v>
                </c:pt>
                <c:pt idx="425">
                  <c:v>-3.54E+01</c:v>
                </c:pt>
                <c:pt idx="426">
                  <c:v>-3.52E+01</c:v>
                </c:pt>
                <c:pt idx="427">
                  <c:v>-3.50E+01</c:v>
                </c:pt>
                <c:pt idx="428">
                  <c:v>-3.48E+01</c:v>
                </c:pt>
                <c:pt idx="429">
                  <c:v>-3.46E+01</c:v>
                </c:pt>
                <c:pt idx="430">
                  <c:v>-3.44E+01</c:v>
                </c:pt>
                <c:pt idx="431">
                  <c:v>-3.42E+01</c:v>
                </c:pt>
                <c:pt idx="432">
                  <c:v>-3.40E+01</c:v>
                </c:pt>
                <c:pt idx="433">
                  <c:v>-3.38E+01</c:v>
                </c:pt>
                <c:pt idx="434">
                  <c:v>-3.36E+01</c:v>
                </c:pt>
                <c:pt idx="435">
                  <c:v>-3.34E+01</c:v>
                </c:pt>
                <c:pt idx="436">
                  <c:v>-3.32E+01</c:v>
                </c:pt>
                <c:pt idx="437">
                  <c:v>-3.30E+01</c:v>
                </c:pt>
                <c:pt idx="438">
                  <c:v>-3.28E+01</c:v>
                </c:pt>
                <c:pt idx="439">
                  <c:v>-3.26E+01</c:v>
                </c:pt>
                <c:pt idx="440">
                  <c:v>-3.24E+01</c:v>
                </c:pt>
                <c:pt idx="441">
                  <c:v>-3.22E+01</c:v>
                </c:pt>
                <c:pt idx="442">
                  <c:v>-3.20E+01</c:v>
                </c:pt>
                <c:pt idx="443">
                  <c:v>-3.18E+01</c:v>
                </c:pt>
                <c:pt idx="444">
                  <c:v>-3.16E+01</c:v>
                </c:pt>
                <c:pt idx="445">
                  <c:v>-3.14E+01</c:v>
                </c:pt>
                <c:pt idx="446">
                  <c:v>-3.12E+01</c:v>
                </c:pt>
                <c:pt idx="447">
                  <c:v>-3.10E+01</c:v>
                </c:pt>
                <c:pt idx="448">
                  <c:v>-3.08E+01</c:v>
                </c:pt>
                <c:pt idx="449">
                  <c:v>-3.06E+01</c:v>
                </c:pt>
                <c:pt idx="450">
                  <c:v>-3.04E+01</c:v>
                </c:pt>
                <c:pt idx="451">
                  <c:v>-3.02E+01</c:v>
                </c:pt>
                <c:pt idx="452">
                  <c:v>-3.00E+01</c:v>
                </c:pt>
                <c:pt idx="453">
                  <c:v>-2.98E+01</c:v>
                </c:pt>
                <c:pt idx="454">
                  <c:v>-2.96E+01</c:v>
                </c:pt>
                <c:pt idx="455">
                  <c:v>-2.94E+01</c:v>
                </c:pt>
                <c:pt idx="456">
                  <c:v>-2.92E+01</c:v>
                </c:pt>
                <c:pt idx="457">
                  <c:v>-2.90E+01</c:v>
                </c:pt>
                <c:pt idx="458">
                  <c:v>-2.88E+01</c:v>
                </c:pt>
                <c:pt idx="459">
                  <c:v>-2.86E+01</c:v>
                </c:pt>
                <c:pt idx="460">
                  <c:v>-2.84E+01</c:v>
                </c:pt>
                <c:pt idx="461">
                  <c:v>-2.82E+01</c:v>
                </c:pt>
                <c:pt idx="462">
                  <c:v>-2.80E+01</c:v>
                </c:pt>
                <c:pt idx="463">
                  <c:v>-2.78E+01</c:v>
                </c:pt>
                <c:pt idx="464">
                  <c:v>-2.76E+01</c:v>
                </c:pt>
                <c:pt idx="465">
                  <c:v>-2.74E+01</c:v>
                </c:pt>
                <c:pt idx="466">
                  <c:v>-2.72E+01</c:v>
                </c:pt>
                <c:pt idx="467">
                  <c:v>-2.70E+01</c:v>
                </c:pt>
                <c:pt idx="468">
                  <c:v>-2.68E+01</c:v>
                </c:pt>
                <c:pt idx="469">
                  <c:v>-2.66E+01</c:v>
                </c:pt>
                <c:pt idx="470">
                  <c:v>-2.64E+01</c:v>
                </c:pt>
                <c:pt idx="471">
                  <c:v>-2.62E+01</c:v>
                </c:pt>
                <c:pt idx="472">
                  <c:v>-2.60E+01</c:v>
                </c:pt>
                <c:pt idx="473">
                  <c:v>-2.58E+01</c:v>
                </c:pt>
                <c:pt idx="474">
                  <c:v>-2.56E+01</c:v>
                </c:pt>
                <c:pt idx="475">
                  <c:v>-2.54E+01</c:v>
                </c:pt>
                <c:pt idx="476">
                  <c:v>-2.52E+01</c:v>
                </c:pt>
                <c:pt idx="477">
                  <c:v>-2.50E+01</c:v>
                </c:pt>
                <c:pt idx="478">
                  <c:v>-2.48E+01</c:v>
                </c:pt>
                <c:pt idx="479">
                  <c:v>-2.46E+01</c:v>
                </c:pt>
                <c:pt idx="480">
                  <c:v>-2.44E+01</c:v>
                </c:pt>
                <c:pt idx="481">
                  <c:v>-2.42E+01</c:v>
                </c:pt>
                <c:pt idx="482">
                  <c:v>-2.40E+01</c:v>
                </c:pt>
                <c:pt idx="483">
                  <c:v>-2.38E+01</c:v>
                </c:pt>
                <c:pt idx="484">
                  <c:v>-2.36E+01</c:v>
                </c:pt>
                <c:pt idx="485">
                  <c:v>-2.34E+01</c:v>
                </c:pt>
                <c:pt idx="486">
                  <c:v>-2.32E+01</c:v>
                </c:pt>
                <c:pt idx="487">
                  <c:v>-2.30E+01</c:v>
                </c:pt>
                <c:pt idx="488">
                  <c:v>-2.28E+01</c:v>
                </c:pt>
                <c:pt idx="489">
                  <c:v>-2.26E+01</c:v>
                </c:pt>
                <c:pt idx="490">
                  <c:v>-2.24E+01</c:v>
                </c:pt>
                <c:pt idx="491">
                  <c:v>-2.22E+01</c:v>
                </c:pt>
                <c:pt idx="492">
                  <c:v>-2.20E+01</c:v>
                </c:pt>
                <c:pt idx="493">
                  <c:v>-2.18E+01</c:v>
                </c:pt>
                <c:pt idx="494">
                  <c:v>-2.16E+01</c:v>
                </c:pt>
                <c:pt idx="495">
                  <c:v>-2.14E+01</c:v>
                </c:pt>
                <c:pt idx="496">
                  <c:v>-2.12E+01</c:v>
                </c:pt>
                <c:pt idx="497">
                  <c:v>-2.10E+01</c:v>
                </c:pt>
                <c:pt idx="498">
                  <c:v>-2.08E+01</c:v>
                </c:pt>
                <c:pt idx="499">
                  <c:v>-2.06E+01</c:v>
                </c:pt>
                <c:pt idx="500">
                  <c:v>-2.04E+01</c:v>
                </c:pt>
                <c:pt idx="501">
                  <c:v>-2.02E+01</c:v>
                </c:pt>
                <c:pt idx="502">
                  <c:v>-2.00E+01</c:v>
                </c:pt>
                <c:pt idx="503">
                  <c:v>-1.98E+01</c:v>
                </c:pt>
                <c:pt idx="504">
                  <c:v>-1.96E+01</c:v>
                </c:pt>
                <c:pt idx="505">
                  <c:v>-1.94E+01</c:v>
                </c:pt>
                <c:pt idx="506">
                  <c:v>-1.92E+01</c:v>
                </c:pt>
                <c:pt idx="507">
                  <c:v>-1.90E+01</c:v>
                </c:pt>
                <c:pt idx="508">
                  <c:v>-1.88E+01</c:v>
                </c:pt>
                <c:pt idx="509">
                  <c:v>-1.86E+01</c:v>
                </c:pt>
                <c:pt idx="510">
                  <c:v>-1.84E+01</c:v>
                </c:pt>
                <c:pt idx="511">
                  <c:v>-1.82E+01</c:v>
                </c:pt>
                <c:pt idx="512">
                  <c:v>-1.80E+01</c:v>
                </c:pt>
                <c:pt idx="513">
                  <c:v>-1.78E+01</c:v>
                </c:pt>
                <c:pt idx="514">
                  <c:v>-1.76E+01</c:v>
                </c:pt>
                <c:pt idx="515">
                  <c:v>-1.74E+01</c:v>
                </c:pt>
                <c:pt idx="516">
                  <c:v>-1.72E+01</c:v>
                </c:pt>
                <c:pt idx="517">
                  <c:v>-1.70E+01</c:v>
                </c:pt>
                <c:pt idx="518">
                  <c:v>-1.68E+01</c:v>
                </c:pt>
                <c:pt idx="519">
                  <c:v>-1.66E+01</c:v>
                </c:pt>
                <c:pt idx="520">
                  <c:v>-1.64E+01</c:v>
                </c:pt>
                <c:pt idx="521">
                  <c:v>-1.62E+01</c:v>
                </c:pt>
                <c:pt idx="522">
                  <c:v>-1.60E+01</c:v>
                </c:pt>
                <c:pt idx="523">
                  <c:v>-1.58E+01</c:v>
                </c:pt>
                <c:pt idx="524">
                  <c:v>-1.56E+01</c:v>
                </c:pt>
                <c:pt idx="525">
                  <c:v>-1.54E+01</c:v>
                </c:pt>
                <c:pt idx="526">
                  <c:v>-1.52E+01</c:v>
                </c:pt>
                <c:pt idx="527">
                  <c:v>-1.50E+01</c:v>
                </c:pt>
                <c:pt idx="528">
                  <c:v>-1.48E+01</c:v>
                </c:pt>
                <c:pt idx="529">
                  <c:v>-1.46E+01</c:v>
                </c:pt>
                <c:pt idx="530">
                  <c:v>-1.44E+01</c:v>
                </c:pt>
                <c:pt idx="531">
                  <c:v>-1.42E+01</c:v>
                </c:pt>
                <c:pt idx="532">
                  <c:v>-1.40E+01</c:v>
                </c:pt>
                <c:pt idx="533">
                  <c:v>-1.38E+01</c:v>
                </c:pt>
                <c:pt idx="534">
                  <c:v>-1.36E+01</c:v>
                </c:pt>
                <c:pt idx="535">
                  <c:v>-1.34E+01</c:v>
                </c:pt>
                <c:pt idx="536">
                  <c:v>-1.32E+01</c:v>
                </c:pt>
                <c:pt idx="537">
                  <c:v>-1.30E+01</c:v>
                </c:pt>
                <c:pt idx="538">
                  <c:v>-1.28E+01</c:v>
                </c:pt>
                <c:pt idx="539">
                  <c:v>-1.26E+01</c:v>
                </c:pt>
                <c:pt idx="540">
                  <c:v>-1.24E+01</c:v>
                </c:pt>
                <c:pt idx="541">
                  <c:v>-1.22E+01</c:v>
                </c:pt>
                <c:pt idx="542">
                  <c:v>-1.20E+01</c:v>
                </c:pt>
                <c:pt idx="543">
                  <c:v>-1.18E+01</c:v>
                </c:pt>
                <c:pt idx="544">
                  <c:v>-1.16E+01</c:v>
                </c:pt>
                <c:pt idx="545">
                  <c:v>-1.14E+01</c:v>
                </c:pt>
                <c:pt idx="546">
                  <c:v>-1.12E+01</c:v>
                </c:pt>
                <c:pt idx="547">
                  <c:v>-1.10E+01</c:v>
                </c:pt>
                <c:pt idx="548">
                  <c:v>-1.08E+01</c:v>
                </c:pt>
                <c:pt idx="549">
                  <c:v>-1.06E+01</c:v>
                </c:pt>
                <c:pt idx="550">
                  <c:v>-1.04E+01</c:v>
                </c:pt>
                <c:pt idx="551">
                  <c:v>-1.02E+01</c:v>
                </c:pt>
                <c:pt idx="552">
                  <c:v>-1.00E+01</c:v>
                </c:pt>
                <c:pt idx="553">
                  <c:v>-9.80E+00</c:v>
                </c:pt>
                <c:pt idx="554">
                  <c:v>-9.60E+00</c:v>
                </c:pt>
                <c:pt idx="555">
                  <c:v>-9.40E+00</c:v>
                </c:pt>
                <c:pt idx="556">
                  <c:v>-9.20E+00</c:v>
                </c:pt>
                <c:pt idx="557">
                  <c:v>-9.00E+00</c:v>
                </c:pt>
                <c:pt idx="558">
                  <c:v>-8.80E+00</c:v>
                </c:pt>
                <c:pt idx="559">
                  <c:v>-8.60E+00</c:v>
                </c:pt>
                <c:pt idx="560">
                  <c:v>-8.40E+00</c:v>
                </c:pt>
                <c:pt idx="561">
                  <c:v>-8.20E+00</c:v>
                </c:pt>
                <c:pt idx="562">
                  <c:v>-8.00E+00</c:v>
                </c:pt>
                <c:pt idx="563">
                  <c:v>-7.80E+00</c:v>
                </c:pt>
                <c:pt idx="564">
                  <c:v>-7.60E+00</c:v>
                </c:pt>
                <c:pt idx="565">
                  <c:v>-7.40E+00</c:v>
                </c:pt>
                <c:pt idx="566">
                  <c:v>-7.20E+00</c:v>
                </c:pt>
                <c:pt idx="567">
                  <c:v>-7.00E+00</c:v>
                </c:pt>
                <c:pt idx="568">
                  <c:v>-6.80E+00</c:v>
                </c:pt>
                <c:pt idx="569">
                  <c:v>-6.60E+00</c:v>
                </c:pt>
                <c:pt idx="570">
                  <c:v>-6.40E+00</c:v>
                </c:pt>
                <c:pt idx="571">
                  <c:v>-6.20E+00</c:v>
                </c:pt>
                <c:pt idx="572">
                  <c:v>-6.00E+00</c:v>
                </c:pt>
                <c:pt idx="573">
                  <c:v>-5.80E+00</c:v>
                </c:pt>
                <c:pt idx="574">
                  <c:v>-5.60E+00</c:v>
                </c:pt>
                <c:pt idx="575">
                  <c:v>-5.40E+00</c:v>
                </c:pt>
                <c:pt idx="576">
                  <c:v>-5.20E+00</c:v>
                </c:pt>
                <c:pt idx="577">
                  <c:v>-5.00E+00</c:v>
                </c:pt>
                <c:pt idx="578">
                  <c:v>-4.80E+00</c:v>
                </c:pt>
                <c:pt idx="579">
                  <c:v>-4.60E+00</c:v>
                </c:pt>
                <c:pt idx="580">
                  <c:v>-4.40E+00</c:v>
                </c:pt>
                <c:pt idx="581">
                  <c:v>-4.20E+00</c:v>
                </c:pt>
                <c:pt idx="582">
                  <c:v>-4.00E+00</c:v>
                </c:pt>
                <c:pt idx="583">
                  <c:v>-3.80E+00</c:v>
                </c:pt>
                <c:pt idx="584">
                  <c:v>-3.60E+00</c:v>
                </c:pt>
                <c:pt idx="585">
                  <c:v>-3.40E+00</c:v>
                </c:pt>
                <c:pt idx="586">
                  <c:v>-3.20E+00</c:v>
                </c:pt>
                <c:pt idx="587">
                  <c:v>-3.00E+00</c:v>
                </c:pt>
                <c:pt idx="588">
                  <c:v>-2.80E+00</c:v>
                </c:pt>
                <c:pt idx="589">
                  <c:v>-2.60E+00</c:v>
                </c:pt>
                <c:pt idx="590">
                  <c:v>-2.40E+00</c:v>
                </c:pt>
                <c:pt idx="591">
                  <c:v>-2.20E+00</c:v>
                </c:pt>
                <c:pt idx="592">
                  <c:v>-2.00E+00</c:v>
                </c:pt>
                <c:pt idx="593">
                  <c:v>-1.80E+00</c:v>
                </c:pt>
                <c:pt idx="594">
                  <c:v>-1.60E+00</c:v>
                </c:pt>
                <c:pt idx="595">
                  <c:v>-1.40E+00</c:v>
                </c:pt>
                <c:pt idx="596">
                  <c:v>-1.20E+00</c:v>
                </c:pt>
                <c:pt idx="597">
                  <c:v>-1.00E+00</c:v>
                </c:pt>
                <c:pt idx="598">
                  <c:v>-8.00E-01</c:v>
                </c:pt>
                <c:pt idx="599">
                  <c:v>-6.00E-01</c:v>
                </c:pt>
                <c:pt idx="600">
                  <c:v>-4.00E-01</c:v>
                </c:pt>
                <c:pt idx="601">
                  <c:v>-2.00E-01</c:v>
                </c:pt>
                <c:pt idx="602">
                  <c:v>0.00E+00</c:v>
                </c:pt>
                <c:pt idx="603">
                  <c:v>2.00E-01</c:v>
                </c:pt>
                <c:pt idx="604">
                  <c:v>4.00E-01</c:v>
                </c:pt>
                <c:pt idx="605">
                  <c:v>6.00E-01</c:v>
                </c:pt>
                <c:pt idx="606">
                  <c:v>8.00E-01</c:v>
                </c:pt>
                <c:pt idx="607">
                  <c:v>1.00E+00</c:v>
                </c:pt>
                <c:pt idx="608">
                  <c:v>1.20E+00</c:v>
                </c:pt>
                <c:pt idx="609">
                  <c:v>1.40E+00</c:v>
                </c:pt>
                <c:pt idx="610">
                  <c:v>1.60E+00</c:v>
                </c:pt>
                <c:pt idx="611">
                  <c:v>1.80E+00</c:v>
                </c:pt>
                <c:pt idx="612">
                  <c:v>2.00E+00</c:v>
                </c:pt>
                <c:pt idx="613">
                  <c:v>2.20E+00</c:v>
                </c:pt>
                <c:pt idx="614">
                  <c:v>2.40E+00</c:v>
                </c:pt>
                <c:pt idx="615">
                  <c:v>2.60E+00</c:v>
                </c:pt>
                <c:pt idx="616">
                  <c:v>2.80E+00</c:v>
                </c:pt>
                <c:pt idx="617">
                  <c:v>3.00E+00</c:v>
                </c:pt>
                <c:pt idx="618">
                  <c:v>3.20E+00</c:v>
                </c:pt>
                <c:pt idx="619">
                  <c:v>3.40E+00</c:v>
                </c:pt>
                <c:pt idx="620">
                  <c:v>3.60E+00</c:v>
                </c:pt>
                <c:pt idx="621">
                  <c:v>3.80E+00</c:v>
                </c:pt>
                <c:pt idx="622">
                  <c:v>4.00E+00</c:v>
                </c:pt>
                <c:pt idx="623">
                  <c:v>4.20E+00</c:v>
                </c:pt>
                <c:pt idx="624">
                  <c:v>4.40E+00</c:v>
                </c:pt>
                <c:pt idx="625">
                  <c:v>4.60E+00</c:v>
                </c:pt>
                <c:pt idx="626">
                  <c:v>4.80E+00</c:v>
                </c:pt>
                <c:pt idx="627">
                  <c:v>5.00E+00</c:v>
                </c:pt>
                <c:pt idx="628">
                  <c:v>5.20E+00</c:v>
                </c:pt>
                <c:pt idx="629">
                  <c:v>5.40E+00</c:v>
                </c:pt>
                <c:pt idx="630">
                  <c:v>5.60E+00</c:v>
                </c:pt>
                <c:pt idx="631">
                  <c:v>5.80E+00</c:v>
                </c:pt>
                <c:pt idx="632">
                  <c:v>6.00E+00</c:v>
                </c:pt>
                <c:pt idx="633">
                  <c:v>6.20E+00</c:v>
                </c:pt>
                <c:pt idx="634">
                  <c:v>6.40E+00</c:v>
                </c:pt>
                <c:pt idx="635">
                  <c:v>6.60E+00</c:v>
                </c:pt>
                <c:pt idx="636">
                  <c:v>6.80E+00</c:v>
                </c:pt>
                <c:pt idx="637">
                  <c:v>7.00E+00</c:v>
                </c:pt>
                <c:pt idx="638">
                  <c:v>7.20E+00</c:v>
                </c:pt>
                <c:pt idx="639">
                  <c:v>7.40E+00</c:v>
                </c:pt>
                <c:pt idx="640">
                  <c:v>7.60E+00</c:v>
                </c:pt>
                <c:pt idx="641">
                  <c:v>7.80E+00</c:v>
                </c:pt>
                <c:pt idx="642">
                  <c:v>8.00E+00</c:v>
                </c:pt>
                <c:pt idx="643">
                  <c:v>8.20E+00</c:v>
                </c:pt>
                <c:pt idx="644">
                  <c:v>8.40E+00</c:v>
                </c:pt>
                <c:pt idx="645">
                  <c:v>8.60E+00</c:v>
                </c:pt>
                <c:pt idx="646">
                  <c:v>8.80E+00</c:v>
                </c:pt>
                <c:pt idx="647">
                  <c:v>9.00E+00</c:v>
                </c:pt>
                <c:pt idx="648">
                  <c:v>9.20E+00</c:v>
                </c:pt>
                <c:pt idx="649">
                  <c:v>9.40E+00</c:v>
                </c:pt>
                <c:pt idx="650">
                  <c:v>9.60E+00</c:v>
                </c:pt>
                <c:pt idx="651">
                  <c:v>9.80E+00</c:v>
                </c:pt>
                <c:pt idx="652">
                  <c:v>1.00E+01</c:v>
                </c:pt>
                <c:pt idx="653">
                  <c:v>1.02E+01</c:v>
                </c:pt>
                <c:pt idx="654">
                  <c:v>1.04E+01</c:v>
                </c:pt>
                <c:pt idx="655">
                  <c:v>1.06E+01</c:v>
                </c:pt>
                <c:pt idx="656">
                  <c:v>1.08E+01</c:v>
                </c:pt>
                <c:pt idx="657">
                  <c:v>1.10E+01</c:v>
                </c:pt>
                <c:pt idx="658">
                  <c:v>1.12E+01</c:v>
                </c:pt>
                <c:pt idx="659">
                  <c:v>1.14E+01</c:v>
                </c:pt>
                <c:pt idx="660">
                  <c:v>1.16E+01</c:v>
                </c:pt>
                <c:pt idx="661">
                  <c:v>1.18E+01</c:v>
                </c:pt>
                <c:pt idx="662">
                  <c:v>1.20E+01</c:v>
                </c:pt>
                <c:pt idx="663">
                  <c:v>1.22E+01</c:v>
                </c:pt>
                <c:pt idx="664">
                  <c:v>1.24E+01</c:v>
                </c:pt>
                <c:pt idx="665">
                  <c:v>1.26E+01</c:v>
                </c:pt>
                <c:pt idx="666">
                  <c:v>1.28E+01</c:v>
                </c:pt>
                <c:pt idx="667">
                  <c:v>1.30E+01</c:v>
                </c:pt>
                <c:pt idx="668">
                  <c:v>1.32E+01</c:v>
                </c:pt>
                <c:pt idx="669">
                  <c:v>1.34E+01</c:v>
                </c:pt>
                <c:pt idx="670">
                  <c:v>1.36E+01</c:v>
                </c:pt>
                <c:pt idx="671">
                  <c:v>1.38E+01</c:v>
                </c:pt>
                <c:pt idx="672">
                  <c:v>1.40E+01</c:v>
                </c:pt>
                <c:pt idx="673">
                  <c:v>1.42E+01</c:v>
                </c:pt>
                <c:pt idx="674">
                  <c:v>1.44E+01</c:v>
                </c:pt>
                <c:pt idx="675">
                  <c:v>1.46E+01</c:v>
                </c:pt>
                <c:pt idx="676">
                  <c:v>1.48E+01</c:v>
                </c:pt>
                <c:pt idx="677">
                  <c:v>1.50E+01</c:v>
                </c:pt>
                <c:pt idx="678">
                  <c:v>1.52E+01</c:v>
                </c:pt>
                <c:pt idx="679">
                  <c:v>1.54E+01</c:v>
                </c:pt>
                <c:pt idx="680">
                  <c:v>1.56E+01</c:v>
                </c:pt>
                <c:pt idx="681">
                  <c:v>1.58E+01</c:v>
                </c:pt>
                <c:pt idx="682">
                  <c:v>1.60E+01</c:v>
                </c:pt>
                <c:pt idx="683">
                  <c:v>1.62E+01</c:v>
                </c:pt>
                <c:pt idx="684">
                  <c:v>1.64E+01</c:v>
                </c:pt>
                <c:pt idx="685">
                  <c:v>1.66E+01</c:v>
                </c:pt>
                <c:pt idx="686">
                  <c:v>1.68E+01</c:v>
                </c:pt>
                <c:pt idx="687">
                  <c:v>1.70E+01</c:v>
                </c:pt>
                <c:pt idx="688">
                  <c:v>1.72E+01</c:v>
                </c:pt>
                <c:pt idx="689">
                  <c:v>1.74E+01</c:v>
                </c:pt>
                <c:pt idx="690">
                  <c:v>1.76E+01</c:v>
                </c:pt>
                <c:pt idx="691">
                  <c:v>1.78E+01</c:v>
                </c:pt>
                <c:pt idx="692">
                  <c:v>1.80E+01</c:v>
                </c:pt>
                <c:pt idx="693">
                  <c:v>1.82E+01</c:v>
                </c:pt>
                <c:pt idx="694">
                  <c:v>1.84E+01</c:v>
                </c:pt>
                <c:pt idx="695">
                  <c:v>1.86E+01</c:v>
                </c:pt>
                <c:pt idx="696">
                  <c:v>1.88E+01</c:v>
                </c:pt>
                <c:pt idx="697">
                  <c:v>1.90E+01</c:v>
                </c:pt>
                <c:pt idx="698">
                  <c:v>1.92E+01</c:v>
                </c:pt>
                <c:pt idx="699">
                  <c:v>1.94E+01</c:v>
                </c:pt>
                <c:pt idx="700">
                  <c:v>1.96E+01</c:v>
                </c:pt>
                <c:pt idx="701">
                  <c:v>1.98E+01</c:v>
                </c:pt>
                <c:pt idx="702">
                  <c:v>2.00E+01</c:v>
                </c:pt>
                <c:pt idx="703">
                  <c:v>2.02E+01</c:v>
                </c:pt>
                <c:pt idx="704">
                  <c:v>2.04E+01</c:v>
                </c:pt>
                <c:pt idx="705">
                  <c:v>2.06E+01</c:v>
                </c:pt>
                <c:pt idx="706">
                  <c:v>2.08E+01</c:v>
                </c:pt>
                <c:pt idx="707">
                  <c:v>2.10E+01</c:v>
                </c:pt>
                <c:pt idx="708">
                  <c:v>2.12E+01</c:v>
                </c:pt>
                <c:pt idx="709">
                  <c:v>2.14E+01</c:v>
                </c:pt>
                <c:pt idx="710">
                  <c:v>2.16E+01</c:v>
                </c:pt>
                <c:pt idx="711">
                  <c:v>2.18E+01</c:v>
                </c:pt>
                <c:pt idx="712">
                  <c:v>2.20E+01</c:v>
                </c:pt>
                <c:pt idx="713">
                  <c:v>2.22E+01</c:v>
                </c:pt>
                <c:pt idx="714">
                  <c:v>2.24E+01</c:v>
                </c:pt>
                <c:pt idx="715">
                  <c:v>2.26E+01</c:v>
                </c:pt>
                <c:pt idx="716">
                  <c:v>2.28E+01</c:v>
                </c:pt>
                <c:pt idx="717">
                  <c:v>2.30E+01</c:v>
                </c:pt>
                <c:pt idx="718">
                  <c:v>2.32E+01</c:v>
                </c:pt>
                <c:pt idx="719">
                  <c:v>2.34E+01</c:v>
                </c:pt>
                <c:pt idx="720">
                  <c:v>2.36E+01</c:v>
                </c:pt>
                <c:pt idx="721">
                  <c:v>2.38E+01</c:v>
                </c:pt>
                <c:pt idx="722">
                  <c:v>2.40E+01</c:v>
                </c:pt>
                <c:pt idx="723">
                  <c:v>2.42E+01</c:v>
                </c:pt>
                <c:pt idx="724">
                  <c:v>2.44E+01</c:v>
                </c:pt>
                <c:pt idx="725">
                  <c:v>2.46E+01</c:v>
                </c:pt>
                <c:pt idx="726">
                  <c:v>2.48E+01</c:v>
                </c:pt>
                <c:pt idx="727">
                  <c:v>2.50E+01</c:v>
                </c:pt>
                <c:pt idx="728">
                  <c:v>2.52E+01</c:v>
                </c:pt>
                <c:pt idx="729">
                  <c:v>2.54E+01</c:v>
                </c:pt>
                <c:pt idx="730">
                  <c:v>2.56E+01</c:v>
                </c:pt>
                <c:pt idx="731">
                  <c:v>2.58E+01</c:v>
                </c:pt>
                <c:pt idx="732">
                  <c:v>2.60E+01</c:v>
                </c:pt>
                <c:pt idx="733">
                  <c:v>2.62E+01</c:v>
                </c:pt>
                <c:pt idx="734">
                  <c:v>2.64E+01</c:v>
                </c:pt>
                <c:pt idx="735">
                  <c:v>2.66E+01</c:v>
                </c:pt>
                <c:pt idx="736">
                  <c:v>2.68E+01</c:v>
                </c:pt>
                <c:pt idx="737">
                  <c:v>2.70E+01</c:v>
                </c:pt>
                <c:pt idx="738">
                  <c:v>2.72E+01</c:v>
                </c:pt>
                <c:pt idx="739">
                  <c:v>2.74E+01</c:v>
                </c:pt>
                <c:pt idx="740">
                  <c:v>2.76E+01</c:v>
                </c:pt>
                <c:pt idx="741">
                  <c:v>2.78E+01</c:v>
                </c:pt>
                <c:pt idx="742">
                  <c:v>2.80E+01</c:v>
                </c:pt>
                <c:pt idx="743">
                  <c:v>2.82E+01</c:v>
                </c:pt>
                <c:pt idx="744">
                  <c:v>2.84E+01</c:v>
                </c:pt>
                <c:pt idx="745">
                  <c:v>2.86E+01</c:v>
                </c:pt>
                <c:pt idx="746">
                  <c:v>2.88E+01</c:v>
                </c:pt>
                <c:pt idx="747">
                  <c:v>2.90E+01</c:v>
                </c:pt>
                <c:pt idx="748">
                  <c:v>2.92E+01</c:v>
                </c:pt>
                <c:pt idx="749">
                  <c:v>2.94E+01</c:v>
                </c:pt>
                <c:pt idx="750">
                  <c:v>2.96E+01</c:v>
                </c:pt>
                <c:pt idx="751">
                  <c:v>2.98E+01</c:v>
                </c:pt>
                <c:pt idx="752">
                  <c:v>3.00E+01</c:v>
                </c:pt>
                <c:pt idx="753">
                  <c:v>3.02E+01</c:v>
                </c:pt>
                <c:pt idx="754">
                  <c:v>3.04E+01</c:v>
                </c:pt>
                <c:pt idx="755">
                  <c:v>3.06E+01</c:v>
                </c:pt>
                <c:pt idx="756">
                  <c:v>3.08E+01</c:v>
                </c:pt>
                <c:pt idx="757">
                  <c:v>3.10E+01</c:v>
                </c:pt>
                <c:pt idx="758">
                  <c:v>3.12E+01</c:v>
                </c:pt>
                <c:pt idx="759">
                  <c:v>3.14E+01</c:v>
                </c:pt>
                <c:pt idx="760">
                  <c:v>3.16E+01</c:v>
                </c:pt>
                <c:pt idx="761">
                  <c:v>3.18E+01</c:v>
                </c:pt>
                <c:pt idx="762">
                  <c:v>3.20E+01</c:v>
                </c:pt>
                <c:pt idx="763">
                  <c:v>3.22E+01</c:v>
                </c:pt>
                <c:pt idx="764">
                  <c:v>3.24E+01</c:v>
                </c:pt>
                <c:pt idx="765">
                  <c:v>3.26E+01</c:v>
                </c:pt>
                <c:pt idx="766">
                  <c:v>3.28E+01</c:v>
                </c:pt>
                <c:pt idx="767">
                  <c:v>3.30E+01</c:v>
                </c:pt>
                <c:pt idx="768">
                  <c:v>3.32E+01</c:v>
                </c:pt>
                <c:pt idx="769">
                  <c:v>3.34E+01</c:v>
                </c:pt>
                <c:pt idx="770">
                  <c:v>3.36E+01</c:v>
                </c:pt>
                <c:pt idx="771">
                  <c:v>3.38E+01</c:v>
                </c:pt>
                <c:pt idx="772">
                  <c:v>3.40E+01</c:v>
                </c:pt>
                <c:pt idx="773">
                  <c:v>3.42E+01</c:v>
                </c:pt>
                <c:pt idx="774">
                  <c:v>3.44E+01</c:v>
                </c:pt>
                <c:pt idx="775">
                  <c:v>3.46E+01</c:v>
                </c:pt>
                <c:pt idx="776">
                  <c:v>3.48E+01</c:v>
                </c:pt>
                <c:pt idx="777">
                  <c:v>3.50E+01</c:v>
                </c:pt>
                <c:pt idx="778">
                  <c:v>3.52E+01</c:v>
                </c:pt>
                <c:pt idx="779">
                  <c:v>3.54E+01</c:v>
                </c:pt>
                <c:pt idx="780">
                  <c:v>3.56E+01</c:v>
                </c:pt>
                <c:pt idx="781">
                  <c:v>3.58E+01</c:v>
                </c:pt>
                <c:pt idx="782">
                  <c:v>3.60E+01</c:v>
                </c:pt>
                <c:pt idx="783">
                  <c:v>3.62E+01</c:v>
                </c:pt>
                <c:pt idx="784">
                  <c:v>3.64E+01</c:v>
                </c:pt>
                <c:pt idx="785">
                  <c:v>3.66E+01</c:v>
                </c:pt>
                <c:pt idx="786">
                  <c:v>3.68E+01</c:v>
                </c:pt>
                <c:pt idx="787">
                  <c:v>3.70E+01</c:v>
                </c:pt>
                <c:pt idx="788">
                  <c:v>3.72E+01</c:v>
                </c:pt>
                <c:pt idx="789">
                  <c:v>3.74E+01</c:v>
                </c:pt>
                <c:pt idx="790">
                  <c:v>3.76E+01</c:v>
                </c:pt>
                <c:pt idx="791">
                  <c:v>3.78E+01</c:v>
                </c:pt>
                <c:pt idx="792">
                  <c:v>3.80E+01</c:v>
                </c:pt>
                <c:pt idx="793">
                  <c:v>3.82E+01</c:v>
                </c:pt>
                <c:pt idx="794">
                  <c:v>3.84E+01</c:v>
                </c:pt>
                <c:pt idx="795">
                  <c:v>3.86E+01</c:v>
                </c:pt>
                <c:pt idx="796">
                  <c:v>3.88E+01</c:v>
                </c:pt>
                <c:pt idx="797">
                  <c:v>3.90E+01</c:v>
                </c:pt>
                <c:pt idx="798">
                  <c:v>3.92E+01</c:v>
                </c:pt>
                <c:pt idx="799">
                  <c:v>3.94E+01</c:v>
                </c:pt>
                <c:pt idx="800">
                  <c:v>3.96E+01</c:v>
                </c:pt>
                <c:pt idx="801">
                  <c:v>3.98E+01</c:v>
                </c:pt>
                <c:pt idx="802">
                  <c:v>4.00E+01</c:v>
                </c:pt>
                <c:pt idx="803">
                  <c:v>4.02E+01</c:v>
                </c:pt>
                <c:pt idx="804">
                  <c:v>4.04E+01</c:v>
                </c:pt>
                <c:pt idx="805">
                  <c:v>4.06E+01</c:v>
                </c:pt>
                <c:pt idx="806">
                  <c:v>4.08E+01</c:v>
                </c:pt>
                <c:pt idx="807">
                  <c:v>4.10E+01</c:v>
                </c:pt>
                <c:pt idx="808">
                  <c:v>4.12E+01</c:v>
                </c:pt>
                <c:pt idx="809">
                  <c:v>4.14E+01</c:v>
                </c:pt>
                <c:pt idx="810">
                  <c:v>4.16E+01</c:v>
                </c:pt>
                <c:pt idx="811">
                  <c:v>4.18E+01</c:v>
                </c:pt>
                <c:pt idx="812">
                  <c:v>4.20E+01</c:v>
                </c:pt>
                <c:pt idx="813">
                  <c:v>4.22E+01</c:v>
                </c:pt>
                <c:pt idx="814">
                  <c:v>4.24E+01</c:v>
                </c:pt>
                <c:pt idx="815">
                  <c:v>4.26E+01</c:v>
                </c:pt>
                <c:pt idx="816">
                  <c:v>4.28E+01</c:v>
                </c:pt>
                <c:pt idx="817">
                  <c:v>4.30E+01</c:v>
                </c:pt>
                <c:pt idx="818">
                  <c:v>4.32E+01</c:v>
                </c:pt>
                <c:pt idx="819">
                  <c:v>4.34E+01</c:v>
                </c:pt>
                <c:pt idx="820">
                  <c:v>4.36E+01</c:v>
                </c:pt>
                <c:pt idx="821">
                  <c:v>4.38E+01</c:v>
                </c:pt>
                <c:pt idx="822">
                  <c:v>4.40E+01</c:v>
                </c:pt>
                <c:pt idx="823">
                  <c:v>4.42E+01</c:v>
                </c:pt>
                <c:pt idx="824">
                  <c:v>4.44E+01</c:v>
                </c:pt>
                <c:pt idx="825">
                  <c:v>4.46E+01</c:v>
                </c:pt>
                <c:pt idx="826">
                  <c:v>4.48E+01</c:v>
                </c:pt>
                <c:pt idx="827">
                  <c:v>4.50E+01</c:v>
                </c:pt>
                <c:pt idx="828">
                  <c:v>4.52E+01</c:v>
                </c:pt>
                <c:pt idx="829">
                  <c:v>4.54E+01</c:v>
                </c:pt>
                <c:pt idx="830">
                  <c:v>4.56E+01</c:v>
                </c:pt>
                <c:pt idx="831">
                  <c:v>4.58E+01</c:v>
                </c:pt>
                <c:pt idx="832">
                  <c:v>4.60E+01</c:v>
                </c:pt>
                <c:pt idx="833">
                  <c:v>4.62E+01</c:v>
                </c:pt>
                <c:pt idx="834">
                  <c:v>4.64E+01</c:v>
                </c:pt>
                <c:pt idx="835">
                  <c:v>4.66E+01</c:v>
                </c:pt>
                <c:pt idx="836">
                  <c:v>4.68E+01</c:v>
                </c:pt>
                <c:pt idx="837">
                  <c:v>4.70E+01</c:v>
                </c:pt>
                <c:pt idx="838">
                  <c:v>4.72E+01</c:v>
                </c:pt>
                <c:pt idx="839">
                  <c:v>4.74E+01</c:v>
                </c:pt>
                <c:pt idx="840">
                  <c:v>4.76E+01</c:v>
                </c:pt>
                <c:pt idx="841">
                  <c:v>4.78E+01</c:v>
                </c:pt>
                <c:pt idx="842">
                  <c:v>4.80E+01</c:v>
                </c:pt>
                <c:pt idx="843">
                  <c:v>4.82E+01</c:v>
                </c:pt>
                <c:pt idx="844">
                  <c:v>4.84E+01</c:v>
                </c:pt>
                <c:pt idx="845">
                  <c:v>4.86E+01</c:v>
                </c:pt>
                <c:pt idx="846">
                  <c:v>4.88E+01</c:v>
                </c:pt>
                <c:pt idx="847">
                  <c:v>4.90E+01</c:v>
                </c:pt>
                <c:pt idx="848">
                  <c:v>4.92E+01</c:v>
                </c:pt>
                <c:pt idx="849">
                  <c:v>4.94E+01</c:v>
                </c:pt>
                <c:pt idx="850">
                  <c:v>4.96E+01</c:v>
                </c:pt>
                <c:pt idx="851">
                  <c:v>4.98E+01</c:v>
                </c:pt>
                <c:pt idx="852">
                  <c:v>5.00E+01</c:v>
                </c:pt>
                <c:pt idx="853">
                  <c:v>5.02E+01</c:v>
                </c:pt>
                <c:pt idx="854">
                  <c:v>5.04E+01</c:v>
                </c:pt>
                <c:pt idx="855">
                  <c:v>5.06E+01</c:v>
                </c:pt>
                <c:pt idx="856">
                  <c:v>5.08E+01</c:v>
                </c:pt>
                <c:pt idx="857">
                  <c:v>5.10E+01</c:v>
                </c:pt>
                <c:pt idx="858">
                  <c:v>5.12E+01</c:v>
                </c:pt>
                <c:pt idx="859">
                  <c:v>5.14E+01</c:v>
                </c:pt>
                <c:pt idx="860">
                  <c:v>5.16E+01</c:v>
                </c:pt>
                <c:pt idx="861">
                  <c:v>5.18E+01</c:v>
                </c:pt>
                <c:pt idx="862">
                  <c:v>5.20E+01</c:v>
                </c:pt>
                <c:pt idx="863">
                  <c:v>5.22E+01</c:v>
                </c:pt>
                <c:pt idx="864">
                  <c:v>5.24E+01</c:v>
                </c:pt>
                <c:pt idx="865">
                  <c:v>5.26E+01</c:v>
                </c:pt>
                <c:pt idx="866">
                  <c:v>5.28E+01</c:v>
                </c:pt>
                <c:pt idx="867">
                  <c:v>5.30E+01</c:v>
                </c:pt>
                <c:pt idx="868">
                  <c:v>5.32E+01</c:v>
                </c:pt>
                <c:pt idx="869">
                  <c:v>5.34E+01</c:v>
                </c:pt>
                <c:pt idx="870">
                  <c:v>5.36E+01</c:v>
                </c:pt>
                <c:pt idx="871">
                  <c:v>5.38E+01</c:v>
                </c:pt>
                <c:pt idx="872">
                  <c:v>5.40E+01</c:v>
                </c:pt>
                <c:pt idx="873">
                  <c:v>5.42E+01</c:v>
                </c:pt>
                <c:pt idx="874">
                  <c:v>5.44E+01</c:v>
                </c:pt>
                <c:pt idx="875">
                  <c:v>5.46E+01</c:v>
                </c:pt>
                <c:pt idx="876">
                  <c:v>5.48E+01</c:v>
                </c:pt>
                <c:pt idx="877">
                  <c:v>5.50E+01</c:v>
                </c:pt>
                <c:pt idx="878">
                  <c:v>5.52E+01</c:v>
                </c:pt>
                <c:pt idx="879">
                  <c:v>5.54E+01</c:v>
                </c:pt>
                <c:pt idx="880">
                  <c:v>5.56E+01</c:v>
                </c:pt>
                <c:pt idx="881">
                  <c:v>5.58E+01</c:v>
                </c:pt>
                <c:pt idx="882">
                  <c:v>5.60E+01</c:v>
                </c:pt>
                <c:pt idx="883">
                  <c:v>5.62E+01</c:v>
                </c:pt>
                <c:pt idx="884">
                  <c:v>5.64E+01</c:v>
                </c:pt>
                <c:pt idx="885">
                  <c:v>5.66E+01</c:v>
                </c:pt>
                <c:pt idx="886">
                  <c:v>5.68E+01</c:v>
                </c:pt>
                <c:pt idx="887">
                  <c:v>5.70E+01</c:v>
                </c:pt>
                <c:pt idx="888">
                  <c:v>5.72E+01</c:v>
                </c:pt>
                <c:pt idx="889">
                  <c:v>5.74E+01</c:v>
                </c:pt>
                <c:pt idx="890">
                  <c:v>5.76E+01</c:v>
                </c:pt>
                <c:pt idx="891">
                  <c:v>5.78E+01</c:v>
                </c:pt>
                <c:pt idx="892">
                  <c:v>5.80E+01</c:v>
                </c:pt>
                <c:pt idx="893">
                  <c:v>5.82E+01</c:v>
                </c:pt>
                <c:pt idx="894">
                  <c:v>5.84E+01</c:v>
                </c:pt>
                <c:pt idx="895">
                  <c:v>5.86E+01</c:v>
                </c:pt>
                <c:pt idx="896">
                  <c:v>5.88E+01</c:v>
                </c:pt>
                <c:pt idx="897">
                  <c:v>5.90E+01</c:v>
                </c:pt>
                <c:pt idx="898">
                  <c:v>5.92E+01</c:v>
                </c:pt>
                <c:pt idx="899">
                  <c:v>5.94E+01</c:v>
                </c:pt>
                <c:pt idx="900">
                  <c:v>5.96E+01</c:v>
                </c:pt>
                <c:pt idx="901">
                  <c:v>5.98E+01</c:v>
                </c:pt>
                <c:pt idx="902">
                  <c:v>6.00E+01</c:v>
                </c:pt>
                <c:pt idx="903">
                  <c:v>6.02E+01</c:v>
                </c:pt>
                <c:pt idx="904">
                  <c:v>6.04E+01</c:v>
                </c:pt>
                <c:pt idx="905">
                  <c:v>6.06E+01</c:v>
                </c:pt>
                <c:pt idx="906">
                  <c:v>6.08E+01</c:v>
                </c:pt>
                <c:pt idx="907">
                  <c:v>6.10E+01</c:v>
                </c:pt>
                <c:pt idx="908">
                  <c:v>6.12E+01</c:v>
                </c:pt>
                <c:pt idx="909">
                  <c:v>6.14E+01</c:v>
                </c:pt>
                <c:pt idx="910">
                  <c:v>6.16E+01</c:v>
                </c:pt>
                <c:pt idx="911">
                  <c:v>6.18E+01</c:v>
                </c:pt>
                <c:pt idx="912">
                  <c:v>6.20E+01</c:v>
                </c:pt>
                <c:pt idx="913">
                  <c:v>6.22E+01</c:v>
                </c:pt>
                <c:pt idx="914">
                  <c:v>6.24E+01</c:v>
                </c:pt>
                <c:pt idx="915">
                  <c:v>6.26E+01</c:v>
                </c:pt>
                <c:pt idx="916">
                  <c:v>6.28E+01</c:v>
                </c:pt>
                <c:pt idx="917">
                  <c:v>6.30E+01</c:v>
                </c:pt>
                <c:pt idx="918">
                  <c:v>6.32E+01</c:v>
                </c:pt>
                <c:pt idx="919">
                  <c:v>6.34E+01</c:v>
                </c:pt>
                <c:pt idx="920">
                  <c:v>6.36E+01</c:v>
                </c:pt>
                <c:pt idx="921">
                  <c:v>6.38E+01</c:v>
                </c:pt>
                <c:pt idx="922">
                  <c:v>6.40E+01</c:v>
                </c:pt>
                <c:pt idx="923">
                  <c:v>6.42E+01</c:v>
                </c:pt>
                <c:pt idx="924">
                  <c:v>6.44E+01</c:v>
                </c:pt>
                <c:pt idx="925">
                  <c:v>6.46E+01</c:v>
                </c:pt>
                <c:pt idx="926">
                  <c:v>6.48E+01</c:v>
                </c:pt>
                <c:pt idx="927">
                  <c:v>6.50E+01</c:v>
                </c:pt>
                <c:pt idx="928">
                  <c:v>6.52E+01</c:v>
                </c:pt>
                <c:pt idx="929">
                  <c:v>6.54E+01</c:v>
                </c:pt>
                <c:pt idx="930">
                  <c:v>6.56E+01</c:v>
                </c:pt>
                <c:pt idx="931">
                  <c:v>6.58E+01</c:v>
                </c:pt>
                <c:pt idx="932">
                  <c:v>6.60E+01</c:v>
                </c:pt>
                <c:pt idx="933">
                  <c:v>6.62E+01</c:v>
                </c:pt>
                <c:pt idx="934">
                  <c:v>6.64E+01</c:v>
                </c:pt>
                <c:pt idx="935">
                  <c:v>6.66E+01</c:v>
                </c:pt>
                <c:pt idx="936">
                  <c:v>6.68E+01</c:v>
                </c:pt>
                <c:pt idx="937">
                  <c:v>6.70E+01</c:v>
                </c:pt>
                <c:pt idx="938">
                  <c:v>6.72E+01</c:v>
                </c:pt>
                <c:pt idx="939">
                  <c:v>6.74E+01</c:v>
                </c:pt>
                <c:pt idx="940">
                  <c:v>6.76E+01</c:v>
                </c:pt>
                <c:pt idx="941">
                  <c:v>6.78E+01</c:v>
                </c:pt>
                <c:pt idx="942">
                  <c:v>6.80E+01</c:v>
                </c:pt>
                <c:pt idx="943">
                  <c:v>6.82E+01</c:v>
                </c:pt>
                <c:pt idx="944">
                  <c:v>6.84E+01</c:v>
                </c:pt>
                <c:pt idx="945">
                  <c:v>6.86E+01</c:v>
                </c:pt>
                <c:pt idx="946">
                  <c:v>6.88E+01</c:v>
                </c:pt>
                <c:pt idx="947">
                  <c:v>6.90E+01</c:v>
                </c:pt>
                <c:pt idx="948">
                  <c:v>6.92E+01</c:v>
                </c:pt>
                <c:pt idx="949">
                  <c:v>6.94E+01</c:v>
                </c:pt>
                <c:pt idx="950">
                  <c:v>6.96E+01</c:v>
                </c:pt>
                <c:pt idx="951">
                  <c:v>6.98E+01</c:v>
                </c:pt>
                <c:pt idx="952">
                  <c:v>7.00E+01</c:v>
                </c:pt>
                <c:pt idx="953">
                  <c:v>7.02E+01</c:v>
                </c:pt>
                <c:pt idx="954">
                  <c:v>7.04E+01</c:v>
                </c:pt>
                <c:pt idx="955">
                  <c:v>7.06E+01</c:v>
                </c:pt>
                <c:pt idx="956">
                  <c:v>7.08E+01</c:v>
                </c:pt>
                <c:pt idx="957">
                  <c:v>7.10E+01</c:v>
                </c:pt>
                <c:pt idx="958">
                  <c:v>7.12E+01</c:v>
                </c:pt>
                <c:pt idx="959">
                  <c:v>7.14E+01</c:v>
                </c:pt>
                <c:pt idx="960">
                  <c:v>7.16E+01</c:v>
                </c:pt>
                <c:pt idx="961">
                  <c:v>7.18E+01</c:v>
                </c:pt>
                <c:pt idx="962">
                  <c:v>7.20E+01</c:v>
                </c:pt>
                <c:pt idx="963">
                  <c:v>7.22E+01</c:v>
                </c:pt>
                <c:pt idx="964">
                  <c:v>7.24E+01</c:v>
                </c:pt>
                <c:pt idx="965">
                  <c:v>7.26E+01</c:v>
                </c:pt>
                <c:pt idx="966">
                  <c:v>7.28E+01</c:v>
                </c:pt>
                <c:pt idx="967">
                  <c:v>7.30E+01</c:v>
                </c:pt>
                <c:pt idx="968">
                  <c:v>7.32E+01</c:v>
                </c:pt>
                <c:pt idx="969">
                  <c:v>7.34E+01</c:v>
                </c:pt>
                <c:pt idx="970">
                  <c:v>7.36E+01</c:v>
                </c:pt>
                <c:pt idx="971">
                  <c:v>7.38E+01</c:v>
                </c:pt>
                <c:pt idx="972">
                  <c:v>7.40E+01</c:v>
                </c:pt>
                <c:pt idx="973">
                  <c:v>7.42E+01</c:v>
                </c:pt>
                <c:pt idx="974">
                  <c:v>7.44E+01</c:v>
                </c:pt>
                <c:pt idx="975">
                  <c:v>7.46E+01</c:v>
                </c:pt>
                <c:pt idx="976">
                  <c:v>7.48E+01</c:v>
                </c:pt>
                <c:pt idx="977">
                  <c:v>7.50E+01</c:v>
                </c:pt>
                <c:pt idx="978">
                  <c:v>7.52E+01</c:v>
                </c:pt>
                <c:pt idx="979">
                  <c:v>7.54E+01</c:v>
                </c:pt>
                <c:pt idx="980">
                  <c:v>7.56E+01</c:v>
                </c:pt>
                <c:pt idx="981">
                  <c:v>7.58E+01</c:v>
                </c:pt>
                <c:pt idx="982">
                  <c:v>7.60E+01</c:v>
                </c:pt>
                <c:pt idx="983">
                  <c:v>7.62E+01</c:v>
                </c:pt>
                <c:pt idx="984">
                  <c:v>7.64E+01</c:v>
                </c:pt>
                <c:pt idx="985">
                  <c:v>7.66E+01</c:v>
                </c:pt>
                <c:pt idx="986">
                  <c:v>7.68E+01</c:v>
                </c:pt>
                <c:pt idx="987">
                  <c:v>7.70E+01</c:v>
                </c:pt>
                <c:pt idx="988">
                  <c:v>7.72E+01</c:v>
                </c:pt>
                <c:pt idx="989">
                  <c:v>7.74E+01</c:v>
                </c:pt>
                <c:pt idx="990">
                  <c:v>7.76E+01</c:v>
                </c:pt>
                <c:pt idx="991">
                  <c:v>7.78E+01</c:v>
                </c:pt>
                <c:pt idx="992">
                  <c:v>7.80E+01</c:v>
                </c:pt>
                <c:pt idx="993">
                  <c:v>7.82E+01</c:v>
                </c:pt>
                <c:pt idx="994">
                  <c:v>7.84E+01</c:v>
                </c:pt>
                <c:pt idx="995">
                  <c:v>7.86E+01</c:v>
                </c:pt>
                <c:pt idx="996">
                  <c:v>7.88E+01</c:v>
                </c:pt>
                <c:pt idx="997">
                  <c:v>7.90E+01</c:v>
                </c:pt>
                <c:pt idx="998">
                  <c:v>7.92E+01</c:v>
                </c:pt>
                <c:pt idx="999">
                  <c:v>7.94E+01</c:v>
                </c:pt>
                <c:pt idx="1000">
                  <c:v>7.96E+01</c:v>
                </c:pt>
                <c:pt idx="1001">
                  <c:v>7.98E+01</c:v>
                </c:pt>
                <c:pt idx="1002">
                  <c:v>8.00E+01</c:v>
                </c:pt>
                <c:pt idx="1003">
                  <c:v>8.02E+01</c:v>
                </c:pt>
                <c:pt idx="1004">
                  <c:v>8.04E+01</c:v>
                </c:pt>
                <c:pt idx="1005">
                  <c:v>8.06E+01</c:v>
                </c:pt>
                <c:pt idx="1006">
                  <c:v>8.08E+01</c:v>
                </c:pt>
                <c:pt idx="1007">
                  <c:v>8.10E+01</c:v>
                </c:pt>
                <c:pt idx="1008">
                  <c:v>8.12E+01</c:v>
                </c:pt>
                <c:pt idx="1009">
                  <c:v>8.14E+01</c:v>
                </c:pt>
                <c:pt idx="1010">
                  <c:v>8.16E+01</c:v>
                </c:pt>
                <c:pt idx="1011">
                  <c:v>8.18E+01</c:v>
                </c:pt>
                <c:pt idx="1012">
                  <c:v>8.20E+01</c:v>
                </c:pt>
                <c:pt idx="1013">
                  <c:v>8.22E+01</c:v>
                </c:pt>
                <c:pt idx="1014">
                  <c:v>8.24E+01</c:v>
                </c:pt>
                <c:pt idx="1015">
                  <c:v>8.26E+01</c:v>
                </c:pt>
                <c:pt idx="1016">
                  <c:v>8.28E+01</c:v>
                </c:pt>
                <c:pt idx="1017">
                  <c:v>8.30E+01</c:v>
                </c:pt>
                <c:pt idx="1018">
                  <c:v>8.32E+01</c:v>
                </c:pt>
                <c:pt idx="1019">
                  <c:v>8.34E+01</c:v>
                </c:pt>
                <c:pt idx="1020">
                  <c:v>8.36E+01</c:v>
                </c:pt>
                <c:pt idx="1021">
                  <c:v>8.38E+01</c:v>
                </c:pt>
                <c:pt idx="1022">
                  <c:v>8.40E+01</c:v>
                </c:pt>
                <c:pt idx="1023">
                  <c:v>8.42E+01</c:v>
                </c:pt>
                <c:pt idx="1024">
                  <c:v>8.44E+01</c:v>
                </c:pt>
                <c:pt idx="1025">
                  <c:v>8.46E+01</c:v>
                </c:pt>
                <c:pt idx="1026">
                  <c:v>8.48E+01</c:v>
                </c:pt>
                <c:pt idx="1027">
                  <c:v>8.50E+01</c:v>
                </c:pt>
                <c:pt idx="1028">
                  <c:v>8.52E+01</c:v>
                </c:pt>
                <c:pt idx="1029">
                  <c:v>8.54E+01</c:v>
                </c:pt>
                <c:pt idx="1030">
                  <c:v>8.56E+01</c:v>
                </c:pt>
                <c:pt idx="1031">
                  <c:v>8.58E+01</c:v>
                </c:pt>
                <c:pt idx="1032">
                  <c:v>8.60E+01</c:v>
                </c:pt>
                <c:pt idx="1033">
                  <c:v>8.62E+01</c:v>
                </c:pt>
                <c:pt idx="1034">
                  <c:v>8.64E+01</c:v>
                </c:pt>
                <c:pt idx="1035">
                  <c:v>8.66E+01</c:v>
                </c:pt>
                <c:pt idx="1036">
                  <c:v>8.68E+01</c:v>
                </c:pt>
                <c:pt idx="1037">
                  <c:v>8.70E+01</c:v>
                </c:pt>
                <c:pt idx="1038">
                  <c:v>8.72E+01</c:v>
                </c:pt>
                <c:pt idx="1039">
                  <c:v>8.74E+01</c:v>
                </c:pt>
                <c:pt idx="1040">
                  <c:v>8.76E+01</c:v>
                </c:pt>
                <c:pt idx="1041">
                  <c:v>8.78E+01</c:v>
                </c:pt>
                <c:pt idx="1042">
                  <c:v>8.80E+01</c:v>
                </c:pt>
                <c:pt idx="1043">
                  <c:v>8.82E+01</c:v>
                </c:pt>
                <c:pt idx="1044">
                  <c:v>8.84E+01</c:v>
                </c:pt>
                <c:pt idx="1045">
                  <c:v>8.86E+01</c:v>
                </c:pt>
                <c:pt idx="1046">
                  <c:v>8.88E+01</c:v>
                </c:pt>
                <c:pt idx="1047">
                  <c:v>8.90E+01</c:v>
                </c:pt>
                <c:pt idx="1048">
                  <c:v>8.92E+01</c:v>
                </c:pt>
                <c:pt idx="1049">
                  <c:v>8.94E+01</c:v>
                </c:pt>
                <c:pt idx="1050">
                  <c:v>8.96E+01</c:v>
                </c:pt>
                <c:pt idx="1051">
                  <c:v>8.98E+01</c:v>
                </c:pt>
                <c:pt idx="1052">
                  <c:v>9.00E+01</c:v>
                </c:pt>
                <c:pt idx="1053">
                  <c:v>9.02E+01</c:v>
                </c:pt>
                <c:pt idx="1054">
                  <c:v>9.04E+01</c:v>
                </c:pt>
                <c:pt idx="1055">
                  <c:v>9.06E+01</c:v>
                </c:pt>
                <c:pt idx="1056">
                  <c:v>9.08E+01</c:v>
                </c:pt>
                <c:pt idx="1057">
                  <c:v>9.10E+01</c:v>
                </c:pt>
                <c:pt idx="1058">
                  <c:v>9.12E+01</c:v>
                </c:pt>
                <c:pt idx="1059">
                  <c:v>9.14E+01</c:v>
                </c:pt>
                <c:pt idx="1060">
                  <c:v>9.16E+01</c:v>
                </c:pt>
                <c:pt idx="1061">
                  <c:v>9.18E+01</c:v>
                </c:pt>
                <c:pt idx="1062">
                  <c:v>9.20E+01</c:v>
                </c:pt>
                <c:pt idx="1063">
                  <c:v>9.22E+01</c:v>
                </c:pt>
                <c:pt idx="1064">
                  <c:v>9.24E+01</c:v>
                </c:pt>
                <c:pt idx="1065">
                  <c:v>9.26E+01</c:v>
                </c:pt>
                <c:pt idx="1066">
                  <c:v>9.28E+01</c:v>
                </c:pt>
                <c:pt idx="1067">
                  <c:v>9.30E+01</c:v>
                </c:pt>
                <c:pt idx="1068">
                  <c:v>9.32E+01</c:v>
                </c:pt>
                <c:pt idx="1069">
                  <c:v>9.34E+01</c:v>
                </c:pt>
                <c:pt idx="1070">
                  <c:v>9.36E+01</c:v>
                </c:pt>
                <c:pt idx="1071">
                  <c:v>9.38E+01</c:v>
                </c:pt>
                <c:pt idx="1072">
                  <c:v>9.40E+01</c:v>
                </c:pt>
                <c:pt idx="1073">
                  <c:v>9.42E+01</c:v>
                </c:pt>
                <c:pt idx="1074">
                  <c:v>9.44E+01</c:v>
                </c:pt>
                <c:pt idx="1075">
                  <c:v>9.46E+01</c:v>
                </c:pt>
                <c:pt idx="1076">
                  <c:v>9.48E+01</c:v>
                </c:pt>
                <c:pt idx="1077">
                  <c:v>9.50E+01</c:v>
                </c:pt>
                <c:pt idx="1078">
                  <c:v>9.52E+01</c:v>
                </c:pt>
                <c:pt idx="1079">
                  <c:v>9.54E+01</c:v>
                </c:pt>
                <c:pt idx="1080">
                  <c:v>9.56E+01</c:v>
                </c:pt>
                <c:pt idx="1081">
                  <c:v>9.58E+01</c:v>
                </c:pt>
                <c:pt idx="1082">
                  <c:v>9.60E+01</c:v>
                </c:pt>
                <c:pt idx="1083">
                  <c:v>9.62E+01</c:v>
                </c:pt>
                <c:pt idx="1084">
                  <c:v>9.64E+01</c:v>
                </c:pt>
                <c:pt idx="1085">
                  <c:v>9.66E+01</c:v>
                </c:pt>
                <c:pt idx="1086">
                  <c:v>9.68E+01</c:v>
                </c:pt>
                <c:pt idx="1087">
                  <c:v>9.70E+01</c:v>
                </c:pt>
                <c:pt idx="1088">
                  <c:v>9.72E+01</c:v>
                </c:pt>
                <c:pt idx="1089">
                  <c:v>9.74E+01</c:v>
                </c:pt>
                <c:pt idx="1090">
                  <c:v>9.76E+01</c:v>
                </c:pt>
                <c:pt idx="1091">
                  <c:v>9.78E+01</c:v>
                </c:pt>
                <c:pt idx="1092">
                  <c:v>9.80E+01</c:v>
                </c:pt>
                <c:pt idx="1093">
                  <c:v>9.82E+01</c:v>
                </c:pt>
                <c:pt idx="1094">
                  <c:v>9.84E+01</c:v>
                </c:pt>
                <c:pt idx="1095">
                  <c:v>9.86E+01</c:v>
                </c:pt>
                <c:pt idx="1096">
                  <c:v>9.88E+01</c:v>
                </c:pt>
                <c:pt idx="1097">
                  <c:v>9.90E+01</c:v>
                </c:pt>
                <c:pt idx="1098">
                  <c:v>9.92E+01</c:v>
                </c:pt>
                <c:pt idx="1099">
                  <c:v>9.94E+01</c:v>
                </c:pt>
                <c:pt idx="1100">
                  <c:v>9.96E+01</c:v>
                </c:pt>
                <c:pt idx="1101">
                  <c:v>9.98E+01</c:v>
                </c:pt>
                <c:pt idx="1102">
                  <c:v>1.00E+02</c:v>
                </c:pt>
                <c:pt idx="1103">
                  <c:v>1.00E+02</c:v>
                </c:pt>
                <c:pt idx="1104">
                  <c:v>1.00E+02</c:v>
                </c:pt>
                <c:pt idx="1105">
                  <c:v>1.01E+02</c:v>
                </c:pt>
                <c:pt idx="1106">
                  <c:v>1.01E+02</c:v>
                </c:pt>
                <c:pt idx="1107">
                  <c:v>1.01E+02</c:v>
                </c:pt>
                <c:pt idx="1108">
                  <c:v>1.01E+02</c:v>
                </c:pt>
                <c:pt idx="1109">
                  <c:v>1.01E+02</c:v>
                </c:pt>
                <c:pt idx="1110">
                  <c:v>1.02E+02</c:v>
                </c:pt>
                <c:pt idx="1111">
                  <c:v>1.02E+02</c:v>
                </c:pt>
                <c:pt idx="1112">
                  <c:v>1.02E+02</c:v>
                </c:pt>
                <c:pt idx="1113">
                  <c:v>1.02E+02</c:v>
                </c:pt>
                <c:pt idx="1114">
                  <c:v>1.02E+02</c:v>
                </c:pt>
                <c:pt idx="1115">
                  <c:v>1.03E+02</c:v>
                </c:pt>
                <c:pt idx="1116">
                  <c:v>1.03E+02</c:v>
                </c:pt>
                <c:pt idx="1117">
                  <c:v>1.03E+02</c:v>
                </c:pt>
                <c:pt idx="1118">
                  <c:v>1.03E+02</c:v>
                </c:pt>
                <c:pt idx="1119">
                  <c:v>1.03E+02</c:v>
                </c:pt>
                <c:pt idx="1120">
                  <c:v>1.04E+02</c:v>
                </c:pt>
                <c:pt idx="1121">
                  <c:v>1.04E+02</c:v>
                </c:pt>
                <c:pt idx="1122">
                  <c:v>1.04E+02</c:v>
                </c:pt>
                <c:pt idx="1123">
                  <c:v>1.04E+02</c:v>
                </c:pt>
                <c:pt idx="1124">
                  <c:v>1.04E+02</c:v>
                </c:pt>
                <c:pt idx="1125">
                  <c:v>1.05E+02</c:v>
                </c:pt>
                <c:pt idx="1126">
                  <c:v>1.05E+02</c:v>
                </c:pt>
                <c:pt idx="1127">
                  <c:v>1.05E+02</c:v>
                </c:pt>
                <c:pt idx="1128">
                  <c:v>1.05E+02</c:v>
                </c:pt>
                <c:pt idx="1129">
                  <c:v>1.05E+02</c:v>
                </c:pt>
                <c:pt idx="1130">
                  <c:v>1.06E+02</c:v>
                </c:pt>
                <c:pt idx="1131">
                  <c:v>1.06E+02</c:v>
                </c:pt>
                <c:pt idx="1132">
                  <c:v>1.06E+02</c:v>
                </c:pt>
                <c:pt idx="1133">
                  <c:v>1.06E+02</c:v>
                </c:pt>
                <c:pt idx="1134">
                  <c:v>1.06E+02</c:v>
                </c:pt>
                <c:pt idx="1135">
                  <c:v>1.07E+02</c:v>
                </c:pt>
                <c:pt idx="1136">
                  <c:v>1.07E+02</c:v>
                </c:pt>
                <c:pt idx="1137">
                  <c:v>1.07E+02</c:v>
                </c:pt>
                <c:pt idx="1138">
                  <c:v>1.07E+02</c:v>
                </c:pt>
                <c:pt idx="1139">
                  <c:v>1.07E+02</c:v>
                </c:pt>
                <c:pt idx="1140">
                  <c:v>1.08E+02</c:v>
                </c:pt>
                <c:pt idx="1141">
                  <c:v>1.08E+02</c:v>
                </c:pt>
                <c:pt idx="1142">
                  <c:v>1.08E+02</c:v>
                </c:pt>
                <c:pt idx="1143">
                  <c:v>1.08E+02</c:v>
                </c:pt>
                <c:pt idx="1144">
                  <c:v>1.08E+02</c:v>
                </c:pt>
                <c:pt idx="1145">
                  <c:v>1.09E+02</c:v>
                </c:pt>
                <c:pt idx="1146">
                  <c:v>1.09E+02</c:v>
                </c:pt>
                <c:pt idx="1147">
                  <c:v>1.09E+02</c:v>
                </c:pt>
                <c:pt idx="1148">
                  <c:v>1.09E+02</c:v>
                </c:pt>
                <c:pt idx="1149">
                  <c:v>1.09E+02</c:v>
                </c:pt>
                <c:pt idx="1150">
                  <c:v>1.10E+02</c:v>
                </c:pt>
                <c:pt idx="1151">
                  <c:v>1.10E+02</c:v>
                </c:pt>
                <c:pt idx="1152">
                  <c:v>1.10E+02</c:v>
                </c:pt>
                <c:pt idx="1153">
                  <c:v>1.10E+02</c:v>
                </c:pt>
                <c:pt idx="1154">
                  <c:v>1.10E+02</c:v>
                </c:pt>
                <c:pt idx="1155">
                  <c:v>1.11E+02</c:v>
                </c:pt>
                <c:pt idx="1156">
                  <c:v>1.11E+02</c:v>
                </c:pt>
                <c:pt idx="1157">
                  <c:v>1.11E+02</c:v>
                </c:pt>
                <c:pt idx="1158">
                  <c:v>1.11E+02</c:v>
                </c:pt>
                <c:pt idx="1159">
                  <c:v>1.11E+02</c:v>
                </c:pt>
                <c:pt idx="1160">
                  <c:v>1.12E+02</c:v>
                </c:pt>
                <c:pt idx="1161">
                  <c:v>1.12E+02</c:v>
                </c:pt>
                <c:pt idx="1162">
                  <c:v>1.12E+02</c:v>
                </c:pt>
                <c:pt idx="1163">
                  <c:v>1.12E+02</c:v>
                </c:pt>
                <c:pt idx="1164">
                  <c:v>1.12E+02</c:v>
                </c:pt>
                <c:pt idx="1165">
                  <c:v>1.13E+02</c:v>
                </c:pt>
                <c:pt idx="1166">
                  <c:v>1.13E+02</c:v>
                </c:pt>
                <c:pt idx="1167">
                  <c:v>1.13E+02</c:v>
                </c:pt>
                <c:pt idx="1168">
                  <c:v>1.13E+02</c:v>
                </c:pt>
                <c:pt idx="1169">
                  <c:v>1.13E+02</c:v>
                </c:pt>
                <c:pt idx="1170">
                  <c:v>1.14E+02</c:v>
                </c:pt>
                <c:pt idx="1171">
                  <c:v>1.14E+02</c:v>
                </c:pt>
                <c:pt idx="1172">
                  <c:v>1.14E+02</c:v>
                </c:pt>
                <c:pt idx="1173">
                  <c:v>1.14E+02</c:v>
                </c:pt>
                <c:pt idx="1174">
                  <c:v>1.14E+02</c:v>
                </c:pt>
                <c:pt idx="1175">
                  <c:v>1.15E+02</c:v>
                </c:pt>
                <c:pt idx="1176">
                  <c:v>1.15E+02</c:v>
                </c:pt>
                <c:pt idx="1177">
                  <c:v>1.15E+02</c:v>
                </c:pt>
                <c:pt idx="1178">
                  <c:v>1.15E+02</c:v>
                </c:pt>
                <c:pt idx="1179">
                  <c:v>1.15E+02</c:v>
                </c:pt>
                <c:pt idx="1180">
                  <c:v>1.16E+02</c:v>
                </c:pt>
                <c:pt idx="1181">
                  <c:v>1.16E+02</c:v>
                </c:pt>
                <c:pt idx="1182">
                  <c:v>1.16E+02</c:v>
                </c:pt>
                <c:pt idx="1183">
                  <c:v>1.16E+02</c:v>
                </c:pt>
                <c:pt idx="1184">
                  <c:v>1.16E+02</c:v>
                </c:pt>
                <c:pt idx="1185">
                  <c:v>1.17E+02</c:v>
                </c:pt>
                <c:pt idx="1186">
                  <c:v>1.17E+02</c:v>
                </c:pt>
                <c:pt idx="1187">
                  <c:v>1.17E+02</c:v>
                </c:pt>
                <c:pt idx="1188">
                  <c:v>1.17E+02</c:v>
                </c:pt>
                <c:pt idx="1189">
                  <c:v>1.17E+02</c:v>
                </c:pt>
                <c:pt idx="1190">
                  <c:v>1.18E+02</c:v>
                </c:pt>
                <c:pt idx="1191">
                  <c:v>1.18E+02</c:v>
                </c:pt>
                <c:pt idx="1192">
                  <c:v>1.18E+02</c:v>
                </c:pt>
                <c:pt idx="1193">
                  <c:v>1.18E+02</c:v>
                </c:pt>
                <c:pt idx="1194">
                  <c:v>1.18E+02</c:v>
                </c:pt>
                <c:pt idx="1195">
                  <c:v>1.19E+02</c:v>
                </c:pt>
                <c:pt idx="1196">
                  <c:v>1.19E+02</c:v>
                </c:pt>
                <c:pt idx="1197">
                  <c:v>1.19E+02</c:v>
                </c:pt>
                <c:pt idx="1198">
                  <c:v>1.19E+02</c:v>
                </c:pt>
                <c:pt idx="1199">
                  <c:v>1.19E+02</c:v>
                </c:pt>
                <c:pt idx="1200">
                  <c:v>1.20E+02</c:v>
                </c:pt>
                <c:pt idx="1201">
                  <c:v>1.20E+02</c:v>
                </c:pt>
              </c:strCache>
            </c:strRef>
          </c:xVal>
          <c:yVal>
            <c:numRef>
              <c:f>'Old Circuit 1a data'!$F$3:$F$1202</c:f>
              <c:numCache>
                <c:formatCode>0.00E+00</c:formatCode>
                <c:ptCount val="1200"/>
                <c:pt idx="0">
                  <c:v>0.32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0.72</c:v>
                </c:pt>
                <c:pt idx="4">
                  <c:v>0.72</c:v>
                </c:pt>
                <c:pt idx="5">
                  <c:v>0.88</c:v>
                </c:pt>
                <c:pt idx="6">
                  <c:v>0.96</c:v>
                </c:pt>
                <c:pt idx="7">
                  <c:v>1.04</c:v>
                </c:pt>
                <c:pt idx="8">
                  <c:v>1.1200000000000001</c:v>
                </c:pt>
                <c:pt idx="9">
                  <c:v>1.2</c:v>
                </c:pt>
                <c:pt idx="10">
                  <c:v>1.2</c:v>
                </c:pt>
                <c:pt idx="11">
                  <c:v>1.1200000000000001</c:v>
                </c:pt>
                <c:pt idx="12">
                  <c:v>1.2</c:v>
                </c:pt>
                <c:pt idx="13">
                  <c:v>1.2</c:v>
                </c:pt>
                <c:pt idx="14">
                  <c:v>1.36</c:v>
                </c:pt>
                <c:pt idx="15">
                  <c:v>1.36</c:v>
                </c:pt>
                <c:pt idx="16">
                  <c:v>1.52</c:v>
                </c:pt>
                <c:pt idx="17">
                  <c:v>1.6</c:v>
                </c:pt>
                <c:pt idx="18">
                  <c:v>1.68</c:v>
                </c:pt>
                <c:pt idx="19">
                  <c:v>1.68</c:v>
                </c:pt>
                <c:pt idx="20">
                  <c:v>1.76</c:v>
                </c:pt>
                <c:pt idx="21">
                  <c:v>1.84</c:v>
                </c:pt>
                <c:pt idx="22">
                  <c:v>2</c:v>
                </c:pt>
                <c:pt idx="23">
                  <c:v>1.92</c:v>
                </c:pt>
                <c:pt idx="24">
                  <c:v>2.08</c:v>
                </c:pt>
                <c:pt idx="25">
                  <c:v>1.92</c:v>
                </c:pt>
                <c:pt idx="26">
                  <c:v>2.08</c:v>
                </c:pt>
                <c:pt idx="27">
                  <c:v>2</c:v>
                </c:pt>
                <c:pt idx="28">
                  <c:v>2.08</c:v>
                </c:pt>
                <c:pt idx="29">
                  <c:v>2.08</c:v>
                </c:pt>
                <c:pt idx="30">
                  <c:v>2.16</c:v>
                </c:pt>
                <c:pt idx="31">
                  <c:v>2</c:v>
                </c:pt>
                <c:pt idx="32">
                  <c:v>1.92</c:v>
                </c:pt>
                <c:pt idx="33">
                  <c:v>1.92</c:v>
                </c:pt>
                <c:pt idx="34">
                  <c:v>1.92</c:v>
                </c:pt>
                <c:pt idx="35">
                  <c:v>1.76</c:v>
                </c:pt>
                <c:pt idx="36">
                  <c:v>1.6</c:v>
                </c:pt>
                <c:pt idx="37">
                  <c:v>1.52</c:v>
                </c:pt>
                <c:pt idx="38">
                  <c:v>1.28</c:v>
                </c:pt>
                <c:pt idx="39">
                  <c:v>1.1200000000000001</c:v>
                </c:pt>
                <c:pt idx="40">
                  <c:v>1.04</c:v>
                </c:pt>
                <c:pt idx="41">
                  <c:v>0.88</c:v>
                </c:pt>
                <c:pt idx="42">
                  <c:v>0.72</c:v>
                </c:pt>
                <c:pt idx="43">
                  <c:v>0.72</c:v>
                </c:pt>
                <c:pt idx="44">
                  <c:v>0.64</c:v>
                </c:pt>
                <c:pt idx="45">
                  <c:v>0.4</c:v>
                </c:pt>
                <c:pt idx="46">
                  <c:v>0.32</c:v>
                </c:pt>
                <c:pt idx="47">
                  <c:v>0.24</c:v>
                </c:pt>
                <c:pt idx="48">
                  <c:v>0.08</c:v>
                </c:pt>
                <c:pt idx="49">
                  <c:v>-0.08</c:v>
                </c:pt>
                <c:pt idx="50">
                  <c:v>-0.24</c:v>
                </c:pt>
                <c:pt idx="51">
                  <c:v>-0.48</c:v>
                </c:pt>
                <c:pt idx="52">
                  <c:v>-0.56000000000000005</c:v>
                </c:pt>
                <c:pt idx="53">
                  <c:v>-0.72</c:v>
                </c:pt>
                <c:pt idx="54">
                  <c:v>-0.88</c:v>
                </c:pt>
                <c:pt idx="55">
                  <c:v>-0.96</c:v>
                </c:pt>
                <c:pt idx="56">
                  <c:v>-0.96</c:v>
                </c:pt>
                <c:pt idx="57">
                  <c:v>-1.1200000000000001</c:v>
                </c:pt>
                <c:pt idx="58">
                  <c:v>-1.1200000000000001</c:v>
                </c:pt>
                <c:pt idx="59">
                  <c:v>-1.28</c:v>
                </c:pt>
                <c:pt idx="60">
                  <c:v>-1.2</c:v>
                </c:pt>
                <c:pt idx="61">
                  <c:v>-1.36</c:v>
                </c:pt>
                <c:pt idx="62">
                  <c:v>-1.36</c:v>
                </c:pt>
                <c:pt idx="63">
                  <c:v>-1.36</c:v>
                </c:pt>
                <c:pt idx="64">
                  <c:v>-1.52</c:v>
                </c:pt>
                <c:pt idx="65">
                  <c:v>-1.6</c:v>
                </c:pt>
                <c:pt idx="66">
                  <c:v>-1.76</c:v>
                </c:pt>
                <c:pt idx="67">
                  <c:v>-1.76</c:v>
                </c:pt>
                <c:pt idx="68">
                  <c:v>-1.76</c:v>
                </c:pt>
                <c:pt idx="69">
                  <c:v>-1.92</c:v>
                </c:pt>
                <c:pt idx="70">
                  <c:v>-1.92</c:v>
                </c:pt>
                <c:pt idx="71">
                  <c:v>-2.08</c:v>
                </c:pt>
                <c:pt idx="72">
                  <c:v>-2.16</c:v>
                </c:pt>
                <c:pt idx="73">
                  <c:v>-2.08</c:v>
                </c:pt>
                <c:pt idx="74">
                  <c:v>-2.3199999999999998</c:v>
                </c:pt>
                <c:pt idx="75">
                  <c:v>-2.3199999999999998</c:v>
                </c:pt>
                <c:pt idx="76">
                  <c:v>-2.3199999999999998</c:v>
                </c:pt>
                <c:pt idx="77">
                  <c:v>-2.4</c:v>
                </c:pt>
                <c:pt idx="78">
                  <c:v>-2.4</c:v>
                </c:pt>
                <c:pt idx="79">
                  <c:v>-2.48</c:v>
                </c:pt>
                <c:pt idx="80">
                  <c:v>-2.48</c:v>
                </c:pt>
                <c:pt idx="81">
                  <c:v>-2.3199999999999998</c:v>
                </c:pt>
                <c:pt idx="82">
                  <c:v>-2.4</c:v>
                </c:pt>
                <c:pt idx="83">
                  <c:v>-2.4</c:v>
                </c:pt>
                <c:pt idx="84">
                  <c:v>-2.16</c:v>
                </c:pt>
                <c:pt idx="85">
                  <c:v>-2.2400000000000002</c:v>
                </c:pt>
                <c:pt idx="86">
                  <c:v>-2.4</c:v>
                </c:pt>
                <c:pt idx="87">
                  <c:v>-2.3199999999999998</c:v>
                </c:pt>
                <c:pt idx="88">
                  <c:v>-2.56</c:v>
                </c:pt>
                <c:pt idx="89">
                  <c:v>-2.4</c:v>
                </c:pt>
                <c:pt idx="90">
                  <c:v>-4.32</c:v>
                </c:pt>
                <c:pt idx="91">
                  <c:v>-2.48</c:v>
                </c:pt>
                <c:pt idx="92">
                  <c:v>-2.4</c:v>
                </c:pt>
                <c:pt idx="93">
                  <c:v>-2.4</c:v>
                </c:pt>
                <c:pt idx="94">
                  <c:v>-2.2400000000000002</c:v>
                </c:pt>
                <c:pt idx="95">
                  <c:v>-2.16</c:v>
                </c:pt>
                <c:pt idx="96">
                  <c:v>-1.92</c:v>
                </c:pt>
                <c:pt idx="97">
                  <c:v>-1.68</c:v>
                </c:pt>
                <c:pt idx="98">
                  <c:v>2.56</c:v>
                </c:pt>
                <c:pt idx="99">
                  <c:v>-1.28</c:v>
                </c:pt>
                <c:pt idx="100">
                  <c:v>-1.1200000000000001</c:v>
                </c:pt>
                <c:pt idx="101">
                  <c:v>-1.1200000000000001</c:v>
                </c:pt>
                <c:pt idx="102">
                  <c:v>-0.8</c:v>
                </c:pt>
                <c:pt idx="103">
                  <c:v>-0.72</c:v>
                </c:pt>
                <c:pt idx="104">
                  <c:v>-0.88</c:v>
                </c:pt>
                <c:pt idx="105">
                  <c:v>2.08</c:v>
                </c:pt>
                <c:pt idx="106">
                  <c:v>2.08</c:v>
                </c:pt>
                <c:pt idx="107">
                  <c:v>2</c:v>
                </c:pt>
                <c:pt idx="108">
                  <c:v>1.84</c:v>
                </c:pt>
                <c:pt idx="109">
                  <c:v>1.76</c:v>
                </c:pt>
                <c:pt idx="110">
                  <c:v>1.44</c:v>
                </c:pt>
                <c:pt idx="111">
                  <c:v>1.28</c:v>
                </c:pt>
                <c:pt idx="112">
                  <c:v>1.04</c:v>
                </c:pt>
                <c:pt idx="113">
                  <c:v>0.8</c:v>
                </c:pt>
                <c:pt idx="114">
                  <c:v>0.64</c:v>
                </c:pt>
                <c:pt idx="115">
                  <c:v>0.48</c:v>
                </c:pt>
                <c:pt idx="116">
                  <c:v>0.24</c:v>
                </c:pt>
                <c:pt idx="117">
                  <c:v>0</c:v>
                </c:pt>
                <c:pt idx="118">
                  <c:v>-0.24</c:v>
                </c:pt>
                <c:pt idx="119">
                  <c:v>-0.48</c:v>
                </c:pt>
                <c:pt idx="120">
                  <c:v>-0.72</c:v>
                </c:pt>
                <c:pt idx="121">
                  <c:v>-0.96</c:v>
                </c:pt>
                <c:pt idx="122">
                  <c:v>-1.04</c:v>
                </c:pt>
                <c:pt idx="123">
                  <c:v>-1.2</c:v>
                </c:pt>
                <c:pt idx="124">
                  <c:v>-1.36</c:v>
                </c:pt>
                <c:pt idx="125">
                  <c:v>-1.44</c:v>
                </c:pt>
                <c:pt idx="126">
                  <c:v>-1.6</c:v>
                </c:pt>
                <c:pt idx="127">
                  <c:v>-1.76</c:v>
                </c:pt>
                <c:pt idx="128">
                  <c:v>-1.84</c:v>
                </c:pt>
                <c:pt idx="129">
                  <c:v>-2.08</c:v>
                </c:pt>
                <c:pt idx="130">
                  <c:v>-2.16</c:v>
                </c:pt>
                <c:pt idx="131">
                  <c:v>-2.3199999999999998</c:v>
                </c:pt>
                <c:pt idx="132">
                  <c:v>-2.2400000000000002</c:v>
                </c:pt>
                <c:pt idx="133">
                  <c:v>-2.4</c:v>
                </c:pt>
                <c:pt idx="134">
                  <c:v>-2.4</c:v>
                </c:pt>
                <c:pt idx="135">
                  <c:v>-2.2400000000000002</c:v>
                </c:pt>
                <c:pt idx="136">
                  <c:v>-2.2400000000000002</c:v>
                </c:pt>
                <c:pt idx="137">
                  <c:v>-2.08</c:v>
                </c:pt>
                <c:pt idx="138">
                  <c:v>-1.92</c:v>
                </c:pt>
                <c:pt idx="139">
                  <c:v>-1.76</c:v>
                </c:pt>
                <c:pt idx="140">
                  <c:v>-1.52</c:v>
                </c:pt>
                <c:pt idx="141">
                  <c:v>-1.36</c:v>
                </c:pt>
                <c:pt idx="142">
                  <c:v>-1.1200000000000001</c:v>
                </c:pt>
                <c:pt idx="143">
                  <c:v>-0.96</c:v>
                </c:pt>
                <c:pt idx="144">
                  <c:v>-0.72</c:v>
                </c:pt>
                <c:pt idx="145">
                  <c:v>-0.32</c:v>
                </c:pt>
                <c:pt idx="146">
                  <c:v>-0.16</c:v>
                </c:pt>
                <c:pt idx="147">
                  <c:v>0.16</c:v>
                </c:pt>
                <c:pt idx="148">
                  <c:v>0.4</c:v>
                </c:pt>
                <c:pt idx="149">
                  <c:v>0.56000000000000005</c:v>
                </c:pt>
                <c:pt idx="150">
                  <c:v>0.72</c:v>
                </c:pt>
                <c:pt idx="151">
                  <c:v>0.8</c:v>
                </c:pt>
                <c:pt idx="152">
                  <c:v>0.96</c:v>
                </c:pt>
                <c:pt idx="153">
                  <c:v>1.1200000000000001</c:v>
                </c:pt>
                <c:pt idx="154">
                  <c:v>1.28</c:v>
                </c:pt>
                <c:pt idx="155">
                  <c:v>1.36</c:v>
                </c:pt>
                <c:pt idx="156">
                  <c:v>1.52</c:v>
                </c:pt>
                <c:pt idx="157">
                  <c:v>1.6</c:v>
                </c:pt>
                <c:pt idx="158">
                  <c:v>1.68</c:v>
                </c:pt>
                <c:pt idx="159">
                  <c:v>1.84</c:v>
                </c:pt>
                <c:pt idx="160">
                  <c:v>1.92</c:v>
                </c:pt>
                <c:pt idx="161">
                  <c:v>1.92</c:v>
                </c:pt>
                <c:pt idx="162">
                  <c:v>2</c:v>
                </c:pt>
                <c:pt idx="163">
                  <c:v>2.08</c:v>
                </c:pt>
                <c:pt idx="164">
                  <c:v>2.08</c:v>
                </c:pt>
                <c:pt idx="165">
                  <c:v>2</c:v>
                </c:pt>
                <c:pt idx="166">
                  <c:v>2</c:v>
                </c:pt>
                <c:pt idx="167">
                  <c:v>1.76</c:v>
                </c:pt>
                <c:pt idx="168">
                  <c:v>1.68</c:v>
                </c:pt>
                <c:pt idx="169">
                  <c:v>1.28</c:v>
                </c:pt>
                <c:pt idx="170">
                  <c:v>1.1200000000000001</c:v>
                </c:pt>
                <c:pt idx="171">
                  <c:v>0.88</c:v>
                </c:pt>
                <c:pt idx="172">
                  <c:v>0.8</c:v>
                </c:pt>
                <c:pt idx="173">
                  <c:v>0.56000000000000005</c:v>
                </c:pt>
                <c:pt idx="174">
                  <c:v>0.4</c:v>
                </c:pt>
                <c:pt idx="175">
                  <c:v>0.16</c:v>
                </c:pt>
                <c:pt idx="176">
                  <c:v>-0.16</c:v>
                </c:pt>
                <c:pt idx="177">
                  <c:v>-0.4</c:v>
                </c:pt>
                <c:pt idx="178">
                  <c:v>-0.56000000000000005</c:v>
                </c:pt>
                <c:pt idx="179">
                  <c:v>-0.8</c:v>
                </c:pt>
                <c:pt idx="180">
                  <c:v>-0.96</c:v>
                </c:pt>
                <c:pt idx="181">
                  <c:v>-1.04</c:v>
                </c:pt>
                <c:pt idx="182">
                  <c:v>-1.2</c:v>
                </c:pt>
                <c:pt idx="183">
                  <c:v>-1.28</c:v>
                </c:pt>
                <c:pt idx="184">
                  <c:v>-1.44</c:v>
                </c:pt>
                <c:pt idx="185">
                  <c:v>-1.6</c:v>
                </c:pt>
                <c:pt idx="186">
                  <c:v>-1.76</c:v>
                </c:pt>
                <c:pt idx="187">
                  <c:v>-1.84</c:v>
                </c:pt>
                <c:pt idx="188">
                  <c:v>-1.92</c:v>
                </c:pt>
                <c:pt idx="189">
                  <c:v>-2</c:v>
                </c:pt>
                <c:pt idx="190">
                  <c:v>-2.2400000000000002</c:v>
                </c:pt>
                <c:pt idx="191">
                  <c:v>-2.3199999999999998</c:v>
                </c:pt>
                <c:pt idx="192">
                  <c:v>-2.3199999999999998</c:v>
                </c:pt>
                <c:pt idx="193">
                  <c:v>-2.4</c:v>
                </c:pt>
                <c:pt idx="194">
                  <c:v>-2.4</c:v>
                </c:pt>
                <c:pt idx="195">
                  <c:v>-2.4</c:v>
                </c:pt>
                <c:pt idx="196">
                  <c:v>-2.4</c:v>
                </c:pt>
                <c:pt idx="197">
                  <c:v>-2.16</c:v>
                </c:pt>
                <c:pt idx="198">
                  <c:v>-2</c:v>
                </c:pt>
                <c:pt idx="199">
                  <c:v>-1.6</c:v>
                </c:pt>
                <c:pt idx="200">
                  <c:v>-1.44</c:v>
                </c:pt>
                <c:pt idx="201">
                  <c:v>-1.2</c:v>
                </c:pt>
                <c:pt idx="202">
                  <c:v>-0.96</c:v>
                </c:pt>
                <c:pt idx="203">
                  <c:v>-0.8</c:v>
                </c:pt>
                <c:pt idx="204">
                  <c:v>-0.56000000000000005</c:v>
                </c:pt>
                <c:pt idx="205">
                  <c:v>-0.24</c:v>
                </c:pt>
                <c:pt idx="206">
                  <c:v>0</c:v>
                </c:pt>
                <c:pt idx="207">
                  <c:v>0.24</c:v>
                </c:pt>
                <c:pt idx="208">
                  <c:v>0.56000000000000005</c:v>
                </c:pt>
                <c:pt idx="209">
                  <c:v>0.64</c:v>
                </c:pt>
                <c:pt idx="210">
                  <c:v>0.8</c:v>
                </c:pt>
                <c:pt idx="211">
                  <c:v>0.88</c:v>
                </c:pt>
                <c:pt idx="212">
                  <c:v>1.04</c:v>
                </c:pt>
                <c:pt idx="213">
                  <c:v>1.28</c:v>
                </c:pt>
                <c:pt idx="214">
                  <c:v>1.28</c:v>
                </c:pt>
                <c:pt idx="215">
                  <c:v>1.52</c:v>
                </c:pt>
                <c:pt idx="216">
                  <c:v>1.6</c:v>
                </c:pt>
                <c:pt idx="217">
                  <c:v>1.76</c:v>
                </c:pt>
                <c:pt idx="218">
                  <c:v>1.84</c:v>
                </c:pt>
                <c:pt idx="219">
                  <c:v>1.92</c:v>
                </c:pt>
                <c:pt idx="220">
                  <c:v>2</c:v>
                </c:pt>
                <c:pt idx="221">
                  <c:v>1.92</c:v>
                </c:pt>
                <c:pt idx="222">
                  <c:v>1.92</c:v>
                </c:pt>
                <c:pt idx="223">
                  <c:v>2.16</c:v>
                </c:pt>
                <c:pt idx="224">
                  <c:v>2</c:v>
                </c:pt>
                <c:pt idx="225">
                  <c:v>1.92</c:v>
                </c:pt>
                <c:pt idx="226">
                  <c:v>1.84</c:v>
                </c:pt>
                <c:pt idx="227">
                  <c:v>1.6</c:v>
                </c:pt>
                <c:pt idx="228">
                  <c:v>1.36</c:v>
                </c:pt>
                <c:pt idx="229">
                  <c:v>1.1200000000000001</c:v>
                </c:pt>
                <c:pt idx="230">
                  <c:v>0.96</c:v>
                </c:pt>
                <c:pt idx="231">
                  <c:v>0.8</c:v>
                </c:pt>
                <c:pt idx="232">
                  <c:v>0.64</c:v>
                </c:pt>
                <c:pt idx="233">
                  <c:v>0.48</c:v>
                </c:pt>
                <c:pt idx="234">
                  <c:v>0.16</c:v>
                </c:pt>
                <c:pt idx="235">
                  <c:v>0.08</c:v>
                </c:pt>
                <c:pt idx="236">
                  <c:v>-0.24</c:v>
                </c:pt>
                <c:pt idx="237">
                  <c:v>-0.48</c:v>
                </c:pt>
                <c:pt idx="238">
                  <c:v>-0.72</c:v>
                </c:pt>
                <c:pt idx="239">
                  <c:v>-0.88</c:v>
                </c:pt>
                <c:pt idx="240">
                  <c:v>-1.04</c:v>
                </c:pt>
                <c:pt idx="241">
                  <c:v>-1.2</c:v>
                </c:pt>
                <c:pt idx="242">
                  <c:v>-1.28</c:v>
                </c:pt>
                <c:pt idx="243">
                  <c:v>-1.36</c:v>
                </c:pt>
                <c:pt idx="244">
                  <c:v>-1.44</c:v>
                </c:pt>
                <c:pt idx="245">
                  <c:v>-1.6</c:v>
                </c:pt>
                <c:pt idx="246">
                  <c:v>-1.68</c:v>
                </c:pt>
                <c:pt idx="247">
                  <c:v>-1.84</c:v>
                </c:pt>
                <c:pt idx="248">
                  <c:v>-1.92</c:v>
                </c:pt>
                <c:pt idx="249">
                  <c:v>-2</c:v>
                </c:pt>
                <c:pt idx="250">
                  <c:v>-2.16</c:v>
                </c:pt>
                <c:pt idx="251">
                  <c:v>-2.2400000000000002</c:v>
                </c:pt>
                <c:pt idx="252">
                  <c:v>-2.4</c:v>
                </c:pt>
                <c:pt idx="253">
                  <c:v>-2.2400000000000002</c:v>
                </c:pt>
                <c:pt idx="254">
                  <c:v>-2.4</c:v>
                </c:pt>
                <c:pt idx="255">
                  <c:v>-2.4</c:v>
                </c:pt>
                <c:pt idx="256">
                  <c:v>-2.48</c:v>
                </c:pt>
                <c:pt idx="257">
                  <c:v>-2.4</c:v>
                </c:pt>
                <c:pt idx="258">
                  <c:v>-2.3199999999999998</c:v>
                </c:pt>
                <c:pt idx="259">
                  <c:v>-2.2400000000000002</c:v>
                </c:pt>
                <c:pt idx="260">
                  <c:v>-2.08</c:v>
                </c:pt>
                <c:pt idx="261">
                  <c:v>-1.76</c:v>
                </c:pt>
                <c:pt idx="262">
                  <c:v>-1.52</c:v>
                </c:pt>
                <c:pt idx="263">
                  <c:v>-1.36</c:v>
                </c:pt>
                <c:pt idx="264">
                  <c:v>-1.28</c:v>
                </c:pt>
                <c:pt idx="265">
                  <c:v>-1.04</c:v>
                </c:pt>
                <c:pt idx="266">
                  <c:v>-0.88</c:v>
                </c:pt>
                <c:pt idx="267">
                  <c:v>-0.64</c:v>
                </c:pt>
                <c:pt idx="268">
                  <c:v>-0.56000000000000005</c:v>
                </c:pt>
                <c:pt idx="269">
                  <c:v>-0.16</c:v>
                </c:pt>
                <c:pt idx="270">
                  <c:v>0.08</c:v>
                </c:pt>
                <c:pt idx="271">
                  <c:v>0.48</c:v>
                </c:pt>
                <c:pt idx="272">
                  <c:v>0.48</c:v>
                </c:pt>
                <c:pt idx="273">
                  <c:v>0.56000000000000005</c:v>
                </c:pt>
                <c:pt idx="274">
                  <c:v>0.72</c:v>
                </c:pt>
                <c:pt idx="275">
                  <c:v>0.88</c:v>
                </c:pt>
                <c:pt idx="276">
                  <c:v>1.1200000000000001</c:v>
                </c:pt>
                <c:pt idx="277">
                  <c:v>1.1200000000000001</c:v>
                </c:pt>
                <c:pt idx="278">
                  <c:v>1.28</c:v>
                </c:pt>
                <c:pt idx="279">
                  <c:v>1.36</c:v>
                </c:pt>
                <c:pt idx="280">
                  <c:v>1.36</c:v>
                </c:pt>
                <c:pt idx="281">
                  <c:v>1.6</c:v>
                </c:pt>
                <c:pt idx="282">
                  <c:v>1.76</c:v>
                </c:pt>
                <c:pt idx="283">
                  <c:v>1.84</c:v>
                </c:pt>
                <c:pt idx="284">
                  <c:v>1.84</c:v>
                </c:pt>
                <c:pt idx="285">
                  <c:v>1.92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2.08</c:v>
                </c:pt>
                <c:pt idx="290">
                  <c:v>2</c:v>
                </c:pt>
                <c:pt idx="291">
                  <c:v>1.76</c:v>
                </c:pt>
                <c:pt idx="292">
                  <c:v>1.52</c:v>
                </c:pt>
                <c:pt idx="293">
                  <c:v>1.36</c:v>
                </c:pt>
                <c:pt idx="294">
                  <c:v>1.1200000000000001</c:v>
                </c:pt>
                <c:pt idx="295">
                  <c:v>0.88</c:v>
                </c:pt>
                <c:pt idx="296">
                  <c:v>0.72</c:v>
                </c:pt>
                <c:pt idx="297">
                  <c:v>0.48</c:v>
                </c:pt>
                <c:pt idx="298">
                  <c:v>0.4</c:v>
                </c:pt>
                <c:pt idx="299">
                  <c:v>0.24</c:v>
                </c:pt>
                <c:pt idx="300">
                  <c:v>-0.16</c:v>
                </c:pt>
                <c:pt idx="301">
                  <c:v>-0.24</c:v>
                </c:pt>
                <c:pt idx="302">
                  <c:v>-0.64</c:v>
                </c:pt>
                <c:pt idx="303">
                  <c:v>-0.8</c:v>
                </c:pt>
                <c:pt idx="304">
                  <c:v>-0.96</c:v>
                </c:pt>
                <c:pt idx="305">
                  <c:v>-1.1200000000000001</c:v>
                </c:pt>
                <c:pt idx="306">
                  <c:v>-1.2</c:v>
                </c:pt>
                <c:pt idx="307">
                  <c:v>-1.36</c:v>
                </c:pt>
                <c:pt idx="308">
                  <c:v>-1.44</c:v>
                </c:pt>
                <c:pt idx="309">
                  <c:v>-1.6</c:v>
                </c:pt>
                <c:pt idx="310">
                  <c:v>-1.68</c:v>
                </c:pt>
                <c:pt idx="311">
                  <c:v>-1.68</c:v>
                </c:pt>
                <c:pt idx="312">
                  <c:v>-2</c:v>
                </c:pt>
                <c:pt idx="313">
                  <c:v>-2</c:v>
                </c:pt>
                <c:pt idx="314">
                  <c:v>-2.16</c:v>
                </c:pt>
                <c:pt idx="315">
                  <c:v>-2.2400000000000002</c:v>
                </c:pt>
                <c:pt idx="316">
                  <c:v>-2.3199999999999998</c:v>
                </c:pt>
                <c:pt idx="317">
                  <c:v>-2.3199999999999998</c:v>
                </c:pt>
                <c:pt idx="318">
                  <c:v>-2.4</c:v>
                </c:pt>
                <c:pt idx="319">
                  <c:v>-2.48</c:v>
                </c:pt>
                <c:pt idx="320">
                  <c:v>-2.3199999999999998</c:v>
                </c:pt>
                <c:pt idx="321">
                  <c:v>-2.3199999999999998</c:v>
                </c:pt>
                <c:pt idx="322">
                  <c:v>-2.4</c:v>
                </c:pt>
                <c:pt idx="323">
                  <c:v>-2.16</c:v>
                </c:pt>
                <c:pt idx="324">
                  <c:v>-2</c:v>
                </c:pt>
                <c:pt idx="325">
                  <c:v>-1.76</c:v>
                </c:pt>
                <c:pt idx="326">
                  <c:v>-1.44</c:v>
                </c:pt>
                <c:pt idx="327">
                  <c:v>-1.36</c:v>
                </c:pt>
                <c:pt idx="328">
                  <c:v>-1.04</c:v>
                </c:pt>
                <c:pt idx="329">
                  <c:v>-0.88</c:v>
                </c:pt>
                <c:pt idx="330">
                  <c:v>-0.72</c:v>
                </c:pt>
                <c:pt idx="331">
                  <c:v>-0.48</c:v>
                </c:pt>
                <c:pt idx="332">
                  <c:v>-0.24</c:v>
                </c:pt>
                <c:pt idx="333">
                  <c:v>0</c:v>
                </c:pt>
                <c:pt idx="334">
                  <c:v>0.24</c:v>
                </c:pt>
                <c:pt idx="335">
                  <c:v>0.56000000000000005</c:v>
                </c:pt>
                <c:pt idx="336">
                  <c:v>0.64</c:v>
                </c:pt>
                <c:pt idx="337">
                  <c:v>0.64</c:v>
                </c:pt>
                <c:pt idx="338">
                  <c:v>0.88</c:v>
                </c:pt>
                <c:pt idx="339">
                  <c:v>0.96</c:v>
                </c:pt>
                <c:pt idx="340">
                  <c:v>1.1200000000000001</c:v>
                </c:pt>
                <c:pt idx="341">
                  <c:v>1.2</c:v>
                </c:pt>
                <c:pt idx="342">
                  <c:v>1.36</c:v>
                </c:pt>
                <c:pt idx="343">
                  <c:v>1.44</c:v>
                </c:pt>
                <c:pt idx="344">
                  <c:v>1.6</c:v>
                </c:pt>
                <c:pt idx="345">
                  <c:v>1.68</c:v>
                </c:pt>
                <c:pt idx="346">
                  <c:v>1.68</c:v>
                </c:pt>
                <c:pt idx="347">
                  <c:v>1.92</c:v>
                </c:pt>
                <c:pt idx="348">
                  <c:v>1.92</c:v>
                </c:pt>
                <c:pt idx="349">
                  <c:v>2</c:v>
                </c:pt>
                <c:pt idx="350">
                  <c:v>2</c:v>
                </c:pt>
                <c:pt idx="351">
                  <c:v>2.16</c:v>
                </c:pt>
                <c:pt idx="352">
                  <c:v>2.08</c:v>
                </c:pt>
                <c:pt idx="353">
                  <c:v>2.08</c:v>
                </c:pt>
                <c:pt idx="354">
                  <c:v>2</c:v>
                </c:pt>
                <c:pt idx="355">
                  <c:v>2</c:v>
                </c:pt>
                <c:pt idx="356">
                  <c:v>1.68</c:v>
                </c:pt>
                <c:pt idx="357">
                  <c:v>1.44</c:v>
                </c:pt>
                <c:pt idx="358">
                  <c:v>1.2</c:v>
                </c:pt>
                <c:pt idx="359">
                  <c:v>0.96</c:v>
                </c:pt>
                <c:pt idx="360">
                  <c:v>0.08</c:v>
                </c:pt>
                <c:pt idx="361">
                  <c:v>0.8</c:v>
                </c:pt>
                <c:pt idx="362">
                  <c:v>0.48</c:v>
                </c:pt>
                <c:pt idx="363">
                  <c:v>0.32</c:v>
                </c:pt>
                <c:pt idx="364">
                  <c:v>-0.08</c:v>
                </c:pt>
                <c:pt idx="365">
                  <c:v>-0.24</c:v>
                </c:pt>
                <c:pt idx="366">
                  <c:v>-0.56000000000000005</c:v>
                </c:pt>
                <c:pt idx="367">
                  <c:v>-0.72</c:v>
                </c:pt>
                <c:pt idx="368">
                  <c:v>-0.96</c:v>
                </c:pt>
                <c:pt idx="369">
                  <c:v>-0.96</c:v>
                </c:pt>
                <c:pt idx="370">
                  <c:v>-1.2</c:v>
                </c:pt>
                <c:pt idx="371">
                  <c:v>-1.28</c:v>
                </c:pt>
                <c:pt idx="372">
                  <c:v>-1.44</c:v>
                </c:pt>
                <c:pt idx="373">
                  <c:v>-1.6</c:v>
                </c:pt>
                <c:pt idx="374">
                  <c:v>-1.68</c:v>
                </c:pt>
                <c:pt idx="375">
                  <c:v>-1.84</c:v>
                </c:pt>
                <c:pt idx="376">
                  <c:v>-1.84</c:v>
                </c:pt>
                <c:pt idx="377">
                  <c:v>-2.08</c:v>
                </c:pt>
                <c:pt idx="378">
                  <c:v>-2.2400000000000002</c:v>
                </c:pt>
                <c:pt idx="379">
                  <c:v>-2.2400000000000002</c:v>
                </c:pt>
                <c:pt idx="380">
                  <c:v>-2.3199999999999998</c:v>
                </c:pt>
                <c:pt idx="381">
                  <c:v>-2.4</c:v>
                </c:pt>
                <c:pt idx="382">
                  <c:v>-2.4</c:v>
                </c:pt>
                <c:pt idx="383">
                  <c:v>-2.3199999999999998</c:v>
                </c:pt>
                <c:pt idx="384">
                  <c:v>-2.3199999999999998</c:v>
                </c:pt>
                <c:pt idx="385">
                  <c:v>-2.4</c:v>
                </c:pt>
                <c:pt idx="386">
                  <c:v>-2</c:v>
                </c:pt>
                <c:pt idx="387">
                  <c:v>-1.76</c:v>
                </c:pt>
                <c:pt idx="388">
                  <c:v>-1.6</c:v>
                </c:pt>
                <c:pt idx="389">
                  <c:v>-1.28</c:v>
                </c:pt>
                <c:pt idx="390">
                  <c:v>-1.2</c:v>
                </c:pt>
                <c:pt idx="391">
                  <c:v>-0.88</c:v>
                </c:pt>
                <c:pt idx="392">
                  <c:v>-0.8</c:v>
                </c:pt>
                <c:pt idx="393">
                  <c:v>-0.48</c:v>
                </c:pt>
                <c:pt idx="394">
                  <c:v>-0.16</c:v>
                </c:pt>
                <c:pt idx="395">
                  <c:v>0.08</c:v>
                </c:pt>
                <c:pt idx="396">
                  <c:v>0.32</c:v>
                </c:pt>
                <c:pt idx="397">
                  <c:v>0.48</c:v>
                </c:pt>
                <c:pt idx="398">
                  <c:v>0.56000000000000005</c:v>
                </c:pt>
                <c:pt idx="399">
                  <c:v>0.8</c:v>
                </c:pt>
                <c:pt idx="400">
                  <c:v>0.88</c:v>
                </c:pt>
                <c:pt idx="401">
                  <c:v>1.04</c:v>
                </c:pt>
                <c:pt idx="402">
                  <c:v>1.2</c:v>
                </c:pt>
                <c:pt idx="403">
                  <c:v>1.36</c:v>
                </c:pt>
                <c:pt idx="404">
                  <c:v>1.44</c:v>
                </c:pt>
                <c:pt idx="405">
                  <c:v>1.6</c:v>
                </c:pt>
                <c:pt idx="406">
                  <c:v>1.68</c:v>
                </c:pt>
                <c:pt idx="407">
                  <c:v>1.76</c:v>
                </c:pt>
                <c:pt idx="408">
                  <c:v>1.84</c:v>
                </c:pt>
                <c:pt idx="409">
                  <c:v>1.92</c:v>
                </c:pt>
                <c:pt idx="410">
                  <c:v>2</c:v>
                </c:pt>
                <c:pt idx="411">
                  <c:v>1.84</c:v>
                </c:pt>
                <c:pt idx="412">
                  <c:v>2</c:v>
                </c:pt>
                <c:pt idx="413">
                  <c:v>2.08</c:v>
                </c:pt>
                <c:pt idx="414">
                  <c:v>1.92</c:v>
                </c:pt>
                <c:pt idx="415">
                  <c:v>1.92</c:v>
                </c:pt>
                <c:pt idx="416">
                  <c:v>1.68</c:v>
                </c:pt>
                <c:pt idx="417">
                  <c:v>1.52</c:v>
                </c:pt>
                <c:pt idx="418">
                  <c:v>1.28</c:v>
                </c:pt>
                <c:pt idx="419">
                  <c:v>0.96</c:v>
                </c:pt>
                <c:pt idx="420">
                  <c:v>0.72</c:v>
                </c:pt>
                <c:pt idx="421">
                  <c:v>0.56000000000000005</c:v>
                </c:pt>
                <c:pt idx="422">
                  <c:v>0.56000000000000005</c:v>
                </c:pt>
                <c:pt idx="423">
                  <c:v>0.16</c:v>
                </c:pt>
                <c:pt idx="424">
                  <c:v>0.08</c:v>
                </c:pt>
                <c:pt idx="425">
                  <c:v>-0.24</c:v>
                </c:pt>
                <c:pt idx="426">
                  <c:v>-0.56000000000000005</c:v>
                </c:pt>
                <c:pt idx="427">
                  <c:v>-0.72</c:v>
                </c:pt>
                <c:pt idx="428">
                  <c:v>-0.88</c:v>
                </c:pt>
                <c:pt idx="429">
                  <c:v>-1.04</c:v>
                </c:pt>
                <c:pt idx="430">
                  <c:v>-1.2</c:v>
                </c:pt>
                <c:pt idx="431">
                  <c:v>-1.2</c:v>
                </c:pt>
                <c:pt idx="432">
                  <c:v>-1.44</c:v>
                </c:pt>
                <c:pt idx="433">
                  <c:v>-1.52</c:v>
                </c:pt>
                <c:pt idx="434">
                  <c:v>-1.68</c:v>
                </c:pt>
                <c:pt idx="435">
                  <c:v>-1.68</c:v>
                </c:pt>
                <c:pt idx="436">
                  <c:v>-1.84</c:v>
                </c:pt>
                <c:pt idx="437">
                  <c:v>-2</c:v>
                </c:pt>
                <c:pt idx="438">
                  <c:v>-2.08</c:v>
                </c:pt>
                <c:pt idx="439">
                  <c:v>-2.16</c:v>
                </c:pt>
                <c:pt idx="440">
                  <c:v>-2.2400000000000002</c:v>
                </c:pt>
                <c:pt idx="441">
                  <c:v>-2.3199999999999998</c:v>
                </c:pt>
                <c:pt idx="442">
                  <c:v>-2.3199999999999998</c:v>
                </c:pt>
                <c:pt idx="443">
                  <c:v>-2.3199999999999998</c:v>
                </c:pt>
                <c:pt idx="444">
                  <c:v>-2.3199999999999998</c:v>
                </c:pt>
                <c:pt idx="445">
                  <c:v>-2.3199999999999998</c:v>
                </c:pt>
                <c:pt idx="446">
                  <c:v>-2.3199999999999998</c:v>
                </c:pt>
                <c:pt idx="447">
                  <c:v>-2.16</c:v>
                </c:pt>
                <c:pt idx="448">
                  <c:v>-2.08</c:v>
                </c:pt>
                <c:pt idx="449">
                  <c:v>-1.68</c:v>
                </c:pt>
                <c:pt idx="450">
                  <c:v>-1.52</c:v>
                </c:pt>
                <c:pt idx="451">
                  <c:v>-1.36</c:v>
                </c:pt>
                <c:pt idx="452">
                  <c:v>-1.04</c:v>
                </c:pt>
                <c:pt idx="453">
                  <c:v>-0.96</c:v>
                </c:pt>
                <c:pt idx="454">
                  <c:v>-0.8</c:v>
                </c:pt>
                <c:pt idx="455">
                  <c:v>-0.56000000000000005</c:v>
                </c:pt>
                <c:pt idx="456">
                  <c:v>-0.4</c:v>
                </c:pt>
                <c:pt idx="457">
                  <c:v>-0.08</c:v>
                </c:pt>
                <c:pt idx="458">
                  <c:v>0.16</c:v>
                </c:pt>
                <c:pt idx="459">
                  <c:v>0.48</c:v>
                </c:pt>
                <c:pt idx="460">
                  <c:v>0.56000000000000005</c:v>
                </c:pt>
                <c:pt idx="461">
                  <c:v>0.72</c:v>
                </c:pt>
                <c:pt idx="462">
                  <c:v>0.8</c:v>
                </c:pt>
                <c:pt idx="463">
                  <c:v>0.96</c:v>
                </c:pt>
                <c:pt idx="464">
                  <c:v>1.04</c:v>
                </c:pt>
                <c:pt idx="465">
                  <c:v>1.1200000000000001</c:v>
                </c:pt>
                <c:pt idx="466">
                  <c:v>1.36</c:v>
                </c:pt>
                <c:pt idx="467">
                  <c:v>1.36</c:v>
                </c:pt>
                <c:pt idx="468">
                  <c:v>1.44</c:v>
                </c:pt>
                <c:pt idx="469">
                  <c:v>1.68</c:v>
                </c:pt>
                <c:pt idx="470">
                  <c:v>1.68</c:v>
                </c:pt>
                <c:pt idx="471">
                  <c:v>1.76</c:v>
                </c:pt>
                <c:pt idx="472">
                  <c:v>1.92</c:v>
                </c:pt>
                <c:pt idx="473">
                  <c:v>2</c:v>
                </c:pt>
                <c:pt idx="474">
                  <c:v>1.92</c:v>
                </c:pt>
                <c:pt idx="475">
                  <c:v>1.92</c:v>
                </c:pt>
                <c:pt idx="476">
                  <c:v>2.08</c:v>
                </c:pt>
                <c:pt idx="477">
                  <c:v>2.08</c:v>
                </c:pt>
                <c:pt idx="478">
                  <c:v>2.08</c:v>
                </c:pt>
                <c:pt idx="479">
                  <c:v>2</c:v>
                </c:pt>
                <c:pt idx="480">
                  <c:v>1.84</c:v>
                </c:pt>
                <c:pt idx="481">
                  <c:v>1.6</c:v>
                </c:pt>
                <c:pt idx="482">
                  <c:v>1.36</c:v>
                </c:pt>
                <c:pt idx="483">
                  <c:v>1.2</c:v>
                </c:pt>
                <c:pt idx="484">
                  <c:v>0.96</c:v>
                </c:pt>
                <c:pt idx="485">
                  <c:v>0.88</c:v>
                </c:pt>
                <c:pt idx="486">
                  <c:v>0.8</c:v>
                </c:pt>
                <c:pt idx="487">
                  <c:v>0.56000000000000005</c:v>
                </c:pt>
                <c:pt idx="488">
                  <c:v>0.32</c:v>
                </c:pt>
                <c:pt idx="489">
                  <c:v>0.16</c:v>
                </c:pt>
                <c:pt idx="490">
                  <c:v>0.08</c:v>
                </c:pt>
                <c:pt idx="491">
                  <c:v>-0.24</c:v>
                </c:pt>
                <c:pt idx="492">
                  <c:v>-0.48</c:v>
                </c:pt>
                <c:pt idx="493">
                  <c:v>-0.72</c:v>
                </c:pt>
                <c:pt idx="494">
                  <c:v>-0.8</c:v>
                </c:pt>
                <c:pt idx="495">
                  <c:v>-0.96</c:v>
                </c:pt>
                <c:pt idx="496">
                  <c:v>-1.04</c:v>
                </c:pt>
                <c:pt idx="497">
                  <c:v>-1.2</c:v>
                </c:pt>
                <c:pt idx="498">
                  <c:v>-1.36</c:v>
                </c:pt>
                <c:pt idx="499">
                  <c:v>-1.36</c:v>
                </c:pt>
                <c:pt idx="500">
                  <c:v>-1.52</c:v>
                </c:pt>
                <c:pt idx="501">
                  <c:v>-1.6</c:v>
                </c:pt>
                <c:pt idx="502">
                  <c:v>-1.68</c:v>
                </c:pt>
                <c:pt idx="503">
                  <c:v>-1.84</c:v>
                </c:pt>
                <c:pt idx="504">
                  <c:v>-2</c:v>
                </c:pt>
                <c:pt idx="505">
                  <c:v>-2.16</c:v>
                </c:pt>
                <c:pt idx="506">
                  <c:v>-2.16</c:v>
                </c:pt>
                <c:pt idx="507">
                  <c:v>-2.2400000000000002</c:v>
                </c:pt>
                <c:pt idx="508">
                  <c:v>-2.3199999999999998</c:v>
                </c:pt>
                <c:pt idx="509">
                  <c:v>-2.4</c:v>
                </c:pt>
                <c:pt idx="510">
                  <c:v>-2.4</c:v>
                </c:pt>
                <c:pt idx="511">
                  <c:v>-2.48</c:v>
                </c:pt>
                <c:pt idx="512">
                  <c:v>-2.4</c:v>
                </c:pt>
                <c:pt idx="513">
                  <c:v>-2.4</c:v>
                </c:pt>
                <c:pt idx="514">
                  <c:v>-2.48</c:v>
                </c:pt>
                <c:pt idx="515">
                  <c:v>-2.2400000000000002</c:v>
                </c:pt>
                <c:pt idx="516">
                  <c:v>-2</c:v>
                </c:pt>
                <c:pt idx="517">
                  <c:v>-1.76</c:v>
                </c:pt>
                <c:pt idx="518">
                  <c:v>-1.6</c:v>
                </c:pt>
                <c:pt idx="519">
                  <c:v>-1.36</c:v>
                </c:pt>
                <c:pt idx="520">
                  <c:v>-1.36</c:v>
                </c:pt>
                <c:pt idx="521">
                  <c:v>-1.04</c:v>
                </c:pt>
                <c:pt idx="522">
                  <c:v>-0.8</c:v>
                </c:pt>
                <c:pt idx="523">
                  <c:v>-0.64</c:v>
                </c:pt>
                <c:pt idx="524">
                  <c:v>-0.48</c:v>
                </c:pt>
                <c:pt idx="525">
                  <c:v>-0.16</c:v>
                </c:pt>
                <c:pt idx="526">
                  <c:v>0</c:v>
                </c:pt>
                <c:pt idx="527">
                  <c:v>0.24</c:v>
                </c:pt>
                <c:pt idx="528">
                  <c:v>0.4</c:v>
                </c:pt>
                <c:pt idx="529">
                  <c:v>0.56000000000000005</c:v>
                </c:pt>
                <c:pt idx="530">
                  <c:v>0.72</c:v>
                </c:pt>
                <c:pt idx="531">
                  <c:v>0.88</c:v>
                </c:pt>
                <c:pt idx="532">
                  <c:v>0.96</c:v>
                </c:pt>
                <c:pt idx="533">
                  <c:v>1.04</c:v>
                </c:pt>
                <c:pt idx="534">
                  <c:v>1.2</c:v>
                </c:pt>
                <c:pt idx="535">
                  <c:v>1.28</c:v>
                </c:pt>
                <c:pt idx="536">
                  <c:v>1.44</c:v>
                </c:pt>
                <c:pt idx="537">
                  <c:v>1.52</c:v>
                </c:pt>
                <c:pt idx="538">
                  <c:v>1.6</c:v>
                </c:pt>
                <c:pt idx="539">
                  <c:v>1.76</c:v>
                </c:pt>
                <c:pt idx="540">
                  <c:v>1.84</c:v>
                </c:pt>
                <c:pt idx="541">
                  <c:v>1.92</c:v>
                </c:pt>
                <c:pt idx="542">
                  <c:v>2</c:v>
                </c:pt>
                <c:pt idx="543">
                  <c:v>2</c:v>
                </c:pt>
                <c:pt idx="544">
                  <c:v>1.92</c:v>
                </c:pt>
                <c:pt idx="545">
                  <c:v>2.08</c:v>
                </c:pt>
                <c:pt idx="546">
                  <c:v>2.08</c:v>
                </c:pt>
                <c:pt idx="547">
                  <c:v>1.92</c:v>
                </c:pt>
                <c:pt idx="548">
                  <c:v>1.84</c:v>
                </c:pt>
                <c:pt idx="549">
                  <c:v>1.68</c:v>
                </c:pt>
                <c:pt idx="550">
                  <c:v>1.44</c:v>
                </c:pt>
                <c:pt idx="551">
                  <c:v>1.2</c:v>
                </c:pt>
                <c:pt idx="552">
                  <c:v>1.04</c:v>
                </c:pt>
                <c:pt idx="553">
                  <c:v>0.88</c:v>
                </c:pt>
                <c:pt idx="554">
                  <c:v>0.64</c:v>
                </c:pt>
                <c:pt idx="555">
                  <c:v>0.48</c:v>
                </c:pt>
                <c:pt idx="556">
                  <c:v>0.4</c:v>
                </c:pt>
                <c:pt idx="557">
                  <c:v>0.08</c:v>
                </c:pt>
                <c:pt idx="558">
                  <c:v>-0.08</c:v>
                </c:pt>
                <c:pt idx="559">
                  <c:v>-0.32</c:v>
                </c:pt>
                <c:pt idx="560">
                  <c:v>-0.56000000000000005</c:v>
                </c:pt>
                <c:pt idx="561">
                  <c:v>-0.8</c:v>
                </c:pt>
                <c:pt idx="562">
                  <c:v>-0.96</c:v>
                </c:pt>
                <c:pt idx="563">
                  <c:v>-1.04</c:v>
                </c:pt>
                <c:pt idx="564">
                  <c:v>-1.2</c:v>
                </c:pt>
                <c:pt idx="565">
                  <c:v>-1.28</c:v>
                </c:pt>
                <c:pt idx="566">
                  <c:v>-1.44</c:v>
                </c:pt>
                <c:pt idx="567">
                  <c:v>-1.52</c:v>
                </c:pt>
                <c:pt idx="568">
                  <c:v>-1.6</c:v>
                </c:pt>
                <c:pt idx="569">
                  <c:v>-1.76</c:v>
                </c:pt>
                <c:pt idx="570">
                  <c:v>-1.92</c:v>
                </c:pt>
                <c:pt idx="571">
                  <c:v>-2</c:v>
                </c:pt>
                <c:pt idx="572">
                  <c:v>-2.08</c:v>
                </c:pt>
                <c:pt idx="573">
                  <c:v>-2.2400000000000002</c:v>
                </c:pt>
                <c:pt idx="574">
                  <c:v>-2.3199999999999998</c:v>
                </c:pt>
                <c:pt idx="575">
                  <c:v>-2.3199999999999998</c:v>
                </c:pt>
                <c:pt idx="576">
                  <c:v>-2.3199999999999998</c:v>
                </c:pt>
                <c:pt idx="577">
                  <c:v>-2.4</c:v>
                </c:pt>
                <c:pt idx="578">
                  <c:v>-2.4</c:v>
                </c:pt>
                <c:pt idx="579">
                  <c:v>-2.4</c:v>
                </c:pt>
                <c:pt idx="580">
                  <c:v>-2.2400000000000002</c:v>
                </c:pt>
                <c:pt idx="581">
                  <c:v>-2.2400000000000002</c:v>
                </c:pt>
                <c:pt idx="582">
                  <c:v>-2.16</c:v>
                </c:pt>
                <c:pt idx="583">
                  <c:v>-2</c:v>
                </c:pt>
                <c:pt idx="584">
                  <c:v>-1.68</c:v>
                </c:pt>
                <c:pt idx="585">
                  <c:v>-1.52</c:v>
                </c:pt>
                <c:pt idx="586">
                  <c:v>-1.36</c:v>
                </c:pt>
                <c:pt idx="587">
                  <c:v>-1.2</c:v>
                </c:pt>
                <c:pt idx="588">
                  <c:v>-1.04</c:v>
                </c:pt>
                <c:pt idx="589">
                  <c:v>-0.88</c:v>
                </c:pt>
                <c:pt idx="590">
                  <c:v>-0.72</c:v>
                </c:pt>
                <c:pt idx="591">
                  <c:v>-0.56000000000000005</c:v>
                </c:pt>
                <c:pt idx="592">
                  <c:v>-0.32</c:v>
                </c:pt>
                <c:pt idx="593">
                  <c:v>-0.08</c:v>
                </c:pt>
                <c:pt idx="594">
                  <c:v>0.08</c:v>
                </c:pt>
                <c:pt idx="595">
                  <c:v>0.32</c:v>
                </c:pt>
                <c:pt idx="596">
                  <c:v>0.56000000000000005</c:v>
                </c:pt>
                <c:pt idx="597">
                  <c:v>0.64</c:v>
                </c:pt>
                <c:pt idx="598">
                  <c:v>0.72</c:v>
                </c:pt>
                <c:pt idx="599">
                  <c:v>0.8</c:v>
                </c:pt>
                <c:pt idx="600">
                  <c:v>0.88</c:v>
                </c:pt>
                <c:pt idx="601">
                  <c:v>1.04</c:v>
                </c:pt>
                <c:pt idx="602">
                  <c:v>1.04</c:v>
                </c:pt>
                <c:pt idx="603">
                  <c:v>1.2</c:v>
                </c:pt>
                <c:pt idx="604">
                  <c:v>1.36</c:v>
                </c:pt>
                <c:pt idx="605">
                  <c:v>1.36</c:v>
                </c:pt>
                <c:pt idx="606">
                  <c:v>1.52</c:v>
                </c:pt>
                <c:pt idx="607">
                  <c:v>1.68</c:v>
                </c:pt>
                <c:pt idx="608">
                  <c:v>1.68</c:v>
                </c:pt>
                <c:pt idx="609">
                  <c:v>1.92</c:v>
                </c:pt>
                <c:pt idx="610">
                  <c:v>1.92</c:v>
                </c:pt>
                <c:pt idx="611">
                  <c:v>1.92</c:v>
                </c:pt>
                <c:pt idx="612">
                  <c:v>2.08</c:v>
                </c:pt>
                <c:pt idx="613">
                  <c:v>2.08</c:v>
                </c:pt>
                <c:pt idx="614">
                  <c:v>2.08</c:v>
                </c:pt>
                <c:pt idx="615">
                  <c:v>2</c:v>
                </c:pt>
                <c:pt idx="616">
                  <c:v>2.08</c:v>
                </c:pt>
                <c:pt idx="617">
                  <c:v>2</c:v>
                </c:pt>
                <c:pt idx="618">
                  <c:v>1.76</c:v>
                </c:pt>
                <c:pt idx="619">
                  <c:v>1.68</c:v>
                </c:pt>
                <c:pt idx="620">
                  <c:v>1.44</c:v>
                </c:pt>
                <c:pt idx="621">
                  <c:v>1.2</c:v>
                </c:pt>
                <c:pt idx="622">
                  <c:v>0.88</c:v>
                </c:pt>
                <c:pt idx="623">
                  <c:v>0.88</c:v>
                </c:pt>
                <c:pt idx="624">
                  <c:v>0.72</c:v>
                </c:pt>
                <c:pt idx="625">
                  <c:v>0.56000000000000005</c:v>
                </c:pt>
                <c:pt idx="626">
                  <c:v>0.4</c:v>
                </c:pt>
                <c:pt idx="627">
                  <c:v>0.16</c:v>
                </c:pt>
                <c:pt idx="628">
                  <c:v>-0.16</c:v>
                </c:pt>
                <c:pt idx="629">
                  <c:v>-0.32</c:v>
                </c:pt>
                <c:pt idx="630">
                  <c:v>-0.56000000000000005</c:v>
                </c:pt>
                <c:pt idx="631">
                  <c:v>-0.8</c:v>
                </c:pt>
                <c:pt idx="632">
                  <c:v>-0.96</c:v>
                </c:pt>
                <c:pt idx="633">
                  <c:v>-1.04</c:v>
                </c:pt>
                <c:pt idx="634">
                  <c:v>-1.1200000000000001</c:v>
                </c:pt>
                <c:pt idx="635">
                  <c:v>-1.2</c:v>
                </c:pt>
                <c:pt idx="636">
                  <c:v>-1.36</c:v>
                </c:pt>
                <c:pt idx="637">
                  <c:v>-1.44</c:v>
                </c:pt>
                <c:pt idx="638">
                  <c:v>-1.6</c:v>
                </c:pt>
                <c:pt idx="639">
                  <c:v>-1.68</c:v>
                </c:pt>
                <c:pt idx="640">
                  <c:v>-1.76</c:v>
                </c:pt>
                <c:pt idx="641">
                  <c:v>-1.92</c:v>
                </c:pt>
                <c:pt idx="642">
                  <c:v>-1.92</c:v>
                </c:pt>
                <c:pt idx="643">
                  <c:v>-2.08</c:v>
                </c:pt>
                <c:pt idx="644">
                  <c:v>-2.08</c:v>
                </c:pt>
                <c:pt idx="645">
                  <c:v>-2.2400000000000002</c:v>
                </c:pt>
                <c:pt idx="646">
                  <c:v>-2.3199999999999998</c:v>
                </c:pt>
                <c:pt idx="647">
                  <c:v>-2.4</c:v>
                </c:pt>
                <c:pt idx="648">
                  <c:v>-2.4</c:v>
                </c:pt>
                <c:pt idx="649">
                  <c:v>-2.3199999999999998</c:v>
                </c:pt>
                <c:pt idx="650">
                  <c:v>-2.48</c:v>
                </c:pt>
                <c:pt idx="651">
                  <c:v>-2.2400000000000002</c:v>
                </c:pt>
                <c:pt idx="652">
                  <c:v>-3.44</c:v>
                </c:pt>
                <c:pt idx="653">
                  <c:v>-2.2400000000000002</c:v>
                </c:pt>
                <c:pt idx="654">
                  <c:v>-2.16</c:v>
                </c:pt>
                <c:pt idx="655">
                  <c:v>-1.92</c:v>
                </c:pt>
                <c:pt idx="656">
                  <c:v>-1.84</c:v>
                </c:pt>
                <c:pt idx="657">
                  <c:v>-1.6</c:v>
                </c:pt>
                <c:pt idx="658">
                  <c:v>-1.36</c:v>
                </c:pt>
                <c:pt idx="659">
                  <c:v>-1.28</c:v>
                </c:pt>
                <c:pt idx="660">
                  <c:v>-1.1200000000000001</c:v>
                </c:pt>
                <c:pt idx="661">
                  <c:v>-1.04</c:v>
                </c:pt>
                <c:pt idx="662">
                  <c:v>-0.88</c:v>
                </c:pt>
                <c:pt idx="663">
                  <c:v>-0.72</c:v>
                </c:pt>
                <c:pt idx="664">
                  <c:v>-0.56000000000000005</c:v>
                </c:pt>
                <c:pt idx="665">
                  <c:v>-0.4</c:v>
                </c:pt>
                <c:pt idx="666">
                  <c:v>-0.24</c:v>
                </c:pt>
                <c:pt idx="667">
                  <c:v>0</c:v>
                </c:pt>
                <c:pt idx="668">
                  <c:v>0.16</c:v>
                </c:pt>
                <c:pt idx="669">
                  <c:v>0.48</c:v>
                </c:pt>
                <c:pt idx="670">
                  <c:v>0.64</c:v>
                </c:pt>
                <c:pt idx="671">
                  <c:v>0.72</c:v>
                </c:pt>
                <c:pt idx="672">
                  <c:v>0.88</c:v>
                </c:pt>
                <c:pt idx="673">
                  <c:v>0.88</c:v>
                </c:pt>
                <c:pt idx="674">
                  <c:v>0.96</c:v>
                </c:pt>
                <c:pt idx="675">
                  <c:v>1.04</c:v>
                </c:pt>
                <c:pt idx="676">
                  <c:v>1.2</c:v>
                </c:pt>
                <c:pt idx="677">
                  <c:v>1.28</c:v>
                </c:pt>
                <c:pt idx="678">
                  <c:v>1.44</c:v>
                </c:pt>
                <c:pt idx="679">
                  <c:v>1.52</c:v>
                </c:pt>
                <c:pt idx="680">
                  <c:v>1.68</c:v>
                </c:pt>
                <c:pt idx="681">
                  <c:v>1.76</c:v>
                </c:pt>
                <c:pt idx="682">
                  <c:v>1.84</c:v>
                </c:pt>
                <c:pt idx="683">
                  <c:v>1.92</c:v>
                </c:pt>
                <c:pt idx="684">
                  <c:v>2</c:v>
                </c:pt>
                <c:pt idx="685">
                  <c:v>2.08</c:v>
                </c:pt>
                <c:pt idx="686">
                  <c:v>2.16</c:v>
                </c:pt>
                <c:pt idx="687">
                  <c:v>1.84</c:v>
                </c:pt>
                <c:pt idx="688">
                  <c:v>2.08</c:v>
                </c:pt>
                <c:pt idx="689">
                  <c:v>1.92</c:v>
                </c:pt>
                <c:pt idx="690">
                  <c:v>1.84</c:v>
                </c:pt>
                <c:pt idx="691">
                  <c:v>1.76</c:v>
                </c:pt>
                <c:pt idx="692">
                  <c:v>1.52</c:v>
                </c:pt>
                <c:pt idx="693">
                  <c:v>1.28</c:v>
                </c:pt>
                <c:pt idx="694">
                  <c:v>1.1200000000000001</c:v>
                </c:pt>
                <c:pt idx="695">
                  <c:v>0.88</c:v>
                </c:pt>
                <c:pt idx="696">
                  <c:v>0.72</c:v>
                </c:pt>
                <c:pt idx="697">
                  <c:v>0.56000000000000005</c:v>
                </c:pt>
                <c:pt idx="698">
                  <c:v>0.32</c:v>
                </c:pt>
                <c:pt idx="699">
                  <c:v>0.16</c:v>
                </c:pt>
                <c:pt idx="700">
                  <c:v>-0.08</c:v>
                </c:pt>
                <c:pt idx="701">
                  <c:v>-0.4</c:v>
                </c:pt>
                <c:pt idx="702">
                  <c:v>-0.64</c:v>
                </c:pt>
                <c:pt idx="703">
                  <c:v>-0.8</c:v>
                </c:pt>
                <c:pt idx="704">
                  <c:v>-0.96</c:v>
                </c:pt>
                <c:pt idx="705">
                  <c:v>-1.1200000000000001</c:v>
                </c:pt>
                <c:pt idx="706">
                  <c:v>-1.2</c:v>
                </c:pt>
                <c:pt idx="707">
                  <c:v>-1.28</c:v>
                </c:pt>
                <c:pt idx="708">
                  <c:v>-1.36</c:v>
                </c:pt>
                <c:pt idx="709">
                  <c:v>-1.52</c:v>
                </c:pt>
                <c:pt idx="710">
                  <c:v>-1.68</c:v>
                </c:pt>
                <c:pt idx="711">
                  <c:v>-1.76</c:v>
                </c:pt>
                <c:pt idx="712">
                  <c:v>-1.92</c:v>
                </c:pt>
                <c:pt idx="713">
                  <c:v>-2</c:v>
                </c:pt>
                <c:pt idx="714">
                  <c:v>-2.16</c:v>
                </c:pt>
                <c:pt idx="715">
                  <c:v>-2.16</c:v>
                </c:pt>
                <c:pt idx="716">
                  <c:v>-2.3199999999999998</c:v>
                </c:pt>
                <c:pt idx="717">
                  <c:v>-2.3199999999999998</c:v>
                </c:pt>
                <c:pt idx="718">
                  <c:v>-2.48</c:v>
                </c:pt>
                <c:pt idx="719">
                  <c:v>-2.4</c:v>
                </c:pt>
                <c:pt idx="720">
                  <c:v>-2.3199999999999998</c:v>
                </c:pt>
                <c:pt idx="721">
                  <c:v>-2.4</c:v>
                </c:pt>
                <c:pt idx="722">
                  <c:v>-2.4</c:v>
                </c:pt>
                <c:pt idx="723">
                  <c:v>-2.48</c:v>
                </c:pt>
                <c:pt idx="724">
                  <c:v>-2.16</c:v>
                </c:pt>
                <c:pt idx="725">
                  <c:v>-2</c:v>
                </c:pt>
                <c:pt idx="726">
                  <c:v>-1.68</c:v>
                </c:pt>
                <c:pt idx="727">
                  <c:v>-1.44</c:v>
                </c:pt>
                <c:pt idx="728">
                  <c:v>-1.36</c:v>
                </c:pt>
                <c:pt idx="729">
                  <c:v>-1.1200000000000001</c:v>
                </c:pt>
                <c:pt idx="730">
                  <c:v>-1.04</c:v>
                </c:pt>
                <c:pt idx="731">
                  <c:v>-0.88</c:v>
                </c:pt>
                <c:pt idx="732">
                  <c:v>-0.72</c:v>
                </c:pt>
                <c:pt idx="733">
                  <c:v>-0.48</c:v>
                </c:pt>
                <c:pt idx="734">
                  <c:v>-0.32</c:v>
                </c:pt>
                <c:pt idx="735">
                  <c:v>0</c:v>
                </c:pt>
                <c:pt idx="736">
                  <c:v>0.16</c:v>
                </c:pt>
                <c:pt idx="737">
                  <c:v>0.24</c:v>
                </c:pt>
                <c:pt idx="738">
                  <c:v>0.56000000000000005</c:v>
                </c:pt>
                <c:pt idx="739">
                  <c:v>0.72</c:v>
                </c:pt>
                <c:pt idx="740">
                  <c:v>0.72</c:v>
                </c:pt>
                <c:pt idx="741">
                  <c:v>0.96</c:v>
                </c:pt>
                <c:pt idx="742">
                  <c:v>0.96</c:v>
                </c:pt>
                <c:pt idx="743">
                  <c:v>0.88</c:v>
                </c:pt>
                <c:pt idx="744">
                  <c:v>1.2</c:v>
                </c:pt>
                <c:pt idx="745">
                  <c:v>1.28</c:v>
                </c:pt>
                <c:pt idx="746">
                  <c:v>1.44</c:v>
                </c:pt>
                <c:pt idx="747">
                  <c:v>1.6</c:v>
                </c:pt>
                <c:pt idx="748">
                  <c:v>1.6</c:v>
                </c:pt>
                <c:pt idx="749">
                  <c:v>1.52</c:v>
                </c:pt>
                <c:pt idx="750">
                  <c:v>1.76</c:v>
                </c:pt>
                <c:pt idx="751">
                  <c:v>1.92</c:v>
                </c:pt>
                <c:pt idx="752">
                  <c:v>2</c:v>
                </c:pt>
                <c:pt idx="753">
                  <c:v>2</c:v>
                </c:pt>
                <c:pt idx="754">
                  <c:v>2.08</c:v>
                </c:pt>
                <c:pt idx="755">
                  <c:v>1.92</c:v>
                </c:pt>
                <c:pt idx="756">
                  <c:v>2</c:v>
                </c:pt>
                <c:pt idx="757">
                  <c:v>2.08</c:v>
                </c:pt>
                <c:pt idx="758">
                  <c:v>1.92</c:v>
                </c:pt>
                <c:pt idx="759">
                  <c:v>1.84</c:v>
                </c:pt>
                <c:pt idx="760">
                  <c:v>1.68</c:v>
                </c:pt>
                <c:pt idx="761">
                  <c:v>1.36</c:v>
                </c:pt>
                <c:pt idx="762">
                  <c:v>1.1200000000000001</c:v>
                </c:pt>
                <c:pt idx="763">
                  <c:v>0.88</c:v>
                </c:pt>
                <c:pt idx="764">
                  <c:v>0.8</c:v>
                </c:pt>
                <c:pt idx="765">
                  <c:v>0.64</c:v>
                </c:pt>
                <c:pt idx="766">
                  <c:v>0.4</c:v>
                </c:pt>
                <c:pt idx="767">
                  <c:v>0.24</c:v>
                </c:pt>
                <c:pt idx="768">
                  <c:v>0</c:v>
                </c:pt>
                <c:pt idx="769">
                  <c:v>-0.24</c:v>
                </c:pt>
                <c:pt idx="770">
                  <c:v>-0.56000000000000005</c:v>
                </c:pt>
                <c:pt idx="771">
                  <c:v>-0.8</c:v>
                </c:pt>
                <c:pt idx="772">
                  <c:v>-0.96</c:v>
                </c:pt>
                <c:pt idx="773">
                  <c:v>-1.04</c:v>
                </c:pt>
                <c:pt idx="774">
                  <c:v>-1.28</c:v>
                </c:pt>
                <c:pt idx="775">
                  <c:v>-1.36</c:v>
                </c:pt>
                <c:pt idx="776">
                  <c:v>-1.44</c:v>
                </c:pt>
                <c:pt idx="777">
                  <c:v>-1.52</c:v>
                </c:pt>
                <c:pt idx="778">
                  <c:v>-1.68</c:v>
                </c:pt>
                <c:pt idx="779">
                  <c:v>-1.84</c:v>
                </c:pt>
                <c:pt idx="780">
                  <c:v>-1.92</c:v>
                </c:pt>
                <c:pt idx="781">
                  <c:v>-2.16</c:v>
                </c:pt>
                <c:pt idx="782">
                  <c:v>-2.16</c:v>
                </c:pt>
                <c:pt idx="783">
                  <c:v>-2.3199999999999998</c:v>
                </c:pt>
                <c:pt idx="784">
                  <c:v>-2.2400000000000002</c:v>
                </c:pt>
                <c:pt idx="785">
                  <c:v>-2.4</c:v>
                </c:pt>
                <c:pt idx="786">
                  <c:v>-2.4</c:v>
                </c:pt>
                <c:pt idx="787">
                  <c:v>-2.4</c:v>
                </c:pt>
                <c:pt idx="788">
                  <c:v>-2.48</c:v>
                </c:pt>
                <c:pt idx="789">
                  <c:v>-2.3199999999999998</c:v>
                </c:pt>
                <c:pt idx="790">
                  <c:v>-2.2400000000000002</c:v>
                </c:pt>
                <c:pt idx="791">
                  <c:v>-1.92</c:v>
                </c:pt>
                <c:pt idx="792">
                  <c:v>-1.68</c:v>
                </c:pt>
                <c:pt idx="793">
                  <c:v>-1.52</c:v>
                </c:pt>
                <c:pt idx="794">
                  <c:v>-1.2</c:v>
                </c:pt>
                <c:pt idx="795">
                  <c:v>-1.04</c:v>
                </c:pt>
                <c:pt idx="796">
                  <c:v>-0.96</c:v>
                </c:pt>
                <c:pt idx="797">
                  <c:v>-0.8</c:v>
                </c:pt>
                <c:pt idx="798">
                  <c:v>-0.48</c:v>
                </c:pt>
                <c:pt idx="799">
                  <c:v>-0.32</c:v>
                </c:pt>
                <c:pt idx="800">
                  <c:v>0</c:v>
                </c:pt>
                <c:pt idx="801">
                  <c:v>0.32</c:v>
                </c:pt>
                <c:pt idx="802">
                  <c:v>0.48</c:v>
                </c:pt>
                <c:pt idx="803">
                  <c:v>0.56000000000000005</c:v>
                </c:pt>
                <c:pt idx="804">
                  <c:v>0.72</c:v>
                </c:pt>
                <c:pt idx="805">
                  <c:v>0.88</c:v>
                </c:pt>
                <c:pt idx="806">
                  <c:v>0.96</c:v>
                </c:pt>
                <c:pt idx="807">
                  <c:v>1.04</c:v>
                </c:pt>
                <c:pt idx="808">
                  <c:v>1.28</c:v>
                </c:pt>
                <c:pt idx="809">
                  <c:v>1.28</c:v>
                </c:pt>
                <c:pt idx="810">
                  <c:v>1.44</c:v>
                </c:pt>
                <c:pt idx="811">
                  <c:v>1.52</c:v>
                </c:pt>
                <c:pt idx="812">
                  <c:v>1.68</c:v>
                </c:pt>
                <c:pt idx="813">
                  <c:v>1.76</c:v>
                </c:pt>
                <c:pt idx="814">
                  <c:v>1.84</c:v>
                </c:pt>
                <c:pt idx="815">
                  <c:v>1.92</c:v>
                </c:pt>
                <c:pt idx="816">
                  <c:v>2</c:v>
                </c:pt>
                <c:pt idx="817">
                  <c:v>2.08</c:v>
                </c:pt>
                <c:pt idx="818">
                  <c:v>2.16</c:v>
                </c:pt>
                <c:pt idx="819">
                  <c:v>2</c:v>
                </c:pt>
                <c:pt idx="820">
                  <c:v>1.92</c:v>
                </c:pt>
                <c:pt idx="821">
                  <c:v>2</c:v>
                </c:pt>
                <c:pt idx="822">
                  <c:v>1.92</c:v>
                </c:pt>
                <c:pt idx="823">
                  <c:v>1.6</c:v>
                </c:pt>
                <c:pt idx="824">
                  <c:v>1.36</c:v>
                </c:pt>
                <c:pt idx="825">
                  <c:v>1.2</c:v>
                </c:pt>
                <c:pt idx="826">
                  <c:v>0.96</c:v>
                </c:pt>
                <c:pt idx="827">
                  <c:v>0.8</c:v>
                </c:pt>
                <c:pt idx="828">
                  <c:v>0.64</c:v>
                </c:pt>
                <c:pt idx="829">
                  <c:v>0.4</c:v>
                </c:pt>
                <c:pt idx="830">
                  <c:v>0.24</c:v>
                </c:pt>
                <c:pt idx="831">
                  <c:v>0</c:v>
                </c:pt>
                <c:pt idx="832">
                  <c:v>-0.24</c:v>
                </c:pt>
                <c:pt idx="833">
                  <c:v>-0.4</c:v>
                </c:pt>
                <c:pt idx="834">
                  <c:v>-0.72</c:v>
                </c:pt>
                <c:pt idx="835">
                  <c:v>-0.88</c:v>
                </c:pt>
                <c:pt idx="836">
                  <c:v>-0.96</c:v>
                </c:pt>
                <c:pt idx="837">
                  <c:v>-1.1200000000000001</c:v>
                </c:pt>
                <c:pt idx="838">
                  <c:v>-1.28</c:v>
                </c:pt>
                <c:pt idx="839">
                  <c:v>-1.36</c:v>
                </c:pt>
                <c:pt idx="840">
                  <c:v>-1.52</c:v>
                </c:pt>
                <c:pt idx="841">
                  <c:v>-1.68</c:v>
                </c:pt>
                <c:pt idx="842">
                  <c:v>-1.84</c:v>
                </c:pt>
                <c:pt idx="843">
                  <c:v>-1.92</c:v>
                </c:pt>
                <c:pt idx="844">
                  <c:v>-1.92</c:v>
                </c:pt>
                <c:pt idx="845">
                  <c:v>-2.16</c:v>
                </c:pt>
                <c:pt idx="846">
                  <c:v>-2.2400000000000002</c:v>
                </c:pt>
                <c:pt idx="847">
                  <c:v>-2.3199999999999998</c:v>
                </c:pt>
                <c:pt idx="848">
                  <c:v>-2.3199999999999998</c:v>
                </c:pt>
                <c:pt idx="849">
                  <c:v>-2.4</c:v>
                </c:pt>
                <c:pt idx="850">
                  <c:v>-2.3199999999999998</c:v>
                </c:pt>
                <c:pt idx="851">
                  <c:v>-2.4</c:v>
                </c:pt>
                <c:pt idx="852">
                  <c:v>-2.4</c:v>
                </c:pt>
                <c:pt idx="853">
                  <c:v>-2.3199999999999998</c:v>
                </c:pt>
                <c:pt idx="854">
                  <c:v>-2.3199999999999998</c:v>
                </c:pt>
                <c:pt idx="855">
                  <c:v>-2.16</c:v>
                </c:pt>
                <c:pt idx="856">
                  <c:v>-1.92</c:v>
                </c:pt>
                <c:pt idx="857">
                  <c:v>-1.6</c:v>
                </c:pt>
                <c:pt idx="858">
                  <c:v>-1.52</c:v>
                </c:pt>
                <c:pt idx="859">
                  <c:v>-1.28</c:v>
                </c:pt>
                <c:pt idx="860">
                  <c:v>-1.1200000000000001</c:v>
                </c:pt>
                <c:pt idx="861">
                  <c:v>-0.96</c:v>
                </c:pt>
                <c:pt idx="862">
                  <c:v>-0.72</c:v>
                </c:pt>
                <c:pt idx="863">
                  <c:v>-0.4</c:v>
                </c:pt>
                <c:pt idx="864">
                  <c:v>-0.32</c:v>
                </c:pt>
                <c:pt idx="865">
                  <c:v>0.08</c:v>
                </c:pt>
                <c:pt idx="866">
                  <c:v>0.32</c:v>
                </c:pt>
                <c:pt idx="867">
                  <c:v>0.48</c:v>
                </c:pt>
                <c:pt idx="868">
                  <c:v>0.48</c:v>
                </c:pt>
                <c:pt idx="869">
                  <c:v>0.72</c:v>
                </c:pt>
                <c:pt idx="870">
                  <c:v>0.72</c:v>
                </c:pt>
                <c:pt idx="871">
                  <c:v>0.88</c:v>
                </c:pt>
                <c:pt idx="872">
                  <c:v>1.1200000000000001</c:v>
                </c:pt>
                <c:pt idx="873">
                  <c:v>1.28</c:v>
                </c:pt>
                <c:pt idx="874">
                  <c:v>1.28</c:v>
                </c:pt>
                <c:pt idx="875">
                  <c:v>1.44</c:v>
                </c:pt>
                <c:pt idx="876">
                  <c:v>1.52</c:v>
                </c:pt>
                <c:pt idx="877">
                  <c:v>1.6</c:v>
                </c:pt>
                <c:pt idx="878">
                  <c:v>1.76</c:v>
                </c:pt>
                <c:pt idx="879">
                  <c:v>1.92</c:v>
                </c:pt>
                <c:pt idx="880">
                  <c:v>1.92</c:v>
                </c:pt>
                <c:pt idx="881">
                  <c:v>2</c:v>
                </c:pt>
                <c:pt idx="882">
                  <c:v>2.08</c:v>
                </c:pt>
                <c:pt idx="883">
                  <c:v>2.16</c:v>
                </c:pt>
                <c:pt idx="884">
                  <c:v>2</c:v>
                </c:pt>
                <c:pt idx="885">
                  <c:v>2.08</c:v>
                </c:pt>
                <c:pt idx="886">
                  <c:v>2</c:v>
                </c:pt>
                <c:pt idx="887">
                  <c:v>1.84</c:v>
                </c:pt>
                <c:pt idx="888">
                  <c:v>1.68</c:v>
                </c:pt>
                <c:pt idx="889">
                  <c:v>1.36</c:v>
                </c:pt>
                <c:pt idx="890">
                  <c:v>1.2</c:v>
                </c:pt>
                <c:pt idx="891">
                  <c:v>1.04</c:v>
                </c:pt>
                <c:pt idx="892">
                  <c:v>0.88</c:v>
                </c:pt>
                <c:pt idx="893">
                  <c:v>0.72</c:v>
                </c:pt>
                <c:pt idx="894">
                  <c:v>0.48</c:v>
                </c:pt>
                <c:pt idx="895">
                  <c:v>0.32</c:v>
                </c:pt>
                <c:pt idx="896">
                  <c:v>0.16</c:v>
                </c:pt>
                <c:pt idx="897">
                  <c:v>0</c:v>
                </c:pt>
                <c:pt idx="898">
                  <c:v>-0.24</c:v>
                </c:pt>
                <c:pt idx="899">
                  <c:v>-0.48</c:v>
                </c:pt>
                <c:pt idx="900">
                  <c:v>-0.72</c:v>
                </c:pt>
                <c:pt idx="901">
                  <c:v>-0.8</c:v>
                </c:pt>
                <c:pt idx="902">
                  <c:v>-0.88</c:v>
                </c:pt>
                <c:pt idx="903">
                  <c:v>-1.04</c:v>
                </c:pt>
                <c:pt idx="904">
                  <c:v>-1.2</c:v>
                </c:pt>
                <c:pt idx="905">
                  <c:v>-1.36</c:v>
                </c:pt>
                <c:pt idx="906">
                  <c:v>-1.44</c:v>
                </c:pt>
                <c:pt idx="907">
                  <c:v>-1.6</c:v>
                </c:pt>
                <c:pt idx="908">
                  <c:v>-1.6</c:v>
                </c:pt>
                <c:pt idx="909">
                  <c:v>-1.68</c:v>
                </c:pt>
                <c:pt idx="910">
                  <c:v>-1.84</c:v>
                </c:pt>
                <c:pt idx="911">
                  <c:v>-1.92</c:v>
                </c:pt>
                <c:pt idx="912">
                  <c:v>-2.08</c:v>
                </c:pt>
                <c:pt idx="913">
                  <c:v>-2.16</c:v>
                </c:pt>
                <c:pt idx="914">
                  <c:v>-2.4</c:v>
                </c:pt>
                <c:pt idx="915">
                  <c:v>-2.3199999999999998</c:v>
                </c:pt>
                <c:pt idx="916">
                  <c:v>-2.4</c:v>
                </c:pt>
                <c:pt idx="917">
                  <c:v>-2.4</c:v>
                </c:pt>
                <c:pt idx="918">
                  <c:v>-2.4</c:v>
                </c:pt>
                <c:pt idx="919">
                  <c:v>-2.4</c:v>
                </c:pt>
                <c:pt idx="920">
                  <c:v>-2.48</c:v>
                </c:pt>
                <c:pt idx="921">
                  <c:v>-2.2400000000000002</c:v>
                </c:pt>
                <c:pt idx="922">
                  <c:v>-2.3199999999999998</c:v>
                </c:pt>
                <c:pt idx="923">
                  <c:v>-2.16</c:v>
                </c:pt>
                <c:pt idx="924">
                  <c:v>-2.16</c:v>
                </c:pt>
                <c:pt idx="925">
                  <c:v>-1.84</c:v>
                </c:pt>
                <c:pt idx="926">
                  <c:v>-1.6</c:v>
                </c:pt>
                <c:pt idx="927">
                  <c:v>-1.44</c:v>
                </c:pt>
                <c:pt idx="928">
                  <c:v>-1.2</c:v>
                </c:pt>
                <c:pt idx="929">
                  <c:v>-1.1200000000000001</c:v>
                </c:pt>
                <c:pt idx="930">
                  <c:v>-0.96</c:v>
                </c:pt>
                <c:pt idx="931">
                  <c:v>-0.88</c:v>
                </c:pt>
                <c:pt idx="932">
                  <c:v>-0.64</c:v>
                </c:pt>
                <c:pt idx="933">
                  <c:v>-0.4</c:v>
                </c:pt>
                <c:pt idx="934">
                  <c:v>-0.24</c:v>
                </c:pt>
                <c:pt idx="935">
                  <c:v>-0.08</c:v>
                </c:pt>
                <c:pt idx="936">
                  <c:v>0.08</c:v>
                </c:pt>
                <c:pt idx="937">
                  <c:v>0.4</c:v>
                </c:pt>
                <c:pt idx="938">
                  <c:v>0.48</c:v>
                </c:pt>
                <c:pt idx="939">
                  <c:v>0.56000000000000005</c:v>
                </c:pt>
                <c:pt idx="940">
                  <c:v>0.72</c:v>
                </c:pt>
                <c:pt idx="941">
                  <c:v>0.8</c:v>
                </c:pt>
                <c:pt idx="942">
                  <c:v>0.88</c:v>
                </c:pt>
                <c:pt idx="943">
                  <c:v>0.96</c:v>
                </c:pt>
                <c:pt idx="944">
                  <c:v>1.1200000000000001</c:v>
                </c:pt>
                <c:pt idx="945">
                  <c:v>1.2</c:v>
                </c:pt>
                <c:pt idx="946">
                  <c:v>1.28</c:v>
                </c:pt>
                <c:pt idx="947">
                  <c:v>1.36</c:v>
                </c:pt>
                <c:pt idx="948">
                  <c:v>1.52</c:v>
                </c:pt>
                <c:pt idx="949">
                  <c:v>1.52</c:v>
                </c:pt>
                <c:pt idx="950">
                  <c:v>1.6</c:v>
                </c:pt>
                <c:pt idx="951">
                  <c:v>1.68</c:v>
                </c:pt>
                <c:pt idx="952">
                  <c:v>1.76</c:v>
                </c:pt>
                <c:pt idx="953">
                  <c:v>1.76</c:v>
                </c:pt>
                <c:pt idx="954">
                  <c:v>1.84</c:v>
                </c:pt>
                <c:pt idx="955">
                  <c:v>2</c:v>
                </c:pt>
                <c:pt idx="956">
                  <c:v>2</c:v>
                </c:pt>
                <c:pt idx="957">
                  <c:v>2.16</c:v>
                </c:pt>
                <c:pt idx="958">
                  <c:v>2.08</c:v>
                </c:pt>
                <c:pt idx="959">
                  <c:v>2.08</c:v>
                </c:pt>
                <c:pt idx="960">
                  <c:v>2.08</c:v>
                </c:pt>
                <c:pt idx="961">
                  <c:v>2.08</c:v>
                </c:pt>
                <c:pt idx="962">
                  <c:v>2</c:v>
                </c:pt>
                <c:pt idx="963">
                  <c:v>2.08</c:v>
                </c:pt>
                <c:pt idx="964">
                  <c:v>2.08</c:v>
                </c:pt>
                <c:pt idx="965">
                  <c:v>2</c:v>
                </c:pt>
                <c:pt idx="966">
                  <c:v>2</c:v>
                </c:pt>
                <c:pt idx="967">
                  <c:v>1.92</c:v>
                </c:pt>
                <c:pt idx="968">
                  <c:v>1.84</c:v>
                </c:pt>
                <c:pt idx="969">
                  <c:v>1.76</c:v>
                </c:pt>
                <c:pt idx="970">
                  <c:v>1.52</c:v>
                </c:pt>
                <c:pt idx="971">
                  <c:v>1.28</c:v>
                </c:pt>
                <c:pt idx="972">
                  <c:v>1.1200000000000001</c:v>
                </c:pt>
                <c:pt idx="973">
                  <c:v>1.04</c:v>
                </c:pt>
                <c:pt idx="974">
                  <c:v>0.88</c:v>
                </c:pt>
                <c:pt idx="975">
                  <c:v>0.8</c:v>
                </c:pt>
                <c:pt idx="976">
                  <c:v>0.64</c:v>
                </c:pt>
                <c:pt idx="977">
                  <c:v>0.48</c:v>
                </c:pt>
                <c:pt idx="978">
                  <c:v>0.32</c:v>
                </c:pt>
                <c:pt idx="979">
                  <c:v>0.24</c:v>
                </c:pt>
                <c:pt idx="980">
                  <c:v>0.08</c:v>
                </c:pt>
                <c:pt idx="981">
                  <c:v>0</c:v>
                </c:pt>
                <c:pt idx="982">
                  <c:v>-0.24</c:v>
                </c:pt>
                <c:pt idx="983">
                  <c:v>-0.48</c:v>
                </c:pt>
                <c:pt idx="984">
                  <c:v>-0.4</c:v>
                </c:pt>
                <c:pt idx="985">
                  <c:v>-0.4</c:v>
                </c:pt>
                <c:pt idx="986">
                  <c:v>-0.72</c:v>
                </c:pt>
                <c:pt idx="987">
                  <c:v>-0.8</c:v>
                </c:pt>
                <c:pt idx="988">
                  <c:v>-0.88</c:v>
                </c:pt>
                <c:pt idx="989">
                  <c:v>-1.04</c:v>
                </c:pt>
                <c:pt idx="990">
                  <c:v>-1.04</c:v>
                </c:pt>
                <c:pt idx="991">
                  <c:v>-1.1200000000000001</c:v>
                </c:pt>
                <c:pt idx="992">
                  <c:v>-1.1200000000000001</c:v>
                </c:pt>
                <c:pt idx="993">
                  <c:v>-1.36</c:v>
                </c:pt>
                <c:pt idx="994">
                  <c:v>-1.44</c:v>
                </c:pt>
                <c:pt idx="995">
                  <c:v>-1.44</c:v>
                </c:pt>
                <c:pt idx="996">
                  <c:v>-1.6</c:v>
                </c:pt>
                <c:pt idx="997">
                  <c:v>-1.68</c:v>
                </c:pt>
                <c:pt idx="998">
                  <c:v>-1.76</c:v>
                </c:pt>
                <c:pt idx="999">
                  <c:v>-1.84</c:v>
                </c:pt>
                <c:pt idx="1000">
                  <c:v>-1.92</c:v>
                </c:pt>
                <c:pt idx="1001">
                  <c:v>-2.08</c:v>
                </c:pt>
                <c:pt idx="1002">
                  <c:v>-2.16</c:v>
                </c:pt>
                <c:pt idx="1003">
                  <c:v>-2.16</c:v>
                </c:pt>
                <c:pt idx="1004">
                  <c:v>-2.2400000000000002</c:v>
                </c:pt>
                <c:pt idx="1005">
                  <c:v>-2.2400000000000002</c:v>
                </c:pt>
                <c:pt idx="1006">
                  <c:v>-2.16</c:v>
                </c:pt>
                <c:pt idx="1007">
                  <c:v>-2.4</c:v>
                </c:pt>
                <c:pt idx="1008">
                  <c:v>-2.48</c:v>
                </c:pt>
                <c:pt idx="1009">
                  <c:v>-2.4</c:v>
                </c:pt>
                <c:pt idx="1010">
                  <c:v>-2.4</c:v>
                </c:pt>
                <c:pt idx="1011">
                  <c:v>-2.4</c:v>
                </c:pt>
                <c:pt idx="1012">
                  <c:v>-2.2400000000000002</c:v>
                </c:pt>
                <c:pt idx="1013">
                  <c:v>-2.4</c:v>
                </c:pt>
                <c:pt idx="1014">
                  <c:v>-2.3199999999999998</c:v>
                </c:pt>
                <c:pt idx="1015">
                  <c:v>-2.3199999999999998</c:v>
                </c:pt>
                <c:pt idx="1016">
                  <c:v>-2.3199999999999998</c:v>
                </c:pt>
                <c:pt idx="1017">
                  <c:v>-2.16</c:v>
                </c:pt>
                <c:pt idx="1018">
                  <c:v>-1.92</c:v>
                </c:pt>
                <c:pt idx="1019">
                  <c:v>-1.68</c:v>
                </c:pt>
                <c:pt idx="1020">
                  <c:v>-1.52</c:v>
                </c:pt>
                <c:pt idx="1021">
                  <c:v>-1.52</c:v>
                </c:pt>
                <c:pt idx="1022">
                  <c:v>-1.28</c:v>
                </c:pt>
                <c:pt idx="1023">
                  <c:v>-1.1200000000000001</c:v>
                </c:pt>
                <c:pt idx="1024">
                  <c:v>-0.88</c:v>
                </c:pt>
                <c:pt idx="1025">
                  <c:v>-0.72</c:v>
                </c:pt>
                <c:pt idx="1026">
                  <c:v>-0.56000000000000005</c:v>
                </c:pt>
                <c:pt idx="1027">
                  <c:v>-0.32</c:v>
                </c:pt>
                <c:pt idx="1028">
                  <c:v>-0.16</c:v>
                </c:pt>
                <c:pt idx="1029">
                  <c:v>0.16</c:v>
                </c:pt>
                <c:pt idx="1030">
                  <c:v>0.4</c:v>
                </c:pt>
                <c:pt idx="1031">
                  <c:v>0.56000000000000005</c:v>
                </c:pt>
                <c:pt idx="1032">
                  <c:v>0.64</c:v>
                </c:pt>
                <c:pt idx="1033">
                  <c:v>0.8</c:v>
                </c:pt>
                <c:pt idx="1034">
                  <c:v>0.88</c:v>
                </c:pt>
                <c:pt idx="1035">
                  <c:v>0.96</c:v>
                </c:pt>
                <c:pt idx="1036">
                  <c:v>1.1200000000000001</c:v>
                </c:pt>
                <c:pt idx="1037">
                  <c:v>1.28</c:v>
                </c:pt>
                <c:pt idx="1038">
                  <c:v>1.36</c:v>
                </c:pt>
                <c:pt idx="1039">
                  <c:v>1.44</c:v>
                </c:pt>
                <c:pt idx="1040">
                  <c:v>1.6</c:v>
                </c:pt>
                <c:pt idx="1041">
                  <c:v>1.6</c:v>
                </c:pt>
                <c:pt idx="1042">
                  <c:v>1.84</c:v>
                </c:pt>
                <c:pt idx="1043">
                  <c:v>1.76</c:v>
                </c:pt>
                <c:pt idx="1044">
                  <c:v>2</c:v>
                </c:pt>
                <c:pt idx="1045">
                  <c:v>1.92</c:v>
                </c:pt>
                <c:pt idx="1046">
                  <c:v>1.92</c:v>
                </c:pt>
                <c:pt idx="1047">
                  <c:v>2.08</c:v>
                </c:pt>
                <c:pt idx="1048">
                  <c:v>2.08</c:v>
                </c:pt>
                <c:pt idx="1049">
                  <c:v>1.92</c:v>
                </c:pt>
                <c:pt idx="1050">
                  <c:v>1.92</c:v>
                </c:pt>
                <c:pt idx="1051">
                  <c:v>1.6</c:v>
                </c:pt>
                <c:pt idx="1052">
                  <c:v>1.36</c:v>
                </c:pt>
                <c:pt idx="1053">
                  <c:v>1.2</c:v>
                </c:pt>
                <c:pt idx="1054">
                  <c:v>0.88</c:v>
                </c:pt>
                <c:pt idx="1055">
                  <c:v>0.8</c:v>
                </c:pt>
                <c:pt idx="1056">
                  <c:v>0.56000000000000005</c:v>
                </c:pt>
                <c:pt idx="1057">
                  <c:v>0.4</c:v>
                </c:pt>
                <c:pt idx="1058">
                  <c:v>0.16</c:v>
                </c:pt>
                <c:pt idx="1059">
                  <c:v>-0.08</c:v>
                </c:pt>
                <c:pt idx="1060">
                  <c:v>-0.48</c:v>
                </c:pt>
                <c:pt idx="1061">
                  <c:v>-0.64</c:v>
                </c:pt>
                <c:pt idx="1062">
                  <c:v>-0.88</c:v>
                </c:pt>
                <c:pt idx="1063">
                  <c:v>-0.96</c:v>
                </c:pt>
                <c:pt idx="1064">
                  <c:v>-1.1200000000000001</c:v>
                </c:pt>
                <c:pt idx="1065">
                  <c:v>-1.28</c:v>
                </c:pt>
                <c:pt idx="1066">
                  <c:v>-1.44</c:v>
                </c:pt>
                <c:pt idx="1067">
                  <c:v>-1.6</c:v>
                </c:pt>
                <c:pt idx="1068">
                  <c:v>-1.68</c:v>
                </c:pt>
                <c:pt idx="1069">
                  <c:v>-1.76</c:v>
                </c:pt>
                <c:pt idx="1070">
                  <c:v>-2</c:v>
                </c:pt>
                <c:pt idx="1071">
                  <c:v>-2.08</c:v>
                </c:pt>
                <c:pt idx="1072">
                  <c:v>-2.2400000000000002</c:v>
                </c:pt>
                <c:pt idx="1073">
                  <c:v>-2.4</c:v>
                </c:pt>
                <c:pt idx="1074">
                  <c:v>-2.2400000000000002</c:v>
                </c:pt>
                <c:pt idx="1075">
                  <c:v>-2.4</c:v>
                </c:pt>
                <c:pt idx="1076">
                  <c:v>-2.4</c:v>
                </c:pt>
                <c:pt idx="1077">
                  <c:v>-2.4</c:v>
                </c:pt>
                <c:pt idx="1078">
                  <c:v>-2.3199999999999998</c:v>
                </c:pt>
                <c:pt idx="1079">
                  <c:v>-2.2400000000000002</c:v>
                </c:pt>
                <c:pt idx="1080">
                  <c:v>-2</c:v>
                </c:pt>
                <c:pt idx="1081">
                  <c:v>-1.76</c:v>
                </c:pt>
                <c:pt idx="1082">
                  <c:v>-1.52</c:v>
                </c:pt>
                <c:pt idx="1083">
                  <c:v>-1.28</c:v>
                </c:pt>
                <c:pt idx="1084">
                  <c:v>-1.2</c:v>
                </c:pt>
                <c:pt idx="1085">
                  <c:v>-0.88</c:v>
                </c:pt>
                <c:pt idx="1086">
                  <c:v>-0.56000000000000005</c:v>
                </c:pt>
                <c:pt idx="1087">
                  <c:v>-0.4</c:v>
                </c:pt>
                <c:pt idx="1088">
                  <c:v>-0.16</c:v>
                </c:pt>
                <c:pt idx="1089">
                  <c:v>0.16</c:v>
                </c:pt>
                <c:pt idx="1090">
                  <c:v>0.48</c:v>
                </c:pt>
                <c:pt idx="1091">
                  <c:v>0.56000000000000005</c:v>
                </c:pt>
                <c:pt idx="1092">
                  <c:v>0.8</c:v>
                </c:pt>
                <c:pt idx="1093">
                  <c:v>0.88</c:v>
                </c:pt>
                <c:pt idx="1094">
                  <c:v>1.1200000000000001</c:v>
                </c:pt>
                <c:pt idx="1095">
                  <c:v>1.1200000000000001</c:v>
                </c:pt>
                <c:pt idx="1096">
                  <c:v>1.36</c:v>
                </c:pt>
                <c:pt idx="1097">
                  <c:v>1.44</c:v>
                </c:pt>
                <c:pt idx="1098">
                  <c:v>1.6</c:v>
                </c:pt>
                <c:pt idx="1099">
                  <c:v>1.68</c:v>
                </c:pt>
                <c:pt idx="1100">
                  <c:v>1.84</c:v>
                </c:pt>
                <c:pt idx="1101">
                  <c:v>1.84</c:v>
                </c:pt>
                <c:pt idx="1102">
                  <c:v>2</c:v>
                </c:pt>
                <c:pt idx="1103">
                  <c:v>1.92</c:v>
                </c:pt>
                <c:pt idx="1104">
                  <c:v>2.08</c:v>
                </c:pt>
                <c:pt idx="1105">
                  <c:v>2.08</c:v>
                </c:pt>
                <c:pt idx="1106">
                  <c:v>1.92</c:v>
                </c:pt>
                <c:pt idx="1107">
                  <c:v>1.84</c:v>
                </c:pt>
                <c:pt idx="1108">
                  <c:v>1.68</c:v>
                </c:pt>
                <c:pt idx="1109">
                  <c:v>1.36</c:v>
                </c:pt>
                <c:pt idx="1110">
                  <c:v>1.1200000000000001</c:v>
                </c:pt>
                <c:pt idx="1111">
                  <c:v>0.88</c:v>
                </c:pt>
                <c:pt idx="1112">
                  <c:v>0.72</c:v>
                </c:pt>
                <c:pt idx="1113">
                  <c:v>0.48</c:v>
                </c:pt>
                <c:pt idx="1114">
                  <c:v>0.24</c:v>
                </c:pt>
                <c:pt idx="1115">
                  <c:v>0</c:v>
                </c:pt>
                <c:pt idx="1116">
                  <c:v>-0.4</c:v>
                </c:pt>
                <c:pt idx="1117">
                  <c:v>-0.64</c:v>
                </c:pt>
                <c:pt idx="1118">
                  <c:v>-0.88</c:v>
                </c:pt>
                <c:pt idx="1119">
                  <c:v>-1.04</c:v>
                </c:pt>
                <c:pt idx="1120">
                  <c:v>-1.1200000000000001</c:v>
                </c:pt>
                <c:pt idx="1121">
                  <c:v>-1.28</c:v>
                </c:pt>
                <c:pt idx="1122">
                  <c:v>-1.36</c:v>
                </c:pt>
                <c:pt idx="1123">
                  <c:v>-1.52</c:v>
                </c:pt>
                <c:pt idx="1124">
                  <c:v>-1.68</c:v>
                </c:pt>
                <c:pt idx="1125">
                  <c:v>-1.84</c:v>
                </c:pt>
                <c:pt idx="1126">
                  <c:v>-2</c:v>
                </c:pt>
                <c:pt idx="1127">
                  <c:v>-2.16</c:v>
                </c:pt>
                <c:pt idx="1128">
                  <c:v>-2.16</c:v>
                </c:pt>
                <c:pt idx="1129">
                  <c:v>-2.3199999999999998</c:v>
                </c:pt>
                <c:pt idx="1130">
                  <c:v>-2.4</c:v>
                </c:pt>
                <c:pt idx="1131">
                  <c:v>-2.2400000000000002</c:v>
                </c:pt>
                <c:pt idx="1132">
                  <c:v>-2.48</c:v>
                </c:pt>
                <c:pt idx="1133">
                  <c:v>-2.4</c:v>
                </c:pt>
                <c:pt idx="1134">
                  <c:v>-2.3199999999999998</c:v>
                </c:pt>
                <c:pt idx="1135">
                  <c:v>-2.2400000000000002</c:v>
                </c:pt>
                <c:pt idx="1136">
                  <c:v>-1.92</c:v>
                </c:pt>
                <c:pt idx="1137">
                  <c:v>-2.88</c:v>
                </c:pt>
                <c:pt idx="1138">
                  <c:v>-1.52</c:v>
                </c:pt>
                <c:pt idx="1139">
                  <c:v>-1.28</c:v>
                </c:pt>
                <c:pt idx="1140">
                  <c:v>-1.1200000000000001</c:v>
                </c:pt>
                <c:pt idx="1141">
                  <c:v>-1.04</c:v>
                </c:pt>
                <c:pt idx="1142">
                  <c:v>-0.72</c:v>
                </c:pt>
                <c:pt idx="1143">
                  <c:v>-0.64</c:v>
                </c:pt>
                <c:pt idx="1144">
                  <c:v>-0.24</c:v>
                </c:pt>
                <c:pt idx="1145">
                  <c:v>-0.08</c:v>
                </c:pt>
                <c:pt idx="1146">
                  <c:v>0.24</c:v>
                </c:pt>
                <c:pt idx="1147">
                  <c:v>0.48</c:v>
                </c:pt>
                <c:pt idx="1148">
                  <c:v>0.56000000000000005</c:v>
                </c:pt>
                <c:pt idx="1149">
                  <c:v>0.64</c:v>
                </c:pt>
                <c:pt idx="1150">
                  <c:v>0.88</c:v>
                </c:pt>
                <c:pt idx="1151">
                  <c:v>0.88</c:v>
                </c:pt>
                <c:pt idx="1152">
                  <c:v>0.96</c:v>
                </c:pt>
                <c:pt idx="1153">
                  <c:v>1.2</c:v>
                </c:pt>
                <c:pt idx="1154">
                  <c:v>1.28</c:v>
                </c:pt>
                <c:pt idx="1155">
                  <c:v>1.36</c:v>
                </c:pt>
                <c:pt idx="1156">
                  <c:v>1.44</c:v>
                </c:pt>
                <c:pt idx="1157">
                  <c:v>1.52</c:v>
                </c:pt>
                <c:pt idx="1158">
                  <c:v>1.6</c:v>
                </c:pt>
                <c:pt idx="1159">
                  <c:v>1.76</c:v>
                </c:pt>
                <c:pt idx="1160">
                  <c:v>1.84</c:v>
                </c:pt>
                <c:pt idx="1161">
                  <c:v>1.92</c:v>
                </c:pt>
                <c:pt idx="1162">
                  <c:v>2</c:v>
                </c:pt>
                <c:pt idx="1163">
                  <c:v>2.08</c:v>
                </c:pt>
                <c:pt idx="1164">
                  <c:v>2.08</c:v>
                </c:pt>
                <c:pt idx="1165">
                  <c:v>2.08</c:v>
                </c:pt>
                <c:pt idx="1166">
                  <c:v>2.08</c:v>
                </c:pt>
                <c:pt idx="1167">
                  <c:v>2.16</c:v>
                </c:pt>
                <c:pt idx="1168">
                  <c:v>1.92</c:v>
                </c:pt>
                <c:pt idx="1169">
                  <c:v>1.92</c:v>
                </c:pt>
                <c:pt idx="1170">
                  <c:v>1.92</c:v>
                </c:pt>
                <c:pt idx="1171">
                  <c:v>1.68</c:v>
                </c:pt>
                <c:pt idx="1172">
                  <c:v>1.68</c:v>
                </c:pt>
                <c:pt idx="1173">
                  <c:v>1.36</c:v>
                </c:pt>
                <c:pt idx="1174">
                  <c:v>1.52</c:v>
                </c:pt>
                <c:pt idx="1175">
                  <c:v>1.1200000000000001</c:v>
                </c:pt>
                <c:pt idx="1176">
                  <c:v>0.96</c:v>
                </c:pt>
                <c:pt idx="1177">
                  <c:v>0.8</c:v>
                </c:pt>
                <c:pt idx="1178">
                  <c:v>0.64</c:v>
                </c:pt>
                <c:pt idx="1179">
                  <c:v>0.64</c:v>
                </c:pt>
                <c:pt idx="1180">
                  <c:v>0.4</c:v>
                </c:pt>
                <c:pt idx="1181">
                  <c:v>0.24</c:v>
                </c:pt>
                <c:pt idx="1182">
                  <c:v>0.08</c:v>
                </c:pt>
                <c:pt idx="1183">
                  <c:v>-0.16</c:v>
                </c:pt>
                <c:pt idx="1184">
                  <c:v>-0.32</c:v>
                </c:pt>
                <c:pt idx="1185">
                  <c:v>-0.56000000000000005</c:v>
                </c:pt>
                <c:pt idx="1186">
                  <c:v>-0.72</c:v>
                </c:pt>
                <c:pt idx="1187">
                  <c:v>-0.88</c:v>
                </c:pt>
                <c:pt idx="1188">
                  <c:v>-0.96</c:v>
                </c:pt>
                <c:pt idx="1189">
                  <c:v>-1.04</c:v>
                </c:pt>
                <c:pt idx="1190">
                  <c:v>-1.2</c:v>
                </c:pt>
                <c:pt idx="1191">
                  <c:v>-1.28</c:v>
                </c:pt>
                <c:pt idx="1192">
                  <c:v>-1.36</c:v>
                </c:pt>
                <c:pt idx="1193">
                  <c:v>-1.44</c:v>
                </c:pt>
                <c:pt idx="1194">
                  <c:v>-1.6</c:v>
                </c:pt>
                <c:pt idx="1195">
                  <c:v>-1.6</c:v>
                </c:pt>
                <c:pt idx="1196">
                  <c:v>-1.76</c:v>
                </c:pt>
                <c:pt idx="1197">
                  <c:v>-1.84</c:v>
                </c:pt>
                <c:pt idx="1198">
                  <c:v>-1.84</c:v>
                </c:pt>
                <c:pt idx="1199">
                  <c:v>-1.84</c:v>
                </c:pt>
              </c:numCache>
            </c:numRef>
          </c:yVal>
          <c:smooth val="1"/>
        </c:ser>
        <c:ser>
          <c:idx val="5"/>
          <c:order val="5"/>
          <c:tx>
            <c:v>50 cycles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strRef>
              <c:f>'Old Circuit 1a data'!$A:$A</c:f>
              <c:strCache>
                <c:ptCount val="1202"/>
                <c:pt idx="0">
                  <c:v>X</c:v>
                </c:pt>
                <c:pt idx="1">
                  <c:v>Second</c:v>
                </c:pt>
                <c:pt idx="2">
                  <c:v>-1.20E+02</c:v>
                </c:pt>
                <c:pt idx="3">
                  <c:v>-1.20E+02</c:v>
                </c:pt>
                <c:pt idx="4">
                  <c:v>-1.20E+02</c:v>
                </c:pt>
                <c:pt idx="5">
                  <c:v>-1.19E+02</c:v>
                </c:pt>
                <c:pt idx="6">
                  <c:v>-1.19E+02</c:v>
                </c:pt>
                <c:pt idx="7">
                  <c:v>-1.19E+02</c:v>
                </c:pt>
                <c:pt idx="8">
                  <c:v>-1.19E+02</c:v>
                </c:pt>
                <c:pt idx="9">
                  <c:v>-1.19E+02</c:v>
                </c:pt>
                <c:pt idx="10">
                  <c:v>-1.18E+02</c:v>
                </c:pt>
                <c:pt idx="11">
                  <c:v>-1.18E+02</c:v>
                </c:pt>
                <c:pt idx="12">
                  <c:v>-1.18E+02</c:v>
                </c:pt>
                <c:pt idx="13">
                  <c:v>-1.18E+02</c:v>
                </c:pt>
                <c:pt idx="14">
                  <c:v>-1.18E+02</c:v>
                </c:pt>
                <c:pt idx="15">
                  <c:v>-1.17E+02</c:v>
                </c:pt>
                <c:pt idx="16">
                  <c:v>-1.17E+02</c:v>
                </c:pt>
                <c:pt idx="17">
                  <c:v>-1.17E+02</c:v>
                </c:pt>
                <c:pt idx="18">
                  <c:v>-1.17E+02</c:v>
                </c:pt>
                <c:pt idx="19">
                  <c:v>-1.17E+02</c:v>
                </c:pt>
                <c:pt idx="20">
                  <c:v>-1.16E+02</c:v>
                </c:pt>
                <c:pt idx="21">
                  <c:v>-1.16E+02</c:v>
                </c:pt>
                <c:pt idx="22">
                  <c:v>-1.16E+02</c:v>
                </c:pt>
                <c:pt idx="23">
                  <c:v>-1.16E+02</c:v>
                </c:pt>
                <c:pt idx="24">
                  <c:v>-1.16E+02</c:v>
                </c:pt>
                <c:pt idx="25">
                  <c:v>-1.15E+02</c:v>
                </c:pt>
                <c:pt idx="26">
                  <c:v>-1.15E+02</c:v>
                </c:pt>
                <c:pt idx="27">
                  <c:v>-1.15E+02</c:v>
                </c:pt>
                <c:pt idx="28">
                  <c:v>-1.15E+02</c:v>
                </c:pt>
                <c:pt idx="29">
                  <c:v>-1.15E+02</c:v>
                </c:pt>
                <c:pt idx="30">
                  <c:v>-1.14E+02</c:v>
                </c:pt>
                <c:pt idx="31">
                  <c:v>-1.14E+02</c:v>
                </c:pt>
                <c:pt idx="32">
                  <c:v>-1.14E+02</c:v>
                </c:pt>
                <c:pt idx="33">
                  <c:v>-1.14E+02</c:v>
                </c:pt>
                <c:pt idx="34">
                  <c:v>-1.14E+02</c:v>
                </c:pt>
                <c:pt idx="35">
                  <c:v>-1.13E+02</c:v>
                </c:pt>
                <c:pt idx="36">
                  <c:v>-1.13E+02</c:v>
                </c:pt>
                <c:pt idx="37">
                  <c:v>-1.13E+02</c:v>
                </c:pt>
                <c:pt idx="38">
                  <c:v>-1.13E+02</c:v>
                </c:pt>
                <c:pt idx="39">
                  <c:v>-1.13E+02</c:v>
                </c:pt>
                <c:pt idx="40">
                  <c:v>-1.12E+02</c:v>
                </c:pt>
                <c:pt idx="41">
                  <c:v>-1.12E+02</c:v>
                </c:pt>
                <c:pt idx="42">
                  <c:v>-1.12E+02</c:v>
                </c:pt>
                <c:pt idx="43">
                  <c:v>-1.12E+02</c:v>
                </c:pt>
                <c:pt idx="44">
                  <c:v>-1.12E+02</c:v>
                </c:pt>
                <c:pt idx="45">
                  <c:v>-1.11E+02</c:v>
                </c:pt>
                <c:pt idx="46">
                  <c:v>-1.11E+02</c:v>
                </c:pt>
                <c:pt idx="47">
                  <c:v>-1.11E+02</c:v>
                </c:pt>
                <c:pt idx="48">
                  <c:v>-1.11E+02</c:v>
                </c:pt>
                <c:pt idx="49">
                  <c:v>-1.11E+02</c:v>
                </c:pt>
                <c:pt idx="50">
                  <c:v>-1.10E+02</c:v>
                </c:pt>
                <c:pt idx="51">
                  <c:v>-1.10E+02</c:v>
                </c:pt>
                <c:pt idx="52">
                  <c:v>-1.10E+02</c:v>
                </c:pt>
                <c:pt idx="53">
                  <c:v>-1.10E+02</c:v>
                </c:pt>
                <c:pt idx="54">
                  <c:v>-1.10E+02</c:v>
                </c:pt>
                <c:pt idx="55">
                  <c:v>-1.09E+02</c:v>
                </c:pt>
                <c:pt idx="56">
                  <c:v>-1.09E+02</c:v>
                </c:pt>
                <c:pt idx="57">
                  <c:v>-1.09E+02</c:v>
                </c:pt>
                <c:pt idx="58">
                  <c:v>-1.09E+02</c:v>
                </c:pt>
                <c:pt idx="59">
                  <c:v>-1.09E+02</c:v>
                </c:pt>
                <c:pt idx="60">
                  <c:v>-1.08E+02</c:v>
                </c:pt>
                <c:pt idx="61">
                  <c:v>-1.08E+02</c:v>
                </c:pt>
                <c:pt idx="62">
                  <c:v>-1.08E+02</c:v>
                </c:pt>
                <c:pt idx="63">
                  <c:v>-1.08E+02</c:v>
                </c:pt>
                <c:pt idx="64">
                  <c:v>-1.08E+02</c:v>
                </c:pt>
                <c:pt idx="65">
                  <c:v>-1.07E+02</c:v>
                </c:pt>
                <c:pt idx="66">
                  <c:v>-1.07E+02</c:v>
                </c:pt>
                <c:pt idx="67">
                  <c:v>-1.07E+02</c:v>
                </c:pt>
                <c:pt idx="68">
                  <c:v>-1.07E+02</c:v>
                </c:pt>
                <c:pt idx="69">
                  <c:v>-1.07E+02</c:v>
                </c:pt>
                <c:pt idx="70">
                  <c:v>-1.06E+02</c:v>
                </c:pt>
                <c:pt idx="71">
                  <c:v>-1.06E+02</c:v>
                </c:pt>
                <c:pt idx="72">
                  <c:v>-1.06E+02</c:v>
                </c:pt>
                <c:pt idx="73">
                  <c:v>-1.06E+02</c:v>
                </c:pt>
                <c:pt idx="74">
                  <c:v>-1.06E+02</c:v>
                </c:pt>
                <c:pt idx="75">
                  <c:v>-1.05E+02</c:v>
                </c:pt>
                <c:pt idx="76">
                  <c:v>-1.05E+02</c:v>
                </c:pt>
                <c:pt idx="77">
                  <c:v>-1.05E+02</c:v>
                </c:pt>
                <c:pt idx="78">
                  <c:v>-1.05E+02</c:v>
                </c:pt>
                <c:pt idx="79">
                  <c:v>-1.05E+02</c:v>
                </c:pt>
                <c:pt idx="80">
                  <c:v>-1.04E+02</c:v>
                </c:pt>
                <c:pt idx="81">
                  <c:v>-1.04E+02</c:v>
                </c:pt>
                <c:pt idx="82">
                  <c:v>-1.04E+02</c:v>
                </c:pt>
                <c:pt idx="83">
                  <c:v>-1.04E+02</c:v>
                </c:pt>
                <c:pt idx="84">
                  <c:v>-1.04E+02</c:v>
                </c:pt>
                <c:pt idx="85">
                  <c:v>-1.03E+02</c:v>
                </c:pt>
                <c:pt idx="86">
                  <c:v>-1.03E+02</c:v>
                </c:pt>
                <c:pt idx="87">
                  <c:v>-1.03E+02</c:v>
                </c:pt>
                <c:pt idx="88">
                  <c:v>-1.03E+02</c:v>
                </c:pt>
                <c:pt idx="89">
                  <c:v>-1.03E+02</c:v>
                </c:pt>
                <c:pt idx="90">
                  <c:v>-1.02E+02</c:v>
                </c:pt>
                <c:pt idx="91">
                  <c:v>-1.02E+02</c:v>
                </c:pt>
                <c:pt idx="92">
                  <c:v>-1.02E+02</c:v>
                </c:pt>
                <c:pt idx="93">
                  <c:v>-1.02E+02</c:v>
                </c:pt>
                <c:pt idx="94">
                  <c:v>-1.02E+02</c:v>
                </c:pt>
                <c:pt idx="95">
                  <c:v>-1.01E+02</c:v>
                </c:pt>
                <c:pt idx="96">
                  <c:v>-1.01E+02</c:v>
                </c:pt>
                <c:pt idx="97">
                  <c:v>-1.01E+02</c:v>
                </c:pt>
                <c:pt idx="98">
                  <c:v>-1.01E+02</c:v>
                </c:pt>
                <c:pt idx="99">
                  <c:v>-1.01E+02</c:v>
                </c:pt>
                <c:pt idx="100">
                  <c:v>-1.00E+02</c:v>
                </c:pt>
                <c:pt idx="101">
                  <c:v>-1.00E+02</c:v>
                </c:pt>
                <c:pt idx="102">
                  <c:v>-1.00E+02</c:v>
                </c:pt>
                <c:pt idx="103">
                  <c:v>-9.98E+01</c:v>
                </c:pt>
                <c:pt idx="104">
                  <c:v>-9.96E+01</c:v>
                </c:pt>
                <c:pt idx="105">
                  <c:v>-9.94E+01</c:v>
                </c:pt>
                <c:pt idx="106">
                  <c:v>-9.92E+01</c:v>
                </c:pt>
                <c:pt idx="107">
                  <c:v>-9.90E+01</c:v>
                </c:pt>
                <c:pt idx="108">
                  <c:v>-9.88E+01</c:v>
                </c:pt>
                <c:pt idx="109">
                  <c:v>-9.86E+01</c:v>
                </c:pt>
                <c:pt idx="110">
                  <c:v>-9.84E+01</c:v>
                </c:pt>
                <c:pt idx="111">
                  <c:v>-9.82E+01</c:v>
                </c:pt>
                <c:pt idx="112">
                  <c:v>-9.80E+01</c:v>
                </c:pt>
                <c:pt idx="113">
                  <c:v>-9.78E+01</c:v>
                </c:pt>
                <c:pt idx="114">
                  <c:v>-9.76E+01</c:v>
                </c:pt>
                <c:pt idx="115">
                  <c:v>-9.74E+01</c:v>
                </c:pt>
                <c:pt idx="116">
                  <c:v>-9.72E+01</c:v>
                </c:pt>
                <c:pt idx="117">
                  <c:v>-9.70E+01</c:v>
                </c:pt>
                <c:pt idx="118">
                  <c:v>-9.68E+01</c:v>
                </c:pt>
                <c:pt idx="119">
                  <c:v>-9.66E+01</c:v>
                </c:pt>
                <c:pt idx="120">
                  <c:v>-9.64E+01</c:v>
                </c:pt>
                <c:pt idx="121">
                  <c:v>-9.62E+01</c:v>
                </c:pt>
                <c:pt idx="122">
                  <c:v>-9.60E+01</c:v>
                </c:pt>
                <c:pt idx="123">
                  <c:v>-9.58E+01</c:v>
                </c:pt>
                <c:pt idx="124">
                  <c:v>-9.56E+01</c:v>
                </c:pt>
                <c:pt idx="125">
                  <c:v>-9.54E+01</c:v>
                </c:pt>
                <c:pt idx="126">
                  <c:v>-9.52E+01</c:v>
                </c:pt>
                <c:pt idx="127">
                  <c:v>-9.50E+01</c:v>
                </c:pt>
                <c:pt idx="128">
                  <c:v>-9.48E+01</c:v>
                </c:pt>
                <c:pt idx="129">
                  <c:v>-9.46E+01</c:v>
                </c:pt>
                <c:pt idx="130">
                  <c:v>-9.44E+01</c:v>
                </c:pt>
                <c:pt idx="131">
                  <c:v>-9.42E+01</c:v>
                </c:pt>
                <c:pt idx="132">
                  <c:v>-9.40E+01</c:v>
                </c:pt>
                <c:pt idx="133">
                  <c:v>-9.38E+01</c:v>
                </c:pt>
                <c:pt idx="134">
                  <c:v>-9.36E+01</c:v>
                </c:pt>
                <c:pt idx="135">
                  <c:v>-9.34E+01</c:v>
                </c:pt>
                <c:pt idx="136">
                  <c:v>-9.32E+01</c:v>
                </c:pt>
                <c:pt idx="137">
                  <c:v>-9.30E+01</c:v>
                </c:pt>
                <c:pt idx="138">
                  <c:v>-9.28E+01</c:v>
                </c:pt>
                <c:pt idx="139">
                  <c:v>-9.26E+01</c:v>
                </c:pt>
                <c:pt idx="140">
                  <c:v>-9.24E+01</c:v>
                </c:pt>
                <c:pt idx="141">
                  <c:v>-9.22E+01</c:v>
                </c:pt>
                <c:pt idx="142">
                  <c:v>-9.20E+01</c:v>
                </c:pt>
                <c:pt idx="143">
                  <c:v>-9.18E+01</c:v>
                </c:pt>
                <c:pt idx="144">
                  <c:v>-9.16E+01</c:v>
                </c:pt>
                <c:pt idx="145">
                  <c:v>-9.14E+01</c:v>
                </c:pt>
                <c:pt idx="146">
                  <c:v>-9.12E+01</c:v>
                </c:pt>
                <c:pt idx="147">
                  <c:v>-9.10E+01</c:v>
                </c:pt>
                <c:pt idx="148">
                  <c:v>-9.08E+01</c:v>
                </c:pt>
                <c:pt idx="149">
                  <c:v>-9.06E+01</c:v>
                </c:pt>
                <c:pt idx="150">
                  <c:v>-9.04E+01</c:v>
                </c:pt>
                <c:pt idx="151">
                  <c:v>-9.02E+01</c:v>
                </c:pt>
                <c:pt idx="152">
                  <c:v>-9.00E+01</c:v>
                </c:pt>
                <c:pt idx="153">
                  <c:v>-8.98E+01</c:v>
                </c:pt>
                <c:pt idx="154">
                  <c:v>-8.96E+01</c:v>
                </c:pt>
                <c:pt idx="155">
                  <c:v>-8.94E+01</c:v>
                </c:pt>
                <c:pt idx="156">
                  <c:v>-8.92E+01</c:v>
                </c:pt>
                <c:pt idx="157">
                  <c:v>-8.90E+01</c:v>
                </c:pt>
                <c:pt idx="158">
                  <c:v>-8.88E+01</c:v>
                </c:pt>
                <c:pt idx="159">
                  <c:v>-8.86E+01</c:v>
                </c:pt>
                <c:pt idx="160">
                  <c:v>-8.84E+01</c:v>
                </c:pt>
                <c:pt idx="161">
                  <c:v>-8.82E+01</c:v>
                </c:pt>
                <c:pt idx="162">
                  <c:v>-8.80E+01</c:v>
                </c:pt>
                <c:pt idx="163">
                  <c:v>-8.78E+01</c:v>
                </c:pt>
                <c:pt idx="164">
                  <c:v>-8.76E+01</c:v>
                </c:pt>
                <c:pt idx="165">
                  <c:v>-8.74E+01</c:v>
                </c:pt>
                <c:pt idx="166">
                  <c:v>-8.72E+01</c:v>
                </c:pt>
                <c:pt idx="167">
                  <c:v>-8.70E+01</c:v>
                </c:pt>
                <c:pt idx="168">
                  <c:v>-8.68E+01</c:v>
                </c:pt>
                <c:pt idx="169">
                  <c:v>-8.66E+01</c:v>
                </c:pt>
                <c:pt idx="170">
                  <c:v>-8.64E+01</c:v>
                </c:pt>
                <c:pt idx="171">
                  <c:v>-8.62E+01</c:v>
                </c:pt>
                <c:pt idx="172">
                  <c:v>-8.60E+01</c:v>
                </c:pt>
                <c:pt idx="173">
                  <c:v>-8.58E+01</c:v>
                </c:pt>
                <c:pt idx="174">
                  <c:v>-8.56E+01</c:v>
                </c:pt>
                <c:pt idx="175">
                  <c:v>-8.54E+01</c:v>
                </c:pt>
                <c:pt idx="176">
                  <c:v>-8.52E+01</c:v>
                </c:pt>
                <c:pt idx="177">
                  <c:v>-8.50E+01</c:v>
                </c:pt>
                <c:pt idx="178">
                  <c:v>-8.48E+01</c:v>
                </c:pt>
                <c:pt idx="179">
                  <c:v>-8.46E+01</c:v>
                </c:pt>
                <c:pt idx="180">
                  <c:v>-8.44E+01</c:v>
                </c:pt>
                <c:pt idx="181">
                  <c:v>-8.42E+01</c:v>
                </c:pt>
                <c:pt idx="182">
                  <c:v>-8.40E+01</c:v>
                </c:pt>
                <c:pt idx="183">
                  <c:v>-8.38E+01</c:v>
                </c:pt>
                <c:pt idx="184">
                  <c:v>-8.36E+01</c:v>
                </c:pt>
                <c:pt idx="185">
                  <c:v>-8.34E+01</c:v>
                </c:pt>
                <c:pt idx="186">
                  <c:v>-8.32E+01</c:v>
                </c:pt>
                <c:pt idx="187">
                  <c:v>-8.30E+01</c:v>
                </c:pt>
                <c:pt idx="188">
                  <c:v>-8.28E+01</c:v>
                </c:pt>
                <c:pt idx="189">
                  <c:v>-8.26E+01</c:v>
                </c:pt>
                <c:pt idx="190">
                  <c:v>-8.24E+01</c:v>
                </c:pt>
                <c:pt idx="191">
                  <c:v>-8.22E+01</c:v>
                </c:pt>
                <c:pt idx="192">
                  <c:v>-8.20E+01</c:v>
                </c:pt>
                <c:pt idx="193">
                  <c:v>-8.18E+01</c:v>
                </c:pt>
                <c:pt idx="194">
                  <c:v>-8.16E+01</c:v>
                </c:pt>
                <c:pt idx="195">
                  <c:v>-8.14E+01</c:v>
                </c:pt>
                <c:pt idx="196">
                  <c:v>-8.12E+01</c:v>
                </c:pt>
                <c:pt idx="197">
                  <c:v>-8.10E+01</c:v>
                </c:pt>
                <c:pt idx="198">
                  <c:v>-8.08E+01</c:v>
                </c:pt>
                <c:pt idx="199">
                  <c:v>-8.06E+01</c:v>
                </c:pt>
                <c:pt idx="200">
                  <c:v>-8.04E+01</c:v>
                </c:pt>
                <c:pt idx="201">
                  <c:v>-8.02E+01</c:v>
                </c:pt>
                <c:pt idx="202">
                  <c:v>-8.00E+01</c:v>
                </c:pt>
                <c:pt idx="203">
                  <c:v>-7.98E+01</c:v>
                </c:pt>
                <c:pt idx="204">
                  <c:v>-7.96E+01</c:v>
                </c:pt>
                <c:pt idx="205">
                  <c:v>-7.94E+01</c:v>
                </c:pt>
                <c:pt idx="206">
                  <c:v>-7.92E+01</c:v>
                </c:pt>
                <c:pt idx="207">
                  <c:v>-7.90E+01</c:v>
                </c:pt>
                <c:pt idx="208">
                  <c:v>-7.88E+01</c:v>
                </c:pt>
                <c:pt idx="209">
                  <c:v>-7.86E+01</c:v>
                </c:pt>
                <c:pt idx="210">
                  <c:v>-7.84E+01</c:v>
                </c:pt>
                <c:pt idx="211">
                  <c:v>-7.82E+01</c:v>
                </c:pt>
                <c:pt idx="212">
                  <c:v>-7.80E+01</c:v>
                </c:pt>
                <c:pt idx="213">
                  <c:v>-7.78E+01</c:v>
                </c:pt>
                <c:pt idx="214">
                  <c:v>-7.76E+01</c:v>
                </c:pt>
                <c:pt idx="215">
                  <c:v>-7.74E+01</c:v>
                </c:pt>
                <c:pt idx="216">
                  <c:v>-7.72E+01</c:v>
                </c:pt>
                <c:pt idx="217">
                  <c:v>-7.70E+01</c:v>
                </c:pt>
                <c:pt idx="218">
                  <c:v>-7.68E+01</c:v>
                </c:pt>
                <c:pt idx="219">
                  <c:v>-7.66E+01</c:v>
                </c:pt>
                <c:pt idx="220">
                  <c:v>-7.64E+01</c:v>
                </c:pt>
                <c:pt idx="221">
                  <c:v>-7.62E+01</c:v>
                </c:pt>
                <c:pt idx="222">
                  <c:v>-7.60E+01</c:v>
                </c:pt>
                <c:pt idx="223">
                  <c:v>-7.58E+01</c:v>
                </c:pt>
                <c:pt idx="224">
                  <c:v>-7.56E+01</c:v>
                </c:pt>
                <c:pt idx="225">
                  <c:v>-7.54E+01</c:v>
                </c:pt>
                <c:pt idx="226">
                  <c:v>-7.52E+01</c:v>
                </c:pt>
                <c:pt idx="227">
                  <c:v>-7.50E+01</c:v>
                </c:pt>
                <c:pt idx="228">
                  <c:v>-7.48E+01</c:v>
                </c:pt>
                <c:pt idx="229">
                  <c:v>-7.46E+01</c:v>
                </c:pt>
                <c:pt idx="230">
                  <c:v>-7.44E+01</c:v>
                </c:pt>
                <c:pt idx="231">
                  <c:v>-7.42E+01</c:v>
                </c:pt>
                <c:pt idx="232">
                  <c:v>-7.40E+01</c:v>
                </c:pt>
                <c:pt idx="233">
                  <c:v>-7.38E+01</c:v>
                </c:pt>
                <c:pt idx="234">
                  <c:v>-7.36E+01</c:v>
                </c:pt>
                <c:pt idx="235">
                  <c:v>-7.34E+01</c:v>
                </c:pt>
                <c:pt idx="236">
                  <c:v>-7.32E+01</c:v>
                </c:pt>
                <c:pt idx="237">
                  <c:v>-7.30E+01</c:v>
                </c:pt>
                <c:pt idx="238">
                  <c:v>-7.28E+01</c:v>
                </c:pt>
                <c:pt idx="239">
                  <c:v>-7.26E+01</c:v>
                </c:pt>
                <c:pt idx="240">
                  <c:v>-7.24E+01</c:v>
                </c:pt>
                <c:pt idx="241">
                  <c:v>-7.22E+01</c:v>
                </c:pt>
                <c:pt idx="242">
                  <c:v>-7.20E+01</c:v>
                </c:pt>
                <c:pt idx="243">
                  <c:v>-7.18E+01</c:v>
                </c:pt>
                <c:pt idx="244">
                  <c:v>-7.16E+01</c:v>
                </c:pt>
                <c:pt idx="245">
                  <c:v>-7.14E+01</c:v>
                </c:pt>
                <c:pt idx="246">
                  <c:v>-7.12E+01</c:v>
                </c:pt>
                <c:pt idx="247">
                  <c:v>-7.10E+01</c:v>
                </c:pt>
                <c:pt idx="248">
                  <c:v>-7.08E+01</c:v>
                </c:pt>
                <c:pt idx="249">
                  <c:v>-7.06E+01</c:v>
                </c:pt>
                <c:pt idx="250">
                  <c:v>-7.04E+01</c:v>
                </c:pt>
                <c:pt idx="251">
                  <c:v>-7.02E+01</c:v>
                </c:pt>
                <c:pt idx="252">
                  <c:v>-7.00E+01</c:v>
                </c:pt>
                <c:pt idx="253">
                  <c:v>-6.98E+01</c:v>
                </c:pt>
                <c:pt idx="254">
                  <c:v>-6.96E+01</c:v>
                </c:pt>
                <c:pt idx="255">
                  <c:v>-6.94E+01</c:v>
                </c:pt>
                <c:pt idx="256">
                  <c:v>-6.92E+01</c:v>
                </c:pt>
                <c:pt idx="257">
                  <c:v>-6.90E+01</c:v>
                </c:pt>
                <c:pt idx="258">
                  <c:v>-6.88E+01</c:v>
                </c:pt>
                <c:pt idx="259">
                  <c:v>-6.86E+01</c:v>
                </c:pt>
                <c:pt idx="260">
                  <c:v>-6.84E+01</c:v>
                </c:pt>
                <c:pt idx="261">
                  <c:v>-6.82E+01</c:v>
                </c:pt>
                <c:pt idx="262">
                  <c:v>-6.80E+01</c:v>
                </c:pt>
                <c:pt idx="263">
                  <c:v>-6.78E+01</c:v>
                </c:pt>
                <c:pt idx="264">
                  <c:v>-6.76E+01</c:v>
                </c:pt>
                <c:pt idx="265">
                  <c:v>-6.74E+01</c:v>
                </c:pt>
                <c:pt idx="266">
                  <c:v>-6.72E+01</c:v>
                </c:pt>
                <c:pt idx="267">
                  <c:v>-6.70E+01</c:v>
                </c:pt>
                <c:pt idx="268">
                  <c:v>-6.68E+01</c:v>
                </c:pt>
                <c:pt idx="269">
                  <c:v>-6.66E+01</c:v>
                </c:pt>
                <c:pt idx="270">
                  <c:v>-6.64E+01</c:v>
                </c:pt>
                <c:pt idx="271">
                  <c:v>-6.62E+01</c:v>
                </c:pt>
                <c:pt idx="272">
                  <c:v>-6.60E+01</c:v>
                </c:pt>
                <c:pt idx="273">
                  <c:v>-6.58E+01</c:v>
                </c:pt>
                <c:pt idx="274">
                  <c:v>-6.56E+01</c:v>
                </c:pt>
                <c:pt idx="275">
                  <c:v>-6.54E+01</c:v>
                </c:pt>
                <c:pt idx="276">
                  <c:v>-6.52E+01</c:v>
                </c:pt>
                <c:pt idx="277">
                  <c:v>-6.50E+01</c:v>
                </c:pt>
                <c:pt idx="278">
                  <c:v>-6.48E+01</c:v>
                </c:pt>
                <c:pt idx="279">
                  <c:v>-6.46E+01</c:v>
                </c:pt>
                <c:pt idx="280">
                  <c:v>-6.44E+01</c:v>
                </c:pt>
                <c:pt idx="281">
                  <c:v>-6.42E+01</c:v>
                </c:pt>
                <c:pt idx="282">
                  <c:v>-6.40E+01</c:v>
                </c:pt>
                <c:pt idx="283">
                  <c:v>-6.38E+01</c:v>
                </c:pt>
                <c:pt idx="284">
                  <c:v>-6.36E+01</c:v>
                </c:pt>
                <c:pt idx="285">
                  <c:v>-6.34E+01</c:v>
                </c:pt>
                <c:pt idx="286">
                  <c:v>-6.32E+01</c:v>
                </c:pt>
                <c:pt idx="287">
                  <c:v>-6.30E+01</c:v>
                </c:pt>
                <c:pt idx="288">
                  <c:v>-6.28E+01</c:v>
                </c:pt>
                <c:pt idx="289">
                  <c:v>-6.26E+01</c:v>
                </c:pt>
                <c:pt idx="290">
                  <c:v>-6.24E+01</c:v>
                </c:pt>
                <c:pt idx="291">
                  <c:v>-6.22E+01</c:v>
                </c:pt>
                <c:pt idx="292">
                  <c:v>-6.20E+01</c:v>
                </c:pt>
                <c:pt idx="293">
                  <c:v>-6.18E+01</c:v>
                </c:pt>
                <c:pt idx="294">
                  <c:v>-6.16E+01</c:v>
                </c:pt>
                <c:pt idx="295">
                  <c:v>-6.14E+01</c:v>
                </c:pt>
                <c:pt idx="296">
                  <c:v>-6.12E+01</c:v>
                </c:pt>
                <c:pt idx="297">
                  <c:v>-6.10E+01</c:v>
                </c:pt>
                <c:pt idx="298">
                  <c:v>-6.08E+01</c:v>
                </c:pt>
                <c:pt idx="299">
                  <c:v>-6.06E+01</c:v>
                </c:pt>
                <c:pt idx="300">
                  <c:v>-6.04E+01</c:v>
                </c:pt>
                <c:pt idx="301">
                  <c:v>-6.02E+01</c:v>
                </c:pt>
                <c:pt idx="302">
                  <c:v>-6.00E+01</c:v>
                </c:pt>
                <c:pt idx="303">
                  <c:v>-5.98E+01</c:v>
                </c:pt>
                <c:pt idx="304">
                  <c:v>-5.96E+01</c:v>
                </c:pt>
                <c:pt idx="305">
                  <c:v>-5.94E+01</c:v>
                </c:pt>
                <c:pt idx="306">
                  <c:v>-5.92E+01</c:v>
                </c:pt>
                <c:pt idx="307">
                  <c:v>-5.90E+01</c:v>
                </c:pt>
                <c:pt idx="308">
                  <c:v>-5.88E+01</c:v>
                </c:pt>
                <c:pt idx="309">
                  <c:v>-5.86E+01</c:v>
                </c:pt>
                <c:pt idx="310">
                  <c:v>-5.84E+01</c:v>
                </c:pt>
                <c:pt idx="311">
                  <c:v>-5.82E+01</c:v>
                </c:pt>
                <c:pt idx="312">
                  <c:v>-5.80E+01</c:v>
                </c:pt>
                <c:pt idx="313">
                  <c:v>-5.78E+01</c:v>
                </c:pt>
                <c:pt idx="314">
                  <c:v>-5.76E+01</c:v>
                </c:pt>
                <c:pt idx="315">
                  <c:v>-5.74E+01</c:v>
                </c:pt>
                <c:pt idx="316">
                  <c:v>-5.72E+01</c:v>
                </c:pt>
                <c:pt idx="317">
                  <c:v>-5.70E+01</c:v>
                </c:pt>
                <c:pt idx="318">
                  <c:v>-5.68E+01</c:v>
                </c:pt>
                <c:pt idx="319">
                  <c:v>-5.66E+01</c:v>
                </c:pt>
                <c:pt idx="320">
                  <c:v>-5.64E+01</c:v>
                </c:pt>
                <c:pt idx="321">
                  <c:v>-5.62E+01</c:v>
                </c:pt>
                <c:pt idx="322">
                  <c:v>-5.60E+01</c:v>
                </c:pt>
                <c:pt idx="323">
                  <c:v>-5.58E+01</c:v>
                </c:pt>
                <c:pt idx="324">
                  <c:v>-5.56E+01</c:v>
                </c:pt>
                <c:pt idx="325">
                  <c:v>-5.54E+01</c:v>
                </c:pt>
                <c:pt idx="326">
                  <c:v>-5.52E+01</c:v>
                </c:pt>
                <c:pt idx="327">
                  <c:v>-5.50E+01</c:v>
                </c:pt>
                <c:pt idx="328">
                  <c:v>-5.48E+01</c:v>
                </c:pt>
                <c:pt idx="329">
                  <c:v>-5.46E+01</c:v>
                </c:pt>
                <c:pt idx="330">
                  <c:v>-5.44E+01</c:v>
                </c:pt>
                <c:pt idx="331">
                  <c:v>-5.42E+01</c:v>
                </c:pt>
                <c:pt idx="332">
                  <c:v>-5.40E+01</c:v>
                </c:pt>
                <c:pt idx="333">
                  <c:v>-5.38E+01</c:v>
                </c:pt>
                <c:pt idx="334">
                  <c:v>-5.36E+01</c:v>
                </c:pt>
                <c:pt idx="335">
                  <c:v>-5.34E+01</c:v>
                </c:pt>
                <c:pt idx="336">
                  <c:v>-5.32E+01</c:v>
                </c:pt>
                <c:pt idx="337">
                  <c:v>-5.30E+01</c:v>
                </c:pt>
                <c:pt idx="338">
                  <c:v>-5.28E+01</c:v>
                </c:pt>
                <c:pt idx="339">
                  <c:v>-5.26E+01</c:v>
                </c:pt>
                <c:pt idx="340">
                  <c:v>-5.24E+01</c:v>
                </c:pt>
                <c:pt idx="341">
                  <c:v>-5.22E+01</c:v>
                </c:pt>
                <c:pt idx="342">
                  <c:v>-5.20E+01</c:v>
                </c:pt>
                <c:pt idx="343">
                  <c:v>-5.18E+01</c:v>
                </c:pt>
                <c:pt idx="344">
                  <c:v>-5.16E+01</c:v>
                </c:pt>
                <c:pt idx="345">
                  <c:v>-5.14E+01</c:v>
                </c:pt>
                <c:pt idx="346">
                  <c:v>-5.12E+01</c:v>
                </c:pt>
                <c:pt idx="347">
                  <c:v>-5.10E+01</c:v>
                </c:pt>
                <c:pt idx="348">
                  <c:v>-5.08E+01</c:v>
                </c:pt>
                <c:pt idx="349">
                  <c:v>-5.06E+01</c:v>
                </c:pt>
                <c:pt idx="350">
                  <c:v>-5.04E+01</c:v>
                </c:pt>
                <c:pt idx="351">
                  <c:v>-5.02E+01</c:v>
                </c:pt>
                <c:pt idx="352">
                  <c:v>-5.00E+01</c:v>
                </c:pt>
                <c:pt idx="353">
                  <c:v>-4.98E+01</c:v>
                </c:pt>
                <c:pt idx="354">
                  <c:v>-4.96E+01</c:v>
                </c:pt>
                <c:pt idx="355">
                  <c:v>-4.94E+01</c:v>
                </c:pt>
                <c:pt idx="356">
                  <c:v>-4.92E+01</c:v>
                </c:pt>
                <c:pt idx="357">
                  <c:v>-4.90E+01</c:v>
                </c:pt>
                <c:pt idx="358">
                  <c:v>-4.88E+01</c:v>
                </c:pt>
                <c:pt idx="359">
                  <c:v>-4.86E+01</c:v>
                </c:pt>
                <c:pt idx="360">
                  <c:v>-4.84E+01</c:v>
                </c:pt>
                <c:pt idx="361">
                  <c:v>-4.82E+01</c:v>
                </c:pt>
                <c:pt idx="362">
                  <c:v>-4.80E+01</c:v>
                </c:pt>
                <c:pt idx="363">
                  <c:v>-4.78E+01</c:v>
                </c:pt>
                <c:pt idx="364">
                  <c:v>-4.76E+01</c:v>
                </c:pt>
                <c:pt idx="365">
                  <c:v>-4.74E+01</c:v>
                </c:pt>
                <c:pt idx="366">
                  <c:v>-4.72E+01</c:v>
                </c:pt>
                <c:pt idx="367">
                  <c:v>-4.70E+01</c:v>
                </c:pt>
                <c:pt idx="368">
                  <c:v>-4.68E+01</c:v>
                </c:pt>
                <c:pt idx="369">
                  <c:v>-4.66E+01</c:v>
                </c:pt>
                <c:pt idx="370">
                  <c:v>-4.64E+01</c:v>
                </c:pt>
                <c:pt idx="371">
                  <c:v>-4.62E+01</c:v>
                </c:pt>
                <c:pt idx="372">
                  <c:v>-4.60E+01</c:v>
                </c:pt>
                <c:pt idx="373">
                  <c:v>-4.58E+01</c:v>
                </c:pt>
                <c:pt idx="374">
                  <c:v>-4.56E+01</c:v>
                </c:pt>
                <c:pt idx="375">
                  <c:v>-4.54E+01</c:v>
                </c:pt>
                <c:pt idx="376">
                  <c:v>-4.52E+01</c:v>
                </c:pt>
                <c:pt idx="377">
                  <c:v>-4.50E+01</c:v>
                </c:pt>
                <c:pt idx="378">
                  <c:v>-4.48E+01</c:v>
                </c:pt>
                <c:pt idx="379">
                  <c:v>-4.46E+01</c:v>
                </c:pt>
                <c:pt idx="380">
                  <c:v>-4.44E+01</c:v>
                </c:pt>
                <c:pt idx="381">
                  <c:v>-4.42E+01</c:v>
                </c:pt>
                <c:pt idx="382">
                  <c:v>-4.40E+01</c:v>
                </c:pt>
                <c:pt idx="383">
                  <c:v>-4.38E+01</c:v>
                </c:pt>
                <c:pt idx="384">
                  <c:v>-4.36E+01</c:v>
                </c:pt>
                <c:pt idx="385">
                  <c:v>-4.34E+01</c:v>
                </c:pt>
                <c:pt idx="386">
                  <c:v>-4.32E+01</c:v>
                </c:pt>
                <c:pt idx="387">
                  <c:v>-4.30E+01</c:v>
                </c:pt>
                <c:pt idx="388">
                  <c:v>-4.28E+01</c:v>
                </c:pt>
                <c:pt idx="389">
                  <c:v>-4.26E+01</c:v>
                </c:pt>
                <c:pt idx="390">
                  <c:v>-4.24E+01</c:v>
                </c:pt>
                <c:pt idx="391">
                  <c:v>-4.22E+01</c:v>
                </c:pt>
                <c:pt idx="392">
                  <c:v>-4.20E+01</c:v>
                </c:pt>
                <c:pt idx="393">
                  <c:v>-4.18E+01</c:v>
                </c:pt>
                <c:pt idx="394">
                  <c:v>-4.16E+01</c:v>
                </c:pt>
                <c:pt idx="395">
                  <c:v>-4.14E+01</c:v>
                </c:pt>
                <c:pt idx="396">
                  <c:v>-4.12E+01</c:v>
                </c:pt>
                <c:pt idx="397">
                  <c:v>-4.10E+01</c:v>
                </c:pt>
                <c:pt idx="398">
                  <c:v>-4.08E+01</c:v>
                </c:pt>
                <c:pt idx="399">
                  <c:v>-4.06E+01</c:v>
                </c:pt>
                <c:pt idx="400">
                  <c:v>-4.04E+01</c:v>
                </c:pt>
                <c:pt idx="401">
                  <c:v>-4.02E+01</c:v>
                </c:pt>
                <c:pt idx="402">
                  <c:v>-4.00E+01</c:v>
                </c:pt>
                <c:pt idx="403">
                  <c:v>-3.98E+01</c:v>
                </c:pt>
                <c:pt idx="404">
                  <c:v>-3.96E+01</c:v>
                </c:pt>
                <c:pt idx="405">
                  <c:v>-3.94E+01</c:v>
                </c:pt>
                <c:pt idx="406">
                  <c:v>-3.92E+01</c:v>
                </c:pt>
                <c:pt idx="407">
                  <c:v>-3.90E+01</c:v>
                </c:pt>
                <c:pt idx="408">
                  <c:v>-3.88E+01</c:v>
                </c:pt>
                <c:pt idx="409">
                  <c:v>-3.86E+01</c:v>
                </c:pt>
                <c:pt idx="410">
                  <c:v>-3.84E+01</c:v>
                </c:pt>
                <c:pt idx="411">
                  <c:v>-3.82E+01</c:v>
                </c:pt>
                <c:pt idx="412">
                  <c:v>-3.80E+01</c:v>
                </c:pt>
                <c:pt idx="413">
                  <c:v>-3.78E+01</c:v>
                </c:pt>
                <c:pt idx="414">
                  <c:v>-3.76E+01</c:v>
                </c:pt>
                <c:pt idx="415">
                  <c:v>-3.74E+01</c:v>
                </c:pt>
                <c:pt idx="416">
                  <c:v>-3.72E+01</c:v>
                </c:pt>
                <c:pt idx="417">
                  <c:v>-3.70E+01</c:v>
                </c:pt>
                <c:pt idx="418">
                  <c:v>-3.68E+01</c:v>
                </c:pt>
                <c:pt idx="419">
                  <c:v>-3.66E+01</c:v>
                </c:pt>
                <c:pt idx="420">
                  <c:v>-3.64E+01</c:v>
                </c:pt>
                <c:pt idx="421">
                  <c:v>-3.62E+01</c:v>
                </c:pt>
                <c:pt idx="422">
                  <c:v>-3.60E+01</c:v>
                </c:pt>
                <c:pt idx="423">
                  <c:v>-3.58E+01</c:v>
                </c:pt>
                <c:pt idx="424">
                  <c:v>-3.56E+01</c:v>
                </c:pt>
                <c:pt idx="425">
                  <c:v>-3.54E+01</c:v>
                </c:pt>
                <c:pt idx="426">
                  <c:v>-3.52E+01</c:v>
                </c:pt>
                <c:pt idx="427">
                  <c:v>-3.50E+01</c:v>
                </c:pt>
                <c:pt idx="428">
                  <c:v>-3.48E+01</c:v>
                </c:pt>
                <c:pt idx="429">
                  <c:v>-3.46E+01</c:v>
                </c:pt>
                <c:pt idx="430">
                  <c:v>-3.44E+01</c:v>
                </c:pt>
                <c:pt idx="431">
                  <c:v>-3.42E+01</c:v>
                </c:pt>
                <c:pt idx="432">
                  <c:v>-3.40E+01</c:v>
                </c:pt>
                <c:pt idx="433">
                  <c:v>-3.38E+01</c:v>
                </c:pt>
                <c:pt idx="434">
                  <c:v>-3.36E+01</c:v>
                </c:pt>
                <c:pt idx="435">
                  <c:v>-3.34E+01</c:v>
                </c:pt>
                <c:pt idx="436">
                  <c:v>-3.32E+01</c:v>
                </c:pt>
                <c:pt idx="437">
                  <c:v>-3.30E+01</c:v>
                </c:pt>
                <c:pt idx="438">
                  <c:v>-3.28E+01</c:v>
                </c:pt>
                <c:pt idx="439">
                  <c:v>-3.26E+01</c:v>
                </c:pt>
                <c:pt idx="440">
                  <c:v>-3.24E+01</c:v>
                </c:pt>
                <c:pt idx="441">
                  <c:v>-3.22E+01</c:v>
                </c:pt>
                <c:pt idx="442">
                  <c:v>-3.20E+01</c:v>
                </c:pt>
                <c:pt idx="443">
                  <c:v>-3.18E+01</c:v>
                </c:pt>
                <c:pt idx="444">
                  <c:v>-3.16E+01</c:v>
                </c:pt>
                <c:pt idx="445">
                  <c:v>-3.14E+01</c:v>
                </c:pt>
                <c:pt idx="446">
                  <c:v>-3.12E+01</c:v>
                </c:pt>
                <c:pt idx="447">
                  <c:v>-3.10E+01</c:v>
                </c:pt>
                <c:pt idx="448">
                  <c:v>-3.08E+01</c:v>
                </c:pt>
                <c:pt idx="449">
                  <c:v>-3.06E+01</c:v>
                </c:pt>
                <c:pt idx="450">
                  <c:v>-3.04E+01</c:v>
                </c:pt>
                <c:pt idx="451">
                  <c:v>-3.02E+01</c:v>
                </c:pt>
                <c:pt idx="452">
                  <c:v>-3.00E+01</c:v>
                </c:pt>
                <c:pt idx="453">
                  <c:v>-2.98E+01</c:v>
                </c:pt>
                <c:pt idx="454">
                  <c:v>-2.96E+01</c:v>
                </c:pt>
                <c:pt idx="455">
                  <c:v>-2.94E+01</c:v>
                </c:pt>
                <c:pt idx="456">
                  <c:v>-2.92E+01</c:v>
                </c:pt>
                <c:pt idx="457">
                  <c:v>-2.90E+01</c:v>
                </c:pt>
                <c:pt idx="458">
                  <c:v>-2.88E+01</c:v>
                </c:pt>
                <c:pt idx="459">
                  <c:v>-2.86E+01</c:v>
                </c:pt>
                <c:pt idx="460">
                  <c:v>-2.84E+01</c:v>
                </c:pt>
                <c:pt idx="461">
                  <c:v>-2.82E+01</c:v>
                </c:pt>
                <c:pt idx="462">
                  <c:v>-2.80E+01</c:v>
                </c:pt>
                <c:pt idx="463">
                  <c:v>-2.78E+01</c:v>
                </c:pt>
                <c:pt idx="464">
                  <c:v>-2.76E+01</c:v>
                </c:pt>
                <c:pt idx="465">
                  <c:v>-2.74E+01</c:v>
                </c:pt>
                <c:pt idx="466">
                  <c:v>-2.72E+01</c:v>
                </c:pt>
                <c:pt idx="467">
                  <c:v>-2.70E+01</c:v>
                </c:pt>
                <c:pt idx="468">
                  <c:v>-2.68E+01</c:v>
                </c:pt>
                <c:pt idx="469">
                  <c:v>-2.66E+01</c:v>
                </c:pt>
                <c:pt idx="470">
                  <c:v>-2.64E+01</c:v>
                </c:pt>
                <c:pt idx="471">
                  <c:v>-2.62E+01</c:v>
                </c:pt>
                <c:pt idx="472">
                  <c:v>-2.60E+01</c:v>
                </c:pt>
                <c:pt idx="473">
                  <c:v>-2.58E+01</c:v>
                </c:pt>
                <c:pt idx="474">
                  <c:v>-2.56E+01</c:v>
                </c:pt>
                <c:pt idx="475">
                  <c:v>-2.54E+01</c:v>
                </c:pt>
                <c:pt idx="476">
                  <c:v>-2.52E+01</c:v>
                </c:pt>
                <c:pt idx="477">
                  <c:v>-2.50E+01</c:v>
                </c:pt>
                <c:pt idx="478">
                  <c:v>-2.48E+01</c:v>
                </c:pt>
                <c:pt idx="479">
                  <c:v>-2.46E+01</c:v>
                </c:pt>
                <c:pt idx="480">
                  <c:v>-2.44E+01</c:v>
                </c:pt>
                <c:pt idx="481">
                  <c:v>-2.42E+01</c:v>
                </c:pt>
                <c:pt idx="482">
                  <c:v>-2.40E+01</c:v>
                </c:pt>
                <c:pt idx="483">
                  <c:v>-2.38E+01</c:v>
                </c:pt>
                <c:pt idx="484">
                  <c:v>-2.36E+01</c:v>
                </c:pt>
                <c:pt idx="485">
                  <c:v>-2.34E+01</c:v>
                </c:pt>
                <c:pt idx="486">
                  <c:v>-2.32E+01</c:v>
                </c:pt>
                <c:pt idx="487">
                  <c:v>-2.30E+01</c:v>
                </c:pt>
                <c:pt idx="488">
                  <c:v>-2.28E+01</c:v>
                </c:pt>
                <c:pt idx="489">
                  <c:v>-2.26E+01</c:v>
                </c:pt>
                <c:pt idx="490">
                  <c:v>-2.24E+01</c:v>
                </c:pt>
                <c:pt idx="491">
                  <c:v>-2.22E+01</c:v>
                </c:pt>
                <c:pt idx="492">
                  <c:v>-2.20E+01</c:v>
                </c:pt>
                <c:pt idx="493">
                  <c:v>-2.18E+01</c:v>
                </c:pt>
                <c:pt idx="494">
                  <c:v>-2.16E+01</c:v>
                </c:pt>
                <c:pt idx="495">
                  <c:v>-2.14E+01</c:v>
                </c:pt>
                <c:pt idx="496">
                  <c:v>-2.12E+01</c:v>
                </c:pt>
                <c:pt idx="497">
                  <c:v>-2.10E+01</c:v>
                </c:pt>
                <c:pt idx="498">
                  <c:v>-2.08E+01</c:v>
                </c:pt>
                <c:pt idx="499">
                  <c:v>-2.06E+01</c:v>
                </c:pt>
                <c:pt idx="500">
                  <c:v>-2.04E+01</c:v>
                </c:pt>
                <c:pt idx="501">
                  <c:v>-2.02E+01</c:v>
                </c:pt>
                <c:pt idx="502">
                  <c:v>-2.00E+01</c:v>
                </c:pt>
                <c:pt idx="503">
                  <c:v>-1.98E+01</c:v>
                </c:pt>
                <c:pt idx="504">
                  <c:v>-1.96E+01</c:v>
                </c:pt>
                <c:pt idx="505">
                  <c:v>-1.94E+01</c:v>
                </c:pt>
                <c:pt idx="506">
                  <c:v>-1.92E+01</c:v>
                </c:pt>
                <c:pt idx="507">
                  <c:v>-1.90E+01</c:v>
                </c:pt>
                <c:pt idx="508">
                  <c:v>-1.88E+01</c:v>
                </c:pt>
                <c:pt idx="509">
                  <c:v>-1.86E+01</c:v>
                </c:pt>
                <c:pt idx="510">
                  <c:v>-1.84E+01</c:v>
                </c:pt>
                <c:pt idx="511">
                  <c:v>-1.82E+01</c:v>
                </c:pt>
                <c:pt idx="512">
                  <c:v>-1.80E+01</c:v>
                </c:pt>
                <c:pt idx="513">
                  <c:v>-1.78E+01</c:v>
                </c:pt>
                <c:pt idx="514">
                  <c:v>-1.76E+01</c:v>
                </c:pt>
                <c:pt idx="515">
                  <c:v>-1.74E+01</c:v>
                </c:pt>
                <c:pt idx="516">
                  <c:v>-1.72E+01</c:v>
                </c:pt>
                <c:pt idx="517">
                  <c:v>-1.70E+01</c:v>
                </c:pt>
                <c:pt idx="518">
                  <c:v>-1.68E+01</c:v>
                </c:pt>
                <c:pt idx="519">
                  <c:v>-1.66E+01</c:v>
                </c:pt>
                <c:pt idx="520">
                  <c:v>-1.64E+01</c:v>
                </c:pt>
                <c:pt idx="521">
                  <c:v>-1.62E+01</c:v>
                </c:pt>
                <c:pt idx="522">
                  <c:v>-1.60E+01</c:v>
                </c:pt>
                <c:pt idx="523">
                  <c:v>-1.58E+01</c:v>
                </c:pt>
                <c:pt idx="524">
                  <c:v>-1.56E+01</c:v>
                </c:pt>
                <c:pt idx="525">
                  <c:v>-1.54E+01</c:v>
                </c:pt>
                <c:pt idx="526">
                  <c:v>-1.52E+01</c:v>
                </c:pt>
                <c:pt idx="527">
                  <c:v>-1.50E+01</c:v>
                </c:pt>
                <c:pt idx="528">
                  <c:v>-1.48E+01</c:v>
                </c:pt>
                <c:pt idx="529">
                  <c:v>-1.46E+01</c:v>
                </c:pt>
                <c:pt idx="530">
                  <c:v>-1.44E+01</c:v>
                </c:pt>
                <c:pt idx="531">
                  <c:v>-1.42E+01</c:v>
                </c:pt>
                <c:pt idx="532">
                  <c:v>-1.40E+01</c:v>
                </c:pt>
                <c:pt idx="533">
                  <c:v>-1.38E+01</c:v>
                </c:pt>
                <c:pt idx="534">
                  <c:v>-1.36E+01</c:v>
                </c:pt>
                <c:pt idx="535">
                  <c:v>-1.34E+01</c:v>
                </c:pt>
                <c:pt idx="536">
                  <c:v>-1.32E+01</c:v>
                </c:pt>
                <c:pt idx="537">
                  <c:v>-1.30E+01</c:v>
                </c:pt>
                <c:pt idx="538">
                  <c:v>-1.28E+01</c:v>
                </c:pt>
                <c:pt idx="539">
                  <c:v>-1.26E+01</c:v>
                </c:pt>
                <c:pt idx="540">
                  <c:v>-1.24E+01</c:v>
                </c:pt>
                <c:pt idx="541">
                  <c:v>-1.22E+01</c:v>
                </c:pt>
                <c:pt idx="542">
                  <c:v>-1.20E+01</c:v>
                </c:pt>
                <c:pt idx="543">
                  <c:v>-1.18E+01</c:v>
                </c:pt>
                <c:pt idx="544">
                  <c:v>-1.16E+01</c:v>
                </c:pt>
                <c:pt idx="545">
                  <c:v>-1.14E+01</c:v>
                </c:pt>
                <c:pt idx="546">
                  <c:v>-1.12E+01</c:v>
                </c:pt>
                <c:pt idx="547">
                  <c:v>-1.10E+01</c:v>
                </c:pt>
                <c:pt idx="548">
                  <c:v>-1.08E+01</c:v>
                </c:pt>
                <c:pt idx="549">
                  <c:v>-1.06E+01</c:v>
                </c:pt>
                <c:pt idx="550">
                  <c:v>-1.04E+01</c:v>
                </c:pt>
                <c:pt idx="551">
                  <c:v>-1.02E+01</c:v>
                </c:pt>
                <c:pt idx="552">
                  <c:v>-1.00E+01</c:v>
                </c:pt>
                <c:pt idx="553">
                  <c:v>-9.80E+00</c:v>
                </c:pt>
                <c:pt idx="554">
                  <c:v>-9.60E+00</c:v>
                </c:pt>
                <c:pt idx="555">
                  <c:v>-9.40E+00</c:v>
                </c:pt>
                <c:pt idx="556">
                  <c:v>-9.20E+00</c:v>
                </c:pt>
                <c:pt idx="557">
                  <c:v>-9.00E+00</c:v>
                </c:pt>
                <c:pt idx="558">
                  <c:v>-8.80E+00</c:v>
                </c:pt>
                <c:pt idx="559">
                  <c:v>-8.60E+00</c:v>
                </c:pt>
                <c:pt idx="560">
                  <c:v>-8.40E+00</c:v>
                </c:pt>
                <c:pt idx="561">
                  <c:v>-8.20E+00</c:v>
                </c:pt>
                <c:pt idx="562">
                  <c:v>-8.00E+00</c:v>
                </c:pt>
                <c:pt idx="563">
                  <c:v>-7.80E+00</c:v>
                </c:pt>
                <c:pt idx="564">
                  <c:v>-7.60E+00</c:v>
                </c:pt>
                <c:pt idx="565">
                  <c:v>-7.40E+00</c:v>
                </c:pt>
                <c:pt idx="566">
                  <c:v>-7.20E+00</c:v>
                </c:pt>
                <c:pt idx="567">
                  <c:v>-7.00E+00</c:v>
                </c:pt>
                <c:pt idx="568">
                  <c:v>-6.80E+00</c:v>
                </c:pt>
                <c:pt idx="569">
                  <c:v>-6.60E+00</c:v>
                </c:pt>
                <c:pt idx="570">
                  <c:v>-6.40E+00</c:v>
                </c:pt>
                <c:pt idx="571">
                  <c:v>-6.20E+00</c:v>
                </c:pt>
                <c:pt idx="572">
                  <c:v>-6.00E+00</c:v>
                </c:pt>
                <c:pt idx="573">
                  <c:v>-5.80E+00</c:v>
                </c:pt>
                <c:pt idx="574">
                  <c:v>-5.60E+00</c:v>
                </c:pt>
                <c:pt idx="575">
                  <c:v>-5.40E+00</c:v>
                </c:pt>
                <c:pt idx="576">
                  <c:v>-5.20E+00</c:v>
                </c:pt>
                <c:pt idx="577">
                  <c:v>-5.00E+00</c:v>
                </c:pt>
                <c:pt idx="578">
                  <c:v>-4.80E+00</c:v>
                </c:pt>
                <c:pt idx="579">
                  <c:v>-4.60E+00</c:v>
                </c:pt>
                <c:pt idx="580">
                  <c:v>-4.40E+00</c:v>
                </c:pt>
                <c:pt idx="581">
                  <c:v>-4.20E+00</c:v>
                </c:pt>
                <c:pt idx="582">
                  <c:v>-4.00E+00</c:v>
                </c:pt>
                <c:pt idx="583">
                  <c:v>-3.80E+00</c:v>
                </c:pt>
                <c:pt idx="584">
                  <c:v>-3.60E+00</c:v>
                </c:pt>
                <c:pt idx="585">
                  <c:v>-3.40E+00</c:v>
                </c:pt>
                <c:pt idx="586">
                  <c:v>-3.20E+00</c:v>
                </c:pt>
                <c:pt idx="587">
                  <c:v>-3.00E+00</c:v>
                </c:pt>
                <c:pt idx="588">
                  <c:v>-2.80E+00</c:v>
                </c:pt>
                <c:pt idx="589">
                  <c:v>-2.60E+00</c:v>
                </c:pt>
                <c:pt idx="590">
                  <c:v>-2.40E+00</c:v>
                </c:pt>
                <c:pt idx="591">
                  <c:v>-2.20E+00</c:v>
                </c:pt>
                <c:pt idx="592">
                  <c:v>-2.00E+00</c:v>
                </c:pt>
                <c:pt idx="593">
                  <c:v>-1.80E+00</c:v>
                </c:pt>
                <c:pt idx="594">
                  <c:v>-1.60E+00</c:v>
                </c:pt>
                <c:pt idx="595">
                  <c:v>-1.40E+00</c:v>
                </c:pt>
                <c:pt idx="596">
                  <c:v>-1.20E+00</c:v>
                </c:pt>
                <c:pt idx="597">
                  <c:v>-1.00E+00</c:v>
                </c:pt>
                <c:pt idx="598">
                  <c:v>-8.00E-01</c:v>
                </c:pt>
                <c:pt idx="599">
                  <c:v>-6.00E-01</c:v>
                </c:pt>
                <c:pt idx="600">
                  <c:v>-4.00E-01</c:v>
                </c:pt>
                <c:pt idx="601">
                  <c:v>-2.00E-01</c:v>
                </c:pt>
                <c:pt idx="602">
                  <c:v>0.00E+00</c:v>
                </c:pt>
                <c:pt idx="603">
                  <c:v>2.00E-01</c:v>
                </c:pt>
                <c:pt idx="604">
                  <c:v>4.00E-01</c:v>
                </c:pt>
                <c:pt idx="605">
                  <c:v>6.00E-01</c:v>
                </c:pt>
                <c:pt idx="606">
                  <c:v>8.00E-01</c:v>
                </c:pt>
                <c:pt idx="607">
                  <c:v>1.00E+00</c:v>
                </c:pt>
                <c:pt idx="608">
                  <c:v>1.20E+00</c:v>
                </c:pt>
                <c:pt idx="609">
                  <c:v>1.40E+00</c:v>
                </c:pt>
                <c:pt idx="610">
                  <c:v>1.60E+00</c:v>
                </c:pt>
                <c:pt idx="611">
                  <c:v>1.80E+00</c:v>
                </c:pt>
                <c:pt idx="612">
                  <c:v>2.00E+00</c:v>
                </c:pt>
                <c:pt idx="613">
                  <c:v>2.20E+00</c:v>
                </c:pt>
                <c:pt idx="614">
                  <c:v>2.40E+00</c:v>
                </c:pt>
                <c:pt idx="615">
                  <c:v>2.60E+00</c:v>
                </c:pt>
                <c:pt idx="616">
                  <c:v>2.80E+00</c:v>
                </c:pt>
                <c:pt idx="617">
                  <c:v>3.00E+00</c:v>
                </c:pt>
                <c:pt idx="618">
                  <c:v>3.20E+00</c:v>
                </c:pt>
                <c:pt idx="619">
                  <c:v>3.40E+00</c:v>
                </c:pt>
                <c:pt idx="620">
                  <c:v>3.60E+00</c:v>
                </c:pt>
                <c:pt idx="621">
                  <c:v>3.80E+00</c:v>
                </c:pt>
                <c:pt idx="622">
                  <c:v>4.00E+00</c:v>
                </c:pt>
                <c:pt idx="623">
                  <c:v>4.20E+00</c:v>
                </c:pt>
                <c:pt idx="624">
                  <c:v>4.40E+00</c:v>
                </c:pt>
                <c:pt idx="625">
                  <c:v>4.60E+00</c:v>
                </c:pt>
                <c:pt idx="626">
                  <c:v>4.80E+00</c:v>
                </c:pt>
                <c:pt idx="627">
                  <c:v>5.00E+00</c:v>
                </c:pt>
                <c:pt idx="628">
                  <c:v>5.20E+00</c:v>
                </c:pt>
                <c:pt idx="629">
                  <c:v>5.40E+00</c:v>
                </c:pt>
                <c:pt idx="630">
                  <c:v>5.60E+00</c:v>
                </c:pt>
                <c:pt idx="631">
                  <c:v>5.80E+00</c:v>
                </c:pt>
                <c:pt idx="632">
                  <c:v>6.00E+00</c:v>
                </c:pt>
                <c:pt idx="633">
                  <c:v>6.20E+00</c:v>
                </c:pt>
                <c:pt idx="634">
                  <c:v>6.40E+00</c:v>
                </c:pt>
                <c:pt idx="635">
                  <c:v>6.60E+00</c:v>
                </c:pt>
                <c:pt idx="636">
                  <c:v>6.80E+00</c:v>
                </c:pt>
                <c:pt idx="637">
                  <c:v>7.00E+00</c:v>
                </c:pt>
                <c:pt idx="638">
                  <c:v>7.20E+00</c:v>
                </c:pt>
                <c:pt idx="639">
                  <c:v>7.40E+00</c:v>
                </c:pt>
                <c:pt idx="640">
                  <c:v>7.60E+00</c:v>
                </c:pt>
                <c:pt idx="641">
                  <c:v>7.80E+00</c:v>
                </c:pt>
                <c:pt idx="642">
                  <c:v>8.00E+00</c:v>
                </c:pt>
                <c:pt idx="643">
                  <c:v>8.20E+00</c:v>
                </c:pt>
                <c:pt idx="644">
                  <c:v>8.40E+00</c:v>
                </c:pt>
                <c:pt idx="645">
                  <c:v>8.60E+00</c:v>
                </c:pt>
                <c:pt idx="646">
                  <c:v>8.80E+00</c:v>
                </c:pt>
                <c:pt idx="647">
                  <c:v>9.00E+00</c:v>
                </c:pt>
                <c:pt idx="648">
                  <c:v>9.20E+00</c:v>
                </c:pt>
                <c:pt idx="649">
                  <c:v>9.40E+00</c:v>
                </c:pt>
                <c:pt idx="650">
                  <c:v>9.60E+00</c:v>
                </c:pt>
                <c:pt idx="651">
                  <c:v>9.80E+00</c:v>
                </c:pt>
                <c:pt idx="652">
                  <c:v>1.00E+01</c:v>
                </c:pt>
                <c:pt idx="653">
                  <c:v>1.02E+01</c:v>
                </c:pt>
                <c:pt idx="654">
                  <c:v>1.04E+01</c:v>
                </c:pt>
                <c:pt idx="655">
                  <c:v>1.06E+01</c:v>
                </c:pt>
                <c:pt idx="656">
                  <c:v>1.08E+01</c:v>
                </c:pt>
                <c:pt idx="657">
                  <c:v>1.10E+01</c:v>
                </c:pt>
                <c:pt idx="658">
                  <c:v>1.12E+01</c:v>
                </c:pt>
                <c:pt idx="659">
                  <c:v>1.14E+01</c:v>
                </c:pt>
                <c:pt idx="660">
                  <c:v>1.16E+01</c:v>
                </c:pt>
                <c:pt idx="661">
                  <c:v>1.18E+01</c:v>
                </c:pt>
                <c:pt idx="662">
                  <c:v>1.20E+01</c:v>
                </c:pt>
                <c:pt idx="663">
                  <c:v>1.22E+01</c:v>
                </c:pt>
                <c:pt idx="664">
                  <c:v>1.24E+01</c:v>
                </c:pt>
                <c:pt idx="665">
                  <c:v>1.26E+01</c:v>
                </c:pt>
                <c:pt idx="666">
                  <c:v>1.28E+01</c:v>
                </c:pt>
                <c:pt idx="667">
                  <c:v>1.30E+01</c:v>
                </c:pt>
                <c:pt idx="668">
                  <c:v>1.32E+01</c:v>
                </c:pt>
                <c:pt idx="669">
                  <c:v>1.34E+01</c:v>
                </c:pt>
                <c:pt idx="670">
                  <c:v>1.36E+01</c:v>
                </c:pt>
                <c:pt idx="671">
                  <c:v>1.38E+01</c:v>
                </c:pt>
                <c:pt idx="672">
                  <c:v>1.40E+01</c:v>
                </c:pt>
                <c:pt idx="673">
                  <c:v>1.42E+01</c:v>
                </c:pt>
                <c:pt idx="674">
                  <c:v>1.44E+01</c:v>
                </c:pt>
                <c:pt idx="675">
                  <c:v>1.46E+01</c:v>
                </c:pt>
                <c:pt idx="676">
                  <c:v>1.48E+01</c:v>
                </c:pt>
                <c:pt idx="677">
                  <c:v>1.50E+01</c:v>
                </c:pt>
                <c:pt idx="678">
                  <c:v>1.52E+01</c:v>
                </c:pt>
                <c:pt idx="679">
                  <c:v>1.54E+01</c:v>
                </c:pt>
                <c:pt idx="680">
                  <c:v>1.56E+01</c:v>
                </c:pt>
                <c:pt idx="681">
                  <c:v>1.58E+01</c:v>
                </c:pt>
                <c:pt idx="682">
                  <c:v>1.60E+01</c:v>
                </c:pt>
                <c:pt idx="683">
                  <c:v>1.62E+01</c:v>
                </c:pt>
                <c:pt idx="684">
                  <c:v>1.64E+01</c:v>
                </c:pt>
                <c:pt idx="685">
                  <c:v>1.66E+01</c:v>
                </c:pt>
                <c:pt idx="686">
                  <c:v>1.68E+01</c:v>
                </c:pt>
                <c:pt idx="687">
                  <c:v>1.70E+01</c:v>
                </c:pt>
                <c:pt idx="688">
                  <c:v>1.72E+01</c:v>
                </c:pt>
                <c:pt idx="689">
                  <c:v>1.74E+01</c:v>
                </c:pt>
                <c:pt idx="690">
                  <c:v>1.76E+01</c:v>
                </c:pt>
                <c:pt idx="691">
                  <c:v>1.78E+01</c:v>
                </c:pt>
                <c:pt idx="692">
                  <c:v>1.80E+01</c:v>
                </c:pt>
                <c:pt idx="693">
                  <c:v>1.82E+01</c:v>
                </c:pt>
                <c:pt idx="694">
                  <c:v>1.84E+01</c:v>
                </c:pt>
                <c:pt idx="695">
                  <c:v>1.86E+01</c:v>
                </c:pt>
                <c:pt idx="696">
                  <c:v>1.88E+01</c:v>
                </c:pt>
                <c:pt idx="697">
                  <c:v>1.90E+01</c:v>
                </c:pt>
                <c:pt idx="698">
                  <c:v>1.92E+01</c:v>
                </c:pt>
                <c:pt idx="699">
                  <c:v>1.94E+01</c:v>
                </c:pt>
                <c:pt idx="700">
                  <c:v>1.96E+01</c:v>
                </c:pt>
                <c:pt idx="701">
                  <c:v>1.98E+01</c:v>
                </c:pt>
                <c:pt idx="702">
                  <c:v>2.00E+01</c:v>
                </c:pt>
                <c:pt idx="703">
                  <c:v>2.02E+01</c:v>
                </c:pt>
                <c:pt idx="704">
                  <c:v>2.04E+01</c:v>
                </c:pt>
                <c:pt idx="705">
                  <c:v>2.06E+01</c:v>
                </c:pt>
                <c:pt idx="706">
                  <c:v>2.08E+01</c:v>
                </c:pt>
                <c:pt idx="707">
                  <c:v>2.10E+01</c:v>
                </c:pt>
                <c:pt idx="708">
                  <c:v>2.12E+01</c:v>
                </c:pt>
                <c:pt idx="709">
                  <c:v>2.14E+01</c:v>
                </c:pt>
                <c:pt idx="710">
                  <c:v>2.16E+01</c:v>
                </c:pt>
                <c:pt idx="711">
                  <c:v>2.18E+01</c:v>
                </c:pt>
                <c:pt idx="712">
                  <c:v>2.20E+01</c:v>
                </c:pt>
                <c:pt idx="713">
                  <c:v>2.22E+01</c:v>
                </c:pt>
                <c:pt idx="714">
                  <c:v>2.24E+01</c:v>
                </c:pt>
                <c:pt idx="715">
                  <c:v>2.26E+01</c:v>
                </c:pt>
                <c:pt idx="716">
                  <c:v>2.28E+01</c:v>
                </c:pt>
                <c:pt idx="717">
                  <c:v>2.30E+01</c:v>
                </c:pt>
                <c:pt idx="718">
                  <c:v>2.32E+01</c:v>
                </c:pt>
                <c:pt idx="719">
                  <c:v>2.34E+01</c:v>
                </c:pt>
                <c:pt idx="720">
                  <c:v>2.36E+01</c:v>
                </c:pt>
                <c:pt idx="721">
                  <c:v>2.38E+01</c:v>
                </c:pt>
                <c:pt idx="722">
                  <c:v>2.40E+01</c:v>
                </c:pt>
                <c:pt idx="723">
                  <c:v>2.42E+01</c:v>
                </c:pt>
                <c:pt idx="724">
                  <c:v>2.44E+01</c:v>
                </c:pt>
                <c:pt idx="725">
                  <c:v>2.46E+01</c:v>
                </c:pt>
                <c:pt idx="726">
                  <c:v>2.48E+01</c:v>
                </c:pt>
                <c:pt idx="727">
                  <c:v>2.50E+01</c:v>
                </c:pt>
                <c:pt idx="728">
                  <c:v>2.52E+01</c:v>
                </c:pt>
                <c:pt idx="729">
                  <c:v>2.54E+01</c:v>
                </c:pt>
                <c:pt idx="730">
                  <c:v>2.56E+01</c:v>
                </c:pt>
                <c:pt idx="731">
                  <c:v>2.58E+01</c:v>
                </c:pt>
                <c:pt idx="732">
                  <c:v>2.60E+01</c:v>
                </c:pt>
                <c:pt idx="733">
                  <c:v>2.62E+01</c:v>
                </c:pt>
                <c:pt idx="734">
                  <c:v>2.64E+01</c:v>
                </c:pt>
                <c:pt idx="735">
                  <c:v>2.66E+01</c:v>
                </c:pt>
                <c:pt idx="736">
                  <c:v>2.68E+01</c:v>
                </c:pt>
                <c:pt idx="737">
                  <c:v>2.70E+01</c:v>
                </c:pt>
                <c:pt idx="738">
                  <c:v>2.72E+01</c:v>
                </c:pt>
                <c:pt idx="739">
                  <c:v>2.74E+01</c:v>
                </c:pt>
                <c:pt idx="740">
                  <c:v>2.76E+01</c:v>
                </c:pt>
                <c:pt idx="741">
                  <c:v>2.78E+01</c:v>
                </c:pt>
                <c:pt idx="742">
                  <c:v>2.80E+01</c:v>
                </c:pt>
                <c:pt idx="743">
                  <c:v>2.82E+01</c:v>
                </c:pt>
                <c:pt idx="744">
                  <c:v>2.84E+01</c:v>
                </c:pt>
                <c:pt idx="745">
                  <c:v>2.86E+01</c:v>
                </c:pt>
                <c:pt idx="746">
                  <c:v>2.88E+01</c:v>
                </c:pt>
                <c:pt idx="747">
                  <c:v>2.90E+01</c:v>
                </c:pt>
                <c:pt idx="748">
                  <c:v>2.92E+01</c:v>
                </c:pt>
                <c:pt idx="749">
                  <c:v>2.94E+01</c:v>
                </c:pt>
                <c:pt idx="750">
                  <c:v>2.96E+01</c:v>
                </c:pt>
                <c:pt idx="751">
                  <c:v>2.98E+01</c:v>
                </c:pt>
                <c:pt idx="752">
                  <c:v>3.00E+01</c:v>
                </c:pt>
                <c:pt idx="753">
                  <c:v>3.02E+01</c:v>
                </c:pt>
                <c:pt idx="754">
                  <c:v>3.04E+01</c:v>
                </c:pt>
                <c:pt idx="755">
                  <c:v>3.06E+01</c:v>
                </c:pt>
                <c:pt idx="756">
                  <c:v>3.08E+01</c:v>
                </c:pt>
                <c:pt idx="757">
                  <c:v>3.10E+01</c:v>
                </c:pt>
                <c:pt idx="758">
                  <c:v>3.12E+01</c:v>
                </c:pt>
                <c:pt idx="759">
                  <c:v>3.14E+01</c:v>
                </c:pt>
                <c:pt idx="760">
                  <c:v>3.16E+01</c:v>
                </c:pt>
                <c:pt idx="761">
                  <c:v>3.18E+01</c:v>
                </c:pt>
                <c:pt idx="762">
                  <c:v>3.20E+01</c:v>
                </c:pt>
                <c:pt idx="763">
                  <c:v>3.22E+01</c:v>
                </c:pt>
                <c:pt idx="764">
                  <c:v>3.24E+01</c:v>
                </c:pt>
                <c:pt idx="765">
                  <c:v>3.26E+01</c:v>
                </c:pt>
                <c:pt idx="766">
                  <c:v>3.28E+01</c:v>
                </c:pt>
                <c:pt idx="767">
                  <c:v>3.30E+01</c:v>
                </c:pt>
                <c:pt idx="768">
                  <c:v>3.32E+01</c:v>
                </c:pt>
                <c:pt idx="769">
                  <c:v>3.34E+01</c:v>
                </c:pt>
                <c:pt idx="770">
                  <c:v>3.36E+01</c:v>
                </c:pt>
                <c:pt idx="771">
                  <c:v>3.38E+01</c:v>
                </c:pt>
                <c:pt idx="772">
                  <c:v>3.40E+01</c:v>
                </c:pt>
                <c:pt idx="773">
                  <c:v>3.42E+01</c:v>
                </c:pt>
                <c:pt idx="774">
                  <c:v>3.44E+01</c:v>
                </c:pt>
                <c:pt idx="775">
                  <c:v>3.46E+01</c:v>
                </c:pt>
                <c:pt idx="776">
                  <c:v>3.48E+01</c:v>
                </c:pt>
                <c:pt idx="777">
                  <c:v>3.50E+01</c:v>
                </c:pt>
                <c:pt idx="778">
                  <c:v>3.52E+01</c:v>
                </c:pt>
                <c:pt idx="779">
                  <c:v>3.54E+01</c:v>
                </c:pt>
                <c:pt idx="780">
                  <c:v>3.56E+01</c:v>
                </c:pt>
                <c:pt idx="781">
                  <c:v>3.58E+01</c:v>
                </c:pt>
                <c:pt idx="782">
                  <c:v>3.60E+01</c:v>
                </c:pt>
                <c:pt idx="783">
                  <c:v>3.62E+01</c:v>
                </c:pt>
                <c:pt idx="784">
                  <c:v>3.64E+01</c:v>
                </c:pt>
                <c:pt idx="785">
                  <c:v>3.66E+01</c:v>
                </c:pt>
                <c:pt idx="786">
                  <c:v>3.68E+01</c:v>
                </c:pt>
                <c:pt idx="787">
                  <c:v>3.70E+01</c:v>
                </c:pt>
                <c:pt idx="788">
                  <c:v>3.72E+01</c:v>
                </c:pt>
                <c:pt idx="789">
                  <c:v>3.74E+01</c:v>
                </c:pt>
                <c:pt idx="790">
                  <c:v>3.76E+01</c:v>
                </c:pt>
                <c:pt idx="791">
                  <c:v>3.78E+01</c:v>
                </c:pt>
                <c:pt idx="792">
                  <c:v>3.80E+01</c:v>
                </c:pt>
                <c:pt idx="793">
                  <c:v>3.82E+01</c:v>
                </c:pt>
                <c:pt idx="794">
                  <c:v>3.84E+01</c:v>
                </c:pt>
                <c:pt idx="795">
                  <c:v>3.86E+01</c:v>
                </c:pt>
                <c:pt idx="796">
                  <c:v>3.88E+01</c:v>
                </c:pt>
                <c:pt idx="797">
                  <c:v>3.90E+01</c:v>
                </c:pt>
                <c:pt idx="798">
                  <c:v>3.92E+01</c:v>
                </c:pt>
                <c:pt idx="799">
                  <c:v>3.94E+01</c:v>
                </c:pt>
                <c:pt idx="800">
                  <c:v>3.96E+01</c:v>
                </c:pt>
                <c:pt idx="801">
                  <c:v>3.98E+01</c:v>
                </c:pt>
                <c:pt idx="802">
                  <c:v>4.00E+01</c:v>
                </c:pt>
                <c:pt idx="803">
                  <c:v>4.02E+01</c:v>
                </c:pt>
                <c:pt idx="804">
                  <c:v>4.04E+01</c:v>
                </c:pt>
                <c:pt idx="805">
                  <c:v>4.06E+01</c:v>
                </c:pt>
                <c:pt idx="806">
                  <c:v>4.08E+01</c:v>
                </c:pt>
                <c:pt idx="807">
                  <c:v>4.10E+01</c:v>
                </c:pt>
                <c:pt idx="808">
                  <c:v>4.12E+01</c:v>
                </c:pt>
                <c:pt idx="809">
                  <c:v>4.14E+01</c:v>
                </c:pt>
                <c:pt idx="810">
                  <c:v>4.16E+01</c:v>
                </c:pt>
                <c:pt idx="811">
                  <c:v>4.18E+01</c:v>
                </c:pt>
                <c:pt idx="812">
                  <c:v>4.20E+01</c:v>
                </c:pt>
                <c:pt idx="813">
                  <c:v>4.22E+01</c:v>
                </c:pt>
                <c:pt idx="814">
                  <c:v>4.24E+01</c:v>
                </c:pt>
                <c:pt idx="815">
                  <c:v>4.26E+01</c:v>
                </c:pt>
                <c:pt idx="816">
                  <c:v>4.28E+01</c:v>
                </c:pt>
                <c:pt idx="817">
                  <c:v>4.30E+01</c:v>
                </c:pt>
                <c:pt idx="818">
                  <c:v>4.32E+01</c:v>
                </c:pt>
                <c:pt idx="819">
                  <c:v>4.34E+01</c:v>
                </c:pt>
                <c:pt idx="820">
                  <c:v>4.36E+01</c:v>
                </c:pt>
                <c:pt idx="821">
                  <c:v>4.38E+01</c:v>
                </c:pt>
                <c:pt idx="822">
                  <c:v>4.40E+01</c:v>
                </c:pt>
                <c:pt idx="823">
                  <c:v>4.42E+01</c:v>
                </c:pt>
                <c:pt idx="824">
                  <c:v>4.44E+01</c:v>
                </c:pt>
                <c:pt idx="825">
                  <c:v>4.46E+01</c:v>
                </c:pt>
                <c:pt idx="826">
                  <c:v>4.48E+01</c:v>
                </c:pt>
                <c:pt idx="827">
                  <c:v>4.50E+01</c:v>
                </c:pt>
                <c:pt idx="828">
                  <c:v>4.52E+01</c:v>
                </c:pt>
                <c:pt idx="829">
                  <c:v>4.54E+01</c:v>
                </c:pt>
                <c:pt idx="830">
                  <c:v>4.56E+01</c:v>
                </c:pt>
                <c:pt idx="831">
                  <c:v>4.58E+01</c:v>
                </c:pt>
                <c:pt idx="832">
                  <c:v>4.60E+01</c:v>
                </c:pt>
                <c:pt idx="833">
                  <c:v>4.62E+01</c:v>
                </c:pt>
                <c:pt idx="834">
                  <c:v>4.64E+01</c:v>
                </c:pt>
                <c:pt idx="835">
                  <c:v>4.66E+01</c:v>
                </c:pt>
                <c:pt idx="836">
                  <c:v>4.68E+01</c:v>
                </c:pt>
                <c:pt idx="837">
                  <c:v>4.70E+01</c:v>
                </c:pt>
                <c:pt idx="838">
                  <c:v>4.72E+01</c:v>
                </c:pt>
                <c:pt idx="839">
                  <c:v>4.74E+01</c:v>
                </c:pt>
                <c:pt idx="840">
                  <c:v>4.76E+01</c:v>
                </c:pt>
                <c:pt idx="841">
                  <c:v>4.78E+01</c:v>
                </c:pt>
                <c:pt idx="842">
                  <c:v>4.80E+01</c:v>
                </c:pt>
                <c:pt idx="843">
                  <c:v>4.82E+01</c:v>
                </c:pt>
                <c:pt idx="844">
                  <c:v>4.84E+01</c:v>
                </c:pt>
                <c:pt idx="845">
                  <c:v>4.86E+01</c:v>
                </c:pt>
                <c:pt idx="846">
                  <c:v>4.88E+01</c:v>
                </c:pt>
                <c:pt idx="847">
                  <c:v>4.90E+01</c:v>
                </c:pt>
                <c:pt idx="848">
                  <c:v>4.92E+01</c:v>
                </c:pt>
                <c:pt idx="849">
                  <c:v>4.94E+01</c:v>
                </c:pt>
                <c:pt idx="850">
                  <c:v>4.96E+01</c:v>
                </c:pt>
                <c:pt idx="851">
                  <c:v>4.98E+01</c:v>
                </c:pt>
                <c:pt idx="852">
                  <c:v>5.00E+01</c:v>
                </c:pt>
                <c:pt idx="853">
                  <c:v>5.02E+01</c:v>
                </c:pt>
                <c:pt idx="854">
                  <c:v>5.04E+01</c:v>
                </c:pt>
                <c:pt idx="855">
                  <c:v>5.06E+01</c:v>
                </c:pt>
                <c:pt idx="856">
                  <c:v>5.08E+01</c:v>
                </c:pt>
                <c:pt idx="857">
                  <c:v>5.10E+01</c:v>
                </c:pt>
                <c:pt idx="858">
                  <c:v>5.12E+01</c:v>
                </c:pt>
                <c:pt idx="859">
                  <c:v>5.14E+01</c:v>
                </c:pt>
                <c:pt idx="860">
                  <c:v>5.16E+01</c:v>
                </c:pt>
                <c:pt idx="861">
                  <c:v>5.18E+01</c:v>
                </c:pt>
                <c:pt idx="862">
                  <c:v>5.20E+01</c:v>
                </c:pt>
                <c:pt idx="863">
                  <c:v>5.22E+01</c:v>
                </c:pt>
                <c:pt idx="864">
                  <c:v>5.24E+01</c:v>
                </c:pt>
                <c:pt idx="865">
                  <c:v>5.26E+01</c:v>
                </c:pt>
                <c:pt idx="866">
                  <c:v>5.28E+01</c:v>
                </c:pt>
                <c:pt idx="867">
                  <c:v>5.30E+01</c:v>
                </c:pt>
                <c:pt idx="868">
                  <c:v>5.32E+01</c:v>
                </c:pt>
                <c:pt idx="869">
                  <c:v>5.34E+01</c:v>
                </c:pt>
                <c:pt idx="870">
                  <c:v>5.36E+01</c:v>
                </c:pt>
                <c:pt idx="871">
                  <c:v>5.38E+01</c:v>
                </c:pt>
                <c:pt idx="872">
                  <c:v>5.40E+01</c:v>
                </c:pt>
                <c:pt idx="873">
                  <c:v>5.42E+01</c:v>
                </c:pt>
                <c:pt idx="874">
                  <c:v>5.44E+01</c:v>
                </c:pt>
                <c:pt idx="875">
                  <c:v>5.46E+01</c:v>
                </c:pt>
                <c:pt idx="876">
                  <c:v>5.48E+01</c:v>
                </c:pt>
                <c:pt idx="877">
                  <c:v>5.50E+01</c:v>
                </c:pt>
                <c:pt idx="878">
                  <c:v>5.52E+01</c:v>
                </c:pt>
                <c:pt idx="879">
                  <c:v>5.54E+01</c:v>
                </c:pt>
                <c:pt idx="880">
                  <c:v>5.56E+01</c:v>
                </c:pt>
                <c:pt idx="881">
                  <c:v>5.58E+01</c:v>
                </c:pt>
                <c:pt idx="882">
                  <c:v>5.60E+01</c:v>
                </c:pt>
                <c:pt idx="883">
                  <c:v>5.62E+01</c:v>
                </c:pt>
                <c:pt idx="884">
                  <c:v>5.64E+01</c:v>
                </c:pt>
                <c:pt idx="885">
                  <c:v>5.66E+01</c:v>
                </c:pt>
                <c:pt idx="886">
                  <c:v>5.68E+01</c:v>
                </c:pt>
                <c:pt idx="887">
                  <c:v>5.70E+01</c:v>
                </c:pt>
                <c:pt idx="888">
                  <c:v>5.72E+01</c:v>
                </c:pt>
                <c:pt idx="889">
                  <c:v>5.74E+01</c:v>
                </c:pt>
                <c:pt idx="890">
                  <c:v>5.76E+01</c:v>
                </c:pt>
                <c:pt idx="891">
                  <c:v>5.78E+01</c:v>
                </c:pt>
                <c:pt idx="892">
                  <c:v>5.80E+01</c:v>
                </c:pt>
                <c:pt idx="893">
                  <c:v>5.82E+01</c:v>
                </c:pt>
                <c:pt idx="894">
                  <c:v>5.84E+01</c:v>
                </c:pt>
                <c:pt idx="895">
                  <c:v>5.86E+01</c:v>
                </c:pt>
                <c:pt idx="896">
                  <c:v>5.88E+01</c:v>
                </c:pt>
                <c:pt idx="897">
                  <c:v>5.90E+01</c:v>
                </c:pt>
                <c:pt idx="898">
                  <c:v>5.92E+01</c:v>
                </c:pt>
                <c:pt idx="899">
                  <c:v>5.94E+01</c:v>
                </c:pt>
                <c:pt idx="900">
                  <c:v>5.96E+01</c:v>
                </c:pt>
                <c:pt idx="901">
                  <c:v>5.98E+01</c:v>
                </c:pt>
                <c:pt idx="902">
                  <c:v>6.00E+01</c:v>
                </c:pt>
                <c:pt idx="903">
                  <c:v>6.02E+01</c:v>
                </c:pt>
                <c:pt idx="904">
                  <c:v>6.04E+01</c:v>
                </c:pt>
                <c:pt idx="905">
                  <c:v>6.06E+01</c:v>
                </c:pt>
                <c:pt idx="906">
                  <c:v>6.08E+01</c:v>
                </c:pt>
                <c:pt idx="907">
                  <c:v>6.10E+01</c:v>
                </c:pt>
                <c:pt idx="908">
                  <c:v>6.12E+01</c:v>
                </c:pt>
                <c:pt idx="909">
                  <c:v>6.14E+01</c:v>
                </c:pt>
                <c:pt idx="910">
                  <c:v>6.16E+01</c:v>
                </c:pt>
                <c:pt idx="911">
                  <c:v>6.18E+01</c:v>
                </c:pt>
                <c:pt idx="912">
                  <c:v>6.20E+01</c:v>
                </c:pt>
                <c:pt idx="913">
                  <c:v>6.22E+01</c:v>
                </c:pt>
                <c:pt idx="914">
                  <c:v>6.24E+01</c:v>
                </c:pt>
                <c:pt idx="915">
                  <c:v>6.26E+01</c:v>
                </c:pt>
                <c:pt idx="916">
                  <c:v>6.28E+01</c:v>
                </c:pt>
                <c:pt idx="917">
                  <c:v>6.30E+01</c:v>
                </c:pt>
                <c:pt idx="918">
                  <c:v>6.32E+01</c:v>
                </c:pt>
                <c:pt idx="919">
                  <c:v>6.34E+01</c:v>
                </c:pt>
                <c:pt idx="920">
                  <c:v>6.36E+01</c:v>
                </c:pt>
                <c:pt idx="921">
                  <c:v>6.38E+01</c:v>
                </c:pt>
                <c:pt idx="922">
                  <c:v>6.40E+01</c:v>
                </c:pt>
                <c:pt idx="923">
                  <c:v>6.42E+01</c:v>
                </c:pt>
                <c:pt idx="924">
                  <c:v>6.44E+01</c:v>
                </c:pt>
                <c:pt idx="925">
                  <c:v>6.46E+01</c:v>
                </c:pt>
                <c:pt idx="926">
                  <c:v>6.48E+01</c:v>
                </c:pt>
                <c:pt idx="927">
                  <c:v>6.50E+01</c:v>
                </c:pt>
                <c:pt idx="928">
                  <c:v>6.52E+01</c:v>
                </c:pt>
                <c:pt idx="929">
                  <c:v>6.54E+01</c:v>
                </c:pt>
                <c:pt idx="930">
                  <c:v>6.56E+01</c:v>
                </c:pt>
                <c:pt idx="931">
                  <c:v>6.58E+01</c:v>
                </c:pt>
                <c:pt idx="932">
                  <c:v>6.60E+01</c:v>
                </c:pt>
                <c:pt idx="933">
                  <c:v>6.62E+01</c:v>
                </c:pt>
                <c:pt idx="934">
                  <c:v>6.64E+01</c:v>
                </c:pt>
                <c:pt idx="935">
                  <c:v>6.66E+01</c:v>
                </c:pt>
                <c:pt idx="936">
                  <c:v>6.68E+01</c:v>
                </c:pt>
                <c:pt idx="937">
                  <c:v>6.70E+01</c:v>
                </c:pt>
                <c:pt idx="938">
                  <c:v>6.72E+01</c:v>
                </c:pt>
                <c:pt idx="939">
                  <c:v>6.74E+01</c:v>
                </c:pt>
                <c:pt idx="940">
                  <c:v>6.76E+01</c:v>
                </c:pt>
                <c:pt idx="941">
                  <c:v>6.78E+01</c:v>
                </c:pt>
                <c:pt idx="942">
                  <c:v>6.80E+01</c:v>
                </c:pt>
                <c:pt idx="943">
                  <c:v>6.82E+01</c:v>
                </c:pt>
                <c:pt idx="944">
                  <c:v>6.84E+01</c:v>
                </c:pt>
                <c:pt idx="945">
                  <c:v>6.86E+01</c:v>
                </c:pt>
                <c:pt idx="946">
                  <c:v>6.88E+01</c:v>
                </c:pt>
                <c:pt idx="947">
                  <c:v>6.90E+01</c:v>
                </c:pt>
                <c:pt idx="948">
                  <c:v>6.92E+01</c:v>
                </c:pt>
                <c:pt idx="949">
                  <c:v>6.94E+01</c:v>
                </c:pt>
                <c:pt idx="950">
                  <c:v>6.96E+01</c:v>
                </c:pt>
                <c:pt idx="951">
                  <c:v>6.98E+01</c:v>
                </c:pt>
                <c:pt idx="952">
                  <c:v>7.00E+01</c:v>
                </c:pt>
                <c:pt idx="953">
                  <c:v>7.02E+01</c:v>
                </c:pt>
                <c:pt idx="954">
                  <c:v>7.04E+01</c:v>
                </c:pt>
                <c:pt idx="955">
                  <c:v>7.06E+01</c:v>
                </c:pt>
                <c:pt idx="956">
                  <c:v>7.08E+01</c:v>
                </c:pt>
                <c:pt idx="957">
                  <c:v>7.10E+01</c:v>
                </c:pt>
                <c:pt idx="958">
                  <c:v>7.12E+01</c:v>
                </c:pt>
                <c:pt idx="959">
                  <c:v>7.14E+01</c:v>
                </c:pt>
                <c:pt idx="960">
                  <c:v>7.16E+01</c:v>
                </c:pt>
                <c:pt idx="961">
                  <c:v>7.18E+01</c:v>
                </c:pt>
                <c:pt idx="962">
                  <c:v>7.20E+01</c:v>
                </c:pt>
                <c:pt idx="963">
                  <c:v>7.22E+01</c:v>
                </c:pt>
                <c:pt idx="964">
                  <c:v>7.24E+01</c:v>
                </c:pt>
                <c:pt idx="965">
                  <c:v>7.26E+01</c:v>
                </c:pt>
                <c:pt idx="966">
                  <c:v>7.28E+01</c:v>
                </c:pt>
                <c:pt idx="967">
                  <c:v>7.30E+01</c:v>
                </c:pt>
                <c:pt idx="968">
                  <c:v>7.32E+01</c:v>
                </c:pt>
                <c:pt idx="969">
                  <c:v>7.34E+01</c:v>
                </c:pt>
                <c:pt idx="970">
                  <c:v>7.36E+01</c:v>
                </c:pt>
                <c:pt idx="971">
                  <c:v>7.38E+01</c:v>
                </c:pt>
                <c:pt idx="972">
                  <c:v>7.40E+01</c:v>
                </c:pt>
                <c:pt idx="973">
                  <c:v>7.42E+01</c:v>
                </c:pt>
                <c:pt idx="974">
                  <c:v>7.44E+01</c:v>
                </c:pt>
                <c:pt idx="975">
                  <c:v>7.46E+01</c:v>
                </c:pt>
                <c:pt idx="976">
                  <c:v>7.48E+01</c:v>
                </c:pt>
                <c:pt idx="977">
                  <c:v>7.50E+01</c:v>
                </c:pt>
                <c:pt idx="978">
                  <c:v>7.52E+01</c:v>
                </c:pt>
                <c:pt idx="979">
                  <c:v>7.54E+01</c:v>
                </c:pt>
                <c:pt idx="980">
                  <c:v>7.56E+01</c:v>
                </c:pt>
                <c:pt idx="981">
                  <c:v>7.58E+01</c:v>
                </c:pt>
                <c:pt idx="982">
                  <c:v>7.60E+01</c:v>
                </c:pt>
                <c:pt idx="983">
                  <c:v>7.62E+01</c:v>
                </c:pt>
                <c:pt idx="984">
                  <c:v>7.64E+01</c:v>
                </c:pt>
                <c:pt idx="985">
                  <c:v>7.66E+01</c:v>
                </c:pt>
                <c:pt idx="986">
                  <c:v>7.68E+01</c:v>
                </c:pt>
                <c:pt idx="987">
                  <c:v>7.70E+01</c:v>
                </c:pt>
                <c:pt idx="988">
                  <c:v>7.72E+01</c:v>
                </c:pt>
                <c:pt idx="989">
                  <c:v>7.74E+01</c:v>
                </c:pt>
                <c:pt idx="990">
                  <c:v>7.76E+01</c:v>
                </c:pt>
                <c:pt idx="991">
                  <c:v>7.78E+01</c:v>
                </c:pt>
                <c:pt idx="992">
                  <c:v>7.80E+01</c:v>
                </c:pt>
                <c:pt idx="993">
                  <c:v>7.82E+01</c:v>
                </c:pt>
                <c:pt idx="994">
                  <c:v>7.84E+01</c:v>
                </c:pt>
                <c:pt idx="995">
                  <c:v>7.86E+01</c:v>
                </c:pt>
                <c:pt idx="996">
                  <c:v>7.88E+01</c:v>
                </c:pt>
                <c:pt idx="997">
                  <c:v>7.90E+01</c:v>
                </c:pt>
                <c:pt idx="998">
                  <c:v>7.92E+01</c:v>
                </c:pt>
                <c:pt idx="999">
                  <c:v>7.94E+01</c:v>
                </c:pt>
                <c:pt idx="1000">
                  <c:v>7.96E+01</c:v>
                </c:pt>
                <c:pt idx="1001">
                  <c:v>7.98E+01</c:v>
                </c:pt>
                <c:pt idx="1002">
                  <c:v>8.00E+01</c:v>
                </c:pt>
                <c:pt idx="1003">
                  <c:v>8.02E+01</c:v>
                </c:pt>
                <c:pt idx="1004">
                  <c:v>8.04E+01</c:v>
                </c:pt>
                <c:pt idx="1005">
                  <c:v>8.06E+01</c:v>
                </c:pt>
                <c:pt idx="1006">
                  <c:v>8.08E+01</c:v>
                </c:pt>
                <c:pt idx="1007">
                  <c:v>8.10E+01</c:v>
                </c:pt>
                <c:pt idx="1008">
                  <c:v>8.12E+01</c:v>
                </c:pt>
                <c:pt idx="1009">
                  <c:v>8.14E+01</c:v>
                </c:pt>
                <c:pt idx="1010">
                  <c:v>8.16E+01</c:v>
                </c:pt>
                <c:pt idx="1011">
                  <c:v>8.18E+01</c:v>
                </c:pt>
                <c:pt idx="1012">
                  <c:v>8.20E+01</c:v>
                </c:pt>
                <c:pt idx="1013">
                  <c:v>8.22E+01</c:v>
                </c:pt>
                <c:pt idx="1014">
                  <c:v>8.24E+01</c:v>
                </c:pt>
                <c:pt idx="1015">
                  <c:v>8.26E+01</c:v>
                </c:pt>
                <c:pt idx="1016">
                  <c:v>8.28E+01</c:v>
                </c:pt>
                <c:pt idx="1017">
                  <c:v>8.30E+01</c:v>
                </c:pt>
                <c:pt idx="1018">
                  <c:v>8.32E+01</c:v>
                </c:pt>
                <c:pt idx="1019">
                  <c:v>8.34E+01</c:v>
                </c:pt>
                <c:pt idx="1020">
                  <c:v>8.36E+01</c:v>
                </c:pt>
                <c:pt idx="1021">
                  <c:v>8.38E+01</c:v>
                </c:pt>
                <c:pt idx="1022">
                  <c:v>8.40E+01</c:v>
                </c:pt>
                <c:pt idx="1023">
                  <c:v>8.42E+01</c:v>
                </c:pt>
                <c:pt idx="1024">
                  <c:v>8.44E+01</c:v>
                </c:pt>
                <c:pt idx="1025">
                  <c:v>8.46E+01</c:v>
                </c:pt>
                <c:pt idx="1026">
                  <c:v>8.48E+01</c:v>
                </c:pt>
                <c:pt idx="1027">
                  <c:v>8.50E+01</c:v>
                </c:pt>
                <c:pt idx="1028">
                  <c:v>8.52E+01</c:v>
                </c:pt>
                <c:pt idx="1029">
                  <c:v>8.54E+01</c:v>
                </c:pt>
                <c:pt idx="1030">
                  <c:v>8.56E+01</c:v>
                </c:pt>
                <c:pt idx="1031">
                  <c:v>8.58E+01</c:v>
                </c:pt>
                <c:pt idx="1032">
                  <c:v>8.60E+01</c:v>
                </c:pt>
                <c:pt idx="1033">
                  <c:v>8.62E+01</c:v>
                </c:pt>
                <c:pt idx="1034">
                  <c:v>8.64E+01</c:v>
                </c:pt>
                <c:pt idx="1035">
                  <c:v>8.66E+01</c:v>
                </c:pt>
                <c:pt idx="1036">
                  <c:v>8.68E+01</c:v>
                </c:pt>
                <c:pt idx="1037">
                  <c:v>8.70E+01</c:v>
                </c:pt>
                <c:pt idx="1038">
                  <c:v>8.72E+01</c:v>
                </c:pt>
                <c:pt idx="1039">
                  <c:v>8.74E+01</c:v>
                </c:pt>
                <c:pt idx="1040">
                  <c:v>8.76E+01</c:v>
                </c:pt>
                <c:pt idx="1041">
                  <c:v>8.78E+01</c:v>
                </c:pt>
                <c:pt idx="1042">
                  <c:v>8.80E+01</c:v>
                </c:pt>
                <c:pt idx="1043">
                  <c:v>8.82E+01</c:v>
                </c:pt>
                <c:pt idx="1044">
                  <c:v>8.84E+01</c:v>
                </c:pt>
                <c:pt idx="1045">
                  <c:v>8.86E+01</c:v>
                </c:pt>
                <c:pt idx="1046">
                  <c:v>8.88E+01</c:v>
                </c:pt>
                <c:pt idx="1047">
                  <c:v>8.90E+01</c:v>
                </c:pt>
                <c:pt idx="1048">
                  <c:v>8.92E+01</c:v>
                </c:pt>
                <c:pt idx="1049">
                  <c:v>8.94E+01</c:v>
                </c:pt>
                <c:pt idx="1050">
                  <c:v>8.96E+01</c:v>
                </c:pt>
                <c:pt idx="1051">
                  <c:v>8.98E+01</c:v>
                </c:pt>
                <c:pt idx="1052">
                  <c:v>9.00E+01</c:v>
                </c:pt>
                <c:pt idx="1053">
                  <c:v>9.02E+01</c:v>
                </c:pt>
                <c:pt idx="1054">
                  <c:v>9.04E+01</c:v>
                </c:pt>
                <c:pt idx="1055">
                  <c:v>9.06E+01</c:v>
                </c:pt>
                <c:pt idx="1056">
                  <c:v>9.08E+01</c:v>
                </c:pt>
                <c:pt idx="1057">
                  <c:v>9.10E+01</c:v>
                </c:pt>
                <c:pt idx="1058">
                  <c:v>9.12E+01</c:v>
                </c:pt>
                <c:pt idx="1059">
                  <c:v>9.14E+01</c:v>
                </c:pt>
                <c:pt idx="1060">
                  <c:v>9.16E+01</c:v>
                </c:pt>
                <c:pt idx="1061">
                  <c:v>9.18E+01</c:v>
                </c:pt>
                <c:pt idx="1062">
                  <c:v>9.20E+01</c:v>
                </c:pt>
                <c:pt idx="1063">
                  <c:v>9.22E+01</c:v>
                </c:pt>
                <c:pt idx="1064">
                  <c:v>9.24E+01</c:v>
                </c:pt>
                <c:pt idx="1065">
                  <c:v>9.26E+01</c:v>
                </c:pt>
                <c:pt idx="1066">
                  <c:v>9.28E+01</c:v>
                </c:pt>
                <c:pt idx="1067">
                  <c:v>9.30E+01</c:v>
                </c:pt>
                <c:pt idx="1068">
                  <c:v>9.32E+01</c:v>
                </c:pt>
                <c:pt idx="1069">
                  <c:v>9.34E+01</c:v>
                </c:pt>
                <c:pt idx="1070">
                  <c:v>9.36E+01</c:v>
                </c:pt>
                <c:pt idx="1071">
                  <c:v>9.38E+01</c:v>
                </c:pt>
                <c:pt idx="1072">
                  <c:v>9.40E+01</c:v>
                </c:pt>
                <c:pt idx="1073">
                  <c:v>9.42E+01</c:v>
                </c:pt>
                <c:pt idx="1074">
                  <c:v>9.44E+01</c:v>
                </c:pt>
                <c:pt idx="1075">
                  <c:v>9.46E+01</c:v>
                </c:pt>
                <c:pt idx="1076">
                  <c:v>9.48E+01</c:v>
                </c:pt>
                <c:pt idx="1077">
                  <c:v>9.50E+01</c:v>
                </c:pt>
                <c:pt idx="1078">
                  <c:v>9.52E+01</c:v>
                </c:pt>
                <c:pt idx="1079">
                  <c:v>9.54E+01</c:v>
                </c:pt>
                <c:pt idx="1080">
                  <c:v>9.56E+01</c:v>
                </c:pt>
                <c:pt idx="1081">
                  <c:v>9.58E+01</c:v>
                </c:pt>
                <c:pt idx="1082">
                  <c:v>9.60E+01</c:v>
                </c:pt>
                <c:pt idx="1083">
                  <c:v>9.62E+01</c:v>
                </c:pt>
                <c:pt idx="1084">
                  <c:v>9.64E+01</c:v>
                </c:pt>
                <c:pt idx="1085">
                  <c:v>9.66E+01</c:v>
                </c:pt>
                <c:pt idx="1086">
                  <c:v>9.68E+01</c:v>
                </c:pt>
                <c:pt idx="1087">
                  <c:v>9.70E+01</c:v>
                </c:pt>
                <c:pt idx="1088">
                  <c:v>9.72E+01</c:v>
                </c:pt>
                <c:pt idx="1089">
                  <c:v>9.74E+01</c:v>
                </c:pt>
                <c:pt idx="1090">
                  <c:v>9.76E+01</c:v>
                </c:pt>
                <c:pt idx="1091">
                  <c:v>9.78E+01</c:v>
                </c:pt>
                <c:pt idx="1092">
                  <c:v>9.80E+01</c:v>
                </c:pt>
                <c:pt idx="1093">
                  <c:v>9.82E+01</c:v>
                </c:pt>
                <c:pt idx="1094">
                  <c:v>9.84E+01</c:v>
                </c:pt>
                <c:pt idx="1095">
                  <c:v>9.86E+01</c:v>
                </c:pt>
                <c:pt idx="1096">
                  <c:v>9.88E+01</c:v>
                </c:pt>
                <c:pt idx="1097">
                  <c:v>9.90E+01</c:v>
                </c:pt>
                <c:pt idx="1098">
                  <c:v>9.92E+01</c:v>
                </c:pt>
                <c:pt idx="1099">
                  <c:v>9.94E+01</c:v>
                </c:pt>
                <c:pt idx="1100">
                  <c:v>9.96E+01</c:v>
                </c:pt>
                <c:pt idx="1101">
                  <c:v>9.98E+01</c:v>
                </c:pt>
                <c:pt idx="1102">
                  <c:v>1.00E+02</c:v>
                </c:pt>
                <c:pt idx="1103">
                  <c:v>1.00E+02</c:v>
                </c:pt>
                <c:pt idx="1104">
                  <c:v>1.00E+02</c:v>
                </c:pt>
                <c:pt idx="1105">
                  <c:v>1.01E+02</c:v>
                </c:pt>
                <c:pt idx="1106">
                  <c:v>1.01E+02</c:v>
                </c:pt>
                <c:pt idx="1107">
                  <c:v>1.01E+02</c:v>
                </c:pt>
                <c:pt idx="1108">
                  <c:v>1.01E+02</c:v>
                </c:pt>
                <c:pt idx="1109">
                  <c:v>1.01E+02</c:v>
                </c:pt>
                <c:pt idx="1110">
                  <c:v>1.02E+02</c:v>
                </c:pt>
                <c:pt idx="1111">
                  <c:v>1.02E+02</c:v>
                </c:pt>
                <c:pt idx="1112">
                  <c:v>1.02E+02</c:v>
                </c:pt>
                <c:pt idx="1113">
                  <c:v>1.02E+02</c:v>
                </c:pt>
                <c:pt idx="1114">
                  <c:v>1.02E+02</c:v>
                </c:pt>
                <c:pt idx="1115">
                  <c:v>1.03E+02</c:v>
                </c:pt>
                <c:pt idx="1116">
                  <c:v>1.03E+02</c:v>
                </c:pt>
                <c:pt idx="1117">
                  <c:v>1.03E+02</c:v>
                </c:pt>
                <c:pt idx="1118">
                  <c:v>1.03E+02</c:v>
                </c:pt>
                <c:pt idx="1119">
                  <c:v>1.03E+02</c:v>
                </c:pt>
                <c:pt idx="1120">
                  <c:v>1.04E+02</c:v>
                </c:pt>
                <c:pt idx="1121">
                  <c:v>1.04E+02</c:v>
                </c:pt>
                <c:pt idx="1122">
                  <c:v>1.04E+02</c:v>
                </c:pt>
                <c:pt idx="1123">
                  <c:v>1.04E+02</c:v>
                </c:pt>
                <c:pt idx="1124">
                  <c:v>1.04E+02</c:v>
                </c:pt>
                <c:pt idx="1125">
                  <c:v>1.05E+02</c:v>
                </c:pt>
                <c:pt idx="1126">
                  <c:v>1.05E+02</c:v>
                </c:pt>
                <c:pt idx="1127">
                  <c:v>1.05E+02</c:v>
                </c:pt>
                <c:pt idx="1128">
                  <c:v>1.05E+02</c:v>
                </c:pt>
                <c:pt idx="1129">
                  <c:v>1.05E+02</c:v>
                </c:pt>
                <c:pt idx="1130">
                  <c:v>1.06E+02</c:v>
                </c:pt>
                <c:pt idx="1131">
                  <c:v>1.06E+02</c:v>
                </c:pt>
                <c:pt idx="1132">
                  <c:v>1.06E+02</c:v>
                </c:pt>
                <c:pt idx="1133">
                  <c:v>1.06E+02</c:v>
                </c:pt>
                <c:pt idx="1134">
                  <c:v>1.06E+02</c:v>
                </c:pt>
                <c:pt idx="1135">
                  <c:v>1.07E+02</c:v>
                </c:pt>
                <c:pt idx="1136">
                  <c:v>1.07E+02</c:v>
                </c:pt>
                <c:pt idx="1137">
                  <c:v>1.07E+02</c:v>
                </c:pt>
                <c:pt idx="1138">
                  <c:v>1.07E+02</c:v>
                </c:pt>
                <c:pt idx="1139">
                  <c:v>1.07E+02</c:v>
                </c:pt>
                <c:pt idx="1140">
                  <c:v>1.08E+02</c:v>
                </c:pt>
                <c:pt idx="1141">
                  <c:v>1.08E+02</c:v>
                </c:pt>
                <c:pt idx="1142">
                  <c:v>1.08E+02</c:v>
                </c:pt>
                <c:pt idx="1143">
                  <c:v>1.08E+02</c:v>
                </c:pt>
                <c:pt idx="1144">
                  <c:v>1.08E+02</c:v>
                </c:pt>
                <c:pt idx="1145">
                  <c:v>1.09E+02</c:v>
                </c:pt>
                <c:pt idx="1146">
                  <c:v>1.09E+02</c:v>
                </c:pt>
                <c:pt idx="1147">
                  <c:v>1.09E+02</c:v>
                </c:pt>
                <c:pt idx="1148">
                  <c:v>1.09E+02</c:v>
                </c:pt>
                <c:pt idx="1149">
                  <c:v>1.09E+02</c:v>
                </c:pt>
                <c:pt idx="1150">
                  <c:v>1.10E+02</c:v>
                </c:pt>
                <c:pt idx="1151">
                  <c:v>1.10E+02</c:v>
                </c:pt>
                <c:pt idx="1152">
                  <c:v>1.10E+02</c:v>
                </c:pt>
                <c:pt idx="1153">
                  <c:v>1.10E+02</c:v>
                </c:pt>
                <c:pt idx="1154">
                  <c:v>1.10E+02</c:v>
                </c:pt>
                <c:pt idx="1155">
                  <c:v>1.11E+02</c:v>
                </c:pt>
                <c:pt idx="1156">
                  <c:v>1.11E+02</c:v>
                </c:pt>
                <c:pt idx="1157">
                  <c:v>1.11E+02</c:v>
                </c:pt>
                <c:pt idx="1158">
                  <c:v>1.11E+02</c:v>
                </c:pt>
                <c:pt idx="1159">
                  <c:v>1.11E+02</c:v>
                </c:pt>
                <c:pt idx="1160">
                  <c:v>1.12E+02</c:v>
                </c:pt>
                <c:pt idx="1161">
                  <c:v>1.12E+02</c:v>
                </c:pt>
                <c:pt idx="1162">
                  <c:v>1.12E+02</c:v>
                </c:pt>
                <c:pt idx="1163">
                  <c:v>1.12E+02</c:v>
                </c:pt>
                <c:pt idx="1164">
                  <c:v>1.12E+02</c:v>
                </c:pt>
                <c:pt idx="1165">
                  <c:v>1.13E+02</c:v>
                </c:pt>
                <c:pt idx="1166">
                  <c:v>1.13E+02</c:v>
                </c:pt>
                <c:pt idx="1167">
                  <c:v>1.13E+02</c:v>
                </c:pt>
                <c:pt idx="1168">
                  <c:v>1.13E+02</c:v>
                </c:pt>
                <c:pt idx="1169">
                  <c:v>1.13E+02</c:v>
                </c:pt>
                <c:pt idx="1170">
                  <c:v>1.14E+02</c:v>
                </c:pt>
                <c:pt idx="1171">
                  <c:v>1.14E+02</c:v>
                </c:pt>
                <c:pt idx="1172">
                  <c:v>1.14E+02</c:v>
                </c:pt>
                <c:pt idx="1173">
                  <c:v>1.14E+02</c:v>
                </c:pt>
                <c:pt idx="1174">
                  <c:v>1.14E+02</c:v>
                </c:pt>
                <c:pt idx="1175">
                  <c:v>1.15E+02</c:v>
                </c:pt>
                <c:pt idx="1176">
                  <c:v>1.15E+02</c:v>
                </c:pt>
                <c:pt idx="1177">
                  <c:v>1.15E+02</c:v>
                </c:pt>
                <c:pt idx="1178">
                  <c:v>1.15E+02</c:v>
                </c:pt>
                <c:pt idx="1179">
                  <c:v>1.15E+02</c:v>
                </c:pt>
                <c:pt idx="1180">
                  <c:v>1.16E+02</c:v>
                </c:pt>
                <c:pt idx="1181">
                  <c:v>1.16E+02</c:v>
                </c:pt>
                <c:pt idx="1182">
                  <c:v>1.16E+02</c:v>
                </c:pt>
                <c:pt idx="1183">
                  <c:v>1.16E+02</c:v>
                </c:pt>
                <c:pt idx="1184">
                  <c:v>1.16E+02</c:v>
                </c:pt>
                <c:pt idx="1185">
                  <c:v>1.17E+02</c:v>
                </c:pt>
                <c:pt idx="1186">
                  <c:v>1.17E+02</c:v>
                </c:pt>
                <c:pt idx="1187">
                  <c:v>1.17E+02</c:v>
                </c:pt>
                <c:pt idx="1188">
                  <c:v>1.17E+02</c:v>
                </c:pt>
                <c:pt idx="1189">
                  <c:v>1.17E+02</c:v>
                </c:pt>
                <c:pt idx="1190">
                  <c:v>1.18E+02</c:v>
                </c:pt>
                <c:pt idx="1191">
                  <c:v>1.18E+02</c:v>
                </c:pt>
                <c:pt idx="1192">
                  <c:v>1.18E+02</c:v>
                </c:pt>
                <c:pt idx="1193">
                  <c:v>1.18E+02</c:v>
                </c:pt>
                <c:pt idx="1194">
                  <c:v>1.18E+02</c:v>
                </c:pt>
                <c:pt idx="1195">
                  <c:v>1.19E+02</c:v>
                </c:pt>
                <c:pt idx="1196">
                  <c:v>1.19E+02</c:v>
                </c:pt>
                <c:pt idx="1197">
                  <c:v>1.19E+02</c:v>
                </c:pt>
                <c:pt idx="1198">
                  <c:v>1.19E+02</c:v>
                </c:pt>
                <c:pt idx="1199">
                  <c:v>1.19E+02</c:v>
                </c:pt>
                <c:pt idx="1200">
                  <c:v>1.20E+02</c:v>
                </c:pt>
                <c:pt idx="1201">
                  <c:v>1.20E+02</c:v>
                </c:pt>
              </c:strCache>
            </c:strRef>
          </c:xVal>
          <c:yVal>
            <c:numRef>
              <c:f>'Old Circuit 1a data'!$G$3:$G$1202</c:f>
              <c:numCache>
                <c:formatCode>0.00E+00</c:formatCode>
                <c:ptCount val="1200"/>
                <c:pt idx="0">
                  <c:v>0.56000000000000005</c:v>
                </c:pt>
                <c:pt idx="1">
                  <c:v>0.16</c:v>
                </c:pt>
                <c:pt idx="2">
                  <c:v>-0.32</c:v>
                </c:pt>
                <c:pt idx="3">
                  <c:v>-0.64</c:v>
                </c:pt>
                <c:pt idx="4">
                  <c:v>-1.1200000000000001</c:v>
                </c:pt>
                <c:pt idx="5">
                  <c:v>-1.44</c:v>
                </c:pt>
                <c:pt idx="6">
                  <c:v>-1.84</c:v>
                </c:pt>
                <c:pt idx="7">
                  <c:v>-2.2400000000000002</c:v>
                </c:pt>
                <c:pt idx="8">
                  <c:v>-2.48</c:v>
                </c:pt>
                <c:pt idx="9">
                  <c:v>-2.4</c:v>
                </c:pt>
                <c:pt idx="10">
                  <c:v>-2.4</c:v>
                </c:pt>
                <c:pt idx="11">
                  <c:v>-2.4</c:v>
                </c:pt>
                <c:pt idx="12">
                  <c:v>-2.16</c:v>
                </c:pt>
                <c:pt idx="13">
                  <c:v>-2</c:v>
                </c:pt>
                <c:pt idx="14">
                  <c:v>-1.76</c:v>
                </c:pt>
                <c:pt idx="15">
                  <c:v>-1.52</c:v>
                </c:pt>
                <c:pt idx="16">
                  <c:v>-1.2</c:v>
                </c:pt>
                <c:pt idx="17">
                  <c:v>-1.04</c:v>
                </c:pt>
                <c:pt idx="18">
                  <c:v>-0.8</c:v>
                </c:pt>
                <c:pt idx="19">
                  <c:v>-0.4</c:v>
                </c:pt>
                <c:pt idx="20">
                  <c:v>0.08</c:v>
                </c:pt>
                <c:pt idx="21">
                  <c:v>0.48</c:v>
                </c:pt>
                <c:pt idx="22">
                  <c:v>0.8</c:v>
                </c:pt>
                <c:pt idx="23">
                  <c:v>1.1200000000000001</c:v>
                </c:pt>
                <c:pt idx="24">
                  <c:v>1.6</c:v>
                </c:pt>
                <c:pt idx="25">
                  <c:v>2</c:v>
                </c:pt>
                <c:pt idx="26">
                  <c:v>2.2400000000000002</c:v>
                </c:pt>
                <c:pt idx="27">
                  <c:v>2.2400000000000002</c:v>
                </c:pt>
                <c:pt idx="28">
                  <c:v>2.16</c:v>
                </c:pt>
                <c:pt idx="29">
                  <c:v>2</c:v>
                </c:pt>
                <c:pt idx="30">
                  <c:v>1.84</c:v>
                </c:pt>
                <c:pt idx="31">
                  <c:v>1.68</c:v>
                </c:pt>
                <c:pt idx="32">
                  <c:v>1.44</c:v>
                </c:pt>
                <c:pt idx="33">
                  <c:v>1.2</c:v>
                </c:pt>
                <c:pt idx="34">
                  <c:v>1.04</c:v>
                </c:pt>
                <c:pt idx="35">
                  <c:v>0.8</c:v>
                </c:pt>
                <c:pt idx="36">
                  <c:v>0.64</c:v>
                </c:pt>
                <c:pt idx="37">
                  <c:v>0.32</c:v>
                </c:pt>
                <c:pt idx="38">
                  <c:v>-0.16</c:v>
                </c:pt>
                <c:pt idx="39">
                  <c:v>-0.64</c:v>
                </c:pt>
                <c:pt idx="40">
                  <c:v>-1.36</c:v>
                </c:pt>
                <c:pt idx="41">
                  <c:v>-1.2</c:v>
                </c:pt>
                <c:pt idx="42">
                  <c:v>-1.04</c:v>
                </c:pt>
                <c:pt idx="43">
                  <c:v>-0.88</c:v>
                </c:pt>
                <c:pt idx="44">
                  <c:v>-1.92</c:v>
                </c:pt>
                <c:pt idx="45">
                  <c:v>-2.56</c:v>
                </c:pt>
                <c:pt idx="46">
                  <c:v>-2.56</c:v>
                </c:pt>
                <c:pt idx="47">
                  <c:v>0.16</c:v>
                </c:pt>
                <c:pt idx="48">
                  <c:v>-2.56</c:v>
                </c:pt>
                <c:pt idx="49">
                  <c:v>0.4</c:v>
                </c:pt>
                <c:pt idx="50">
                  <c:v>-2</c:v>
                </c:pt>
                <c:pt idx="51">
                  <c:v>0.24</c:v>
                </c:pt>
                <c:pt idx="52">
                  <c:v>0.24</c:v>
                </c:pt>
                <c:pt idx="53">
                  <c:v>0.24</c:v>
                </c:pt>
                <c:pt idx="54">
                  <c:v>0.32</c:v>
                </c:pt>
                <c:pt idx="55">
                  <c:v>0.16</c:v>
                </c:pt>
                <c:pt idx="56">
                  <c:v>0.24</c:v>
                </c:pt>
                <c:pt idx="57">
                  <c:v>-0.8</c:v>
                </c:pt>
                <c:pt idx="58">
                  <c:v>-0.48</c:v>
                </c:pt>
                <c:pt idx="59">
                  <c:v>-0.08</c:v>
                </c:pt>
                <c:pt idx="60">
                  <c:v>0.32</c:v>
                </c:pt>
                <c:pt idx="61">
                  <c:v>0.48</c:v>
                </c:pt>
                <c:pt idx="62">
                  <c:v>0.8</c:v>
                </c:pt>
                <c:pt idx="63">
                  <c:v>1.1200000000000001</c:v>
                </c:pt>
                <c:pt idx="64">
                  <c:v>1.2</c:v>
                </c:pt>
                <c:pt idx="65">
                  <c:v>1.6</c:v>
                </c:pt>
                <c:pt idx="66">
                  <c:v>1.76</c:v>
                </c:pt>
                <c:pt idx="67">
                  <c:v>2</c:v>
                </c:pt>
                <c:pt idx="68">
                  <c:v>-0.08</c:v>
                </c:pt>
                <c:pt idx="69">
                  <c:v>-0.4</c:v>
                </c:pt>
                <c:pt idx="70">
                  <c:v>-0.4</c:v>
                </c:pt>
                <c:pt idx="71">
                  <c:v>-0.56000000000000005</c:v>
                </c:pt>
                <c:pt idx="72">
                  <c:v>2.08</c:v>
                </c:pt>
                <c:pt idx="73">
                  <c:v>-0.4</c:v>
                </c:pt>
                <c:pt idx="74">
                  <c:v>2.08</c:v>
                </c:pt>
                <c:pt idx="75">
                  <c:v>1.92</c:v>
                </c:pt>
                <c:pt idx="76">
                  <c:v>1.84</c:v>
                </c:pt>
                <c:pt idx="77">
                  <c:v>2</c:v>
                </c:pt>
                <c:pt idx="78">
                  <c:v>1.68</c:v>
                </c:pt>
                <c:pt idx="79">
                  <c:v>1.6</c:v>
                </c:pt>
                <c:pt idx="80">
                  <c:v>1.52</c:v>
                </c:pt>
                <c:pt idx="81">
                  <c:v>1.6</c:v>
                </c:pt>
                <c:pt idx="82">
                  <c:v>1.52</c:v>
                </c:pt>
                <c:pt idx="83">
                  <c:v>1.44</c:v>
                </c:pt>
                <c:pt idx="84">
                  <c:v>1.36</c:v>
                </c:pt>
                <c:pt idx="85">
                  <c:v>1.28</c:v>
                </c:pt>
                <c:pt idx="86">
                  <c:v>1.28</c:v>
                </c:pt>
                <c:pt idx="87">
                  <c:v>1.2</c:v>
                </c:pt>
                <c:pt idx="88">
                  <c:v>1.04</c:v>
                </c:pt>
                <c:pt idx="89">
                  <c:v>0.96</c:v>
                </c:pt>
                <c:pt idx="90">
                  <c:v>1.04</c:v>
                </c:pt>
                <c:pt idx="91">
                  <c:v>0.96</c:v>
                </c:pt>
                <c:pt idx="92">
                  <c:v>0.96</c:v>
                </c:pt>
                <c:pt idx="93">
                  <c:v>0.88</c:v>
                </c:pt>
                <c:pt idx="94">
                  <c:v>0.88</c:v>
                </c:pt>
                <c:pt idx="95">
                  <c:v>0.8</c:v>
                </c:pt>
                <c:pt idx="96">
                  <c:v>0.88</c:v>
                </c:pt>
                <c:pt idx="97">
                  <c:v>0.88</c:v>
                </c:pt>
                <c:pt idx="98">
                  <c:v>0.8</c:v>
                </c:pt>
                <c:pt idx="99">
                  <c:v>0.72</c:v>
                </c:pt>
                <c:pt idx="100">
                  <c:v>0.72</c:v>
                </c:pt>
                <c:pt idx="101">
                  <c:v>0.72</c:v>
                </c:pt>
                <c:pt idx="102">
                  <c:v>0.72</c:v>
                </c:pt>
                <c:pt idx="103">
                  <c:v>0.72</c:v>
                </c:pt>
                <c:pt idx="104">
                  <c:v>0.72</c:v>
                </c:pt>
                <c:pt idx="105">
                  <c:v>0.72</c:v>
                </c:pt>
                <c:pt idx="106">
                  <c:v>0.72</c:v>
                </c:pt>
                <c:pt idx="107">
                  <c:v>0.72</c:v>
                </c:pt>
                <c:pt idx="108">
                  <c:v>0.72</c:v>
                </c:pt>
                <c:pt idx="109">
                  <c:v>0.72</c:v>
                </c:pt>
                <c:pt idx="110">
                  <c:v>0.72</c:v>
                </c:pt>
                <c:pt idx="111">
                  <c:v>0.72</c:v>
                </c:pt>
                <c:pt idx="112">
                  <c:v>0.8</c:v>
                </c:pt>
                <c:pt idx="113">
                  <c:v>0.8</c:v>
                </c:pt>
                <c:pt idx="114">
                  <c:v>0.8</c:v>
                </c:pt>
                <c:pt idx="115">
                  <c:v>0.72</c:v>
                </c:pt>
                <c:pt idx="116">
                  <c:v>0.72</c:v>
                </c:pt>
                <c:pt idx="117">
                  <c:v>0.8</c:v>
                </c:pt>
                <c:pt idx="118">
                  <c:v>0.88</c:v>
                </c:pt>
                <c:pt idx="119">
                  <c:v>0.88</c:v>
                </c:pt>
                <c:pt idx="120">
                  <c:v>0.88</c:v>
                </c:pt>
                <c:pt idx="121">
                  <c:v>0.88</c:v>
                </c:pt>
                <c:pt idx="122">
                  <c:v>0.88</c:v>
                </c:pt>
                <c:pt idx="123">
                  <c:v>0.96</c:v>
                </c:pt>
                <c:pt idx="124">
                  <c:v>0.88</c:v>
                </c:pt>
                <c:pt idx="125">
                  <c:v>0.96</c:v>
                </c:pt>
                <c:pt idx="126">
                  <c:v>1.04</c:v>
                </c:pt>
                <c:pt idx="127">
                  <c:v>1.1200000000000001</c:v>
                </c:pt>
                <c:pt idx="128">
                  <c:v>1.1200000000000001</c:v>
                </c:pt>
                <c:pt idx="129">
                  <c:v>1.1200000000000001</c:v>
                </c:pt>
                <c:pt idx="130">
                  <c:v>1.1200000000000001</c:v>
                </c:pt>
                <c:pt idx="131">
                  <c:v>1.2</c:v>
                </c:pt>
                <c:pt idx="132">
                  <c:v>1.28</c:v>
                </c:pt>
                <c:pt idx="133">
                  <c:v>1.2</c:v>
                </c:pt>
                <c:pt idx="134">
                  <c:v>1.36</c:v>
                </c:pt>
                <c:pt idx="135">
                  <c:v>1.36</c:v>
                </c:pt>
                <c:pt idx="136">
                  <c:v>1.36</c:v>
                </c:pt>
                <c:pt idx="137">
                  <c:v>-0.48</c:v>
                </c:pt>
                <c:pt idx="138">
                  <c:v>-0.56000000000000005</c:v>
                </c:pt>
                <c:pt idx="139">
                  <c:v>-0.56000000000000005</c:v>
                </c:pt>
                <c:pt idx="140">
                  <c:v>-0.56000000000000005</c:v>
                </c:pt>
                <c:pt idx="141">
                  <c:v>1.68</c:v>
                </c:pt>
                <c:pt idx="142">
                  <c:v>1.68</c:v>
                </c:pt>
                <c:pt idx="143">
                  <c:v>1.68</c:v>
                </c:pt>
                <c:pt idx="144">
                  <c:v>-0.64</c:v>
                </c:pt>
                <c:pt idx="145">
                  <c:v>1.6</c:v>
                </c:pt>
                <c:pt idx="146">
                  <c:v>1.76</c:v>
                </c:pt>
                <c:pt idx="147">
                  <c:v>1.92</c:v>
                </c:pt>
                <c:pt idx="148">
                  <c:v>1.92</c:v>
                </c:pt>
                <c:pt idx="149">
                  <c:v>1.76</c:v>
                </c:pt>
                <c:pt idx="150">
                  <c:v>-0.8</c:v>
                </c:pt>
                <c:pt idx="151">
                  <c:v>-0.4</c:v>
                </c:pt>
                <c:pt idx="152">
                  <c:v>-0.4</c:v>
                </c:pt>
                <c:pt idx="153">
                  <c:v>-0.48</c:v>
                </c:pt>
                <c:pt idx="154">
                  <c:v>2.16</c:v>
                </c:pt>
                <c:pt idx="155">
                  <c:v>2.16</c:v>
                </c:pt>
                <c:pt idx="156">
                  <c:v>2.16</c:v>
                </c:pt>
                <c:pt idx="157">
                  <c:v>2.08</c:v>
                </c:pt>
                <c:pt idx="158">
                  <c:v>2.08</c:v>
                </c:pt>
                <c:pt idx="159">
                  <c:v>2.16</c:v>
                </c:pt>
                <c:pt idx="160">
                  <c:v>2.16</c:v>
                </c:pt>
                <c:pt idx="161">
                  <c:v>2.48</c:v>
                </c:pt>
                <c:pt idx="162">
                  <c:v>2.16</c:v>
                </c:pt>
                <c:pt idx="163">
                  <c:v>2.08</c:v>
                </c:pt>
                <c:pt idx="164">
                  <c:v>2.08</c:v>
                </c:pt>
                <c:pt idx="165">
                  <c:v>2</c:v>
                </c:pt>
                <c:pt idx="166">
                  <c:v>1.92</c:v>
                </c:pt>
                <c:pt idx="167">
                  <c:v>1.76</c:v>
                </c:pt>
                <c:pt idx="168">
                  <c:v>1.68</c:v>
                </c:pt>
                <c:pt idx="169">
                  <c:v>1.52</c:v>
                </c:pt>
                <c:pt idx="170">
                  <c:v>1.44</c:v>
                </c:pt>
                <c:pt idx="171">
                  <c:v>1.28</c:v>
                </c:pt>
                <c:pt idx="172">
                  <c:v>1.1200000000000001</c:v>
                </c:pt>
                <c:pt idx="173">
                  <c:v>1.04</c:v>
                </c:pt>
                <c:pt idx="174">
                  <c:v>0.96</c:v>
                </c:pt>
                <c:pt idx="175">
                  <c:v>0.88</c:v>
                </c:pt>
                <c:pt idx="176">
                  <c:v>0.8</c:v>
                </c:pt>
                <c:pt idx="177">
                  <c:v>0.64</c:v>
                </c:pt>
                <c:pt idx="178">
                  <c:v>0.56000000000000005</c:v>
                </c:pt>
                <c:pt idx="179">
                  <c:v>0.48</c:v>
                </c:pt>
                <c:pt idx="180">
                  <c:v>0.32</c:v>
                </c:pt>
                <c:pt idx="181">
                  <c:v>0.16</c:v>
                </c:pt>
                <c:pt idx="182">
                  <c:v>-0.08</c:v>
                </c:pt>
                <c:pt idx="183">
                  <c:v>-0.08</c:v>
                </c:pt>
                <c:pt idx="184">
                  <c:v>-0.32</c:v>
                </c:pt>
                <c:pt idx="185">
                  <c:v>-0.48</c:v>
                </c:pt>
                <c:pt idx="186">
                  <c:v>-0.64</c:v>
                </c:pt>
                <c:pt idx="187">
                  <c:v>-0.8</c:v>
                </c:pt>
                <c:pt idx="188">
                  <c:v>-0.88</c:v>
                </c:pt>
                <c:pt idx="189">
                  <c:v>-0.96</c:v>
                </c:pt>
                <c:pt idx="190">
                  <c:v>-1.04</c:v>
                </c:pt>
                <c:pt idx="191">
                  <c:v>-1.2</c:v>
                </c:pt>
                <c:pt idx="192">
                  <c:v>-1.1200000000000001</c:v>
                </c:pt>
                <c:pt idx="193">
                  <c:v>-1.28</c:v>
                </c:pt>
                <c:pt idx="194">
                  <c:v>-1.36</c:v>
                </c:pt>
                <c:pt idx="195">
                  <c:v>-1.44</c:v>
                </c:pt>
                <c:pt idx="196">
                  <c:v>-1.52</c:v>
                </c:pt>
                <c:pt idx="197">
                  <c:v>-1.68</c:v>
                </c:pt>
                <c:pt idx="198">
                  <c:v>-1.76</c:v>
                </c:pt>
                <c:pt idx="199">
                  <c:v>-1.84</c:v>
                </c:pt>
                <c:pt idx="200">
                  <c:v>-1.84</c:v>
                </c:pt>
                <c:pt idx="201">
                  <c:v>-1.92</c:v>
                </c:pt>
                <c:pt idx="202">
                  <c:v>-1.92</c:v>
                </c:pt>
                <c:pt idx="203">
                  <c:v>-2.08</c:v>
                </c:pt>
                <c:pt idx="204">
                  <c:v>-2.16</c:v>
                </c:pt>
                <c:pt idx="205">
                  <c:v>-2.16</c:v>
                </c:pt>
                <c:pt idx="206">
                  <c:v>-2.2400000000000002</c:v>
                </c:pt>
                <c:pt idx="207">
                  <c:v>-2.3199999999999998</c:v>
                </c:pt>
                <c:pt idx="208">
                  <c:v>-2.4</c:v>
                </c:pt>
                <c:pt idx="209">
                  <c:v>-2.48</c:v>
                </c:pt>
                <c:pt idx="210">
                  <c:v>-2.48</c:v>
                </c:pt>
                <c:pt idx="211">
                  <c:v>-2.56</c:v>
                </c:pt>
                <c:pt idx="212">
                  <c:v>-2.4</c:v>
                </c:pt>
                <c:pt idx="213">
                  <c:v>-2.48</c:v>
                </c:pt>
                <c:pt idx="214">
                  <c:v>-2.48</c:v>
                </c:pt>
                <c:pt idx="215">
                  <c:v>-2.48</c:v>
                </c:pt>
                <c:pt idx="216">
                  <c:v>-2.48</c:v>
                </c:pt>
                <c:pt idx="217">
                  <c:v>-2.4</c:v>
                </c:pt>
                <c:pt idx="218">
                  <c:v>-2.48</c:v>
                </c:pt>
                <c:pt idx="219">
                  <c:v>-2.48</c:v>
                </c:pt>
                <c:pt idx="220">
                  <c:v>-2.48</c:v>
                </c:pt>
                <c:pt idx="221">
                  <c:v>-2.3199999999999998</c:v>
                </c:pt>
                <c:pt idx="222">
                  <c:v>-2.3199999999999998</c:v>
                </c:pt>
                <c:pt idx="223">
                  <c:v>-2.08</c:v>
                </c:pt>
                <c:pt idx="224">
                  <c:v>-2</c:v>
                </c:pt>
                <c:pt idx="225">
                  <c:v>-1.92</c:v>
                </c:pt>
                <c:pt idx="226">
                  <c:v>-1.6</c:v>
                </c:pt>
                <c:pt idx="227">
                  <c:v>-1.68</c:v>
                </c:pt>
                <c:pt idx="228">
                  <c:v>-1.52</c:v>
                </c:pt>
                <c:pt idx="229">
                  <c:v>-1.44</c:v>
                </c:pt>
                <c:pt idx="230">
                  <c:v>-1.36</c:v>
                </c:pt>
                <c:pt idx="231">
                  <c:v>-1.36</c:v>
                </c:pt>
                <c:pt idx="232">
                  <c:v>-1.2</c:v>
                </c:pt>
                <c:pt idx="233">
                  <c:v>-1.1200000000000001</c:v>
                </c:pt>
                <c:pt idx="234">
                  <c:v>-1.04</c:v>
                </c:pt>
                <c:pt idx="235">
                  <c:v>-0.96</c:v>
                </c:pt>
                <c:pt idx="236">
                  <c:v>-0.72</c:v>
                </c:pt>
                <c:pt idx="237">
                  <c:v>-0.72</c:v>
                </c:pt>
                <c:pt idx="238">
                  <c:v>-0.64</c:v>
                </c:pt>
                <c:pt idx="239">
                  <c:v>-0.48</c:v>
                </c:pt>
                <c:pt idx="240">
                  <c:v>-0.4</c:v>
                </c:pt>
                <c:pt idx="241">
                  <c:v>-0.24</c:v>
                </c:pt>
                <c:pt idx="242">
                  <c:v>-0.08</c:v>
                </c:pt>
                <c:pt idx="243">
                  <c:v>0</c:v>
                </c:pt>
                <c:pt idx="244">
                  <c:v>0.16</c:v>
                </c:pt>
                <c:pt idx="245">
                  <c:v>0.24</c:v>
                </c:pt>
                <c:pt idx="246">
                  <c:v>0.4</c:v>
                </c:pt>
                <c:pt idx="247">
                  <c:v>0.88</c:v>
                </c:pt>
                <c:pt idx="248">
                  <c:v>0.56000000000000005</c:v>
                </c:pt>
                <c:pt idx="249">
                  <c:v>0.64</c:v>
                </c:pt>
                <c:pt idx="250">
                  <c:v>0.72</c:v>
                </c:pt>
                <c:pt idx="251">
                  <c:v>0.8</c:v>
                </c:pt>
                <c:pt idx="252">
                  <c:v>0.88</c:v>
                </c:pt>
                <c:pt idx="253">
                  <c:v>0.96</c:v>
                </c:pt>
                <c:pt idx="254">
                  <c:v>0.96</c:v>
                </c:pt>
                <c:pt idx="255">
                  <c:v>1.04</c:v>
                </c:pt>
                <c:pt idx="256">
                  <c:v>1.1200000000000001</c:v>
                </c:pt>
                <c:pt idx="257">
                  <c:v>1.2</c:v>
                </c:pt>
                <c:pt idx="258">
                  <c:v>1.28</c:v>
                </c:pt>
                <c:pt idx="259">
                  <c:v>1.36</c:v>
                </c:pt>
                <c:pt idx="260">
                  <c:v>1.44</c:v>
                </c:pt>
                <c:pt idx="261">
                  <c:v>1.44</c:v>
                </c:pt>
                <c:pt idx="262">
                  <c:v>1.92</c:v>
                </c:pt>
                <c:pt idx="263">
                  <c:v>1.68</c:v>
                </c:pt>
                <c:pt idx="264">
                  <c:v>2.08</c:v>
                </c:pt>
                <c:pt idx="265">
                  <c:v>1.76</c:v>
                </c:pt>
                <c:pt idx="266">
                  <c:v>1.84</c:v>
                </c:pt>
                <c:pt idx="267">
                  <c:v>1.84</c:v>
                </c:pt>
                <c:pt idx="268">
                  <c:v>1.84</c:v>
                </c:pt>
                <c:pt idx="269">
                  <c:v>1.92</c:v>
                </c:pt>
                <c:pt idx="270">
                  <c:v>2</c:v>
                </c:pt>
                <c:pt idx="271">
                  <c:v>2.08</c:v>
                </c:pt>
                <c:pt idx="272">
                  <c:v>2.08</c:v>
                </c:pt>
                <c:pt idx="273">
                  <c:v>2</c:v>
                </c:pt>
                <c:pt idx="274">
                  <c:v>2.08</c:v>
                </c:pt>
                <c:pt idx="275">
                  <c:v>2.08</c:v>
                </c:pt>
                <c:pt idx="276">
                  <c:v>2</c:v>
                </c:pt>
                <c:pt idx="277">
                  <c:v>2.16</c:v>
                </c:pt>
                <c:pt idx="278">
                  <c:v>2.08</c:v>
                </c:pt>
                <c:pt idx="279">
                  <c:v>2.3199999999999998</c:v>
                </c:pt>
                <c:pt idx="280">
                  <c:v>1.92</c:v>
                </c:pt>
                <c:pt idx="281">
                  <c:v>2.4</c:v>
                </c:pt>
                <c:pt idx="282">
                  <c:v>1.92</c:v>
                </c:pt>
                <c:pt idx="283">
                  <c:v>1.92</c:v>
                </c:pt>
                <c:pt idx="284">
                  <c:v>1.84</c:v>
                </c:pt>
                <c:pt idx="285">
                  <c:v>1.84</c:v>
                </c:pt>
                <c:pt idx="286">
                  <c:v>1.68</c:v>
                </c:pt>
                <c:pt idx="287">
                  <c:v>1.52</c:v>
                </c:pt>
                <c:pt idx="288">
                  <c:v>1.44</c:v>
                </c:pt>
                <c:pt idx="289">
                  <c:v>1.36</c:v>
                </c:pt>
                <c:pt idx="290">
                  <c:v>1.2</c:v>
                </c:pt>
                <c:pt idx="291">
                  <c:v>1.2</c:v>
                </c:pt>
                <c:pt idx="292">
                  <c:v>1.04</c:v>
                </c:pt>
                <c:pt idx="293">
                  <c:v>1.04</c:v>
                </c:pt>
                <c:pt idx="294">
                  <c:v>0.8</c:v>
                </c:pt>
                <c:pt idx="295">
                  <c:v>0.8</c:v>
                </c:pt>
                <c:pt idx="296">
                  <c:v>0.64</c:v>
                </c:pt>
                <c:pt idx="297">
                  <c:v>0.64</c:v>
                </c:pt>
                <c:pt idx="298">
                  <c:v>0.48</c:v>
                </c:pt>
                <c:pt idx="299">
                  <c:v>0.4</c:v>
                </c:pt>
                <c:pt idx="300">
                  <c:v>0.32</c:v>
                </c:pt>
                <c:pt idx="301">
                  <c:v>0.24</c:v>
                </c:pt>
                <c:pt idx="302">
                  <c:v>0.16</c:v>
                </c:pt>
                <c:pt idx="303">
                  <c:v>0</c:v>
                </c:pt>
                <c:pt idx="304">
                  <c:v>-0.08</c:v>
                </c:pt>
                <c:pt idx="305">
                  <c:v>-0.16</c:v>
                </c:pt>
                <c:pt idx="306">
                  <c:v>-0.32</c:v>
                </c:pt>
                <c:pt idx="307">
                  <c:v>-0.24</c:v>
                </c:pt>
                <c:pt idx="308">
                  <c:v>-0.64</c:v>
                </c:pt>
                <c:pt idx="309">
                  <c:v>-0.72</c:v>
                </c:pt>
                <c:pt idx="310">
                  <c:v>-0.8</c:v>
                </c:pt>
                <c:pt idx="311">
                  <c:v>-0.48</c:v>
                </c:pt>
                <c:pt idx="312">
                  <c:v>-0.96</c:v>
                </c:pt>
                <c:pt idx="313">
                  <c:v>-1.04</c:v>
                </c:pt>
                <c:pt idx="314">
                  <c:v>-1.1200000000000001</c:v>
                </c:pt>
                <c:pt idx="315">
                  <c:v>-1.2</c:v>
                </c:pt>
                <c:pt idx="316">
                  <c:v>-1.2</c:v>
                </c:pt>
                <c:pt idx="317">
                  <c:v>-1.44</c:v>
                </c:pt>
                <c:pt idx="318">
                  <c:v>-1.44</c:v>
                </c:pt>
                <c:pt idx="319">
                  <c:v>-1.52</c:v>
                </c:pt>
                <c:pt idx="320">
                  <c:v>-1.68</c:v>
                </c:pt>
                <c:pt idx="321">
                  <c:v>-1.68</c:v>
                </c:pt>
                <c:pt idx="322">
                  <c:v>-1.76</c:v>
                </c:pt>
                <c:pt idx="323">
                  <c:v>-1.76</c:v>
                </c:pt>
                <c:pt idx="324">
                  <c:v>-1.76</c:v>
                </c:pt>
                <c:pt idx="325">
                  <c:v>-1.92</c:v>
                </c:pt>
                <c:pt idx="326">
                  <c:v>-2.08</c:v>
                </c:pt>
                <c:pt idx="327">
                  <c:v>-2.16</c:v>
                </c:pt>
                <c:pt idx="328">
                  <c:v>-2.16</c:v>
                </c:pt>
                <c:pt idx="329">
                  <c:v>-2.3199999999999998</c:v>
                </c:pt>
                <c:pt idx="330">
                  <c:v>-2.4</c:v>
                </c:pt>
                <c:pt idx="331">
                  <c:v>-2.4</c:v>
                </c:pt>
                <c:pt idx="332">
                  <c:v>-2.3199999999999998</c:v>
                </c:pt>
                <c:pt idx="333">
                  <c:v>-2.4</c:v>
                </c:pt>
                <c:pt idx="334">
                  <c:v>-2.4</c:v>
                </c:pt>
                <c:pt idx="335">
                  <c:v>-2.4</c:v>
                </c:pt>
                <c:pt idx="336">
                  <c:v>-2.4</c:v>
                </c:pt>
                <c:pt idx="337">
                  <c:v>-2.4</c:v>
                </c:pt>
                <c:pt idx="338">
                  <c:v>-2.3199999999999998</c:v>
                </c:pt>
                <c:pt idx="339">
                  <c:v>-2.3199999999999998</c:v>
                </c:pt>
                <c:pt idx="340">
                  <c:v>-2.16</c:v>
                </c:pt>
                <c:pt idx="341">
                  <c:v>-1.68</c:v>
                </c:pt>
                <c:pt idx="342">
                  <c:v>-1.76</c:v>
                </c:pt>
                <c:pt idx="343">
                  <c:v>-1.68</c:v>
                </c:pt>
                <c:pt idx="344">
                  <c:v>-1.36</c:v>
                </c:pt>
                <c:pt idx="345">
                  <c:v>-1.36</c:v>
                </c:pt>
                <c:pt idx="346">
                  <c:v>-1.2</c:v>
                </c:pt>
                <c:pt idx="347">
                  <c:v>-0.96</c:v>
                </c:pt>
                <c:pt idx="348">
                  <c:v>-0.96</c:v>
                </c:pt>
                <c:pt idx="349">
                  <c:v>-0.8</c:v>
                </c:pt>
                <c:pt idx="350">
                  <c:v>-0.64</c:v>
                </c:pt>
                <c:pt idx="351">
                  <c:v>-0.48</c:v>
                </c:pt>
                <c:pt idx="352">
                  <c:v>-0.16</c:v>
                </c:pt>
                <c:pt idx="353">
                  <c:v>-0.08</c:v>
                </c:pt>
                <c:pt idx="354">
                  <c:v>0.16</c:v>
                </c:pt>
                <c:pt idx="355">
                  <c:v>0.4</c:v>
                </c:pt>
                <c:pt idx="356">
                  <c:v>0.56000000000000005</c:v>
                </c:pt>
                <c:pt idx="357">
                  <c:v>0.64</c:v>
                </c:pt>
                <c:pt idx="358">
                  <c:v>0.72</c:v>
                </c:pt>
                <c:pt idx="359">
                  <c:v>0.8</c:v>
                </c:pt>
                <c:pt idx="360">
                  <c:v>0.96</c:v>
                </c:pt>
                <c:pt idx="361">
                  <c:v>1.1200000000000001</c:v>
                </c:pt>
                <c:pt idx="362">
                  <c:v>1.28</c:v>
                </c:pt>
                <c:pt idx="363">
                  <c:v>1.28</c:v>
                </c:pt>
                <c:pt idx="364">
                  <c:v>1.36</c:v>
                </c:pt>
                <c:pt idx="365">
                  <c:v>1.52</c:v>
                </c:pt>
                <c:pt idx="366">
                  <c:v>1.52</c:v>
                </c:pt>
                <c:pt idx="367">
                  <c:v>1.68</c:v>
                </c:pt>
                <c:pt idx="368">
                  <c:v>1.76</c:v>
                </c:pt>
                <c:pt idx="369">
                  <c:v>1.92</c:v>
                </c:pt>
                <c:pt idx="370">
                  <c:v>2</c:v>
                </c:pt>
                <c:pt idx="371">
                  <c:v>2</c:v>
                </c:pt>
                <c:pt idx="372">
                  <c:v>2.08</c:v>
                </c:pt>
                <c:pt idx="373">
                  <c:v>2.08</c:v>
                </c:pt>
                <c:pt idx="374">
                  <c:v>2.08</c:v>
                </c:pt>
                <c:pt idx="375">
                  <c:v>2.08</c:v>
                </c:pt>
                <c:pt idx="376">
                  <c:v>2.08</c:v>
                </c:pt>
                <c:pt idx="377">
                  <c:v>1.92</c:v>
                </c:pt>
                <c:pt idx="378">
                  <c:v>1.92</c:v>
                </c:pt>
                <c:pt idx="379">
                  <c:v>1.84</c:v>
                </c:pt>
                <c:pt idx="380">
                  <c:v>1.68</c:v>
                </c:pt>
                <c:pt idx="381">
                  <c:v>1.44</c:v>
                </c:pt>
                <c:pt idx="382">
                  <c:v>1.2</c:v>
                </c:pt>
                <c:pt idx="383">
                  <c:v>1.04</c:v>
                </c:pt>
                <c:pt idx="384">
                  <c:v>0.8</c:v>
                </c:pt>
                <c:pt idx="385">
                  <c:v>0.8</c:v>
                </c:pt>
                <c:pt idx="386">
                  <c:v>0.64</c:v>
                </c:pt>
                <c:pt idx="387">
                  <c:v>0.56000000000000005</c:v>
                </c:pt>
                <c:pt idx="388">
                  <c:v>0.32</c:v>
                </c:pt>
                <c:pt idx="389">
                  <c:v>0.16</c:v>
                </c:pt>
                <c:pt idx="390">
                  <c:v>0.08</c:v>
                </c:pt>
                <c:pt idx="391">
                  <c:v>-0.16</c:v>
                </c:pt>
                <c:pt idx="392">
                  <c:v>-0.4</c:v>
                </c:pt>
                <c:pt idx="393">
                  <c:v>-0.56000000000000005</c:v>
                </c:pt>
                <c:pt idx="394">
                  <c:v>-0.72</c:v>
                </c:pt>
                <c:pt idx="395">
                  <c:v>-0.8</c:v>
                </c:pt>
                <c:pt idx="396">
                  <c:v>-0.96</c:v>
                </c:pt>
                <c:pt idx="397">
                  <c:v>-1.1200000000000001</c:v>
                </c:pt>
                <c:pt idx="398">
                  <c:v>-1.1200000000000001</c:v>
                </c:pt>
                <c:pt idx="399">
                  <c:v>-1.28</c:v>
                </c:pt>
                <c:pt idx="400">
                  <c:v>-1.44</c:v>
                </c:pt>
                <c:pt idx="401">
                  <c:v>-1.52</c:v>
                </c:pt>
                <c:pt idx="402">
                  <c:v>-1.52</c:v>
                </c:pt>
                <c:pt idx="403">
                  <c:v>-1.68</c:v>
                </c:pt>
                <c:pt idx="404">
                  <c:v>-1.76</c:v>
                </c:pt>
                <c:pt idx="405">
                  <c:v>-1.92</c:v>
                </c:pt>
                <c:pt idx="406">
                  <c:v>-2</c:v>
                </c:pt>
                <c:pt idx="407">
                  <c:v>-2.08</c:v>
                </c:pt>
                <c:pt idx="408">
                  <c:v>-2.16</c:v>
                </c:pt>
                <c:pt idx="409">
                  <c:v>-2.2400000000000002</c:v>
                </c:pt>
                <c:pt idx="410">
                  <c:v>-2.3199999999999998</c:v>
                </c:pt>
                <c:pt idx="411">
                  <c:v>-2.3199999999999998</c:v>
                </c:pt>
                <c:pt idx="412">
                  <c:v>-2.4</c:v>
                </c:pt>
                <c:pt idx="413">
                  <c:v>-2.4</c:v>
                </c:pt>
                <c:pt idx="414">
                  <c:v>-2.4</c:v>
                </c:pt>
                <c:pt idx="415">
                  <c:v>-2.4</c:v>
                </c:pt>
                <c:pt idx="416">
                  <c:v>-2.3199999999999998</c:v>
                </c:pt>
                <c:pt idx="417">
                  <c:v>-2.16</c:v>
                </c:pt>
                <c:pt idx="418">
                  <c:v>-2</c:v>
                </c:pt>
                <c:pt idx="419">
                  <c:v>-1.84</c:v>
                </c:pt>
                <c:pt idx="420">
                  <c:v>-1.52</c:v>
                </c:pt>
                <c:pt idx="421">
                  <c:v>-1.36</c:v>
                </c:pt>
                <c:pt idx="422">
                  <c:v>-1.2</c:v>
                </c:pt>
                <c:pt idx="423">
                  <c:v>-0.96</c:v>
                </c:pt>
                <c:pt idx="424">
                  <c:v>-0.8</c:v>
                </c:pt>
                <c:pt idx="425">
                  <c:v>-0.72</c:v>
                </c:pt>
                <c:pt idx="426">
                  <c:v>-0.48</c:v>
                </c:pt>
                <c:pt idx="427">
                  <c:v>-0.32</c:v>
                </c:pt>
                <c:pt idx="428">
                  <c:v>-0.16</c:v>
                </c:pt>
                <c:pt idx="429">
                  <c:v>0.08</c:v>
                </c:pt>
                <c:pt idx="430">
                  <c:v>0.32</c:v>
                </c:pt>
                <c:pt idx="431">
                  <c:v>0.48</c:v>
                </c:pt>
                <c:pt idx="432">
                  <c:v>0.56000000000000005</c:v>
                </c:pt>
                <c:pt idx="433">
                  <c:v>0.64</c:v>
                </c:pt>
                <c:pt idx="434">
                  <c:v>0.88</c:v>
                </c:pt>
                <c:pt idx="435">
                  <c:v>1.04</c:v>
                </c:pt>
                <c:pt idx="436">
                  <c:v>1.1200000000000001</c:v>
                </c:pt>
                <c:pt idx="437">
                  <c:v>1.2</c:v>
                </c:pt>
                <c:pt idx="438">
                  <c:v>1.36</c:v>
                </c:pt>
                <c:pt idx="439">
                  <c:v>1.36</c:v>
                </c:pt>
                <c:pt idx="440">
                  <c:v>1.52</c:v>
                </c:pt>
                <c:pt idx="441">
                  <c:v>1.6</c:v>
                </c:pt>
                <c:pt idx="442">
                  <c:v>1.76</c:v>
                </c:pt>
                <c:pt idx="443">
                  <c:v>1.6</c:v>
                </c:pt>
                <c:pt idx="444">
                  <c:v>1.76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2.08</c:v>
                </c:pt>
                <c:pt idx="449">
                  <c:v>2.08</c:v>
                </c:pt>
                <c:pt idx="450">
                  <c:v>2</c:v>
                </c:pt>
                <c:pt idx="451">
                  <c:v>1.92</c:v>
                </c:pt>
                <c:pt idx="452">
                  <c:v>1.92</c:v>
                </c:pt>
                <c:pt idx="453">
                  <c:v>1.84</c:v>
                </c:pt>
                <c:pt idx="454">
                  <c:v>1.68</c:v>
                </c:pt>
                <c:pt idx="455">
                  <c:v>1.52</c:v>
                </c:pt>
                <c:pt idx="456">
                  <c:v>1.2</c:v>
                </c:pt>
                <c:pt idx="457">
                  <c:v>1.04</c:v>
                </c:pt>
                <c:pt idx="458">
                  <c:v>0.88</c:v>
                </c:pt>
                <c:pt idx="459">
                  <c:v>0.88</c:v>
                </c:pt>
                <c:pt idx="460">
                  <c:v>0.72</c:v>
                </c:pt>
                <c:pt idx="461">
                  <c:v>0.56000000000000005</c:v>
                </c:pt>
                <c:pt idx="462">
                  <c:v>0.4</c:v>
                </c:pt>
                <c:pt idx="463">
                  <c:v>0.16</c:v>
                </c:pt>
                <c:pt idx="464">
                  <c:v>-0.08</c:v>
                </c:pt>
                <c:pt idx="465">
                  <c:v>-0.24</c:v>
                </c:pt>
                <c:pt idx="466">
                  <c:v>-0.48</c:v>
                </c:pt>
                <c:pt idx="467">
                  <c:v>-0.72</c:v>
                </c:pt>
                <c:pt idx="468">
                  <c:v>-0.88</c:v>
                </c:pt>
                <c:pt idx="469">
                  <c:v>-1.2</c:v>
                </c:pt>
                <c:pt idx="470">
                  <c:v>-1.1200000000000001</c:v>
                </c:pt>
                <c:pt idx="471">
                  <c:v>-1.2</c:v>
                </c:pt>
                <c:pt idx="472">
                  <c:v>-1.36</c:v>
                </c:pt>
                <c:pt idx="473">
                  <c:v>-1.52</c:v>
                </c:pt>
                <c:pt idx="474">
                  <c:v>-1.6</c:v>
                </c:pt>
                <c:pt idx="475">
                  <c:v>-1.68</c:v>
                </c:pt>
                <c:pt idx="476">
                  <c:v>-1.84</c:v>
                </c:pt>
                <c:pt idx="477">
                  <c:v>-1.92</c:v>
                </c:pt>
                <c:pt idx="478">
                  <c:v>-2.16</c:v>
                </c:pt>
                <c:pt idx="479">
                  <c:v>-2.16</c:v>
                </c:pt>
                <c:pt idx="480">
                  <c:v>-2.16</c:v>
                </c:pt>
                <c:pt idx="481">
                  <c:v>-2.4</c:v>
                </c:pt>
                <c:pt idx="482">
                  <c:v>-2.3199999999999998</c:v>
                </c:pt>
                <c:pt idx="483">
                  <c:v>-2.48</c:v>
                </c:pt>
                <c:pt idx="484">
                  <c:v>-2.08</c:v>
                </c:pt>
                <c:pt idx="485">
                  <c:v>-2.2400000000000002</c:v>
                </c:pt>
                <c:pt idx="486">
                  <c:v>-2.3199999999999998</c:v>
                </c:pt>
                <c:pt idx="487">
                  <c:v>-2.2400000000000002</c:v>
                </c:pt>
                <c:pt idx="488">
                  <c:v>-2.08</c:v>
                </c:pt>
                <c:pt idx="489">
                  <c:v>-1.76</c:v>
                </c:pt>
                <c:pt idx="490">
                  <c:v>-1.76</c:v>
                </c:pt>
                <c:pt idx="491">
                  <c:v>-1.52</c:v>
                </c:pt>
                <c:pt idx="492">
                  <c:v>-1.28</c:v>
                </c:pt>
                <c:pt idx="493">
                  <c:v>-1.1200000000000001</c:v>
                </c:pt>
                <c:pt idx="494">
                  <c:v>-0.88</c:v>
                </c:pt>
                <c:pt idx="495">
                  <c:v>-0.8</c:v>
                </c:pt>
                <c:pt idx="496">
                  <c:v>-0.56000000000000005</c:v>
                </c:pt>
                <c:pt idx="497">
                  <c:v>-0.32</c:v>
                </c:pt>
                <c:pt idx="498">
                  <c:v>-0.16</c:v>
                </c:pt>
                <c:pt idx="499">
                  <c:v>0.08</c:v>
                </c:pt>
                <c:pt idx="500">
                  <c:v>0.56000000000000005</c:v>
                </c:pt>
                <c:pt idx="501">
                  <c:v>0.4</c:v>
                </c:pt>
                <c:pt idx="502">
                  <c:v>0.72</c:v>
                </c:pt>
                <c:pt idx="503">
                  <c:v>0.88</c:v>
                </c:pt>
                <c:pt idx="504">
                  <c:v>0.8</c:v>
                </c:pt>
                <c:pt idx="505">
                  <c:v>1.04</c:v>
                </c:pt>
                <c:pt idx="506">
                  <c:v>1.2</c:v>
                </c:pt>
                <c:pt idx="507">
                  <c:v>1.28</c:v>
                </c:pt>
                <c:pt idx="508">
                  <c:v>1.2</c:v>
                </c:pt>
                <c:pt idx="509">
                  <c:v>1.44</c:v>
                </c:pt>
                <c:pt idx="510">
                  <c:v>1.6</c:v>
                </c:pt>
                <c:pt idx="511">
                  <c:v>1.68</c:v>
                </c:pt>
                <c:pt idx="512">
                  <c:v>1.76</c:v>
                </c:pt>
                <c:pt idx="513">
                  <c:v>1.84</c:v>
                </c:pt>
                <c:pt idx="514">
                  <c:v>1.84</c:v>
                </c:pt>
                <c:pt idx="515">
                  <c:v>1.92</c:v>
                </c:pt>
                <c:pt idx="516">
                  <c:v>2.48</c:v>
                </c:pt>
                <c:pt idx="517">
                  <c:v>2</c:v>
                </c:pt>
                <c:pt idx="518">
                  <c:v>1.92</c:v>
                </c:pt>
                <c:pt idx="519">
                  <c:v>1.92</c:v>
                </c:pt>
                <c:pt idx="520">
                  <c:v>2.2400000000000002</c:v>
                </c:pt>
                <c:pt idx="521">
                  <c:v>1.84</c:v>
                </c:pt>
                <c:pt idx="522">
                  <c:v>1.76</c:v>
                </c:pt>
                <c:pt idx="523">
                  <c:v>1.52</c:v>
                </c:pt>
                <c:pt idx="524">
                  <c:v>1.28</c:v>
                </c:pt>
                <c:pt idx="525">
                  <c:v>1.04</c:v>
                </c:pt>
                <c:pt idx="526">
                  <c:v>0.88</c:v>
                </c:pt>
                <c:pt idx="527">
                  <c:v>0.72</c:v>
                </c:pt>
                <c:pt idx="528">
                  <c:v>0.64</c:v>
                </c:pt>
                <c:pt idx="529">
                  <c:v>0.48</c:v>
                </c:pt>
                <c:pt idx="530">
                  <c:v>0.16</c:v>
                </c:pt>
                <c:pt idx="531">
                  <c:v>0</c:v>
                </c:pt>
                <c:pt idx="532">
                  <c:v>0.08</c:v>
                </c:pt>
                <c:pt idx="533">
                  <c:v>-0.48</c:v>
                </c:pt>
                <c:pt idx="534">
                  <c:v>-0.72</c:v>
                </c:pt>
                <c:pt idx="535">
                  <c:v>-0.88</c:v>
                </c:pt>
                <c:pt idx="536">
                  <c:v>-1.04</c:v>
                </c:pt>
                <c:pt idx="537">
                  <c:v>-1.2</c:v>
                </c:pt>
                <c:pt idx="538">
                  <c:v>-1.28</c:v>
                </c:pt>
                <c:pt idx="539">
                  <c:v>-1.28</c:v>
                </c:pt>
                <c:pt idx="540">
                  <c:v>-1.52</c:v>
                </c:pt>
                <c:pt idx="541">
                  <c:v>-1.68</c:v>
                </c:pt>
                <c:pt idx="542">
                  <c:v>-1.76</c:v>
                </c:pt>
                <c:pt idx="543">
                  <c:v>-1.92</c:v>
                </c:pt>
                <c:pt idx="544">
                  <c:v>-2</c:v>
                </c:pt>
                <c:pt idx="545">
                  <c:v>-2.08</c:v>
                </c:pt>
                <c:pt idx="546">
                  <c:v>-2.08</c:v>
                </c:pt>
                <c:pt idx="547">
                  <c:v>-2.4</c:v>
                </c:pt>
                <c:pt idx="548">
                  <c:v>-2.48</c:v>
                </c:pt>
                <c:pt idx="549">
                  <c:v>-2.48</c:v>
                </c:pt>
                <c:pt idx="550">
                  <c:v>-2.4</c:v>
                </c:pt>
                <c:pt idx="551">
                  <c:v>-2.3199999999999998</c:v>
                </c:pt>
                <c:pt idx="552">
                  <c:v>-2.3199999999999998</c:v>
                </c:pt>
                <c:pt idx="553">
                  <c:v>-2.16</c:v>
                </c:pt>
                <c:pt idx="554">
                  <c:v>-2</c:v>
                </c:pt>
                <c:pt idx="555">
                  <c:v>-1.68</c:v>
                </c:pt>
                <c:pt idx="556">
                  <c:v>-1.36</c:v>
                </c:pt>
                <c:pt idx="557">
                  <c:v>-1.2</c:v>
                </c:pt>
                <c:pt idx="558">
                  <c:v>-0.96</c:v>
                </c:pt>
                <c:pt idx="559">
                  <c:v>-0.64</c:v>
                </c:pt>
                <c:pt idx="560">
                  <c:v>-0.56000000000000005</c:v>
                </c:pt>
                <c:pt idx="561">
                  <c:v>-0.32</c:v>
                </c:pt>
                <c:pt idx="562">
                  <c:v>-0.08</c:v>
                </c:pt>
                <c:pt idx="563">
                  <c:v>0.24</c:v>
                </c:pt>
                <c:pt idx="564">
                  <c:v>0.48</c:v>
                </c:pt>
                <c:pt idx="565">
                  <c:v>0.56000000000000005</c:v>
                </c:pt>
                <c:pt idx="566">
                  <c:v>0.72</c:v>
                </c:pt>
                <c:pt idx="567">
                  <c:v>1.28</c:v>
                </c:pt>
                <c:pt idx="568">
                  <c:v>1.04</c:v>
                </c:pt>
                <c:pt idx="569">
                  <c:v>1.2</c:v>
                </c:pt>
                <c:pt idx="570">
                  <c:v>1.36</c:v>
                </c:pt>
                <c:pt idx="571">
                  <c:v>1.52</c:v>
                </c:pt>
                <c:pt idx="572">
                  <c:v>1.76</c:v>
                </c:pt>
                <c:pt idx="573">
                  <c:v>1.84</c:v>
                </c:pt>
                <c:pt idx="574">
                  <c:v>1.92</c:v>
                </c:pt>
                <c:pt idx="575">
                  <c:v>2</c:v>
                </c:pt>
                <c:pt idx="576">
                  <c:v>2</c:v>
                </c:pt>
                <c:pt idx="577">
                  <c:v>2.08</c:v>
                </c:pt>
                <c:pt idx="578">
                  <c:v>2.2400000000000002</c:v>
                </c:pt>
                <c:pt idx="579">
                  <c:v>1.92</c:v>
                </c:pt>
                <c:pt idx="580">
                  <c:v>1.84</c:v>
                </c:pt>
                <c:pt idx="581">
                  <c:v>-0.16</c:v>
                </c:pt>
                <c:pt idx="582">
                  <c:v>1.1200000000000001</c:v>
                </c:pt>
                <c:pt idx="583">
                  <c:v>1.04</c:v>
                </c:pt>
                <c:pt idx="584">
                  <c:v>0.72</c:v>
                </c:pt>
                <c:pt idx="585">
                  <c:v>0.48</c:v>
                </c:pt>
                <c:pt idx="586">
                  <c:v>0.16</c:v>
                </c:pt>
                <c:pt idx="587">
                  <c:v>0</c:v>
                </c:pt>
                <c:pt idx="588">
                  <c:v>-0.32</c:v>
                </c:pt>
                <c:pt idx="589">
                  <c:v>-0.4</c:v>
                </c:pt>
                <c:pt idx="590">
                  <c:v>-0.88</c:v>
                </c:pt>
                <c:pt idx="591">
                  <c:v>-1.04</c:v>
                </c:pt>
                <c:pt idx="592">
                  <c:v>-1.28</c:v>
                </c:pt>
                <c:pt idx="593">
                  <c:v>-1.44</c:v>
                </c:pt>
                <c:pt idx="594">
                  <c:v>-1.52</c:v>
                </c:pt>
                <c:pt idx="595">
                  <c:v>-1.68</c:v>
                </c:pt>
                <c:pt idx="596">
                  <c:v>-2</c:v>
                </c:pt>
                <c:pt idx="597">
                  <c:v>-2.16</c:v>
                </c:pt>
                <c:pt idx="598">
                  <c:v>-2.2400000000000002</c:v>
                </c:pt>
                <c:pt idx="599">
                  <c:v>-2.4</c:v>
                </c:pt>
                <c:pt idx="600">
                  <c:v>-2.3199999999999998</c:v>
                </c:pt>
                <c:pt idx="601">
                  <c:v>-2.4</c:v>
                </c:pt>
                <c:pt idx="602">
                  <c:v>-2.4</c:v>
                </c:pt>
                <c:pt idx="603">
                  <c:v>-2.3199999999999998</c:v>
                </c:pt>
                <c:pt idx="604">
                  <c:v>-2.08</c:v>
                </c:pt>
                <c:pt idx="605">
                  <c:v>-0.24</c:v>
                </c:pt>
                <c:pt idx="606">
                  <c:v>-1.52</c:v>
                </c:pt>
                <c:pt idx="607">
                  <c:v>-1.2</c:v>
                </c:pt>
                <c:pt idx="608">
                  <c:v>-0.96</c:v>
                </c:pt>
                <c:pt idx="609">
                  <c:v>-0.72</c:v>
                </c:pt>
                <c:pt idx="610">
                  <c:v>-0.4</c:v>
                </c:pt>
                <c:pt idx="611">
                  <c:v>0</c:v>
                </c:pt>
                <c:pt idx="612">
                  <c:v>0.32</c:v>
                </c:pt>
                <c:pt idx="613">
                  <c:v>0.56000000000000005</c:v>
                </c:pt>
                <c:pt idx="614">
                  <c:v>0.8</c:v>
                </c:pt>
                <c:pt idx="615">
                  <c:v>0.96</c:v>
                </c:pt>
                <c:pt idx="616">
                  <c:v>1.1200000000000001</c:v>
                </c:pt>
                <c:pt idx="617">
                  <c:v>1.36</c:v>
                </c:pt>
                <c:pt idx="618">
                  <c:v>1.52</c:v>
                </c:pt>
                <c:pt idx="619">
                  <c:v>1.6</c:v>
                </c:pt>
                <c:pt idx="620">
                  <c:v>1.84</c:v>
                </c:pt>
                <c:pt idx="621">
                  <c:v>2</c:v>
                </c:pt>
                <c:pt idx="622">
                  <c:v>2.08</c:v>
                </c:pt>
                <c:pt idx="623">
                  <c:v>2.08</c:v>
                </c:pt>
                <c:pt idx="624">
                  <c:v>1.84</c:v>
                </c:pt>
                <c:pt idx="625">
                  <c:v>2.16</c:v>
                </c:pt>
                <c:pt idx="626">
                  <c:v>1.6</c:v>
                </c:pt>
                <c:pt idx="627">
                  <c:v>1.28</c:v>
                </c:pt>
                <c:pt idx="628">
                  <c:v>0.88</c:v>
                </c:pt>
                <c:pt idx="629">
                  <c:v>0.64</c:v>
                </c:pt>
                <c:pt idx="630">
                  <c:v>0.4</c:v>
                </c:pt>
                <c:pt idx="631">
                  <c:v>0.08</c:v>
                </c:pt>
                <c:pt idx="632">
                  <c:v>-0.16</c:v>
                </c:pt>
                <c:pt idx="633">
                  <c:v>-0.64</c:v>
                </c:pt>
                <c:pt idx="634">
                  <c:v>-0.88</c:v>
                </c:pt>
                <c:pt idx="635">
                  <c:v>0.08</c:v>
                </c:pt>
                <c:pt idx="636">
                  <c:v>-1.36</c:v>
                </c:pt>
                <c:pt idx="637">
                  <c:v>-1.6</c:v>
                </c:pt>
                <c:pt idx="638">
                  <c:v>-1.68</c:v>
                </c:pt>
                <c:pt idx="639">
                  <c:v>-1.76</c:v>
                </c:pt>
                <c:pt idx="640">
                  <c:v>0.08</c:v>
                </c:pt>
                <c:pt idx="641">
                  <c:v>0.08</c:v>
                </c:pt>
                <c:pt idx="642">
                  <c:v>-2.4</c:v>
                </c:pt>
                <c:pt idx="643">
                  <c:v>-2.48</c:v>
                </c:pt>
                <c:pt idx="644">
                  <c:v>-0.08</c:v>
                </c:pt>
                <c:pt idx="645">
                  <c:v>0</c:v>
                </c:pt>
                <c:pt idx="646">
                  <c:v>-2.3199999999999998</c:v>
                </c:pt>
                <c:pt idx="647">
                  <c:v>-2</c:v>
                </c:pt>
                <c:pt idx="648">
                  <c:v>-0.56000000000000005</c:v>
                </c:pt>
                <c:pt idx="649">
                  <c:v>-1.28</c:v>
                </c:pt>
                <c:pt idx="650">
                  <c:v>-1.04</c:v>
                </c:pt>
                <c:pt idx="651">
                  <c:v>-0.8</c:v>
                </c:pt>
                <c:pt idx="652">
                  <c:v>-0.56000000000000005</c:v>
                </c:pt>
                <c:pt idx="653">
                  <c:v>-0.24</c:v>
                </c:pt>
                <c:pt idx="654">
                  <c:v>0.24</c:v>
                </c:pt>
                <c:pt idx="655">
                  <c:v>0.56000000000000005</c:v>
                </c:pt>
                <c:pt idx="656">
                  <c:v>0.72</c:v>
                </c:pt>
                <c:pt idx="657">
                  <c:v>0.88</c:v>
                </c:pt>
                <c:pt idx="658">
                  <c:v>1.1200000000000001</c:v>
                </c:pt>
                <c:pt idx="659">
                  <c:v>1.36</c:v>
                </c:pt>
                <c:pt idx="660">
                  <c:v>1.44</c:v>
                </c:pt>
                <c:pt idx="661">
                  <c:v>1.6</c:v>
                </c:pt>
                <c:pt idx="662">
                  <c:v>1.68</c:v>
                </c:pt>
                <c:pt idx="663">
                  <c:v>1.92</c:v>
                </c:pt>
                <c:pt idx="664">
                  <c:v>1.92</c:v>
                </c:pt>
                <c:pt idx="665">
                  <c:v>2</c:v>
                </c:pt>
                <c:pt idx="666">
                  <c:v>2.08</c:v>
                </c:pt>
                <c:pt idx="667">
                  <c:v>2.08</c:v>
                </c:pt>
                <c:pt idx="668">
                  <c:v>1.92</c:v>
                </c:pt>
                <c:pt idx="669">
                  <c:v>1.68</c:v>
                </c:pt>
                <c:pt idx="670">
                  <c:v>1.28</c:v>
                </c:pt>
                <c:pt idx="671">
                  <c:v>0.88</c:v>
                </c:pt>
                <c:pt idx="672">
                  <c:v>0.64</c:v>
                </c:pt>
                <c:pt idx="673">
                  <c:v>0.48</c:v>
                </c:pt>
                <c:pt idx="674">
                  <c:v>0.16</c:v>
                </c:pt>
                <c:pt idx="675">
                  <c:v>-0.16</c:v>
                </c:pt>
                <c:pt idx="676">
                  <c:v>-0.56000000000000005</c:v>
                </c:pt>
                <c:pt idx="677">
                  <c:v>-0.8</c:v>
                </c:pt>
                <c:pt idx="678">
                  <c:v>-1.04</c:v>
                </c:pt>
                <c:pt idx="679">
                  <c:v>-1.2</c:v>
                </c:pt>
                <c:pt idx="680">
                  <c:v>-1.36</c:v>
                </c:pt>
                <c:pt idx="681">
                  <c:v>-1.6</c:v>
                </c:pt>
                <c:pt idx="682">
                  <c:v>-1.76</c:v>
                </c:pt>
                <c:pt idx="683">
                  <c:v>-2</c:v>
                </c:pt>
                <c:pt idx="684">
                  <c:v>-2.08</c:v>
                </c:pt>
                <c:pt idx="685">
                  <c:v>-2.2400000000000002</c:v>
                </c:pt>
                <c:pt idx="686">
                  <c:v>-2.3199999999999998</c:v>
                </c:pt>
                <c:pt idx="687">
                  <c:v>-2.4</c:v>
                </c:pt>
                <c:pt idx="688">
                  <c:v>-2.4</c:v>
                </c:pt>
                <c:pt idx="689">
                  <c:v>-2.3199999999999998</c:v>
                </c:pt>
                <c:pt idx="690">
                  <c:v>-2.2400000000000002</c:v>
                </c:pt>
                <c:pt idx="691">
                  <c:v>-1.84</c:v>
                </c:pt>
                <c:pt idx="692">
                  <c:v>-1.44</c:v>
                </c:pt>
                <c:pt idx="693">
                  <c:v>-1.28</c:v>
                </c:pt>
                <c:pt idx="694">
                  <c:v>-0.88</c:v>
                </c:pt>
                <c:pt idx="695">
                  <c:v>-0.64</c:v>
                </c:pt>
                <c:pt idx="696">
                  <c:v>-0.32</c:v>
                </c:pt>
                <c:pt idx="697">
                  <c:v>0.08</c:v>
                </c:pt>
                <c:pt idx="698">
                  <c:v>0.48</c:v>
                </c:pt>
                <c:pt idx="699">
                  <c:v>0.64</c:v>
                </c:pt>
                <c:pt idx="700">
                  <c:v>1.2</c:v>
                </c:pt>
                <c:pt idx="701">
                  <c:v>0.96</c:v>
                </c:pt>
                <c:pt idx="702">
                  <c:v>1.28</c:v>
                </c:pt>
                <c:pt idx="703">
                  <c:v>1.44</c:v>
                </c:pt>
                <c:pt idx="704">
                  <c:v>1.76</c:v>
                </c:pt>
                <c:pt idx="705">
                  <c:v>1.76</c:v>
                </c:pt>
                <c:pt idx="706">
                  <c:v>2</c:v>
                </c:pt>
                <c:pt idx="707">
                  <c:v>2.08</c:v>
                </c:pt>
                <c:pt idx="708">
                  <c:v>2</c:v>
                </c:pt>
                <c:pt idx="709">
                  <c:v>2.08</c:v>
                </c:pt>
                <c:pt idx="710">
                  <c:v>2</c:v>
                </c:pt>
                <c:pt idx="711">
                  <c:v>1.76</c:v>
                </c:pt>
                <c:pt idx="712">
                  <c:v>1.44</c:v>
                </c:pt>
                <c:pt idx="713">
                  <c:v>1.04</c:v>
                </c:pt>
                <c:pt idx="714">
                  <c:v>0.8</c:v>
                </c:pt>
                <c:pt idx="715">
                  <c:v>0.48</c:v>
                </c:pt>
                <c:pt idx="716">
                  <c:v>0.16</c:v>
                </c:pt>
                <c:pt idx="717">
                  <c:v>-0.16</c:v>
                </c:pt>
                <c:pt idx="718">
                  <c:v>-0.48</c:v>
                </c:pt>
                <c:pt idx="719">
                  <c:v>-0.8</c:v>
                </c:pt>
                <c:pt idx="720">
                  <c:v>-0.96</c:v>
                </c:pt>
                <c:pt idx="721">
                  <c:v>-1.36</c:v>
                </c:pt>
                <c:pt idx="722">
                  <c:v>-1.52</c:v>
                </c:pt>
                <c:pt idx="723">
                  <c:v>-1.6</c:v>
                </c:pt>
                <c:pt idx="724">
                  <c:v>-1.84</c:v>
                </c:pt>
                <c:pt idx="725">
                  <c:v>-2</c:v>
                </c:pt>
                <c:pt idx="726">
                  <c:v>-2.08</c:v>
                </c:pt>
                <c:pt idx="727">
                  <c:v>-2.3199999999999998</c:v>
                </c:pt>
                <c:pt idx="728">
                  <c:v>-2.3199999999999998</c:v>
                </c:pt>
                <c:pt idx="729">
                  <c:v>-2.4</c:v>
                </c:pt>
                <c:pt idx="730">
                  <c:v>-2.4</c:v>
                </c:pt>
                <c:pt idx="731">
                  <c:v>-2.2400000000000002</c:v>
                </c:pt>
                <c:pt idx="732">
                  <c:v>-2</c:v>
                </c:pt>
                <c:pt idx="733">
                  <c:v>-1.68</c:v>
                </c:pt>
                <c:pt idx="734">
                  <c:v>-0.8</c:v>
                </c:pt>
                <c:pt idx="735">
                  <c:v>-0.4</c:v>
                </c:pt>
                <c:pt idx="736">
                  <c:v>-0.16</c:v>
                </c:pt>
                <c:pt idx="737">
                  <c:v>0</c:v>
                </c:pt>
                <c:pt idx="738">
                  <c:v>0.24</c:v>
                </c:pt>
                <c:pt idx="739">
                  <c:v>0.24</c:v>
                </c:pt>
                <c:pt idx="740">
                  <c:v>0.4</c:v>
                </c:pt>
                <c:pt idx="741">
                  <c:v>0.56000000000000005</c:v>
                </c:pt>
                <c:pt idx="742">
                  <c:v>0.64</c:v>
                </c:pt>
                <c:pt idx="743">
                  <c:v>0.8</c:v>
                </c:pt>
                <c:pt idx="744">
                  <c:v>0.88</c:v>
                </c:pt>
                <c:pt idx="745">
                  <c:v>1.1200000000000001</c:v>
                </c:pt>
                <c:pt idx="746">
                  <c:v>1.2</c:v>
                </c:pt>
                <c:pt idx="747">
                  <c:v>1.28</c:v>
                </c:pt>
                <c:pt idx="748">
                  <c:v>1.36</c:v>
                </c:pt>
                <c:pt idx="749">
                  <c:v>1.36</c:v>
                </c:pt>
                <c:pt idx="750">
                  <c:v>1.36</c:v>
                </c:pt>
                <c:pt idx="751">
                  <c:v>1.1200000000000001</c:v>
                </c:pt>
                <c:pt idx="752">
                  <c:v>0.88</c:v>
                </c:pt>
                <c:pt idx="753">
                  <c:v>0.56000000000000005</c:v>
                </c:pt>
                <c:pt idx="754">
                  <c:v>0.48</c:v>
                </c:pt>
                <c:pt idx="755">
                  <c:v>0.08</c:v>
                </c:pt>
                <c:pt idx="756">
                  <c:v>-0.24</c:v>
                </c:pt>
                <c:pt idx="757">
                  <c:v>-0.48</c:v>
                </c:pt>
                <c:pt idx="758">
                  <c:v>-0.56000000000000005</c:v>
                </c:pt>
                <c:pt idx="759">
                  <c:v>-0.72</c:v>
                </c:pt>
                <c:pt idx="760">
                  <c:v>-0.88</c:v>
                </c:pt>
                <c:pt idx="761">
                  <c:v>-0.96</c:v>
                </c:pt>
                <c:pt idx="762">
                  <c:v>-1.1200000000000001</c:v>
                </c:pt>
                <c:pt idx="763">
                  <c:v>-1.36</c:v>
                </c:pt>
                <c:pt idx="764">
                  <c:v>-1.36</c:v>
                </c:pt>
                <c:pt idx="765">
                  <c:v>-1.6</c:v>
                </c:pt>
                <c:pt idx="766">
                  <c:v>-1.76</c:v>
                </c:pt>
                <c:pt idx="767">
                  <c:v>-1.76</c:v>
                </c:pt>
                <c:pt idx="768">
                  <c:v>-1.76</c:v>
                </c:pt>
                <c:pt idx="769">
                  <c:v>-1.76</c:v>
                </c:pt>
                <c:pt idx="770">
                  <c:v>-1.44</c:v>
                </c:pt>
                <c:pt idx="771">
                  <c:v>-1.1200000000000001</c:v>
                </c:pt>
                <c:pt idx="772">
                  <c:v>-0.96</c:v>
                </c:pt>
                <c:pt idx="773">
                  <c:v>-0.64</c:v>
                </c:pt>
                <c:pt idx="774">
                  <c:v>-0.32</c:v>
                </c:pt>
                <c:pt idx="775">
                  <c:v>0</c:v>
                </c:pt>
                <c:pt idx="776">
                  <c:v>0.16</c:v>
                </c:pt>
                <c:pt idx="777">
                  <c:v>0.24</c:v>
                </c:pt>
                <c:pt idx="778">
                  <c:v>0.48</c:v>
                </c:pt>
                <c:pt idx="779">
                  <c:v>0.64</c:v>
                </c:pt>
                <c:pt idx="780">
                  <c:v>0.8</c:v>
                </c:pt>
                <c:pt idx="781">
                  <c:v>0.96</c:v>
                </c:pt>
                <c:pt idx="782">
                  <c:v>1.1200000000000001</c:v>
                </c:pt>
                <c:pt idx="783">
                  <c:v>1.2</c:v>
                </c:pt>
                <c:pt idx="784">
                  <c:v>1.36</c:v>
                </c:pt>
                <c:pt idx="785">
                  <c:v>1.52</c:v>
                </c:pt>
                <c:pt idx="786">
                  <c:v>1.52</c:v>
                </c:pt>
                <c:pt idx="787">
                  <c:v>1.52</c:v>
                </c:pt>
                <c:pt idx="788">
                  <c:v>1.44</c:v>
                </c:pt>
                <c:pt idx="789">
                  <c:v>1.2</c:v>
                </c:pt>
                <c:pt idx="790">
                  <c:v>0.8</c:v>
                </c:pt>
                <c:pt idx="791">
                  <c:v>0.56000000000000005</c:v>
                </c:pt>
                <c:pt idx="792">
                  <c:v>0.32</c:v>
                </c:pt>
                <c:pt idx="793">
                  <c:v>-0.08</c:v>
                </c:pt>
                <c:pt idx="794">
                  <c:v>-0.4</c:v>
                </c:pt>
                <c:pt idx="795">
                  <c:v>-0.56000000000000005</c:v>
                </c:pt>
                <c:pt idx="796">
                  <c:v>-0.72</c:v>
                </c:pt>
                <c:pt idx="797">
                  <c:v>-0.96</c:v>
                </c:pt>
                <c:pt idx="798">
                  <c:v>-1.04</c:v>
                </c:pt>
                <c:pt idx="799">
                  <c:v>-1.2</c:v>
                </c:pt>
                <c:pt idx="800">
                  <c:v>-1.36</c:v>
                </c:pt>
                <c:pt idx="801">
                  <c:v>-1.44</c:v>
                </c:pt>
                <c:pt idx="802">
                  <c:v>-1.52</c:v>
                </c:pt>
                <c:pt idx="803">
                  <c:v>-1.76</c:v>
                </c:pt>
                <c:pt idx="804">
                  <c:v>-1.92</c:v>
                </c:pt>
                <c:pt idx="805">
                  <c:v>-1.92</c:v>
                </c:pt>
                <c:pt idx="806">
                  <c:v>-1.92</c:v>
                </c:pt>
                <c:pt idx="807">
                  <c:v>-1.92</c:v>
                </c:pt>
                <c:pt idx="808">
                  <c:v>-1.76</c:v>
                </c:pt>
                <c:pt idx="809">
                  <c:v>-1.36</c:v>
                </c:pt>
                <c:pt idx="810">
                  <c:v>-1.1200000000000001</c:v>
                </c:pt>
                <c:pt idx="811">
                  <c:v>-1.04</c:v>
                </c:pt>
                <c:pt idx="812">
                  <c:v>-0.72</c:v>
                </c:pt>
                <c:pt idx="813">
                  <c:v>-0.4</c:v>
                </c:pt>
                <c:pt idx="814">
                  <c:v>-0.08</c:v>
                </c:pt>
                <c:pt idx="815">
                  <c:v>0.24</c:v>
                </c:pt>
                <c:pt idx="816">
                  <c:v>0.4</c:v>
                </c:pt>
                <c:pt idx="817">
                  <c:v>0.72</c:v>
                </c:pt>
                <c:pt idx="818">
                  <c:v>0.72</c:v>
                </c:pt>
                <c:pt idx="819">
                  <c:v>0.88</c:v>
                </c:pt>
                <c:pt idx="820">
                  <c:v>1.04</c:v>
                </c:pt>
                <c:pt idx="821">
                  <c:v>1.2</c:v>
                </c:pt>
                <c:pt idx="822">
                  <c:v>1.36</c:v>
                </c:pt>
                <c:pt idx="823">
                  <c:v>1.52</c:v>
                </c:pt>
                <c:pt idx="824">
                  <c:v>1.6</c:v>
                </c:pt>
                <c:pt idx="825">
                  <c:v>1.68</c:v>
                </c:pt>
                <c:pt idx="826">
                  <c:v>1.52</c:v>
                </c:pt>
                <c:pt idx="827">
                  <c:v>1.6</c:v>
                </c:pt>
                <c:pt idx="828">
                  <c:v>1.36</c:v>
                </c:pt>
                <c:pt idx="829">
                  <c:v>1.1200000000000001</c:v>
                </c:pt>
                <c:pt idx="830">
                  <c:v>0.8</c:v>
                </c:pt>
                <c:pt idx="831">
                  <c:v>0.64</c:v>
                </c:pt>
                <c:pt idx="832">
                  <c:v>0.4</c:v>
                </c:pt>
                <c:pt idx="833">
                  <c:v>-0.08</c:v>
                </c:pt>
                <c:pt idx="834">
                  <c:v>-0.4</c:v>
                </c:pt>
                <c:pt idx="835">
                  <c:v>-0.8</c:v>
                </c:pt>
                <c:pt idx="836">
                  <c:v>-0.96</c:v>
                </c:pt>
                <c:pt idx="837">
                  <c:v>-0.96</c:v>
                </c:pt>
                <c:pt idx="838">
                  <c:v>-1.1200000000000001</c:v>
                </c:pt>
                <c:pt idx="839">
                  <c:v>-1.36</c:v>
                </c:pt>
                <c:pt idx="840">
                  <c:v>-1.44</c:v>
                </c:pt>
                <c:pt idx="841">
                  <c:v>-1.52</c:v>
                </c:pt>
                <c:pt idx="842">
                  <c:v>-1.68</c:v>
                </c:pt>
                <c:pt idx="843">
                  <c:v>-1.84</c:v>
                </c:pt>
                <c:pt idx="844">
                  <c:v>-2.08</c:v>
                </c:pt>
                <c:pt idx="845">
                  <c:v>-2</c:v>
                </c:pt>
                <c:pt idx="846">
                  <c:v>-2.08</c:v>
                </c:pt>
                <c:pt idx="847">
                  <c:v>-2.08</c:v>
                </c:pt>
                <c:pt idx="848">
                  <c:v>-1.92</c:v>
                </c:pt>
                <c:pt idx="849">
                  <c:v>-1.84</c:v>
                </c:pt>
                <c:pt idx="850">
                  <c:v>-1.28</c:v>
                </c:pt>
                <c:pt idx="851">
                  <c:v>-1.04</c:v>
                </c:pt>
                <c:pt idx="852">
                  <c:v>-0.88</c:v>
                </c:pt>
                <c:pt idx="853">
                  <c:v>-0.64</c:v>
                </c:pt>
                <c:pt idx="854">
                  <c:v>-0.4</c:v>
                </c:pt>
                <c:pt idx="855">
                  <c:v>0</c:v>
                </c:pt>
                <c:pt idx="856">
                  <c:v>0.4</c:v>
                </c:pt>
                <c:pt idx="857">
                  <c:v>0.56000000000000005</c:v>
                </c:pt>
                <c:pt idx="858">
                  <c:v>0.64</c:v>
                </c:pt>
                <c:pt idx="859">
                  <c:v>0.8</c:v>
                </c:pt>
                <c:pt idx="860">
                  <c:v>0.96</c:v>
                </c:pt>
                <c:pt idx="861">
                  <c:v>1.1200000000000001</c:v>
                </c:pt>
                <c:pt idx="862">
                  <c:v>1.28</c:v>
                </c:pt>
                <c:pt idx="863">
                  <c:v>1.36</c:v>
                </c:pt>
                <c:pt idx="864">
                  <c:v>1.52</c:v>
                </c:pt>
                <c:pt idx="865">
                  <c:v>1.6</c:v>
                </c:pt>
                <c:pt idx="866">
                  <c:v>1.76</c:v>
                </c:pt>
                <c:pt idx="867">
                  <c:v>1.76</c:v>
                </c:pt>
                <c:pt idx="868">
                  <c:v>1.76</c:v>
                </c:pt>
                <c:pt idx="869">
                  <c:v>1.76</c:v>
                </c:pt>
                <c:pt idx="870">
                  <c:v>1.76</c:v>
                </c:pt>
                <c:pt idx="871">
                  <c:v>1.52</c:v>
                </c:pt>
                <c:pt idx="872">
                  <c:v>1.36</c:v>
                </c:pt>
                <c:pt idx="873">
                  <c:v>0.96</c:v>
                </c:pt>
                <c:pt idx="874">
                  <c:v>0.72</c:v>
                </c:pt>
                <c:pt idx="875">
                  <c:v>0.64</c:v>
                </c:pt>
                <c:pt idx="876">
                  <c:v>0.4</c:v>
                </c:pt>
                <c:pt idx="877">
                  <c:v>0</c:v>
                </c:pt>
                <c:pt idx="878">
                  <c:v>-0.24</c:v>
                </c:pt>
                <c:pt idx="879">
                  <c:v>-0.56000000000000005</c:v>
                </c:pt>
                <c:pt idx="880">
                  <c:v>-0.8</c:v>
                </c:pt>
                <c:pt idx="881">
                  <c:v>-1.04</c:v>
                </c:pt>
                <c:pt idx="882">
                  <c:v>-1.1200000000000001</c:v>
                </c:pt>
                <c:pt idx="883">
                  <c:v>-1.2</c:v>
                </c:pt>
                <c:pt idx="884">
                  <c:v>-1.36</c:v>
                </c:pt>
                <c:pt idx="885">
                  <c:v>-1.52</c:v>
                </c:pt>
                <c:pt idx="886">
                  <c:v>-1.68</c:v>
                </c:pt>
                <c:pt idx="887">
                  <c:v>-1.68</c:v>
                </c:pt>
                <c:pt idx="888">
                  <c:v>-1.84</c:v>
                </c:pt>
                <c:pt idx="889">
                  <c:v>-2</c:v>
                </c:pt>
                <c:pt idx="890">
                  <c:v>-2.08</c:v>
                </c:pt>
                <c:pt idx="891">
                  <c:v>-2.16</c:v>
                </c:pt>
                <c:pt idx="892">
                  <c:v>-2.16</c:v>
                </c:pt>
                <c:pt idx="893">
                  <c:v>-2.2400000000000002</c:v>
                </c:pt>
                <c:pt idx="894">
                  <c:v>-2.16</c:v>
                </c:pt>
                <c:pt idx="895">
                  <c:v>-2.16</c:v>
                </c:pt>
                <c:pt idx="896">
                  <c:v>-2.16</c:v>
                </c:pt>
                <c:pt idx="897">
                  <c:v>-2.08</c:v>
                </c:pt>
                <c:pt idx="898">
                  <c:v>-1.84</c:v>
                </c:pt>
                <c:pt idx="899">
                  <c:v>-1.52</c:v>
                </c:pt>
                <c:pt idx="900">
                  <c:v>-1.36</c:v>
                </c:pt>
                <c:pt idx="901">
                  <c:v>-1.2</c:v>
                </c:pt>
                <c:pt idx="902">
                  <c:v>-1.04</c:v>
                </c:pt>
                <c:pt idx="903">
                  <c:v>-0.88</c:v>
                </c:pt>
                <c:pt idx="904">
                  <c:v>-0.64</c:v>
                </c:pt>
                <c:pt idx="905">
                  <c:v>-0.48</c:v>
                </c:pt>
                <c:pt idx="906">
                  <c:v>-0.24</c:v>
                </c:pt>
                <c:pt idx="907">
                  <c:v>0</c:v>
                </c:pt>
                <c:pt idx="908">
                  <c:v>0.24</c:v>
                </c:pt>
                <c:pt idx="909">
                  <c:v>0.48</c:v>
                </c:pt>
                <c:pt idx="910">
                  <c:v>0.64</c:v>
                </c:pt>
                <c:pt idx="911">
                  <c:v>0.8</c:v>
                </c:pt>
                <c:pt idx="912">
                  <c:v>0.96</c:v>
                </c:pt>
                <c:pt idx="913">
                  <c:v>-0.4</c:v>
                </c:pt>
                <c:pt idx="914">
                  <c:v>1.1200000000000001</c:v>
                </c:pt>
                <c:pt idx="915">
                  <c:v>1.2</c:v>
                </c:pt>
                <c:pt idx="916">
                  <c:v>1.44</c:v>
                </c:pt>
                <c:pt idx="917">
                  <c:v>1.44</c:v>
                </c:pt>
                <c:pt idx="918">
                  <c:v>1.52</c:v>
                </c:pt>
                <c:pt idx="919">
                  <c:v>1.44</c:v>
                </c:pt>
                <c:pt idx="920">
                  <c:v>1.68</c:v>
                </c:pt>
                <c:pt idx="921">
                  <c:v>1.76</c:v>
                </c:pt>
                <c:pt idx="922">
                  <c:v>1.84</c:v>
                </c:pt>
                <c:pt idx="923">
                  <c:v>1.76</c:v>
                </c:pt>
                <c:pt idx="924">
                  <c:v>2</c:v>
                </c:pt>
                <c:pt idx="925">
                  <c:v>1.84</c:v>
                </c:pt>
                <c:pt idx="926">
                  <c:v>2.08</c:v>
                </c:pt>
                <c:pt idx="927">
                  <c:v>1.92</c:v>
                </c:pt>
                <c:pt idx="928">
                  <c:v>1.84</c:v>
                </c:pt>
                <c:pt idx="929">
                  <c:v>1.84</c:v>
                </c:pt>
                <c:pt idx="930">
                  <c:v>1.76</c:v>
                </c:pt>
                <c:pt idx="931">
                  <c:v>0.08</c:v>
                </c:pt>
                <c:pt idx="932">
                  <c:v>0</c:v>
                </c:pt>
                <c:pt idx="933">
                  <c:v>1.1200000000000001</c:v>
                </c:pt>
                <c:pt idx="934">
                  <c:v>1.28</c:v>
                </c:pt>
                <c:pt idx="935">
                  <c:v>0</c:v>
                </c:pt>
                <c:pt idx="936">
                  <c:v>0.56000000000000005</c:v>
                </c:pt>
                <c:pt idx="937">
                  <c:v>0.72</c:v>
                </c:pt>
                <c:pt idx="938">
                  <c:v>0.24</c:v>
                </c:pt>
                <c:pt idx="939">
                  <c:v>0.08</c:v>
                </c:pt>
                <c:pt idx="940">
                  <c:v>0</c:v>
                </c:pt>
                <c:pt idx="941">
                  <c:v>0.16</c:v>
                </c:pt>
                <c:pt idx="942">
                  <c:v>0.16</c:v>
                </c:pt>
                <c:pt idx="943">
                  <c:v>-0.72</c:v>
                </c:pt>
                <c:pt idx="944">
                  <c:v>-0.88</c:v>
                </c:pt>
                <c:pt idx="945">
                  <c:v>-1.04</c:v>
                </c:pt>
                <c:pt idx="946">
                  <c:v>-1.1200000000000001</c:v>
                </c:pt>
                <c:pt idx="947">
                  <c:v>-1.36</c:v>
                </c:pt>
                <c:pt idx="948">
                  <c:v>-1.28</c:v>
                </c:pt>
                <c:pt idx="949">
                  <c:v>-1.52</c:v>
                </c:pt>
                <c:pt idx="950">
                  <c:v>-1.52</c:v>
                </c:pt>
                <c:pt idx="951">
                  <c:v>-1.76</c:v>
                </c:pt>
                <c:pt idx="952">
                  <c:v>-1.76</c:v>
                </c:pt>
                <c:pt idx="953">
                  <c:v>-1.84</c:v>
                </c:pt>
                <c:pt idx="954">
                  <c:v>-1.84</c:v>
                </c:pt>
                <c:pt idx="955">
                  <c:v>-2.08</c:v>
                </c:pt>
                <c:pt idx="956">
                  <c:v>-2.16</c:v>
                </c:pt>
                <c:pt idx="957">
                  <c:v>-2.2400000000000002</c:v>
                </c:pt>
                <c:pt idx="958">
                  <c:v>-0.24</c:v>
                </c:pt>
                <c:pt idx="959">
                  <c:v>-0.32</c:v>
                </c:pt>
                <c:pt idx="960">
                  <c:v>-2.3199999999999998</c:v>
                </c:pt>
                <c:pt idx="961">
                  <c:v>-2.2400000000000002</c:v>
                </c:pt>
                <c:pt idx="962">
                  <c:v>0.08</c:v>
                </c:pt>
                <c:pt idx="963">
                  <c:v>-0.16</c:v>
                </c:pt>
                <c:pt idx="964">
                  <c:v>-2.4</c:v>
                </c:pt>
                <c:pt idx="965">
                  <c:v>-2.3199999999999998</c:v>
                </c:pt>
                <c:pt idx="966">
                  <c:v>-0.24</c:v>
                </c:pt>
                <c:pt idx="967">
                  <c:v>-0.16</c:v>
                </c:pt>
                <c:pt idx="968">
                  <c:v>-0.08</c:v>
                </c:pt>
                <c:pt idx="969">
                  <c:v>-0.24</c:v>
                </c:pt>
                <c:pt idx="970">
                  <c:v>-0.24</c:v>
                </c:pt>
                <c:pt idx="971">
                  <c:v>-0.24</c:v>
                </c:pt>
                <c:pt idx="972">
                  <c:v>-0.32</c:v>
                </c:pt>
                <c:pt idx="973">
                  <c:v>-0.32</c:v>
                </c:pt>
                <c:pt idx="974">
                  <c:v>-0.24</c:v>
                </c:pt>
                <c:pt idx="975">
                  <c:v>-0.4</c:v>
                </c:pt>
                <c:pt idx="976">
                  <c:v>-0.4</c:v>
                </c:pt>
                <c:pt idx="977">
                  <c:v>-0.32</c:v>
                </c:pt>
                <c:pt idx="978">
                  <c:v>-0.32</c:v>
                </c:pt>
                <c:pt idx="979">
                  <c:v>0.08</c:v>
                </c:pt>
                <c:pt idx="980">
                  <c:v>-0.4</c:v>
                </c:pt>
                <c:pt idx="981">
                  <c:v>0.48</c:v>
                </c:pt>
                <c:pt idx="982">
                  <c:v>0.72</c:v>
                </c:pt>
                <c:pt idx="983">
                  <c:v>-0.4</c:v>
                </c:pt>
                <c:pt idx="984">
                  <c:v>0.8</c:v>
                </c:pt>
                <c:pt idx="985">
                  <c:v>-0.56000000000000005</c:v>
                </c:pt>
                <c:pt idx="986">
                  <c:v>1.2</c:v>
                </c:pt>
                <c:pt idx="987">
                  <c:v>-0.32</c:v>
                </c:pt>
                <c:pt idx="988">
                  <c:v>-0.4</c:v>
                </c:pt>
                <c:pt idx="989">
                  <c:v>1.52</c:v>
                </c:pt>
                <c:pt idx="990">
                  <c:v>1.52</c:v>
                </c:pt>
                <c:pt idx="991">
                  <c:v>1.68</c:v>
                </c:pt>
                <c:pt idx="992">
                  <c:v>1.28</c:v>
                </c:pt>
                <c:pt idx="993">
                  <c:v>1.76</c:v>
                </c:pt>
                <c:pt idx="994">
                  <c:v>2</c:v>
                </c:pt>
                <c:pt idx="995">
                  <c:v>-0.16</c:v>
                </c:pt>
                <c:pt idx="996">
                  <c:v>-0.32</c:v>
                </c:pt>
                <c:pt idx="997">
                  <c:v>2</c:v>
                </c:pt>
                <c:pt idx="998">
                  <c:v>2</c:v>
                </c:pt>
                <c:pt idx="999">
                  <c:v>2.08</c:v>
                </c:pt>
                <c:pt idx="1000">
                  <c:v>2</c:v>
                </c:pt>
                <c:pt idx="1001">
                  <c:v>-0.08</c:v>
                </c:pt>
                <c:pt idx="1002">
                  <c:v>0</c:v>
                </c:pt>
                <c:pt idx="1003">
                  <c:v>0</c:v>
                </c:pt>
                <c:pt idx="1004">
                  <c:v>1.2</c:v>
                </c:pt>
                <c:pt idx="1005">
                  <c:v>-0.08</c:v>
                </c:pt>
                <c:pt idx="1006">
                  <c:v>-0.08</c:v>
                </c:pt>
                <c:pt idx="1007">
                  <c:v>0</c:v>
                </c:pt>
                <c:pt idx="1008">
                  <c:v>-0.08</c:v>
                </c:pt>
                <c:pt idx="1009">
                  <c:v>0</c:v>
                </c:pt>
                <c:pt idx="1010">
                  <c:v>0.08</c:v>
                </c:pt>
                <c:pt idx="1011">
                  <c:v>0.08</c:v>
                </c:pt>
                <c:pt idx="1012">
                  <c:v>-0.4</c:v>
                </c:pt>
                <c:pt idx="1013">
                  <c:v>-0.56000000000000005</c:v>
                </c:pt>
                <c:pt idx="1014">
                  <c:v>0</c:v>
                </c:pt>
                <c:pt idx="1015">
                  <c:v>-0.96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0.16</c:v>
                </c:pt>
                <c:pt idx="1020">
                  <c:v>-0.32</c:v>
                </c:pt>
                <c:pt idx="1021">
                  <c:v>0</c:v>
                </c:pt>
                <c:pt idx="1022">
                  <c:v>0.08</c:v>
                </c:pt>
                <c:pt idx="1023">
                  <c:v>0.08</c:v>
                </c:pt>
                <c:pt idx="1024">
                  <c:v>0</c:v>
                </c:pt>
                <c:pt idx="1025">
                  <c:v>0.08</c:v>
                </c:pt>
                <c:pt idx="1026">
                  <c:v>-2.08</c:v>
                </c:pt>
                <c:pt idx="1027">
                  <c:v>0.08</c:v>
                </c:pt>
                <c:pt idx="1028">
                  <c:v>-2.3199999999999998</c:v>
                </c:pt>
                <c:pt idx="1029">
                  <c:v>0</c:v>
                </c:pt>
                <c:pt idx="1030">
                  <c:v>-2.64</c:v>
                </c:pt>
                <c:pt idx="1031">
                  <c:v>-2.4</c:v>
                </c:pt>
                <c:pt idx="1032">
                  <c:v>-2.4</c:v>
                </c:pt>
                <c:pt idx="1033">
                  <c:v>-2.4</c:v>
                </c:pt>
                <c:pt idx="1034">
                  <c:v>-2.4</c:v>
                </c:pt>
                <c:pt idx="1035">
                  <c:v>-2.3199999999999998</c:v>
                </c:pt>
                <c:pt idx="1036">
                  <c:v>-2.2400000000000002</c:v>
                </c:pt>
                <c:pt idx="1037">
                  <c:v>-2</c:v>
                </c:pt>
                <c:pt idx="1038">
                  <c:v>-1.76</c:v>
                </c:pt>
                <c:pt idx="1039">
                  <c:v>-1.52</c:v>
                </c:pt>
                <c:pt idx="1040">
                  <c:v>-1.36</c:v>
                </c:pt>
                <c:pt idx="1041">
                  <c:v>-1.28</c:v>
                </c:pt>
                <c:pt idx="1042">
                  <c:v>-1.04</c:v>
                </c:pt>
                <c:pt idx="1043">
                  <c:v>-0.88</c:v>
                </c:pt>
                <c:pt idx="1044">
                  <c:v>-0.8</c:v>
                </c:pt>
                <c:pt idx="1045">
                  <c:v>-0.64</c:v>
                </c:pt>
                <c:pt idx="1046">
                  <c:v>-0.32</c:v>
                </c:pt>
                <c:pt idx="1047">
                  <c:v>-0.16</c:v>
                </c:pt>
                <c:pt idx="1048">
                  <c:v>0</c:v>
                </c:pt>
                <c:pt idx="1049">
                  <c:v>0.24</c:v>
                </c:pt>
                <c:pt idx="1050">
                  <c:v>0.4</c:v>
                </c:pt>
                <c:pt idx="1051">
                  <c:v>0.56000000000000005</c:v>
                </c:pt>
                <c:pt idx="1052">
                  <c:v>0.72</c:v>
                </c:pt>
                <c:pt idx="1053">
                  <c:v>0.88</c:v>
                </c:pt>
                <c:pt idx="1054">
                  <c:v>0.96</c:v>
                </c:pt>
                <c:pt idx="1055">
                  <c:v>1.1200000000000001</c:v>
                </c:pt>
                <c:pt idx="1056">
                  <c:v>1.2</c:v>
                </c:pt>
                <c:pt idx="1057">
                  <c:v>1.28</c:v>
                </c:pt>
                <c:pt idx="1058">
                  <c:v>1.44</c:v>
                </c:pt>
                <c:pt idx="1059">
                  <c:v>1.52</c:v>
                </c:pt>
                <c:pt idx="1060">
                  <c:v>1.68</c:v>
                </c:pt>
                <c:pt idx="1061">
                  <c:v>1.76</c:v>
                </c:pt>
                <c:pt idx="1062">
                  <c:v>1.84</c:v>
                </c:pt>
                <c:pt idx="1063">
                  <c:v>2</c:v>
                </c:pt>
                <c:pt idx="1064">
                  <c:v>2</c:v>
                </c:pt>
                <c:pt idx="1065">
                  <c:v>2.08</c:v>
                </c:pt>
                <c:pt idx="1066">
                  <c:v>2</c:v>
                </c:pt>
                <c:pt idx="1067">
                  <c:v>2.08</c:v>
                </c:pt>
                <c:pt idx="1068">
                  <c:v>2.08</c:v>
                </c:pt>
                <c:pt idx="1069">
                  <c:v>1.36</c:v>
                </c:pt>
                <c:pt idx="1070">
                  <c:v>1.1200000000000001</c:v>
                </c:pt>
                <c:pt idx="1071">
                  <c:v>0.88</c:v>
                </c:pt>
                <c:pt idx="1072">
                  <c:v>0.72</c:v>
                </c:pt>
                <c:pt idx="1073">
                  <c:v>0.56000000000000005</c:v>
                </c:pt>
                <c:pt idx="1074">
                  <c:v>0.48</c:v>
                </c:pt>
                <c:pt idx="1075">
                  <c:v>0.32</c:v>
                </c:pt>
                <c:pt idx="1076">
                  <c:v>0.08</c:v>
                </c:pt>
                <c:pt idx="1077">
                  <c:v>-0.16</c:v>
                </c:pt>
                <c:pt idx="1078">
                  <c:v>-0.32</c:v>
                </c:pt>
                <c:pt idx="1079">
                  <c:v>-0.24</c:v>
                </c:pt>
                <c:pt idx="1080">
                  <c:v>-0.48</c:v>
                </c:pt>
                <c:pt idx="1081">
                  <c:v>-0.4</c:v>
                </c:pt>
                <c:pt idx="1082">
                  <c:v>-0.48</c:v>
                </c:pt>
                <c:pt idx="1083">
                  <c:v>-0.56000000000000005</c:v>
                </c:pt>
                <c:pt idx="1084">
                  <c:v>-0.64</c:v>
                </c:pt>
                <c:pt idx="1085">
                  <c:v>-0.72</c:v>
                </c:pt>
                <c:pt idx="1086">
                  <c:v>-0.8</c:v>
                </c:pt>
                <c:pt idx="1087">
                  <c:v>-0.8</c:v>
                </c:pt>
                <c:pt idx="1088">
                  <c:v>-0.96</c:v>
                </c:pt>
                <c:pt idx="1089">
                  <c:v>-0.96</c:v>
                </c:pt>
                <c:pt idx="1090">
                  <c:v>-1.04</c:v>
                </c:pt>
                <c:pt idx="1091">
                  <c:v>-1.1200000000000001</c:v>
                </c:pt>
                <c:pt idx="1092">
                  <c:v>-1.2</c:v>
                </c:pt>
                <c:pt idx="1093">
                  <c:v>-1.2</c:v>
                </c:pt>
                <c:pt idx="1094">
                  <c:v>-1.28</c:v>
                </c:pt>
                <c:pt idx="1095">
                  <c:v>-1.28</c:v>
                </c:pt>
                <c:pt idx="1096">
                  <c:v>-1.36</c:v>
                </c:pt>
                <c:pt idx="1097">
                  <c:v>-1.36</c:v>
                </c:pt>
                <c:pt idx="1098">
                  <c:v>-1.36</c:v>
                </c:pt>
                <c:pt idx="1099">
                  <c:v>-1.28</c:v>
                </c:pt>
                <c:pt idx="1100">
                  <c:v>-1.2</c:v>
                </c:pt>
                <c:pt idx="1101">
                  <c:v>-1.6</c:v>
                </c:pt>
                <c:pt idx="1102">
                  <c:v>-1.44</c:v>
                </c:pt>
                <c:pt idx="1103">
                  <c:v>-1.2</c:v>
                </c:pt>
                <c:pt idx="1104">
                  <c:v>-1.1200000000000001</c:v>
                </c:pt>
                <c:pt idx="1105">
                  <c:v>-1.04</c:v>
                </c:pt>
                <c:pt idx="1106">
                  <c:v>-0.88</c:v>
                </c:pt>
                <c:pt idx="1107">
                  <c:v>-0.72</c:v>
                </c:pt>
                <c:pt idx="1108">
                  <c:v>-0.64</c:v>
                </c:pt>
                <c:pt idx="1109">
                  <c:v>-0.48</c:v>
                </c:pt>
                <c:pt idx="1110">
                  <c:v>-0.32</c:v>
                </c:pt>
                <c:pt idx="1111">
                  <c:v>-0.16</c:v>
                </c:pt>
                <c:pt idx="1112">
                  <c:v>-0.24</c:v>
                </c:pt>
                <c:pt idx="1113">
                  <c:v>0.08</c:v>
                </c:pt>
                <c:pt idx="1114">
                  <c:v>0.16</c:v>
                </c:pt>
                <c:pt idx="1115">
                  <c:v>0.24</c:v>
                </c:pt>
                <c:pt idx="1116">
                  <c:v>0.24</c:v>
                </c:pt>
                <c:pt idx="1117">
                  <c:v>0.32</c:v>
                </c:pt>
                <c:pt idx="1118">
                  <c:v>0.32</c:v>
                </c:pt>
                <c:pt idx="1119">
                  <c:v>0.4</c:v>
                </c:pt>
                <c:pt idx="1120">
                  <c:v>0.56000000000000005</c:v>
                </c:pt>
                <c:pt idx="1121">
                  <c:v>0.56000000000000005</c:v>
                </c:pt>
                <c:pt idx="1122">
                  <c:v>0.64</c:v>
                </c:pt>
                <c:pt idx="1123">
                  <c:v>0.72</c:v>
                </c:pt>
                <c:pt idx="1124">
                  <c:v>0.96</c:v>
                </c:pt>
                <c:pt idx="1125">
                  <c:v>0.96</c:v>
                </c:pt>
                <c:pt idx="1126">
                  <c:v>0.88</c:v>
                </c:pt>
                <c:pt idx="1127">
                  <c:v>1.04</c:v>
                </c:pt>
                <c:pt idx="1128">
                  <c:v>1.04</c:v>
                </c:pt>
                <c:pt idx="1129">
                  <c:v>1.2</c:v>
                </c:pt>
                <c:pt idx="1130">
                  <c:v>1.2</c:v>
                </c:pt>
                <c:pt idx="1131">
                  <c:v>1.2</c:v>
                </c:pt>
                <c:pt idx="1132">
                  <c:v>1.28</c:v>
                </c:pt>
                <c:pt idx="1133">
                  <c:v>1.76</c:v>
                </c:pt>
                <c:pt idx="1134">
                  <c:v>1.36</c:v>
                </c:pt>
                <c:pt idx="1135">
                  <c:v>1.36</c:v>
                </c:pt>
                <c:pt idx="1136">
                  <c:v>1.36</c:v>
                </c:pt>
                <c:pt idx="1137">
                  <c:v>1.36</c:v>
                </c:pt>
                <c:pt idx="1138">
                  <c:v>1.28</c:v>
                </c:pt>
                <c:pt idx="1139">
                  <c:v>1.44</c:v>
                </c:pt>
                <c:pt idx="1140">
                  <c:v>1.36</c:v>
                </c:pt>
                <c:pt idx="1141">
                  <c:v>1.28</c:v>
                </c:pt>
                <c:pt idx="1142">
                  <c:v>1.36</c:v>
                </c:pt>
                <c:pt idx="1143">
                  <c:v>1.2</c:v>
                </c:pt>
                <c:pt idx="1144">
                  <c:v>0.96</c:v>
                </c:pt>
                <c:pt idx="1145">
                  <c:v>5.04</c:v>
                </c:pt>
                <c:pt idx="1146">
                  <c:v>0.8</c:v>
                </c:pt>
                <c:pt idx="1147">
                  <c:v>0.96</c:v>
                </c:pt>
                <c:pt idx="1148">
                  <c:v>0.72</c:v>
                </c:pt>
                <c:pt idx="1149">
                  <c:v>0.64</c:v>
                </c:pt>
                <c:pt idx="1150">
                  <c:v>0.56000000000000005</c:v>
                </c:pt>
                <c:pt idx="1151">
                  <c:v>0.4</c:v>
                </c:pt>
                <c:pt idx="1152">
                  <c:v>0.24</c:v>
                </c:pt>
                <c:pt idx="1153">
                  <c:v>0.08</c:v>
                </c:pt>
                <c:pt idx="1154">
                  <c:v>-0.08</c:v>
                </c:pt>
                <c:pt idx="1155">
                  <c:v>-0.24</c:v>
                </c:pt>
                <c:pt idx="1156">
                  <c:v>-0.4</c:v>
                </c:pt>
                <c:pt idx="1157">
                  <c:v>-0.56000000000000005</c:v>
                </c:pt>
                <c:pt idx="1158">
                  <c:v>-0.64</c:v>
                </c:pt>
                <c:pt idx="1159">
                  <c:v>-0.72</c:v>
                </c:pt>
                <c:pt idx="1160">
                  <c:v>-0.72</c:v>
                </c:pt>
                <c:pt idx="1161">
                  <c:v>-0.88</c:v>
                </c:pt>
                <c:pt idx="1162">
                  <c:v>-0.88</c:v>
                </c:pt>
                <c:pt idx="1163">
                  <c:v>-1.04</c:v>
                </c:pt>
                <c:pt idx="1164">
                  <c:v>-1.1200000000000001</c:v>
                </c:pt>
                <c:pt idx="1165">
                  <c:v>-1.2</c:v>
                </c:pt>
                <c:pt idx="1166">
                  <c:v>-0.96</c:v>
                </c:pt>
                <c:pt idx="1167">
                  <c:v>-1.36</c:v>
                </c:pt>
                <c:pt idx="1168">
                  <c:v>-1.44</c:v>
                </c:pt>
                <c:pt idx="1169">
                  <c:v>-1.52</c:v>
                </c:pt>
                <c:pt idx="1170">
                  <c:v>-1.44</c:v>
                </c:pt>
                <c:pt idx="1171">
                  <c:v>-1.6</c:v>
                </c:pt>
                <c:pt idx="1172">
                  <c:v>-1.68</c:v>
                </c:pt>
                <c:pt idx="1173">
                  <c:v>-1.76</c:v>
                </c:pt>
                <c:pt idx="1174">
                  <c:v>-1.76</c:v>
                </c:pt>
                <c:pt idx="1175">
                  <c:v>-1.84</c:v>
                </c:pt>
                <c:pt idx="1176">
                  <c:v>-1.84</c:v>
                </c:pt>
                <c:pt idx="1177">
                  <c:v>-1.92</c:v>
                </c:pt>
                <c:pt idx="1178">
                  <c:v>-2</c:v>
                </c:pt>
                <c:pt idx="1179">
                  <c:v>-1.76</c:v>
                </c:pt>
                <c:pt idx="1180">
                  <c:v>-1.92</c:v>
                </c:pt>
                <c:pt idx="1181">
                  <c:v>-1.92</c:v>
                </c:pt>
                <c:pt idx="1182">
                  <c:v>-2.2400000000000002</c:v>
                </c:pt>
                <c:pt idx="1183">
                  <c:v>-2.48</c:v>
                </c:pt>
                <c:pt idx="1184">
                  <c:v>0.24</c:v>
                </c:pt>
                <c:pt idx="1185">
                  <c:v>0</c:v>
                </c:pt>
                <c:pt idx="1186">
                  <c:v>0.32</c:v>
                </c:pt>
                <c:pt idx="1187">
                  <c:v>0.24</c:v>
                </c:pt>
                <c:pt idx="1188">
                  <c:v>-1.76</c:v>
                </c:pt>
                <c:pt idx="1189">
                  <c:v>-1.68</c:v>
                </c:pt>
                <c:pt idx="1190">
                  <c:v>-1.36</c:v>
                </c:pt>
                <c:pt idx="1191">
                  <c:v>0.08</c:v>
                </c:pt>
                <c:pt idx="1192">
                  <c:v>-0.96</c:v>
                </c:pt>
                <c:pt idx="1193">
                  <c:v>0.48</c:v>
                </c:pt>
                <c:pt idx="1194">
                  <c:v>0.16</c:v>
                </c:pt>
                <c:pt idx="1195">
                  <c:v>0.96</c:v>
                </c:pt>
                <c:pt idx="1196">
                  <c:v>1.2</c:v>
                </c:pt>
                <c:pt idx="1197">
                  <c:v>0.64</c:v>
                </c:pt>
                <c:pt idx="1198">
                  <c:v>1.68</c:v>
                </c:pt>
                <c:pt idx="119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571480"/>
        <c:axId val="353566384"/>
      </c:scatterChart>
      <c:valAx>
        <c:axId val="353571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66384"/>
        <c:crosses val="autoZero"/>
        <c:crossBetween val="midCat"/>
      </c:valAx>
      <c:valAx>
        <c:axId val="35356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71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'Old Circuit 1a data'!$B$2</c:f>
              <c:strCache>
                <c:ptCount val="1"/>
                <c:pt idx="0">
                  <c:v>Volt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'Old Circuit 1a data'!$A$3:$A$1204</c:f>
              <c:numCache>
                <c:formatCode>0.00E+00</c:formatCode>
                <c:ptCount val="1202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1a data'!$B$3:$B$1204</c:f>
              <c:numCache>
                <c:formatCode>0.00E+00</c:formatCode>
                <c:ptCount val="1202"/>
                <c:pt idx="0">
                  <c:v>1.2</c:v>
                </c:pt>
                <c:pt idx="1">
                  <c:v>1.04</c:v>
                </c:pt>
                <c:pt idx="2">
                  <c:v>0.88</c:v>
                </c:pt>
                <c:pt idx="3">
                  <c:v>0.8</c:v>
                </c:pt>
                <c:pt idx="4">
                  <c:v>0.64</c:v>
                </c:pt>
                <c:pt idx="5">
                  <c:v>0.48</c:v>
                </c:pt>
                <c:pt idx="6">
                  <c:v>0.24</c:v>
                </c:pt>
                <c:pt idx="7">
                  <c:v>-0.08</c:v>
                </c:pt>
                <c:pt idx="8">
                  <c:v>-0.32</c:v>
                </c:pt>
                <c:pt idx="9">
                  <c:v>-0.56000000000000005</c:v>
                </c:pt>
                <c:pt idx="10">
                  <c:v>-0.8</c:v>
                </c:pt>
                <c:pt idx="11">
                  <c:v>-0.96</c:v>
                </c:pt>
                <c:pt idx="12">
                  <c:v>-1.2</c:v>
                </c:pt>
                <c:pt idx="13">
                  <c:v>-1.36</c:v>
                </c:pt>
                <c:pt idx="14">
                  <c:v>-1.76</c:v>
                </c:pt>
                <c:pt idx="15">
                  <c:v>-2.08</c:v>
                </c:pt>
                <c:pt idx="16">
                  <c:v>-2.16</c:v>
                </c:pt>
                <c:pt idx="17">
                  <c:v>-2.16</c:v>
                </c:pt>
                <c:pt idx="18">
                  <c:v>-2.16</c:v>
                </c:pt>
                <c:pt idx="19">
                  <c:v>-2.16</c:v>
                </c:pt>
                <c:pt idx="20">
                  <c:v>-2.16</c:v>
                </c:pt>
                <c:pt idx="21">
                  <c:v>-2.16</c:v>
                </c:pt>
                <c:pt idx="22">
                  <c:v>-2</c:v>
                </c:pt>
                <c:pt idx="23">
                  <c:v>-1.92</c:v>
                </c:pt>
                <c:pt idx="24">
                  <c:v>-1.68</c:v>
                </c:pt>
                <c:pt idx="25">
                  <c:v>-1.6</c:v>
                </c:pt>
                <c:pt idx="26">
                  <c:v>-1.44</c:v>
                </c:pt>
                <c:pt idx="27">
                  <c:v>-1.2</c:v>
                </c:pt>
                <c:pt idx="28">
                  <c:v>-1.1200000000000001</c:v>
                </c:pt>
                <c:pt idx="29">
                  <c:v>-0.96</c:v>
                </c:pt>
                <c:pt idx="30">
                  <c:v>-0.72</c:v>
                </c:pt>
                <c:pt idx="31">
                  <c:v>-0.56000000000000005</c:v>
                </c:pt>
                <c:pt idx="32">
                  <c:v>-0.24</c:v>
                </c:pt>
                <c:pt idx="33">
                  <c:v>0</c:v>
                </c:pt>
                <c:pt idx="34">
                  <c:v>0.24</c:v>
                </c:pt>
                <c:pt idx="35">
                  <c:v>0.48</c:v>
                </c:pt>
                <c:pt idx="36">
                  <c:v>0.64</c:v>
                </c:pt>
                <c:pt idx="37">
                  <c:v>0.88</c:v>
                </c:pt>
                <c:pt idx="38">
                  <c:v>1.2</c:v>
                </c:pt>
                <c:pt idx="39">
                  <c:v>1.52</c:v>
                </c:pt>
                <c:pt idx="40">
                  <c:v>1.76</c:v>
                </c:pt>
                <c:pt idx="41">
                  <c:v>1.84</c:v>
                </c:pt>
                <c:pt idx="42">
                  <c:v>1.76</c:v>
                </c:pt>
                <c:pt idx="43">
                  <c:v>1.84</c:v>
                </c:pt>
                <c:pt idx="44">
                  <c:v>1.84</c:v>
                </c:pt>
                <c:pt idx="45">
                  <c:v>1.84</c:v>
                </c:pt>
                <c:pt idx="46">
                  <c:v>1.6</c:v>
                </c:pt>
                <c:pt idx="47">
                  <c:v>1.44</c:v>
                </c:pt>
                <c:pt idx="48">
                  <c:v>1.44</c:v>
                </c:pt>
                <c:pt idx="49">
                  <c:v>1.28</c:v>
                </c:pt>
                <c:pt idx="50">
                  <c:v>1.1200000000000001</c:v>
                </c:pt>
                <c:pt idx="51">
                  <c:v>0.96</c:v>
                </c:pt>
                <c:pt idx="52">
                  <c:v>0.72</c:v>
                </c:pt>
                <c:pt idx="53">
                  <c:v>0.72</c:v>
                </c:pt>
                <c:pt idx="54">
                  <c:v>0.56000000000000005</c:v>
                </c:pt>
                <c:pt idx="55">
                  <c:v>0.4</c:v>
                </c:pt>
                <c:pt idx="56">
                  <c:v>0.08</c:v>
                </c:pt>
                <c:pt idx="57">
                  <c:v>-0.24</c:v>
                </c:pt>
                <c:pt idx="58">
                  <c:v>-0.4</c:v>
                </c:pt>
                <c:pt idx="59">
                  <c:v>-0.72</c:v>
                </c:pt>
                <c:pt idx="60">
                  <c:v>-0.8</c:v>
                </c:pt>
                <c:pt idx="61">
                  <c:v>-1.04</c:v>
                </c:pt>
                <c:pt idx="62">
                  <c:v>-1.28</c:v>
                </c:pt>
                <c:pt idx="63">
                  <c:v>-1.52</c:v>
                </c:pt>
                <c:pt idx="64">
                  <c:v>-1.76</c:v>
                </c:pt>
                <c:pt idx="65">
                  <c:v>-2</c:v>
                </c:pt>
                <c:pt idx="66">
                  <c:v>-2.16</c:v>
                </c:pt>
                <c:pt idx="67">
                  <c:v>-2.16</c:v>
                </c:pt>
                <c:pt idx="68">
                  <c:v>-2.16</c:v>
                </c:pt>
                <c:pt idx="69">
                  <c:v>-2.16</c:v>
                </c:pt>
                <c:pt idx="70">
                  <c:v>-2.2400000000000002</c:v>
                </c:pt>
                <c:pt idx="71">
                  <c:v>-2.2400000000000002</c:v>
                </c:pt>
                <c:pt idx="72">
                  <c:v>-2.2400000000000002</c:v>
                </c:pt>
                <c:pt idx="73">
                  <c:v>-2.08</c:v>
                </c:pt>
                <c:pt idx="74">
                  <c:v>-1.84</c:v>
                </c:pt>
                <c:pt idx="75">
                  <c:v>-1.68</c:v>
                </c:pt>
                <c:pt idx="76">
                  <c:v>-1.68</c:v>
                </c:pt>
                <c:pt idx="77">
                  <c:v>-1.52</c:v>
                </c:pt>
                <c:pt idx="78">
                  <c:v>-1.44</c:v>
                </c:pt>
                <c:pt idx="79">
                  <c:v>-1.28</c:v>
                </c:pt>
                <c:pt idx="80">
                  <c:v>-1.04</c:v>
                </c:pt>
                <c:pt idx="81">
                  <c:v>-1.04</c:v>
                </c:pt>
                <c:pt idx="82">
                  <c:v>-0.8</c:v>
                </c:pt>
                <c:pt idx="83">
                  <c:v>-0.64</c:v>
                </c:pt>
                <c:pt idx="84">
                  <c:v>-0.48</c:v>
                </c:pt>
                <c:pt idx="85">
                  <c:v>-0.24</c:v>
                </c:pt>
                <c:pt idx="86">
                  <c:v>0</c:v>
                </c:pt>
                <c:pt idx="87">
                  <c:v>0.32</c:v>
                </c:pt>
                <c:pt idx="88">
                  <c:v>0.4</c:v>
                </c:pt>
                <c:pt idx="89">
                  <c:v>0.64</c:v>
                </c:pt>
                <c:pt idx="90">
                  <c:v>0.8</c:v>
                </c:pt>
                <c:pt idx="91">
                  <c:v>1.04</c:v>
                </c:pt>
                <c:pt idx="92">
                  <c:v>1.28</c:v>
                </c:pt>
                <c:pt idx="93">
                  <c:v>1.52</c:v>
                </c:pt>
                <c:pt idx="94">
                  <c:v>1.76</c:v>
                </c:pt>
                <c:pt idx="95">
                  <c:v>1.84</c:v>
                </c:pt>
                <c:pt idx="96">
                  <c:v>1.84</c:v>
                </c:pt>
                <c:pt idx="97">
                  <c:v>1.84</c:v>
                </c:pt>
                <c:pt idx="98">
                  <c:v>1.84</c:v>
                </c:pt>
                <c:pt idx="99">
                  <c:v>1.76</c:v>
                </c:pt>
                <c:pt idx="100">
                  <c:v>1.76</c:v>
                </c:pt>
                <c:pt idx="101">
                  <c:v>1.6</c:v>
                </c:pt>
                <c:pt idx="102">
                  <c:v>1.52</c:v>
                </c:pt>
                <c:pt idx="103">
                  <c:v>1.36</c:v>
                </c:pt>
                <c:pt idx="104">
                  <c:v>1.28</c:v>
                </c:pt>
                <c:pt idx="105">
                  <c:v>1.1200000000000001</c:v>
                </c:pt>
                <c:pt idx="106">
                  <c:v>1.04</c:v>
                </c:pt>
                <c:pt idx="107">
                  <c:v>0.88</c:v>
                </c:pt>
                <c:pt idx="108">
                  <c:v>0.72</c:v>
                </c:pt>
                <c:pt idx="109">
                  <c:v>0.56000000000000005</c:v>
                </c:pt>
                <c:pt idx="110">
                  <c:v>0.48</c:v>
                </c:pt>
                <c:pt idx="111">
                  <c:v>0.16</c:v>
                </c:pt>
                <c:pt idx="112">
                  <c:v>-0.08</c:v>
                </c:pt>
                <c:pt idx="113">
                  <c:v>-0.4</c:v>
                </c:pt>
                <c:pt idx="114">
                  <c:v>0.4</c:v>
                </c:pt>
                <c:pt idx="115">
                  <c:v>-0.72</c:v>
                </c:pt>
                <c:pt idx="116">
                  <c:v>-0.96</c:v>
                </c:pt>
                <c:pt idx="117">
                  <c:v>-1.1200000000000001</c:v>
                </c:pt>
                <c:pt idx="118">
                  <c:v>-1.36</c:v>
                </c:pt>
                <c:pt idx="119">
                  <c:v>-1.6</c:v>
                </c:pt>
                <c:pt idx="120">
                  <c:v>-2</c:v>
                </c:pt>
                <c:pt idx="121">
                  <c:v>-2.16</c:v>
                </c:pt>
                <c:pt idx="122">
                  <c:v>-2.16</c:v>
                </c:pt>
                <c:pt idx="123">
                  <c:v>-2.16</c:v>
                </c:pt>
                <c:pt idx="124">
                  <c:v>-2.2400000000000002</c:v>
                </c:pt>
                <c:pt idx="125">
                  <c:v>-2.16</c:v>
                </c:pt>
                <c:pt idx="126">
                  <c:v>-2.16</c:v>
                </c:pt>
                <c:pt idx="127">
                  <c:v>-2.16</c:v>
                </c:pt>
                <c:pt idx="128">
                  <c:v>-2.16</c:v>
                </c:pt>
                <c:pt idx="129">
                  <c:v>-1.92</c:v>
                </c:pt>
                <c:pt idx="130">
                  <c:v>-1.84</c:v>
                </c:pt>
                <c:pt idx="131">
                  <c:v>-1.76</c:v>
                </c:pt>
                <c:pt idx="132">
                  <c:v>-1.6</c:v>
                </c:pt>
                <c:pt idx="133">
                  <c:v>-1.6</c:v>
                </c:pt>
                <c:pt idx="134">
                  <c:v>-1.36</c:v>
                </c:pt>
                <c:pt idx="135">
                  <c:v>-1.28</c:v>
                </c:pt>
                <c:pt idx="136">
                  <c:v>-1.2</c:v>
                </c:pt>
                <c:pt idx="137">
                  <c:v>-1.04</c:v>
                </c:pt>
                <c:pt idx="138">
                  <c:v>-0.96</c:v>
                </c:pt>
                <c:pt idx="139">
                  <c:v>-0.8</c:v>
                </c:pt>
                <c:pt idx="140">
                  <c:v>-0.64</c:v>
                </c:pt>
                <c:pt idx="141">
                  <c:v>-0.48</c:v>
                </c:pt>
                <c:pt idx="142">
                  <c:v>-0.24</c:v>
                </c:pt>
                <c:pt idx="143">
                  <c:v>-0.08</c:v>
                </c:pt>
                <c:pt idx="144">
                  <c:v>0.08</c:v>
                </c:pt>
                <c:pt idx="145">
                  <c:v>0.4</c:v>
                </c:pt>
                <c:pt idx="146">
                  <c:v>0.4</c:v>
                </c:pt>
                <c:pt idx="147">
                  <c:v>0.64</c:v>
                </c:pt>
                <c:pt idx="148">
                  <c:v>0.8</c:v>
                </c:pt>
                <c:pt idx="149">
                  <c:v>0.88</c:v>
                </c:pt>
                <c:pt idx="150">
                  <c:v>1.1200000000000001</c:v>
                </c:pt>
                <c:pt idx="151">
                  <c:v>1.36</c:v>
                </c:pt>
                <c:pt idx="152">
                  <c:v>1.52</c:v>
                </c:pt>
                <c:pt idx="153">
                  <c:v>1.68</c:v>
                </c:pt>
                <c:pt idx="154">
                  <c:v>1.76</c:v>
                </c:pt>
                <c:pt idx="155">
                  <c:v>1.92</c:v>
                </c:pt>
                <c:pt idx="156">
                  <c:v>1.92</c:v>
                </c:pt>
                <c:pt idx="157">
                  <c:v>1.92</c:v>
                </c:pt>
                <c:pt idx="158">
                  <c:v>1.84</c:v>
                </c:pt>
                <c:pt idx="159">
                  <c:v>1.84</c:v>
                </c:pt>
                <c:pt idx="160">
                  <c:v>1.92</c:v>
                </c:pt>
                <c:pt idx="161">
                  <c:v>1.76</c:v>
                </c:pt>
                <c:pt idx="162">
                  <c:v>1.68</c:v>
                </c:pt>
                <c:pt idx="163">
                  <c:v>1.6</c:v>
                </c:pt>
                <c:pt idx="164">
                  <c:v>1.52</c:v>
                </c:pt>
                <c:pt idx="165">
                  <c:v>1.52</c:v>
                </c:pt>
                <c:pt idx="166">
                  <c:v>1.28</c:v>
                </c:pt>
                <c:pt idx="167">
                  <c:v>1.2</c:v>
                </c:pt>
                <c:pt idx="168">
                  <c:v>1.1200000000000001</c:v>
                </c:pt>
                <c:pt idx="169">
                  <c:v>1.04</c:v>
                </c:pt>
                <c:pt idx="170">
                  <c:v>0.88</c:v>
                </c:pt>
                <c:pt idx="171">
                  <c:v>0.72</c:v>
                </c:pt>
                <c:pt idx="172">
                  <c:v>0.56000000000000005</c:v>
                </c:pt>
                <c:pt idx="173">
                  <c:v>0.56000000000000005</c:v>
                </c:pt>
                <c:pt idx="174">
                  <c:v>0.4</c:v>
                </c:pt>
                <c:pt idx="175">
                  <c:v>0.24</c:v>
                </c:pt>
                <c:pt idx="176">
                  <c:v>0</c:v>
                </c:pt>
                <c:pt idx="177">
                  <c:v>-0.16</c:v>
                </c:pt>
                <c:pt idx="178">
                  <c:v>-0.4</c:v>
                </c:pt>
                <c:pt idx="179">
                  <c:v>-0.64</c:v>
                </c:pt>
                <c:pt idx="180">
                  <c:v>-0.72</c:v>
                </c:pt>
                <c:pt idx="181">
                  <c:v>-0.88</c:v>
                </c:pt>
                <c:pt idx="182">
                  <c:v>-1.04</c:v>
                </c:pt>
                <c:pt idx="183">
                  <c:v>-1.2</c:v>
                </c:pt>
                <c:pt idx="184">
                  <c:v>-1.36</c:v>
                </c:pt>
                <c:pt idx="185">
                  <c:v>-1.6</c:v>
                </c:pt>
                <c:pt idx="186">
                  <c:v>-1.76</c:v>
                </c:pt>
                <c:pt idx="187">
                  <c:v>-2</c:v>
                </c:pt>
                <c:pt idx="188">
                  <c:v>-2.08</c:v>
                </c:pt>
                <c:pt idx="189">
                  <c:v>-2.2400000000000002</c:v>
                </c:pt>
                <c:pt idx="190">
                  <c:v>-2.2400000000000002</c:v>
                </c:pt>
                <c:pt idx="191">
                  <c:v>-2.16</c:v>
                </c:pt>
                <c:pt idx="192">
                  <c:v>-2.16</c:v>
                </c:pt>
                <c:pt idx="193">
                  <c:v>-2.2400000000000002</c:v>
                </c:pt>
                <c:pt idx="194">
                  <c:v>-2.16</c:v>
                </c:pt>
                <c:pt idx="195">
                  <c:v>-2.16</c:v>
                </c:pt>
                <c:pt idx="196">
                  <c:v>-2.08</c:v>
                </c:pt>
                <c:pt idx="197">
                  <c:v>-1.92</c:v>
                </c:pt>
                <c:pt idx="198">
                  <c:v>-1.84</c:v>
                </c:pt>
                <c:pt idx="199">
                  <c:v>-1.68</c:v>
                </c:pt>
                <c:pt idx="200">
                  <c:v>-1.68</c:v>
                </c:pt>
                <c:pt idx="201">
                  <c:v>-1.6</c:v>
                </c:pt>
                <c:pt idx="202">
                  <c:v>-1.44</c:v>
                </c:pt>
                <c:pt idx="203">
                  <c:v>-1.36</c:v>
                </c:pt>
                <c:pt idx="204">
                  <c:v>-1.2</c:v>
                </c:pt>
                <c:pt idx="205">
                  <c:v>-1.1200000000000001</c:v>
                </c:pt>
                <c:pt idx="206">
                  <c:v>-0.96</c:v>
                </c:pt>
                <c:pt idx="207">
                  <c:v>-0.8</c:v>
                </c:pt>
                <c:pt idx="208">
                  <c:v>-0.72</c:v>
                </c:pt>
                <c:pt idx="209">
                  <c:v>-0.56000000000000005</c:v>
                </c:pt>
                <c:pt idx="210">
                  <c:v>-0.4</c:v>
                </c:pt>
                <c:pt idx="211">
                  <c:v>-0.16</c:v>
                </c:pt>
                <c:pt idx="212">
                  <c:v>0.08</c:v>
                </c:pt>
                <c:pt idx="213">
                  <c:v>0.24</c:v>
                </c:pt>
                <c:pt idx="214">
                  <c:v>0.4</c:v>
                </c:pt>
                <c:pt idx="215">
                  <c:v>0.56000000000000005</c:v>
                </c:pt>
                <c:pt idx="216">
                  <c:v>0.72</c:v>
                </c:pt>
                <c:pt idx="217">
                  <c:v>0.88</c:v>
                </c:pt>
                <c:pt idx="218">
                  <c:v>1.1200000000000001</c:v>
                </c:pt>
                <c:pt idx="219">
                  <c:v>1.36</c:v>
                </c:pt>
                <c:pt idx="220">
                  <c:v>1.52</c:v>
                </c:pt>
                <c:pt idx="221">
                  <c:v>1.68</c:v>
                </c:pt>
                <c:pt idx="222">
                  <c:v>1.76</c:v>
                </c:pt>
                <c:pt idx="223">
                  <c:v>1.84</c:v>
                </c:pt>
                <c:pt idx="224">
                  <c:v>1.84</c:v>
                </c:pt>
                <c:pt idx="225">
                  <c:v>1.84</c:v>
                </c:pt>
                <c:pt idx="226">
                  <c:v>1.84</c:v>
                </c:pt>
                <c:pt idx="227">
                  <c:v>1.84</c:v>
                </c:pt>
                <c:pt idx="228">
                  <c:v>1.84</c:v>
                </c:pt>
                <c:pt idx="229">
                  <c:v>1.84</c:v>
                </c:pt>
                <c:pt idx="230">
                  <c:v>1.6</c:v>
                </c:pt>
                <c:pt idx="231">
                  <c:v>1.6</c:v>
                </c:pt>
                <c:pt idx="232">
                  <c:v>1.44</c:v>
                </c:pt>
                <c:pt idx="233">
                  <c:v>1.36</c:v>
                </c:pt>
                <c:pt idx="234">
                  <c:v>1.36</c:v>
                </c:pt>
                <c:pt idx="235">
                  <c:v>1.1200000000000001</c:v>
                </c:pt>
                <c:pt idx="236">
                  <c:v>1.1200000000000001</c:v>
                </c:pt>
                <c:pt idx="237">
                  <c:v>0.96</c:v>
                </c:pt>
                <c:pt idx="238">
                  <c:v>0.8</c:v>
                </c:pt>
                <c:pt idx="239">
                  <c:v>0.8</c:v>
                </c:pt>
                <c:pt idx="240">
                  <c:v>0.64</c:v>
                </c:pt>
                <c:pt idx="241">
                  <c:v>0.56000000000000005</c:v>
                </c:pt>
                <c:pt idx="242">
                  <c:v>0.4</c:v>
                </c:pt>
                <c:pt idx="243">
                  <c:v>0.24</c:v>
                </c:pt>
                <c:pt idx="244">
                  <c:v>0</c:v>
                </c:pt>
                <c:pt idx="245">
                  <c:v>-0.16</c:v>
                </c:pt>
                <c:pt idx="246">
                  <c:v>-0.48</c:v>
                </c:pt>
                <c:pt idx="247">
                  <c:v>-0.56000000000000005</c:v>
                </c:pt>
                <c:pt idx="248">
                  <c:v>-0.64</c:v>
                </c:pt>
                <c:pt idx="249">
                  <c:v>-0.8</c:v>
                </c:pt>
                <c:pt idx="250">
                  <c:v>-0.96</c:v>
                </c:pt>
                <c:pt idx="251">
                  <c:v>-1.2</c:v>
                </c:pt>
                <c:pt idx="252">
                  <c:v>-1.36</c:v>
                </c:pt>
                <c:pt idx="253">
                  <c:v>-1.52</c:v>
                </c:pt>
                <c:pt idx="254">
                  <c:v>-1.68</c:v>
                </c:pt>
                <c:pt idx="255">
                  <c:v>-1.92</c:v>
                </c:pt>
                <c:pt idx="256">
                  <c:v>-2.08</c:v>
                </c:pt>
                <c:pt idx="257">
                  <c:v>-2.16</c:v>
                </c:pt>
                <c:pt idx="258">
                  <c:v>-2.16</c:v>
                </c:pt>
                <c:pt idx="259">
                  <c:v>-2.2400000000000002</c:v>
                </c:pt>
                <c:pt idx="260">
                  <c:v>-2.2400000000000002</c:v>
                </c:pt>
                <c:pt idx="261">
                  <c:v>-2.2400000000000002</c:v>
                </c:pt>
                <c:pt idx="262">
                  <c:v>-2.16</c:v>
                </c:pt>
                <c:pt idx="263">
                  <c:v>-2.2400000000000002</c:v>
                </c:pt>
                <c:pt idx="264">
                  <c:v>-2.08</c:v>
                </c:pt>
                <c:pt idx="265">
                  <c:v>-2.08</c:v>
                </c:pt>
                <c:pt idx="266">
                  <c:v>-2</c:v>
                </c:pt>
                <c:pt idx="267">
                  <c:v>-1.92</c:v>
                </c:pt>
                <c:pt idx="268">
                  <c:v>-1.76</c:v>
                </c:pt>
                <c:pt idx="269">
                  <c:v>-1.68</c:v>
                </c:pt>
                <c:pt idx="270">
                  <c:v>-1.52</c:v>
                </c:pt>
                <c:pt idx="271">
                  <c:v>-1.44</c:v>
                </c:pt>
                <c:pt idx="272">
                  <c:v>-1.44</c:v>
                </c:pt>
                <c:pt idx="273">
                  <c:v>-1.36</c:v>
                </c:pt>
                <c:pt idx="274">
                  <c:v>-1.2</c:v>
                </c:pt>
                <c:pt idx="275">
                  <c:v>-1.1200000000000001</c:v>
                </c:pt>
                <c:pt idx="276">
                  <c:v>-1.04</c:v>
                </c:pt>
                <c:pt idx="277">
                  <c:v>-0.96</c:v>
                </c:pt>
                <c:pt idx="278">
                  <c:v>-0.8</c:v>
                </c:pt>
                <c:pt idx="279">
                  <c:v>-0.72</c:v>
                </c:pt>
                <c:pt idx="280">
                  <c:v>-0.56000000000000005</c:v>
                </c:pt>
                <c:pt idx="281">
                  <c:v>-0.4</c:v>
                </c:pt>
                <c:pt idx="282">
                  <c:v>-0.24</c:v>
                </c:pt>
                <c:pt idx="283">
                  <c:v>-0.08</c:v>
                </c:pt>
                <c:pt idx="284">
                  <c:v>0.08</c:v>
                </c:pt>
                <c:pt idx="285">
                  <c:v>0.24</c:v>
                </c:pt>
                <c:pt idx="286">
                  <c:v>0.4</c:v>
                </c:pt>
                <c:pt idx="287">
                  <c:v>0.48</c:v>
                </c:pt>
                <c:pt idx="288">
                  <c:v>0.64</c:v>
                </c:pt>
                <c:pt idx="289">
                  <c:v>0.72</c:v>
                </c:pt>
                <c:pt idx="290">
                  <c:v>0.88</c:v>
                </c:pt>
                <c:pt idx="291">
                  <c:v>1.04</c:v>
                </c:pt>
                <c:pt idx="292">
                  <c:v>1.2</c:v>
                </c:pt>
                <c:pt idx="293">
                  <c:v>1.36</c:v>
                </c:pt>
                <c:pt idx="294">
                  <c:v>1.52</c:v>
                </c:pt>
                <c:pt idx="295">
                  <c:v>1.68</c:v>
                </c:pt>
                <c:pt idx="296">
                  <c:v>1.76</c:v>
                </c:pt>
                <c:pt idx="297">
                  <c:v>1.76</c:v>
                </c:pt>
                <c:pt idx="298">
                  <c:v>1.84</c:v>
                </c:pt>
                <c:pt idx="299">
                  <c:v>1.84</c:v>
                </c:pt>
                <c:pt idx="300">
                  <c:v>1.92</c:v>
                </c:pt>
                <c:pt idx="301">
                  <c:v>1.84</c:v>
                </c:pt>
                <c:pt idx="302">
                  <c:v>1.92</c:v>
                </c:pt>
                <c:pt idx="303">
                  <c:v>1.84</c:v>
                </c:pt>
                <c:pt idx="304">
                  <c:v>1.84</c:v>
                </c:pt>
                <c:pt idx="305">
                  <c:v>1.76</c:v>
                </c:pt>
                <c:pt idx="306">
                  <c:v>1.76</c:v>
                </c:pt>
                <c:pt idx="307">
                  <c:v>1.68</c:v>
                </c:pt>
                <c:pt idx="308">
                  <c:v>1.68</c:v>
                </c:pt>
                <c:pt idx="309">
                  <c:v>1.52</c:v>
                </c:pt>
                <c:pt idx="310">
                  <c:v>1.52</c:v>
                </c:pt>
                <c:pt idx="311">
                  <c:v>1.36</c:v>
                </c:pt>
                <c:pt idx="312">
                  <c:v>1.28</c:v>
                </c:pt>
                <c:pt idx="313">
                  <c:v>1.28</c:v>
                </c:pt>
                <c:pt idx="314">
                  <c:v>1.2</c:v>
                </c:pt>
                <c:pt idx="315">
                  <c:v>1.1200000000000001</c:v>
                </c:pt>
                <c:pt idx="316">
                  <c:v>1.04</c:v>
                </c:pt>
                <c:pt idx="317">
                  <c:v>0.96</c:v>
                </c:pt>
                <c:pt idx="318">
                  <c:v>0.8</c:v>
                </c:pt>
                <c:pt idx="319">
                  <c:v>0.8</c:v>
                </c:pt>
                <c:pt idx="320">
                  <c:v>0.72</c:v>
                </c:pt>
                <c:pt idx="321">
                  <c:v>0.56000000000000005</c:v>
                </c:pt>
                <c:pt idx="322">
                  <c:v>0.4</c:v>
                </c:pt>
                <c:pt idx="323">
                  <c:v>0.4</c:v>
                </c:pt>
                <c:pt idx="324">
                  <c:v>0.16</c:v>
                </c:pt>
                <c:pt idx="325">
                  <c:v>0.08</c:v>
                </c:pt>
                <c:pt idx="326">
                  <c:v>0</c:v>
                </c:pt>
                <c:pt idx="327">
                  <c:v>-0.24</c:v>
                </c:pt>
                <c:pt idx="328">
                  <c:v>-0.4</c:v>
                </c:pt>
                <c:pt idx="329">
                  <c:v>-0.56000000000000005</c:v>
                </c:pt>
                <c:pt idx="330">
                  <c:v>-0.72</c:v>
                </c:pt>
                <c:pt idx="331">
                  <c:v>-0.8</c:v>
                </c:pt>
                <c:pt idx="332">
                  <c:v>-0.96</c:v>
                </c:pt>
                <c:pt idx="333">
                  <c:v>-1.04</c:v>
                </c:pt>
                <c:pt idx="334">
                  <c:v>-1.1200000000000001</c:v>
                </c:pt>
                <c:pt idx="335">
                  <c:v>-1.28</c:v>
                </c:pt>
                <c:pt idx="336">
                  <c:v>-1.44</c:v>
                </c:pt>
                <c:pt idx="337">
                  <c:v>-1.6</c:v>
                </c:pt>
                <c:pt idx="338">
                  <c:v>-1.76</c:v>
                </c:pt>
                <c:pt idx="339">
                  <c:v>-1.84</c:v>
                </c:pt>
                <c:pt idx="340">
                  <c:v>-2.08</c:v>
                </c:pt>
                <c:pt idx="341">
                  <c:v>-2</c:v>
                </c:pt>
                <c:pt idx="342">
                  <c:v>-2.16</c:v>
                </c:pt>
                <c:pt idx="343">
                  <c:v>-2.16</c:v>
                </c:pt>
                <c:pt idx="344">
                  <c:v>-2.16</c:v>
                </c:pt>
                <c:pt idx="345">
                  <c:v>-2.16</c:v>
                </c:pt>
                <c:pt idx="346">
                  <c:v>-2.2400000000000002</c:v>
                </c:pt>
                <c:pt idx="347">
                  <c:v>-2.16</c:v>
                </c:pt>
                <c:pt idx="348">
                  <c:v>-2.16</c:v>
                </c:pt>
                <c:pt idx="349">
                  <c:v>-2.08</c:v>
                </c:pt>
                <c:pt idx="350">
                  <c:v>-2.16</c:v>
                </c:pt>
                <c:pt idx="351">
                  <c:v>-2</c:v>
                </c:pt>
                <c:pt idx="352">
                  <c:v>-1.92</c:v>
                </c:pt>
                <c:pt idx="353">
                  <c:v>-1.92</c:v>
                </c:pt>
                <c:pt idx="354">
                  <c:v>-1.76</c:v>
                </c:pt>
                <c:pt idx="355">
                  <c:v>-1.68</c:v>
                </c:pt>
                <c:pt idx="356">
                  <c:v>-1.6</c:v>
                </c:pt>
                <c:pt idx="357">
                  <c:v>-1.44</c:v>
                </c:pt>
                <c:pt idx="358">
                  <c:v>-1.44</c:v>
                </c:pt>
                <c:pt idx="359">
                  <c:v>-1.44</c:v>
                </c:pt>
                <c:pt idx="360">
                  <c:v>-1.2</c:v>
                </c:pt>
                <c:pt idx="361">
                  <c:v>-1.1200000000000001</c:v>
                </c:pt>
                <c:pt idx="362">
                  <c:v>-1.04</c:v>
                </c:pt>
                <c:pt idx="363">
                  <c:v>-1.04</c:v>
                </c:pt>
                <c:pt idx="364">
                  <c:v>-0.88</c:v>
                </c:pt>
                <c:pt idx="365">
                  <c:v>-0.8</c:v>
                </c:pt>
                <c:pt idx="366">
                  <c:v>-0.64</c:v>
                </c:pt>
                <c:pt idx="367">
                  <c:v>-0.56000000000000005</c:v>
                </c:pt>
                <c:pt idx="368">
                  <c:v>-0.4</c:v>
                </c:pt>
                <c:pt idx="369">
                  <c:v>-0.16</c:v>
                </c:pt>
                <c:pt idx="370">
                  <c:v>-0.08</c:v>
                </c:pt>
                <c:pt idx="371">
                  <c:v>0</c:v>
                </c:pt>
                <c:pt idx="372">
                  <c:v>0.16</c:v>
                </c:pt>
                <c:pt idx="373">
                  <c:v>0.4</c:v>
                </c:pt>
                <c:pt idx="374">
                  <c:v>0.48</c:v>
                </c:pt>
                <c:pt idx="375">
                  <c:v>0.56000000000000005</c:v>
                </c:pt>
                <c:pt idx="376">
                  <c:v>0.72</c:v>
                </c:pt>
                <c:pt idx="377">
                  <c:v>0.8</c:v>
                </c:pt>
                <c:pt idx="378">
                  <c:v>0.88</c:v>
                </c:pt>
                <c:pt idx="379">
                  <c:v>1.04</c:v>
                </c:pt>
                <c:pt idx="380">
                  <c:v>1.2</c:v>
                </c:pt>
                <c:pt idx="381">
                  <c:v>1.36</c:v>
                </c:pt>
                <c:pt idx="382">
                  <c:v>1.6</c:v>
                </c:pt>
                <c:pt idx="383">
                  <c:v>1.68</c:v>
                </c:pt>
                <c:pt idx="384">
                  <c:v>1.84</c:v>
                </c:pt>
                <c:pt idx="385">
                  <c:v>1.84</c:v>
                </c:pt>
                <c:pt idx="386">
                  <c:v>1.84</c:v>
                </c:pt>
                <c:pt idx="387">
                  <c:v>1.84</c:v>
                </c:pt>
                <c:pt idx="388">
                  <c:v>1.84</c:v>
                </c:pt>
                <c:pt idx="389">
                  <c:v>1.84</c:v>
                </c:pt>
                <c:pt idx="390">
                  <c:v>1.84</c:v>
                </c:pt>
                <c:pt idx="391">
                  <c:v>1.84</c:v>
                </c:pt>
                <c:pt idx="392">
                  <c:v>1.84</c:v>
                </c:pt>
                <c:pt idx="393">
                  <c:v>1.76</c:v>
                </c:pt>
                <c:pt idx="394">
                  <c:v>1.76</c:v>
                </c:pt>
                <c:pt idx="395">
                  <c:v>1.68</c:v>
                </c:pt>
                <c:pt idx="396">
                  <c:v>1.52</c:v>
                </c:pt>
                <c:pt idx="397">
                  <c:v>1.44</c:v>
                </c:pt>
                <c:pt idx="398">
                  <c:v>1.52</c:v>
                </c:pt>
                <c:pt idx="399">
                  <c:v>1.36</c:v>
                </c:pt>
                <c:pt idx="400">
                  <c:v>1.36</c:v>
                </c:pt>
                <c:pt idx="401">
                  <c:v>1.28</c:v>
                </c:pt>
                <c:pt idx="402">
                  <c:v>1.2</c:v>
                </c:pt>
                <c:pt idx="403">
                  <c:v>1.1200000000000001</c:v>
                </c:pt>
                <c:pt idx="404">
                  <c:v>1.1200000000000001</c:v>
                </c:pt>
                <c:pt idx="405">
                  <c:v>1.04</c:v>
                </c:pt>
                <c:pt idx="406">
                  <c:v>0.88</c:v>
                </c:pt>
                <c:pt idx="407">
                  <c:v>0.88</c:v>
                </c:pt>
                <c:pt idx="408">
                  <c:v>0.8</c:v>
                </c:pt>
                <c:pt idx="409">
                  <c:v>0.72</c:v>
                </c:pt>
                <c:pt idx="410">
                  <c:v>0.64</c:v>
                </c:pt>
                <c:pt idx="411">
                  <c:v>0.56000000000000005</c:v>
                </c:pt>
                <c:pt idx="412">
                  <c:v>0.56000000000000005</c:v>
                </c:pt>
                <c:pt idx="413">
                  <c:v>0.4</c:v>
                </c:pt>
                <c:pt idx="414">
                  <c:v>0.4</c:v>
                </c:pt>
                <c:pt idx="415">
                  <c:v>0.16</c:v>
                </c:pt>
                <c:pt idx="416">
                  <c:v>0.08</c:v>
                </c:pt>
                <c:pt idx="417">
                  <c:v>0</c:v>
                </c:pt>
                <c:pt idx="418">
                  <c:v>-0.08</c:v>
                </c:pt>
                <c:pt idx="419">
                  <c:v>-0.32</c:v>
                </c:pt>
                <c:pt idx="420">
                  <c:v>-0.4</c:v>
                </c:pt>
                <c:pt idx="421">
                  <c:v>-0.4</c:v>
                </c:pt>
                <c:pt idx="422">
                  <c:v>-0.48</c:v>
                </c:pt>
                <c:pt idx="423">
                  <c:v>-0.72</c:v>
                </c:pt>
                <c:pt idx="424">
                  <c:v>-0.72</c:v>
                </c:pt>
                <c:pt idx="425">
                  <c:v>-0.8</c:v>
                </c:pt>
                <c:pt idx="426">
                  <c:v>-0.88</c:v>
                </c:pt>
                <c:pt idx="427">
                  <c:v>-0.88</c:v>
                </c:pt>
                <c:pt idx="428">
                  <c:v>-1.04</c:v>
                </c:pt>
                <c:pt idx="429">
                  <c:v>-1.04</c:v>
                </c:pt>
                <c:pt idx="430">
                  <c:v>-1.2</c:v>
                </c:pt>
                <c:pt idx="431">
                  <c:v>-1.1200000000000001</c:v>
                </c:pt>
                <c:pt idx="432">
                  <c:v>-1.2</c:v>
                </c:pt>
                <c:pt idx="433">
                  <c:v>-1.28</c:v>
                </c:pt>
                <c:pt idx="434">
                  <c:v>-1.36</c:v>
                </c:pt>
                <c:pt idx="435">
                  <c:v>-1.44</c:v>
                </c:pt>
                <c:pt idx="436">
                  <c:v>-1.52</c:v>
                </c:pt>
                <c:pt idx="437">
                  <c:v>-1.6</c:v>
                </c:pt>
                <c:pt idx="438">
                  <c:v>-1.76</c:v>
                </c:pt>
                <c:pt idx="439">
                  <c:v>-1.92</c:v>
                </c:pt>
                <c:pt idx="440">
                  <c:v>-2</c:v>
                </c:pt>
                <c:pt idx="441">
                  <c:v>-2.08</c:v>
                </c:pt>
                <c:pt idx="442">
                  <c:v>-2.08</c:v>
                </c:pt>
                <c:pt idx="443">
                  <c:v>-2.08</c:v>
                </c:pt>
                <c:pt idx="444">
                  <c:v>-2.16</c:v>
                </c:pt>
                <c:pt idx="445">
                  <c:v>-2.16</c:v>
                </c:pt>
                <c:pt idx="446">
                  <c:v>-2.16</c:v>
                </c:pt>
                <c:pt idx="447">
                  <c:v>-2.16</c:v>
                </c:pt>
                <c:pt idx="448">
                  <c:v>-2.2400000000000002</c:v>
                </c:pt>
                <c:pt idx="449">
                  <c:v>-2.16</c:v>
                </c:pt>
                <c:pt idx="450">
                  <c:v>-2.2400000000000002</c:v>
                </c:pt>
                <c:pt idx="451">
                  <c:v>-2.16</c:v>
                </c:pt>
                <c:pt idx="452">
                  <c:v>-2.2400000000000002</c:v>
                </c:pt>
                <c:pt idx="453">
                  <c:v>-2.2400000000000002</c:v>
                </c:pt>
                <c:pt idx="454">
                  <c:v>-2.16</c:v>
                </c:pt>
                <c:pt idx="455">
                  <c:v>-2.16</c:v>
                </c:pt>
                <c:pt idx="456">
                  <c:v>-2.16</c:v>
                </c:pt>
                <c:pt idx="457">
                  <c:v>-2.16</c:v>
                </c:pt>
                <c:pt idx="458">
                  <c:v>-2.08</c:v>
                </c:pt>
                <c:pt idx="459">
                  <c:v>-2.08</c:v>
                </c:pt>
                <c:pt idx="460">
                  <c:v>-2</c:v>
                </c:pt>
                <c:pt idx="461">
                  <c:v>-1.92</c:v>
                </c:pt>
                <c:pt idx="462">
                  <c:v>-1.92</c:v>
                </c:pt>
                <c:pt idx="463">
                  <c:v>-1.84</c:v>
                </c:pt>
                <c:pt idx="464">
                  <c:v>-1.76</c:v>
                </c:pt>
                <c:pt idx="465">
                  <c:v>-1.76</c:v>
                </c:pt>
                <c:pt idx="466">
                  <c:v>-1.68</c:v>
                </c:pt>
                <c:pt idx="467">
                  <c:v>-1.68</c:v>
                </c:pt>
                <c:pt idx="468">
                  <c:v>-1.6</c:v>
                </c:pt>
                <c:pt idx="469">
                  <c:v>-1.6</c:v>
                </c:pt>
                <c:pt idx="470">
                  <c:v>-1.44</c:v>
                </c:pt>
                <c:pt idx="471">
                  <c:v>-1.52</c:v>
                </c:pt>
                <c:pt idx="472">
                  <c:v>-1.36</c:v>
                </c:pt>
                <c:pt idx="473">
                  <c:v>-1.28</c:v>
                </c:pt>
                <c:pt idx="474">
                  <c:v>-1.2</c:v>
                </c:pt>
                <c:pt idx="475">
                  <c:v>-1.2</c:v>
                </c:pt>
                <c:pt idx="476">
                  <c:v>-1.1200000000000001</c:v>
                </c:pt>
                <c:pt idx="477">
                  <c:v>-1.1200000000000001</c:v>
                </c:pt>
                <c:pt idx="478">
                  <c:v>-1.04</c:v>
                </c:pt>
                <c:pt idx="479">
                  <c:v>-0.96</c:v>
                </c:pt>
                <c:pt idx="480">
                  <c:v>-0.88</c:v>
                </c:pt>
                <c:pt idx="481">
                  <c:v>-0.88</c:v>
                </c:pt>
                <c:pt idx="482">
                  <c:v>-0.8</c:v>
                </c:pt>
                <c:pt idx="483">
                  <c:v>-0.8</c:v>
                </c:pt>
                <c:pt idx="484">
                  <c:v>-0.72</c:v>
                </c:pt>
                <c:pt idx="485">
                  <c:v>-0.56000000000000005</c:v>
                </c:pt>
                <c:pt idx="486">
                  <c:v>-0.48</c:v>
                </c:pt>
                <c:pt idx="487">
                  <c:v>-0.48</c:v>
                </c:pt>
                <c:pt idx="488">
                  <c:v>-0.4</c:v>
                </c:pt>
                <c:pt idx="489">
                  <c:v>-0.24</c:v>
                </c:pt>
                <c:pt idx="490">
                  <c:v>-0.24</c:v>
                </c:pt>
                <c:pt idx="491">
                  <c:v>-0.08</c:v>
                </c:pt>
                <c:pt idx="492">
                  <c:v>0</c:v>
                </c:pt>
                <c:pt idx="493">
                  <c:v>0.08</c:v>
                </c:pt>
                <c:pt idx="494">
                  <c:v>0.16</c:v>
                </c:pt>
                <c:pt idx="495">
                  <c:v>0.16</c:v>
                </c:pt>
                <c:pt idx="496">
                  <c:v>0.24</c:v>
                </c:pt>
                <c:pt idx="497">
                  <c:v>0.32</c:v>
                </c:pt>
                <c:pt idx="498">
                  <c:v>0.4</c:v>
                </c:pt>
                <c:pt idx="499">
                  <c:v>0.4</c:v>
                </c:pt>
                <c:pt idx="500">
                  <c:v>0.48</c:v>
                </c:pt>
                <c:pt idx="501">
                  <c:v>0.48</c:v>
                </c:pt>
                <c:pt idx="502">
                  <c:v>0.56000000000000005</c:v>
                </c:pt>
                <c:pt idx="503">
                  <c:v>0.64</c:v>
                </c:pt>
                <c:pt idx="504">
                  <c:v>0.64</c:v>
                </c:pt>
                <c:pt idx="505">
                  <c:v>0.72</c:v>
                </c:pt>
                <c:pt idx="506">
                  <c:v>0.8</c:v>
                </c:pt>
                <c:pt idx="507">
                  <c:v>0.8</c:v>
                </c:pt>
                <c:pt idx="508">
                  <c:v>0.96</c:v>
                </c:pt>
                <c:pt idx="509">
                  <c:v>0.96</c:v>
                </c:pt>
                <c:pt idx="510">
                  <c:v>1.1200000000000001</c:v>
                </c:pt>
                <c:pt idx="511">
                  <c:v>1.1200000000000001</c:v>
                </c:pt>
                <c:pt idx="512">
                  <c:v>1.2</c:v>
                </c:pt>
                <c:pt idx="513">
                  <c:v>1.28</c:v>
                </c:pt>
                <c:pt idx="514">
                  <c:v>1.36</c:v>
                </c:pt>
                <c:pt idx="515">
                  <c:v>1.52</c:v>
                </c:pt>
                <c:pt idx="516">
                  <c:v>1.52</c:v>
                </c:pt>
                <c:pt idx="517">
                  <c:v>1.52</c:v>
                </c:pt>
                <c:pt idx="518">
                  <c:v>1.68</c:v>
                </c:pt>
                <c:pt idx="519">
                  <c:v>1.76</c:v>
                </c:pt>
                <c:pt idx="520">
                  <c:v>1.76</c:v>
                </c:pt>
                <c:pt idx="521">
                  <c:v>1.76</c:v>
                </c:pt>
                <c:pt idx="522">
                  <c:v>1.84</c:v>
                </c:pt>
                <c:pt idx="523">
                  <c:v>1.84</c:v>
                </c:pt>
                <c:pt idx="524">
                  <c:v>1.84</c:v>
                </c:pt>
                <c:pt idx="525">
                  <c:v>1.92</c:v>
                </c:pt>
                <c:pt idx="526">
                  <c:v>1.84</c:v>
                </c:pt>
                <c:pt idx="527">
                  <c:v>1.84</c:v>
                </c:pt>
                <c:pt idx="528">
                  <c:v>1.84</c:v>
                </c:pt>
                <c:pt idx="529">
                  <c:v>1.76</c:v>
                </c:pt>
                <c:pt idx="530">
                  <c:v>1.92</c:v>
                </c:pt>
                <c:pt idx="531">
                  <c:v>1.84</c:v>
                </c:pt>
                <c:pt idx="532">
                  <c:v>1.76</c:v>
                </c:pt>
                <c:pt idx="533">
                  <c:v>1.84</c:v>
                </c:pt>
                <c:pt idx="534">
                  <c:v>1.76</c:v>
                </c:pt>
                <c:pt idx="535">
                  <c:v>1.76</c:v>
                </c:pt>
                <c:pt idx="536">
                  <c:v>1.76</c:v>
                </c:pt>
                <c:pt idx="537">
                  <c:v>1.52</c:v>
                </c:pt>
                <c:pt idx="538">
                  <c:v>1.52</c:v>
                </c:pt>
                <c:pt idx="539">
                  <c:v>1.6</c:v>
                </c:pt>
                <c:pt idx="540">
                  <c:v>1.44</c:v>
                </c:pt>
                <c:pt idx="541">
                  <c:v>1.44</c:v>
                </c:pt>
                <c:pt idx="542">
                  <c:v>1.36</c:v>
                </c:pt>
                <c:pt idx="543">
                  <c:v>1.36</c:v>
                </c:pt>
                <c:pt idx="544">
                  <c:v>1.2</c:v>
                </c:pt>
                <c:pt idx="545">
                  <c:v>1.2</c:v>
                </c:pt>
                <c:pt idx="546">
                  <c:v>1.1200000000000001</c:v>
                </c:pt>
                <c:pt idx="547">
                  <c:v>1.2</c:v>
                </c:pt>
                <c:pt idx="548">
                  <c:v>1.04</c:v>
                </c:pt>
                <c:pt idx="549">
                  <c:v>1.04</c:v>
                </c:pt>
                <c:pt idx="550">
                  <c:v>0.88</c:v>
                </c:pt>
                <c:pt idx="551">
                  <c:v>0.8</c:v>
                </c:pt>
                <c:pt idx="552">
                  <c:v>0.8</c:v>
                </c:pt>
                <c:pt idx="553">
                  <c:v>0.72</c:v>
                </c:pt>
                <c:pt idx="554">
                  <c:v>0.72</c:v>
                </c:pt>
                <c:pt idx="555">
                  <c:v>0.64</c:v>
                </c:pt>
                <c:pt idx="556">
                  <c:v>0.48</c:v>
                </c:pt>
                <c:pt idx="557">
                  <c:v>0.48</c:v>
                </c:pt>
                <c:pt idx="558">
                  <c:v>0.4</c:v>
                </c:pt>
                <c:pt idx="559">
                  <c:v>0.32</c:v>
                </c:pt>
                <c:pt idx="560">
                  <c:v>0.16</c:v>
                </c:pt>
                <c:pt idx="561">
                  <c:v>0</c:v>
                </c:pt>
                <c:pt idx="562">
                  <c:v>-0.08</c:v>
                </c:pt>
                <c:pt idx="563">
                  <c:v>-0.16</c:v>
                </c:pt>
                <c:pt idx="564">
                  <c:v>-0.32</c:v>
                </c:pt>
                <c:pt idx="565">
                  <c:v>-0.48</c:v>
                </c:pt>
                <c:pt idx="566">
                  <c:v>-0.56000000000000005</c:v>
                </c:pt>
                <c:pt idx="567">
                  <c:v>-0.64</c:v>
                </c:pt>
                <c:pt idx="568">
                  <c:v>-0.64</c:v>
                </c:pt>
                <c:pt idx="569">
                  <c:v>-0.8</c:v>
                </c:pt>
                <c:pt idx="570">
                  <c:v>-0.88</c:v>
                </c:pt>
                <c:pt idx="571">
                  <c:v>-0.96</c:v>
                </c:pt>
                <c:pt idx="572">
                  <c:v>-0.96</c:v>
                </c:pt>
                <c:pt idx="573">
                  <c:v>-1.1200000000000001</c:v>
                </c:pt>
                <c:pt idx="574">
                  <c:v>-1.2</c:v>
                </c:pt>
                <c:pt idx="575">
                  <c:v>-1.2</c:v>
                </c:pt>
                <c:pt idx="576">
                  <c:v>-1.28</c:v>
                </c:pt>
                <c:pt idx="577">
                  <c:v>-1.36</c:v>
                </c:pt>
                <c:pt idx="578">
                  <c:v>-1.44</c:v>
                </c:pt>
                <c:pt idx="579">
                  <c:v>-1.6</c:v>
                </c:pt>
                <c:pt idx="580">
                  <c:v>-1.76</c:v>
                </c:pt>
                <c:pt idx="581">
                  <c:v>-1.84</c:v>
                </c:pt>
                <c:pt idx="582">
                  <c:v>-1.92</c:v>
                </c:pt>
                <c:pt idx="583">
                  <c:v>-2</c:v>
                </c:pt>
                <c:pt idx="584">
                  <c:v>-2.16</c:v>
                </c:pt>
                <c:pt idx="585">
                  <c:v>-2.16</c:v>
                </c:pt>
                <c:pt idx="586">
                  <c:v>-2.16</c:v>
                </c:pt>
                <c:pt idx="587">
                  <c:v>-2.2400000000000002</c:v>
                </c:pt>
                <c:pt idx="588">
                  <c:v>-2.16</c:v>
                </c:pt>
                <c:pt idx="589">
                  <c:v>-2.2400000000000002</c:v>
                </c:pt>
                <c:pt idx="590">
                  <c:v>-2.16</c:v>
                </c:pt>
                <c:pt idx="591">
                  <c:v>-2.16</c:v>
                </c:pt>
                <c:pt idx="592">
                  <c:v>-2.16</c:v>
                </c:pt>
                <c:pt idx="593">
                  <c:v>-2.2400000000000002</c:v>
                </c:pt>
                <c:pt idx="594">
                  <c:v>-2.2400000000000002</c:v>
                </c:pt>
                <c:pt idx="595">
                  <c:v>-2.16</c:v>
                </c:pt>
                <c:pt idx="596">
                  <c:v>-2.16</c:v>
                </c:pt>
                <c:pt idx="597">
                  <c:v>-2.08</c:v>
                </c:pt>
                <c:pt idx="598">
                  <c:v>-2.08</c:v>
                </c:pt>
                <c:pt idx="599">
                  <c:v>-2</c:v>
                </c:pt>
                <c:pt idx="600">
                  <c:v>-2</c:v>
                </c:pt>
                <c:pt idx="601">
                  <c:v>-1.84</c:v>
                </c:pt>
                <c:pt idx="602">
                  <c:v>-1.76</c:v>
                </c:pt>
                <c:pt idx="603">
                  <c:v>-1.68</c:v>
                </c:pt>
                <c:pt idx="604">
                  <c:v>-1.6</c:v>
                </c:pt>
                <c:pt idx="605">
                  <c:v>-1.68</c:v>
                </c:pt>
                <c:pt idx="606">
                  <c:v>-1.52</c:v>
                </c:pt>
                <c:pt idx="607">
                  <c:v>-1.44</c:v>
                </c:pt>
                <c:pt idx="608">
                  <c:v>-1.44</c:v>
                </c:pt>
                <c:pt idx="609">
                  <c:v>-1.28</c:v>
                </c:pt>
                <c:pt idx="610">
                  <c:v>-1.28</c:v>
                </c:pt>
                <c:pt idx="611">
                  <c:v>-1.2</c:v>
                </c:pt>
                <c:pt idx="612">
                  <c:v>-1.1200000000000001</c:v>
                </c:pt>
                <c:pt idx="613">
                  <c:v>-1.04</c:v>
                </c:pt>
                <c:pt idx="614">
                  <c:v>-1.04</c:v>
                </c:pt>
                <c:pt idx="615">
                  <c:v>-0.88</c:v>
                </c:pt>
                <c:pt idx="616">
                  <c:v>-0.8</c:v>
                </c:pt>
                <c:pt idx="617">
                  <c:v>-0.72</c:v>
                </c:pt>
                <c:pt idx="618">
                  <c:v>-0.56000000000000005</c:v>
                </c:pt>
                <c:pt idx="619">
                  <c:v>-0.4</c:v>
                </c:pt>
                <c:pt idx="620">
                  <c:v>-0.24</c:v>
                </c:pt>
                <c:pt idx="621">
                  <c:v>-0.24</c:v>
                </c:pt>
                <c:pt idx="622">
                  <c:v>0</c:v>
                </c:pt>
                <c:pt idx="623">
                  <c:v>0.08</c:v>
                </c:pt>
                <c:pt idx="624">
                  <c:v>0.16</c:v>
                </c:pt>
                <c:pt idx="625">
                  <c:v>0.32</c:v>
                </c:pt>
                <c:pt idx="626">
                  <c:v>0.4</c:v>
                </c:pt>
                <c:pt idx="627">
                  <c:v>0.48</c:v>
                </c:pt>
                <c:pt idx="628">
                  <c:v>0.56000000000000005</c:v>
                </c:pt>
                <c:pt idx="629">
                  <c:v>0.8</c:v>
                </c:pt>
                <c:pt idx="630">
                  <c:v>0.88</c:v>
                </c:pt>
                <c:pt idx="631">
                  <c:v>0.96</c:v>
                </c:pt>
                <c:pt idx="632">
                  <c:v>1.1200000000000001</c:v>
                </c:pt>
                <c:pt idx="633">
                  <c:v>1.28</c:v>
                </c:pt>
                <c:pt idx="634">
                  <c:v>1.44</c:v>
                </c:pt>
                <c:pt idx="635">
                  <c:v>1.6</c:v>
                </c:pt>
                <c:pt idx="636">
                  <c:v>1.68</c:v>
                </c:pt>
                <c:pt idx="637">
                  <c:v>1.84</c:v>
                </c:pt>
                <c:pt idx="638">
                  <c:v>1.84</c:v>
                </c:pt>
                <c:pt idx="639">
                  <c:v>1.84</c:v>
                </c:pt>
                <c:pt idx="640">
                  <c:v>1.84</c:v>
                </c:pt>
                <c:pt idx="641">
                  <c:v>1.84</c:v>
                </c:pt>
                <c:pt idx="642">
                  <c:v>1.84</c:v>
                </c:pt>
                <c:pt idx="643">
                  <c:v>1.92</c:v>
                </c:pt>
                <c:pt idx="644">
                  <c:v>1.84</c:v>
                </c:pt>
                <c:pt idx="645">
                  <c:v>1.76</c:v>
                </c:pt>
                <c:pt idx="646">
                  <c:v>1.84</c:v>
                </c:pt>
                <c:pt idx="647">
                  <c:v>1.68</c:v>
                </c:pt>
                <c:pt idx="648">
                  <c:v>1.76</c:v>
                </c:pt>
                <c:pt idx="649">
                  <c:v>1.6</c:v>
                </c:pt>
                <c:pt idx="650">
                  <c:v>1.52</c:v>
                </c:pt>
                <c:pt idx="651">
                  <c:v>1.44</c:v>
                </c:pt>
                <c:pt idx="652">
                  <c:v>1.44</c:v>
                </c:pt>
                <c:pt idx="653">
                  <c:v>1.36</c:v>
                </c:pt>
                <c:pt idx="654">
                  <c:v>1.28</c:v>
                </c:pt>
                <c:pt idx="655">
                  <c:v>1.2</c:v>
                </c:pt>
                <c:pt idx="656">
                  <c:v>1.1200000000000001</c:v>
                </c:pt>
                <c:pt idx="657">
                  <c:v>1.1200000000000001</c:v>
                </c:pt>
                <c:pt idx="658">
                  <c:v>0.96</c:v>
                </c:pt>
                <c:pt idx="659">
                  <c:v>0.96</c:v>
                </c:pt>
                <c:pt idx="660">
                  <c:v>0.8</c:v>
                </c:pt>
                <c:pt idx="661">
                  <c:v>0.72</c:v>
                </c:pt>
                <c:pt idx="662">
                  <c:v>0.64</c:v>
                </c:pt>
                <c:pt idx="663">
                  <c:v>0.56000000000000005</c:v>
                </c:pt>
                <c:pt idx="664">
                  <c:v>0.56000000000000005</c:v>
                </c:pt>
                <c:pt idx="665">
                  <c:v>0.4</c:v>
                </c:pt>
                <c:pt idx="666">
                  <c:v>0.4</c:v>
                </c:pt>
                <c:pt idx="667">
                  <c:v>0.16</c:v>
                </c:pt>
                <c:pt idx="668">
                  <c:v>0.08</c:v>
                </c:pt>
                <c:pt idx="669">
                  <c:v>-0.08</c:v>
                </c:pt>
                <c:pt idx="670">
                  <c:v>-0.24</c:v>
                </c:pt>
                <c:pt idx="671">
                  <c:v>-0.4</c:v>
                </c:pt>
                <c:pt idx="672">
                  <c:v>-0.4</c:v>
                </c:pt>
                <c:pt idx="673">
                  <c:v>-0.72</c:v>
                </c:pt>
                <c:pt idx="674">
                  <c:v>-0.72</c:v>
                </c:pt>
                <c:pt idx="675">
                  <c:v>-0.8</c:v>
                </c:pt>
                <c:pt idx="676">
                  <c:v>-0.88</c:v>
                </c:pt>
                <c:pt idx="677">
                  <c:v>-1.04</c:v>
                </c:pt>
                <c:pt idx="678">
                  <c:v>-1.04</c:v>
                </c:pt>
                <c:pt idx="679">
                  <c:v>-1.2</c:v>
                </c:pt>
                <c:pt idx="680">
                  <c:v>-1.2</c:v>
                </c:pt>
                <c:pt idx="681">
                  <c:v>-1.36</c:v>
                </c:pt>
                <c:pt idx="682">
                  <c:v>-1.52</c:v>
                </c:pt>
                <c:pt idx="683">
                  <c:v>-1.6</c:v>
                </c:pt>
                <c:pt idx="684">
                  <c:v>-1.76</c:v>
                </c:pt>
                <c:pt idx="685">
                  <c:v>-1.84</c:v>
                </c:pt>
                <c:pt idx="686">
                  <c:v>-2</c:v>
                </c:pt>
                <c:pt idx="687">
                  <c:v>-2.08</c:v>
                </c:pt>
                <c:pt idx="688">
                  <c:v>-2.16</c:v>
                </c:pt>
                <c:pt idx="689">
                  <c:v>-2.16</c:v>
                </c:pt>
                <c:pt idx="690">
                  <c:v>-2.16</c:v>
                </c:pt>
                <c:pt idx="691">
                  <c:v>-2.2400000000000002</c:v>
                </c:pt>
                <c:pt idx="692">
                  <c:v>-2.16</c:v>
                </c:pt>
                <c:pt idx="693">
                  <c:v>-2.08</c:v>
                </c:pt>
                <c:pt idx="694">
                  <c:v>-2.16</c:v>
                </c:pt>
                <c:pt idx="695">
                  <c:v>-2.16</c:v>
                </c:pt>
                <c:pt idx="696">
                  <c:v>-2.2400000000000002</c:v>
                </c:pt>
                <c:pt idx="697">
                  <c:v>-2.16</c:v>
                </c:pt>
                <c:pt idx="698">
                  <c:v>-2.2400000000000002</c:v>
                </c:pt>
                <c:pt idx="699">
                  <c:v>-2.16</c:v>
                </c:pt>
                <c:pt idx="700">
                  <c:v>-2.16</c:v>
                </c:pt>
                <c:pt idx="701">
                  <c:v>-2.16</c:v>
                </c:pt>
                <c:pt idx="702">
                  <c:v>-2.08</c:v>
                </c:pt>
                <c:pt idx="703">
                  <c:v>-2</c:v>
                </c:pt>
                <c:pt idx="704">
                  <c:v>-2</c:v>
                </c:pt>
                <c:pt idx="705">
                  <c:v>-1.92</c:v>
                </c:pt>
                <c:pt idx="706">
                  <c:v>-1.92</c:v>
                </c:pt>
                <c:pt idx="707">
                  <c:v>-1.92</c:v>
                </c:pt>
                <c:pt idx="708">
                  <c:v>-1.76</c:v>
                </c:pt>
                <c:pt idx="709">
                  <c:v>-1.68</c:v>
                </c:pt>
                <c:pt idx="710">
                  <c:v>-1.68</c:v>
                </c:pt>
                <c:pt idx="711">
                  <c:v>-1.6</c:v>
                </c:pt>
                <c:pt idx="712">
                  <c:v>-1.52</c:v>
                </c:pt>
                <c:pt idx="713">
                  <c:v>-1.6</c:v>
                </c:pt>
                <c:pt idx="714">
                  <c:v>-1.52</c:v>
                </c:pt>
                <c:pt idx="715">
                  <c:v>-1.44</c:v>
                </c:pt>
                <c:pt idx="716">
                  <c:v>-1.44</c:v>
                </c:pt>
                <c:pt idx="717">
                  <c:v>-1.44</c:v>
                </c:pt>
                <c:pt idx="718">
                  <c:v>-1.36</c:v>
                </c:pt>
                <c:pt idx="719">
                  <c:v>-1.28</c:v>
                </c:pt>
                <c:pt idx="720">
                  <c:v>-1.2</c:v>
                </c:pt>
                <c:pt idx="721">
                  <c:v>-1.2</c:v>
                </c:pt>
                <c:pt idx="722">
                  <c:v>-1.2</c:v>
                </c:pt>
                <c:pt idx="723">
                  <c:v>-1.1200000000000001</c:v>
                </c:pt>
                <c:pt idx="724">
                  <c:v>-1.1200000000000001</c:v>
                </c:pt>
                <c:pt idx="725">
                  <c:v>-1.04</c:v>
                </c:pt>
                <c:pt idx="726">
                  <c:v>-0.96</c:v>
                </c:pt>
                <c:pt idx="727">
                  <c:v>-0.88</c:v>
                </c:pt>
                <c:pt idx="728">
                  <c:v>-0.88</c:v>
                </c:pt>
                <c:pt idx="729">
                  <c:v>-0.88</c:v>
                </c:pt>
                <c:pt idx="730">
                  <c:v>-0.8</c:v>
                </c:pt>
                <c:pt idx="731">
                  <c:v>-0.72</c:v>
                </c:pt>
                <c:pt idx="732">
                  <c:v>-0.72</c:v>
                </c:pt>
                <c:pt idx="733">
                  <c:v>-0.72</c:v>
                </c:pt>
                <c:pt idx="734">
                  <c:v>-0.64</c:v>
                </c:pt>
                <c:pt idx="735">
                  <c:v>-0.48</c:v>
                </c:pt>
                <c:pt idx="736">
                  <c:v>-0.48</c:v>
                </c:pt>
                <c:pt idx="737">
                  <c:v>-0.48</c:v>
                </c:pt>
                <c:pt idx="738">
                  <c:v>-0.4</c:v>
                </c:pt>
                <c:pt idx="739">
                  <c:v>-0.4</c:v>
                </c:pt>
                <c:pt idx="740">
                  <c:v>-0.32</c:v>
                </c:pt>
                <c:pt idx="741">
                  <c:v>-0.32</c:v>
                </c:pt>
                <c:pt idx="742">
                  <c:v>-0.24</c:v>
                </c:pt>
                <c:pt idx="743">
                  <c:v>-0.24</c:v>
                </c:pt>
                <c:pt idx="744">
                  <c:v>-0.16</c:v>
                </c:pt>
                <c:pt idx="745">
                  <c:v>-0.08</c:v>
                </c:pt>
                <c:pt idx="746">
                  <c:v>-0.08</c:v>
                </c:pt>
                <c:pt idx="747">
                  <c:v>-0.08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0.08</c:v>
                </c:pt>
                <c:pt idx="752">
                  <c:v>0.08</c:v>
                </c:pt>
                <c:pt idx="753">
                  <c:v>0.08</c:v>
                </c:pt>
                <c:pt idx="754">
                  <c:v>0.08</c:v>
                </c:pt>
                <c:pt idx="755">
                  <c:v>0.08</c:v>
                </c:pt>
                <c:pt idx="756">
                  <c:v>0.16</c:v>
                </c:pt>
                <c:pt idx="757">
                  <c:v>0.08</c:v>
                </c:pt>
                <c:pt idx="758">
                  <c:v>0.08</c:v>
                </c:pt>
                <c:pt idx="759">
                  <c:v>0.16</c:v>
                </c:pt>
                <c:pt idx="760">
                  <c:v>0.16</c:v>
                </c:pt>
                <c:pt idx="761">
                  <c:v>0.16</c:v>
                </c:pt>
                <c:pt idx="762">
                  <c:v>0.16</c:v>
                </c:pt>
                <c:pt idx="763">
                  <c:v>0.08</c:v>
                </c:pt>
                <c:pt idx="764">
                  <c:v>0.16</c:v>
                </c:pt>
                <c:pt idx="765">
                  <c:v>0.16</c:v>
                </c:pt>
                <c:pt idx="766">
                  <c:v>0.08</c:v>
                </c:pt>
                <c:pt idx="767">
                  <c:v>0.16</c:v>
                </c:pt>
                <c:pt idx="768">
                  <c:v>0.16</c:v>
                </c:pt>
                <c:pt idx="769">
                  <c:v>0.16</c:v>
                </c:pt>
                <c:pt idx="770">
                  <c:v>0.16</c:v>
                </c:pt>
                <c:pt idx="771">
                  <c:v>0.16</c:v>
                </c:pt>
                <c:pt idx="772">
                  <c:v>0.08</c:v>
                </c:pt>
                <c:pt idx="773">
                  <c:v>0.24</c:v>
                </c:pt>
                <c:pt idx="774">
                  <c:v>0.16</c:v>
                </c:pt>
                <c:pt idx="775">
                  <c:v>0.24</c:v>
                </c:pt>
                <c:pt idx="776">
                  <c:v>0.16</c:v>
                </c:pt>
                <c:pt idx="777">
                  <c:v>0.16</c:v>
                </c:pt>
                <c:pt idx="778">
                  <c:v>0.4</c:v>
                </c:pt>
                <c:pt idx="779">
                  <c:v>0.48</c:v>
                </c:pt>
                <c:pt idx="780">
                  <c:v>0.4</c:v>
                </c:pt>
                <c:pt idx="781">
                  <c:v>0.4</c:v>
                </c:pt>
                <c:pt idx="782">
                  <c:v>0.32</c:v>
                </c:pt>
                <c:pt idx="783">
                  <c:v>0.4</c:v>
                </c:pt>
                <c:pt idx="784">
                  <c:v>0.4</c:v>
                </c:pt>
                <c:pt idx="785">
                  <c:v>0.48</c:v>
                </c:pt>
                <c:pt idx="786">
                  <c:v>0.48</c:v>
                </c:pt>
                <c:pt idx="787">
                  <c:v>0.56000000000000005</c:v>
                </c:pt>
                <c:pt idx="788">
                  <c:v>0.56000000000000005</c:v>
                </c:pt>
                <c:pt idx="789">
                  <c:v>0.64</c:v>
                </c:pt>
                <c:pt idx="790">
                  <c:v>0.64</c:v>
                </c:pt>
                <c:pt idx="791">
                  <c:v>0.72</c:v>
                </c:pt>
                <c:pt idx="792">
                  <c:v>0.72</c:v>
                </c:pt>
                <c:pt idx="793">
                  <c:v>0.72</c:v>
                </c:pt>
                <c:pt idx="794">
                  <c:v>0.72</c:v>
                </c:pt>
                <c:pt idx="795">
                  <c:v>0.72</c:v>
                </c:pt>
                <c:pt idx="796">
                  <c:v>0.8</c:v>
                </c:pt>
                <c:pt idx="797">
                  <c:v>0.8</c:v>
                </c:pt>
                <c:pt idx="798">
                  <c:v>0.88</c:v>
                </c:pt>
                <c:pt idx="799">
                  <c:v>0.8</c:v>
                </c:pt>
                <c:pt idx="800">
                  <c:v>0.88</c:v>
                </c:pt>
                <c:pt idx="801">
                  <c:v>0.96</c:v>
                </c:pt>
                <c:pt idx="802">
                  <c:v>0.96</c:v>
                </c:pt>
                <c:pt idx="803">
                  <c:v>0.96</c:v>
                </c:pt>
                <c:pt idx="804">
                  <c:v>0.96</c:v>
                </c:pt>
                <c:pt idx="805">
                  <c:v>1.04</c:v>
                </c:pt>
                <c:pt idx="806">
                  <c:v>1.04</c:v>
                </c:pt>
                <c:pt idx="807">
                  <c:v>1.1200000000000001</c:v>
                </c:pt>
                <c:pt idx="808">
                  <c:v>1.2</c:v>
                </c:pt>
                <c:pt idx="809">
                  <c:v>1.2</c:v>
                </c:pt>
                <c:pt idx="810">
                  <c:v>1.28</c:v>
                </c:pt>
                <c:pt idx="811">
                  <c:v>1.36</c:v>
                </c:pt>
                <c:pt idx="812">
                  <c:v>1.44</c:v>
                </c:pt>
                <c:pt idx="813">
                  <c:v>1.44</c:v>
                </c:pt>
                <c:pt idx="814">
                  <c:v>1.52</c:v>
                </c:pt>
                <c:pt idx="815">
                  <c:v>1.6</c:v>
                </c:pt>
                <c:pt idx="816">
                  <c:v>1.76</c:v>
                </c:pt>
                <c:pt idx="817">
                  <c:v>1.76</c:v>
                </c:pt>
                <c:pt idx="818">
                  <c:v>1.76</c:v>
                </c:pt>
                <c:pt idx="819">
                  <c:v>1.76</c:v>
                </c:pt>
                <c:pt idx="820">
                  <c:v>1.76</c:v>
                </c:pt>
                <c:pt idx="821">
                  <c:v>1.84</c:v>
                </c:pt>
                <c:pt idx="822">
                  <c:v>1.84</c:v>
                </c:pt>
                <c:pt idx="823">
                  <c:v>1.84</c:v>
                </c:pt>
                <c:pt idx="824">
                  <c:v>1.84</c:v>
                </c:pt>
                <c:pt idx="825">
                  <c:v>1.84</c:v>
                </c:pt>
                <c:pt idx="826">
                  <c:v>1.76</c:v>
                </c:pt>
                <c:pt idx="827">
                  <c:v>1.84</c:v>
                </c:pt>
                <c:pt idx="828">
                  <c:v>1.84</c:v>
                </c:pt>
                <c:pt idx="829">
                  <c:v>1.84</c:v>
                </c:pt>
                <c:pt idx="830">
                  <c:v>1.84</c:v>
                </c:pt>
                <c:pt idx="831">
                  <c:v>1.84</c:v>
                </c:pt>
                <c:pt idx="832">
                  <c:v>1.84</c:v>
                </c:pt>
                <c:pt idx="833">
                  <c:v>1.84</c:v>
                </c:pt>
                <c:pt idx="834">
                  <c:v>1.84</c:v>
                </c:pt>
                <c:pt idx="835">
                  <c:v>1.84</c:v>
                </c:pt>
                <c:pt idx="836">
                  <c:v>1.84</c:v>
                </c:pt>
                <c:pt idx="837">
                  <c:v>1.84</c:v>
                </c:pt>
                <c:pt idx="838">
                  <c:v>1.84</c:v>
                </c:pt>
                <c:pt idx="839">
                  <c:v>1.76</c:v>
                </c:pt>
                <c:pt idx="840">
                  <c:v>1.76</c:v>
                </c:pt>
                <c:pt idx="841">
                  <c:v>1.6</c:v>
                </c:pt>
                <c:pt idx="842">
                  <c:v>1.6</c:v>
                </c:pt>
                <c:pt idx="843">
                  <c:v>1.44</c:v>
                </c:pt>
                <c:pt idx="844">
                  <c:v>1.36</c:v>
                </c:pt>
                <c:pt idx="845">
                  <c:v>1.36</c:v>
                </c:pt>
                <c:pt idx="846">
                  <c:v>1.36</c:v>
                </c:pt>
                <c:pt idx="847">
                  <c:v>1.2</c:v>
                </c:pt>
                <c:pt idx="848">
                  <c:v>1.28</c:v>
                </c:pt>
                <c:pt idx="849">
                  <c:v>1.1200000000000001</c:v>
                </c:pt>
                <c:pt idx="850">
                  <c:v>1.04</c:v>
                </c:pt>
                <c:pt idx="851">
                  <c:v>1.04</c:v>
                </c:pt>
                <c:pt idx="852">
                  <c:v>0.96</c:v>
                </c:pt>
                <c:pt idx="853">
                  <c:v>0.88</c:v>
                </c:pt>
                <c:pt idx="854">
                  <c:v>0.88</c:v>
                </c:pt>
                <c:pt idx="855">
                  <c:v>0.8</c:v>
                </c:pt>
                <c:pt idx="856">
                  <c:v>0.8</c:v>
                </c:pt>
                <c:pt idx="857">
                  <c:v>0.72</c:v>
                </c:pt>
                <c:pt idx="858">
                  <c:v>0.64</c:v>
                </c:pt>
                <c:pt idx="859">
                  <c:v>0.64</c:v>
                </c:pt>
                <c:pt idx="860">
                  <c:v>0.56000000000000005</c:v>
                </c:pt>
                <c:pt idx="861">
                  <c:v>0.48</c:v>
                </c:pt>
                <c:pt idx="862">
                  <c:v>0.4</c:v>
                </c:pt>
                <c:pt idx="863">
                  <c:v>0.4</c:v>
                </c:pt>
                <c:pt idx="864">
                  <c:v>0.24</c:v>
                </c:pt>
                <c:pt idx="865">
                  <c:v>0.08</c:v>
                </c:pt>
                <c:pt idx="866">
                  <c:v>0</c:v>
                </c:pt>
                <c:pt idx="867">
                  <c:v>-0.08</c:v>
                </c:pt>
                <c:pt idx="868">
                  <c:v>-0.16</c:v>
                </c:pt>
                <c:pt idx="869">
                  <c:v>-0.24</c:v>
                </c:pt>
                <c:pt idx="870">
                  <c:v>-0.4</c:v>
                </c:pt>
                <c:pt idx="871">
                  <c:v>-0.48</c:v>
                </c:pt>
                <c:pt idx="872">
                  <c:v>-0.56000000000000005</c:v>
                </c:pt>
                <c:pt idx="873">
                  <c:v>-0.64</c:v>
                </c:pt>
                <c:pt idx="874">
                  <c:v>-0.8</c:v>
                </c:pt>
                <c:pt idx="875">
                  <c:v>-0.8</c:v>
                </c:pt>
                <c:pt idx="876">
                  <c:v>-0.88</c:v>
                </c:pt>
                <c:pt idx="877">
                  <c:v>-0.96</c:v>
                </c:pt>
                <c:pt idx="878">
                  <c:v>-0.96</c:v>
                </c:pt>
                <c:pt idx="879">
                  <c:v>-1.04</c:v>
                </c:pt>
                <c:pt idx="880">
                  <c:v>-1.04</c:v>
                </c:pt>
                <c:pt idx="881">
                  <c:v>-2.16</c:v>
                </c:pt>
                <c:pt idx="882">
                  <c:v>-2.16</c:v>
                </c:pt>
                <c:pt idx="883">
                  <c:v>-2.16</c:v>
                </c:pt>
                <c:pt idx="884">
                  <c:v>-2.16</c:v>
                </c:pt>
                <c:pt idx="885">
                  <c:v>-2.2400000000000002</c:v>
                </c:pt>
                <c:pt idx="886">
                  <c:v>-2.16</c:v>
                </c:pt>
                <c:pt idx="887">
                  <c:v>-2.2400000000000002</c:v>
                </c:pt>
                <c:pt idx="888">
                  <c:v>-2.2400000000000002</c:v>
                </c:pt>
                <c:pt idx="889">
                  <c:v>-2.2400000000000002</c:v>
                </c:pt>
                <c:pt idx="890">
                  <c:v>-2.16</c:v>
                </c:pt>
                <c:pt idx="891">
                  <c:v>-2.2400000000000002</c:v>
                </c:pt>
                <c:pt idx="892">
                  <c:v>-2.08</c:v>
                </c:pt>
                <c:pt idx="893">
                  <c:v>-2.16</c:v>
                </c:pt>
                <c:pt idx="894">
                  <c:v>-2.08</c:v>
                </c:pt>
                <c:pt idx="895">
                  <c:v>-2.16</c:v>
                </c:pt>
                <c:pt idx="896">
                  <c:v>-2.08</c:v>
                </c:pt>
                <c:pt idx="897">
                  <c:v>-2</c:v>
                </c:pt>
                <c:pt idx="898">
                  <c:v>-1.92</c:v>
                </c:pt>
                <c:pt idx="899">
                  <c:v>-1.92</c:v>
                </c:pt>
                <c:pt idx="900">
                  <c:v>-1.76</c:v>
                </c:pt>
                <c:pt idx="901">
                  <c:v>-1.84</c:v>
                </c:pt>
                <c:pt idx="902">
                  <c:v>-1.6</c:v>
                </c:pt>
                <c:pt idx="903">
                  <c:v>-1.52</c:v>
                </c:pt>
                <c:pt idx="904">
                  <c:v>-1.52</c:v>
                </c:pt>
                <c:pt idx="905">
                  <c:v>-1.52</c:v>
                </c:pt>
                <c:pt idx="906">
                  <c:v>-1.44</c:v>
                </c:pt>
                <c:pt idx="907">
                  <c:v>-1.44</c:v>
                </c:pt>
                <c:pt idx="908">
                  <c:v>-1.28</c:v>
                </c:pt>
                <c:pt idx="909">
                  <c:v>-1.2</c:v>
                </c:pt>
                <c:pt idx="910">
                  <c:v>-1.2</c:v>
                </c:pt>
                <c:pt idx="911">
                  <c:v>-1.2</c:v>
                </c:pt>
                <c:pt idx="912">
                  <c:v>-1.04</c:v>
                </c:pt>
                <c:pt idx="913">
                  <c:v>-0.96</c:v>
                </c:pt>
                <c:pt idx="914">
                  <c:v>-0.96</c:v>
                </c:pt>
                <c:pt idx="915">
                  <c:v>-0.96</c:v>
                </c:pt>
                <c:pt idx="916">
                  <c:v>-0.88</c:v>
                </c:pt>
                <c:pt idx="917">
                  <c:v>-0.88</c:v>
                </c:pt>
                <c:pt idx="918">
                  <c:v>-0.8</c:v>
                </c:pt>
                <c:pt idx="919">
                  <c:v>-0.64</c:v>
                </c:pt>
                <c:pt idx="920">
                  <c:v>-0.4</c:v>
                </c:pt>
                <c:pt idx="921">
                  <c:v>-0.32</c:v>
                </c:pt>
                <c:pt idx="922">
                  <c:v>-0.16</c:v>
                </c:pt>
                <c:pt idx="923">
                  <c:v>-0.16</c:v>
                </c:pt>
                <c:pt idx="924">
                  <c:v>-0.08</c:v>
                </c:pt>
                <c:pt idx="925">
                  <c:v>0.08</c:v>
                </c:pt>
                <c:pt idx="926">
                  <c:v>0.16</c:v>
                </c:pt>
                <c:pt idx="927">
                  <c:v>0.16</c:v>
                </c:pt>
                <c:pt idx="928">
                  <c:v>0.24</c:v>
                </c:pt>
                <c:pt idx="929">
                  <c:v>0.4</c:v>
                </c:pt>
                <c:pt idx="930">
                  <c:v>0.32</c:v>
                </c:pt>
                <c:pt idx="931">
                  <c:v>0.4</c:v>
                </c:pt>
                <c:pt idx="932">
                  <c:v>0.4</c:v>
                </c:pt>
                <c:pt idx="933">
                  <c:v>0.56000000000000005</c:v>
                </c:pt>
                <c:pt idx="934">
                  <c:v>0.64</c:v>
                </c:pt>
                <c:pt idx="935">
                  <c:v>0.72</c:v>
                </c:pt>
                <c:pt idx="936">
                  <c:v>0.72</c:v>
                </c:pt>
                <c:pt idx="937">
                  <c:v>0.8</c:v>
                </c:pt>
                <c:pt idx="938">
                  <c:v>0.8</c:v>
                </c:pt>
                <c:pt idx="939">
                  <c:v>1.04</c:v>
                </c:pt>
                <c:pt idx="940">
                  <c:v>1.1200000000000001</c:v>
                </c:pt>
                <c:pt idx="941">
                  <c:v>1.2</c:v>
                </c:pt>
                <c:pt idx="942">
                  <c:v>1.28</c:v>
                </c:pt>
                <c:pt idx="943">
                  <c:v>1.36</c:v>
                </c:pt>
                <c:pt idx="944">
                  <c:v>1.36</c:v>
                </c:pt>
                <c:pt idx="945">
                  <c:v>1.44</c:v>
                </c:pt>
                <c:pt idx="946">
                  <c:v>1.6</c:v>
                </c:pt>
                <c:pt idx="947">
                  <c:v>1.68</c:v>
                </c:pt>
                <c:pt idx="948">
                  <c:v>1.84</c:v>
                </c:pt>
                <c:pt idx="949">
                  <c:v>1.76</c:v>
                </c:pt>
                <c:pt idx="950">
                  <c:v>1.92</c:v>
                </c:pt>
                <c:pt idx="951">
                  <c:v>1.84</c:v>
                </c:pt>
                <c:pt idx="952">
                  <c:v>1.84</c:v>
                </c:pt>
                <c:pt idx="953">
                  <c:v>1.84</c:v>
                </c:pt>
                <c:pt idx="954">
                  <c:v>1.84</c:v>
                </c:pt>
                <c:pt idx="955">
                  <c:v>1.84</c:v>
                </c:pt>
                <c:pt idx="956">
                  <c:v>1.76</c:v>
                </c:pt>
                <c:pt idx="957">
                  <c:v>1.84</c:v>
                </c:pt>
                <c:pt idx="958">
                  <c:v>1.68</c:v>
                </c:pt>
                <c:pt idx="959">
                  <c:v>1.6</c:v>
                </c:pt>
                <c:pt idx="960">
                  <c:v>1.52</c:v>
                </c:pt>
                <c:pt idx="961">
                  <c:v>1.52</c:v>
                </c:pt>
                <c:pt idx="962">
                  <c:v>1.52</c:v>
                </c:pt>
                <c:pt idx="963">
                  <c:v>1.6</c:v>
                </c:pt>
                <c:pt idx="964">
                  <c:v>1.52</c:v>
                </c:pt>
                <c:pt idx="965">
                  <c:v>1.44</c:v>
                </c:pt>
                <c:pt idx="966">
                  <c:v>1.36</c:v>
                </c:pt>
                <c:pt idx="967">
                  <c:v>1.36</c:v>
                </c:pt>
                <c:pt idx="968">
                  <c:v>1.36</c:v>
                </c:pt>
                <c:pt idx="969">
                  <c:v>1.28</c:v>
                </c:pt>
                <c:pt idx="970">
                  <c:v>1.2</c:v>
                </c:pt>
                <c:pt idx="971">
                  <c:v>1.2</c:v>
                </c:pt>
                <c:pt idx="972">
                  <c:v>1.28</c:v>
                </c:pt>
                <c:pt idx="973">
                  <c:v>1.1200000000000001</c:v>
                </c:pt>
                <c:pt idx="974">
                  <c:v>1.1200000000000001</c:v>
                </c:pt>
                <c:pt idx="975">
                  <c:v>1.1200000000000001</c:v>
                </c:pt>
                <c:pt idx="976">
                  <c:v>1.04</c:v>
                </c:pt>
                <c:pt idx="977">
                  <c:v>0.96</c:v>
                </c:pt>
                <c:pt idx="978">
                  <c:v>10</c:v>
                </c:pt>
                <c:pt idx="979">
                  <c:v>10</c:v>
                </c:pt>
                <c:pt idx="980">
                  <c:v>10</c:v>
                </c:pt>
                <c:pt idx="981">
                  <c:v>10</c:v>
                </c:pt>
                <c:pt idx="982">
                  <c:v>10</c:v>
                </c:pt>
                <c:pt idx="983">
                  <c:v>10</c:v>
                </c:pt>
                <c:pt idx="984">
                  <c:v>10</c:v>
                </c:pt>
                <c:pt idx="985">
                  <c:v>10</c:v>
                </c:pt>
                <c:pt idx="986">
                  <c:v>10</c:v>
                </c:pt>
                <c:pt idx="987">
                  <c:v>10</c:v>
                </c:pt>
                <c:pt idx="988">
                  <c:v>10</c:v>
                </c:pt>
                <c:pt idx="989">
                  <c:v>10</c:v>
                </c:pt>
                <c:pt idx="990">
                  <c:v>10</c:v>
                </c:pt>
                <c:pt idx="991">
                  <c:v>10</c:v>
                </c:pt>
                <c:pt idx="992">
                  <c:v>10</c:v>
                </c:pt>
                <c:pt idx="993">
                  <c:v>10</c:v>
                </c:pt>
                <c:pt idx="994">
                  <c:v>10</c:v>
                </c:pt>
                <c:pt idx="995">
                  <c:v>10</c:v>
                </c:pt>
                <c:pt idx="996">
                  <c:v>10</c:v>
                </c:pt>
                <c:pt idx="997">
                  <c:v>10</c:v>
                </c:pt>
                <c:pt idx="998">
                  <c:v>10</c:v>
                </c:pt>
                <c:pt idx="999">
                  <c:v>10</c:v>
                </c:pt>
                <c:pt idx="1000">
                  <c:v>10</c:v>
                </c:pt>
                <c:pt idx="1001">
                  <c:v>10</c:v>
                </c:pt>
                <c:pt idx="1002">
                  <c:v>10</c:v>
                </c:pt>
                <c:pt idx="1003">
                  <c:v>10</c:v>
                </c:pt>
                <c:pt idx="1004">
                  <c:v>10</c:v>
                </c:pt>
                <c:pt idx="1005">
                  <c:v>10</c:v>
                </c:pt>
                <c:pt idx="1006">
                  <c:v>10</c:v>
                </c:pt>
                <c:pt idx="1007">
                  <c:v>10</c:v>
                </c:pt>
                <c:pt idx="1008">
                  <c:v>10</c:v>
                </c:pt>
                <c:pt idx="1009">
                  <c:v>10</c:v>
                </c:pt>
                <c:pt idx="1010">
                  <c:v>10</c:v>
                </c:pt>
                <c:pt idx="1011">
                  <c:v>10</c:v>
                </c:pt>
                <c:pt idx="1012">
                  <c:v>10</c:v>
                </c:pt>
                <c:pt idx="1013">
                  <c:v>10</c:v>
                </c:pt>
                <c:pt idx="1014">
                  <c:v>10</c:v>
                </c:pt>
                <c:pt idx="1015">
                  <c:v>10</c:v>
                </c:pt>
                <c:pt idx="1016">
                  <c:v>10</c:v>
                </c:pt>
                <c:pt idx="1017">
                  <c:v>10</c:v>
                </c:pt>
                <c:pt idx="1018">
                  <c:v>10</c:v>
                </c:pt>
                <c:pt idx="1019">
                  <c:v>10</c:v>
                </c:pt>
                <c:pt idx="1020">
                  <c:v>10</c:v>
                </c:pt>
                <c:pt idx="1021">
                  <c:v>10</c:v>
                </c:pt>
                <c:pt idx="1022">
                  <c:v>10</c:v>
                </c:pt>
                <c:pt idx="1023">
                  <c:v>10</c:v>
                </c:pt>
                <c:pt idx="1024">
                  <c:v>10</c:v>
                </c:pt>
                <c:pt idx="1025">
                  <c:v>10</c:v>
                </c:pt>
                <c:pt idx="1026">
                  <c:v>10</c:v>
                </c:pt>
                <c:pt idx="1027">
                  <c:v>10</c:v>
                </c:pt>
                <c:pt idx="1028">
                  <c:v>10</c:v>
                </c:pt>
                <c:pt idx="1029">
                  <c:v>10</c:v>
                </c:pt>
                <c:pt idx="1030">
                  <c:v>10</c:v>
                </c:pt>
                <c:pt idx="1031">
                  <c:v>10</c:v>
                </c:pt>
                <c:pt idx="1032">
                  <c:v>10</c:v>
                </c:pt>
                <c:pt idx="1033">
                  <c:v>10</c:v>
                </c:pt>
                <c:pt idx="1034">
                  <c:v>10</c:v>
                </c:pt>
                <c:pt idx="1035">
                  <c:v>10</c:v>
                </c:pt>
                <c:pt idx="1036">
                  <c:v>10</c:v>
                </c:pt>
                <c:pt idx="1037">
                  <c:v>10</c:v>
                </c:pt>
                <c:pt idx="1038">
                  <c:v>10</c:v>
                </c:pt>
                <c:pt idx="1039">
                  <c:v>10</c:v>
                </c:pt>
                <c:pt idx="1040">
                  <c:v>10</c:v>
                </c:pt>
                <c:pt idx="1041">
                  <c:v>10</c:v>
                </c:pt>
                <c:pt idx="1042">
                  <c:v>10</c:v>
                </c:pt>
                <c:pt idx="1043">
                  <c:v>10</c:v>
                </c:pt>
                <c:pt idx="1044">
                  <c:v>10</c:v>
                </c:pt>
                <c:pt idx="1045">
                  <c:v>10</c:v>
                </c:pt>
                <c:pt idx="1046">
                  <c:v>10</c:v>
                </c:pt>
                <c:pt idx="1047">
                  <c:v>10</c:v>
                </c:pt>
                <c:pt idx="1048">
                  <c:v>10</c:v>
                </c:pt>
                <c:pt idx="1049">
                  <c:v>10</c:v>
                </c:pt>
                <c:pt idx="1050">
                  <c:v>10</c:v>
                </c:pt>
                <c:pt idx="1051">
                  <c:v>10</c:v>
                </c:pt>
                <c:pt idx="1052">
                  <c:v>10</c:v>
                </c:pt>
                <c:pt idx="1053">
                  <c:v>10</c:v>
                </c:pt>
                <c:pt idx="1054">
                  <c:v>10</c:v>
                </c:pt>
                <c:pt idx="1055">
                  <c:v>10</c:v>
                </c:pt>
                <c:pt idx="1056">
                  <c:v>10</c:v>
                </c:pt>
                <c:pt idx="1057">
                  <c:v>10</c:v>
                </c:pt>
                <c:pt idx="1058">
                  <c:v>10</c:v>
                </c:pt>
                <c:pt idx="1059">
                  <c:v>10</c:v>
                </c:pt>
                <c:pt idx="1060">
                  <c:v>10</c:v>
                </c:pt>
                <c:pt idx="1061">
                  <c:v>10</c:v>
                </c:pt>
                <c:pt idx="1062">
                  <c:v>10</c:v>
                </c:pt>
                <c:pt idx="1063">
                  <c:v>10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10</c:v>
                </c:pt>
                <c:pt idx="1068">
                  <c:v>10</c:v>
                </c:pt>
                <c:pt idx="1069">
                  <c:v>10</c:v>
                </c:pt>
                <c:pt idx="1070">
                  <c:v>10</c:v>
                </c:pt>
                <c:pt idx="1071">
                  <c:v>10</c:v>
                </c:pt>
                <c:pt idx="1072">
                  <c:v>10</c:v>
                </c:pt>
                <c:pt idx="1073">
                  <c:v>10</c:v>
                </c:pt>
                <c:pt idx="1074">
                  <c:v>10</c:v>
                </c:pt>
                <c:pt idx="1075">
                  <c:v>10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10</c:v>
                </c:pt>
                <c:pt idx="1082">
                  <c:v>10</c:v>
                </c:pt>
                <c:pt idx="1083">
                  <c:v>10</c:v>
                </c:pt>
                <c:pt idx="1084">
                  <c:v>10</c:v>
                </c:pt>
                <c:pt idx="1085">
                  <c:v>10</c:v>
                </c:pt>
                <c:pt idx="1086">
                  <c:v>10</c:v>
                </c:pt>
                <c:pt idx="1087">
                  <c:v>10</c:v>
                </c:pt>
                <c:pt idx="1088">
                  <c:v>10</c:v>
                </c:pt>
                <c:pt idx="1089">
                  <c:v>10</c:v>
                </c:pt>
                <c:pt idx="1090">
                  <c:v>10</c:v>
                </c:pt>
                <c:pt idx="1091">
                  <c:v>10</c:v>
                </c:pt>
                <c:pt idx="1092">
                  <c:v>10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</c:v>
                </c:pt>
                <c:pt idx="1101">
                  <c:v>10</c:v>
                </c:pt>
                <c:pt idx="1102">
                  <c:v>10</c:v>
                </c:pt>
                <c:pt idx="1103">
                  <c:v>10</c:v>
                </c:pt>
                <c:pt idx="1104">
                  <c:v>10</c:v>
                </c:pt>
                <c:pt idx="1105">
                  <c:v>10</c:v>
                </c:pt>
                <c:pt idx="1106">
                  <c:v>10</c:v>
                </c:pt>
                <c:pt idx="1107">
                  <c:v>10</c:v>
                </c:pt>
                <c:pt idx="1108">
                  <c:v>10</c:v>
                </c:pt>
                <c:pt idx="1109">
                  <c:v>10</c:v>
                </c:pt>
                <c:pt idx="1110">
                  <c:v>10</c:v>
                </c:pt>
                <c:pt idx="1111">
                  <c:v>10</c:v>
                </c:pt>
                <c:pt idx="1112">
                  <c:v>10</c:v>
                </c:pt>
                <c:pt idx="1113">
                  <c:v>10</c:v>
                </c:pt>
                <c:pt idx="1114">
                  <c:v>10</c:v>
                </c:pt>
                <c:pt idx="1115">
                  <c:v>10</c:v>
                </c:pt>
                <c:pt idx="1116">
                  <c:v>10</c:v>
                </c:pt>
                <c:pt idx="1117">
                  <c:v>10</c:v>
                </c:pt>
                <c:pt idx="1118">
                  <c:v>10</c:v>
                </c:pt>
                <c:pt idx="1119">
                  <c:v>10</c:v>
                </c:pt>
                <c:pt idx="1120">
                  <c:v>10</c:v>
                </c:pt>
                <c:pt idx="1121">
                  <c:v>10</c:v>
                </c:pt>
                <c:pt idx="1122">
                  <c:v>10</c:v>
                </c:pt>
                <c:pt idx="1123">
                  <c:v>10</c:v>
                </c:pt>
                <c:pt idx="1124">
                  <c:v>10</c:v>
                </c:pt>
                <c:pt idx="1125">
                  <c:v>10</c:v>
                </c:pt>
                <c:pt idx="1126">
                  <c:v>10</c:v>
                </c:pt>
                <c:pt idx="1127">
                  <c:v>10</c:v>
                </c:pt>
                <c:pt idx="1128">
                  <c:v>10</c:v>
                </c:pt>
                <c:pt idx="1129">
                  <c:v>10</c:v>
                </c:pt>
                <c:pt idx="1130">
                  <c:v>10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10</c:v>
                </c:pt>
                <c:pt idx="1135">
                  <c:v>10</c:v>
                </c:pt>
                <c:pt idx="1136">
                  <c:v>10</c:v>
                </c:pt>
                <c:pt idx="1137">
                  <c:v>10</c:v>
                </c:pt>
                <c:pt idx="1138">
                  <c:v>10</c:v>
                </c:pt>
                <c:pt idx="1139">
                  <c:v>10</c:v>
                </c:pt>
                <c:pt idx="1140">
                  <c:v>10</c:v>
                </c:pt>
                <c:pt idx="1141">
                  <c:v>10</c:v>
                </c:pt>
                <c:pt idx="1142">
                  <c:v>10</c:v>
                </c:pt>
                <c:pt idx="1143">
                  <c:v>10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</c:v>
                </c:pt>
                <c:pt idx="1152">
                  <c:v>10</c:v>
                </c:pt>
                <c:pt idx="1153">
                  <c:v>10</c:v>
                </c:pt>
                <c:pt idx="1154">
                  <c:v>10</c:v>
                </c:pt>
                <c:pt idx="1155">
                  <c:v>10</c:v>
                </c:pt>
                <c:pt idx="1156">
                  <c:v>10</c:v>
                </c:pt>
                <c:pt idx="1157">
                  <c:v>10</c:v>
                </c:pt>
                <c:pt idx="1158">
                  <c:v>10</c:v>
                </c:pt>
                <c:pt idx="1159">
                  <c:v>10</c:v>
                </c:pt>
                <c:pt idx="1160">
                  <c:v>10</c:v>
                </c:pt>
                <c:pt idx="1161">
                  <c:v>10</c:v>
                </c:pt>
                <c:pt idx="1162">
                  <c:v>10</c:v>
                </c:pt>
                <c:pt idx="1163">
                  <c:v>10</c:v>
                </c:pt>
                <c:pt idx="1164">
                  <c:v>10</c:v>
                </c:pt>
                <c:pt idx="1165">
                  <c:v>10</c:v>
                </c:pt>
                <c:pt idx="1166">
                  <c:v>10</c:v>
                </c:pt>
                <c:pt idx="1167">
                  <c:v>10</c:v>
                </c:pt>
                <c:pt idx="1168">
                  <c:v>10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</c:v>
                </c:pt>
                <c:pt idx="1176">
                  <c:v>10</c:v>
                </c:pt>
                <c:pt idx="1177">
                  <c:v>10</c:v>
                </c:pt>
                <c:pt idx="1178">
                  <c:v>10</c:v>
                </c:pt>
                <c:pt idx="1179">
                  <c:v>10</c:v>
                </c:pt>
                <c:pt idx="1180">
                  <c:v>10</c:v>
                </c:pt>
                <c:pt idx="1181">
                  <c:v>10</c:v>
                </c:pt>
                <c:pt idx="1182">
                  <c:v>10</c:v>
                </c:pt>
                <c:pt idx="1183">
                  <c:v>10</c:v>
                </c:pt>
                <c:pt idx="1184">
                  <c:v>10</c:v>
                </c:pt>
                <c:pt idx="1185">
                  <c:v>10</c:v>
                </c:pt>
                <c:pt idx="1186">
                  <c:v>10</c:v>
                </c:pt>
                <c:pt idx="1187">
                  <c:v>10</c:v>
                </c:pt>
                <c:pt idx="1188">
                  <c:v>10</c:v>
                </c:pt>
                <c:pt idx="1189">
                  <c:v>10</c:v>
                </c:pt>
                <c:pt idx="1190">
                  <c:v>10</c:v>
                </c:pt>
                <c:pt idx="1191">
                  <c:v>10</c:v>
                </c:pt>
                <c:pt idx="1192">
                  <c:v>10</c:v>
                </c:pt>
                <c:pt idx="1193">
                  <c:v>10</c:v>
                </c:pt>
                <c:pt idx="1194">
                  <c:v>10</c:v>
                </c:pt>
                <c:pt idx="1195">
                  <c:v>10</c:v>
                </c:pt>
                <c:pt idx="1196">
                  <c:v>10</c:v>
                </c:pt>
                <c:pt idx="1197">
                  <c:v>10</c:v>
                </c:pt>
                <c:pt idx="1198">
                  <c:v>10</c:v>
                </c:pt>
                <c:pt idx="1199">
                  <c:v>10</c:v>
                </c:pt>
              </c:numCache>
            </c:numRef>
          </c:yVal>
          <c:smooth val="1"/>
        </c:ser>
        <c:ser>
          <c:idx val="1"/>
          <c:order val="1"/>
          <c:tx>
            <c:v>10 cycles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'Old Circuit 1a data'!$C$3:$C$1202</c:f>
              <c:numCache>
                <c:formatCode>0.00E+00</c:formatCode>
                <c:ptCount val="1200"/>
                <c:pt idx="0">
                  <c:v>0.88</c:v>
                </c:pt>
                <c:pt idx="1">
                  <c:v>0.96</c:v>
                </c:pt>
                <c:pt idx="2">
                  <c:v>1.04</c:v>
                </c:pt>
                <c:pt idx="3">
                  <c:v>1.1200000000000001</c:v>
                </c:pt>
                <c:pt idx="4">
                  <c:v>1.28</c:v>
                </c:pt>
                <c:pt idx="5">
                  <c:v>1.36</c:v>
                </c:pt>
                <c:pt idx="6">
                  <c:v>1.44</c:v>
                </c:pt>
                <c:pt idx="7">
                  <c:v>1.52</c:v>
                </c:pt>
                <c:pt idx="8">
                  <c:v>1.76</c:v>
                </c:pt>
                <c:pt idx="9">
                  <c:v>1.76</c:v>
                </c:pt>
                <c:pt idx="10">
                  <c:v>2</c:v>
                </c:pt>
                <c:pt idx="11">
                  <c:v>2.08</c:v>
                </c:pt>
                <c:pt idx="12">
                  <c:v>1.84</c:v>
                </c:pt>
                <c:pt idx="13">
                  <c:v>2</c:v>
                </c:pt>
                <c:pt idx="14">
                  <c:v>2.08</c:v>
                </c:pt>
                <c:pt idx="15">
                  <c:v>2.08</c:v>
                </c:pt>
                <c:pt idx="16">
                  <c:v>1.92</c:v>
                </c:pt>
                <c:pt idx="17">
                  <c:v>1.84</c:v>
                </c:pt>
                <c:pt idx="18">
                  <c:v>1.76</c:v>
                </c:pt>
                <c:pt idx="19">
                  <c:v>1.6</c:v>
                </c:pt>
                <c:pt idx="20">
                  <c:v>1.28</c:v>
                </c:pt>
                <c:pt idx="21">
                  <c:v>1.04</c:v>
                </c:pt>
                <c:pt idx="22">
                  <c:v>0.88</c:v>
                </c:pt>
                <c:pt idx="23">
                  <c:v>0.72</c:v>
                </c:pt>
                <c:pt idx="24">
                  <c:v>0.56000000000000005</c:v>
                </c:pt>
                <c:pt idx="25">
                  <c:v>0.32</c:v>
                </c:pt>
                <c:pt idx="26">
                  <c:v>0.16</c:v>
                </c:pt>
                <c:pt idx="27">
                  <c:v>-0.16</c:v>
                </c:pt>
                <c:pt idx="28">
                  <c:v>-0.4</c:v>
                </c:pt>
                <c:pt idx="29">
                  <c:v>-0.64</c:v>
                </c:pt>
                <c:pt idx="30">
                  <c:v>-0.8</c:v>
                </c:pt>
                <c:pt idx="31">
                  <c:v>-0.96</c:v>
                </c:pt>
                <c:pt idx="32">
                  <c:v>-0.96</c:v>
                </c:pt>
                <c:pt idx="33">
                  <c:v>-1.1200000000000001</c:v>
                </c:pt>
                <c:pt idx="34">
                  <c:v>-1.28</c:v>
                </c:pt>
                <c:pt idx="35">
                  <c:v>-1.2</c:v>
                </c:pt>
                <c:pt idx="36">
                  <c:v>-1.52</c:v>
                </c:pt>
                <c:pt idx="37">
                  <c:v>-1.6</c:v>
                </c:pt>
                <c:pt idx="38">
                  <c:v>-1.76</c:v>
                </c:pt>
                <c:pt idx="39">
                  <c:v>-1.76</c:v>
                </c:pt>
                <c:pt idx="40">
                  <c:v>-1.92</c:v>
                </c:pt>
                <c:pt idx="41">
                  <c:v>-2.16</c:v>
                </c:pt>
                <c:pt idx="42">
                  <c:v>-2.16</c:v>
                </c:pt>
                <c:pt idx="43">
                  <c:v>-2.2400000000000002</c:v>
                </c:pt>
                <c:pt idx="44">
                  <c:v>-2.2400000000000002</c:v>
                </c:pt>
                <c:pt idx="45">
                  <c:v>-2.3199999999999998</c:v>
                </c:pt>
                <c:pt idx="46">
                  <c:v>-2.48</c:v>
                </c:pt>
                <c:pt idx="47">
                  <c:v>-2.4</c:v>
                </c:pt>
                <c:pt idx="48">
                  <c:v>-2.4</c:v>
                </c:pt>
                <c:pt idx="49">
                  <c:v>-2.3199999999999998</c:v>
                </c:pt>
                <c:pt idx="50">
                  <c:v>-2.2400000000000002</c:v>
                </c:pt>
                <c:pt idx="51">
                  <c:v>-2.16</c:v>
                </c:pt>
                <c:pt idx="52">
                  <c:v>-2</c:v>
                </c:pt>
                <c:pt idx="53">
                  <c:v>-1.92</c:v>
                </c:pt>
                <c:pt idx="54">
                  <c:v>-1.6</c:v>
                </c:pt>
                <c:pt idx="55">
                  <c:v>-1.44</c:v>
                </c:pt>
                <c:pt idx="56">
                  <c:v>-1.28</c:v>
                </c:pt>
                <c:pt idx="57">
                  <c:v>-1.04</c:v>
                </c:pt>
                <c:pt idx="58">
                  <c:v>-0.8</c:v>
                </c:pt>
                <c:pt idx="59">
                  <c:v>-0.72</c:v>
                </c:pt>
                <c:pt idx="60">
                  <c:v>-0.56000000000000005</c:v>
                </c:pt>
                <c:pt idx="61">
                  <c:v>-0.48</c:v>
                </c:pt>
                <c:pt idx="62">
                  <c:v>-0.08</c:v>
                </c:pt>
                <c:pt idx="63">
                  <c:v>0.24</c:v>
                </c:pt>
                <c:pt idx="64">
                  <c:v>0.4</c:v>
                </c:pt>
                <c:pt idx="65">
                  <c:v>0.56000000000000005</c:v>
                </c:pt>
                <c:pt idx="66">
                  <c:v>0.72</c:v>
                </c:pt>
                <c:pt idx="67">
                  <c:v>0.8</c:v>
                </c:pt>
                <c:pt idx="68">
                  <c:v>0.96</c:v>
                </c:pt>
                <c:pt idx="69">
                  <c:v>1.04</c:v>
                </c:pt>
                <c:pt idx="70">
                  <c:v>1.28</c:v>
                </c:pt>
                <c:pt idx="71">
                  <c:v>1.36</c:v>
                </c:pt>
                <c:pt idx="72">
                  <c:v>1.36</c:v>
                </c:pt>
                <c:pt idx="73">
                  <c:v>1.52</c:v>
                </c:pt>
                <c:pt idx="74">
                  <c:v>1.68</c:v>
                </c:pt>
                <c:pt idx="75">
                  <c:v>1.76</c:v>
                </c:pt>
                <c:pt idx="76">
                  <c:v>1.84</c:v>
                </c:pt>
                <c:pt idx="77">
                  <c:v>1.92</c:v>
                </c:pt>
                <c:pt idx="78">
                  <c:v>2</c:v>
                </c:pt>
                <c:pt idx="79">
                  <c:v>2</c:v>
                </c:pt>
                <c:pt idx="80">
                  <c:v>2.08</c:v>
                </c:pt>
                <c:pt idx="81">
                  <c:v>1.92</c:v>
                </c:pt>
                <c:pt idx="82">
                  <c:v>2</c:v>
                </c:pt>
                <c:pt idx="83">
                  <c:v>1.92</c:v>
                </c:pt>
                <c:pt idx="84">
                  <c:v>1.68</c:v>
                </c:pt>
                <c:pt idx="85">
                  <c:v>1.52</c:v>
                </c:pt>
                <c:pt idx="86">
                  <c:v>1.28</c:v>
                </c:pt>
                <c:pt idx="87">
                  <c:v>1.04</c:v>
                </c:pt>
                <c:pt idx="88">
                  <c:v>0.8</c:v>
                </c:pt>
                <c:pt idx="89">
                  <c:v>0.64</c:v>
                </c:pt>
                <c:pt idx="90">
                  <c:v>0.4</c:v>
                </c:pt>
                <c:pt idx="91">
                  <c:v>0.16</c:v>
                </c:pt>
                <c:pt idx="92">
                  <c:v>0</c:v>
                </c:pt>
                <c:pt idx="93">
                  <c:v>-0.24</c:v>
                </c:pt>
                <c:pt idx="94">
                  <c:v>-0.64</c:v>
                </c:pt>
                <c:pt idx="95">
                  <c:v>-0.8</c:v>
                </c:pt>
                <c:pt idx="96">
                  <c:v>-0.96</c:v>
                </c:pt>
                <c:pt idx="97">
                  <c:v>-1.1200000000000001</c:v>
                </c:pt>
                <c:pt idx="98">
                  <c:v>-1.28</c:v>
                </c:pt>
                <c:pt idx="99">
                  <c:v>-1.36</c:v>
                </c:pt>
                <c:pt idx="100">
                  <c:v>-1.52</c:v>
                </c:pt>
                <c:pt idx="101">
                  <c:v>-1.6</c:v>
                </c:pt>
                <c:pt idx="102">
                  <c:v>-1.76</c:v>
                </c:pt>
                <c:pt idx="103">
                  <c:v>-1.84</c:v>
                </c:pt>
                <c:pt idx="104">
                  <c:v>-2</c:v>
                </c:pt>
                <c:pt idx="105">
                  <c:v>-2.16</c:v>
                </c:pt>
                <c:pt idx="106">
                  <c:v>-2.2400000000000002</c:v>
                </c:pt>
                <c:pt idx="107">
                  <c:v>-2.2400000000000002</c:v>
                </c:pt>
                <c:pt idx="108">
                  <c:v>-2.3199999999999998</c:v>
                </c:pt>
                <c:pt idx="109">
                  <c:v>-2.4</c:v>
                </c:pt>
                <c:pt idx="110">
                  <c:v>-2.4</c:v>
                </c:pt>
                <c:pt idx="111">
                  <c:v>-2.4</c:v>
                </c:pt>
                <c:pt idx="112">
                  <c:v>-2.3199999999999998</c:v>
                </c:pt>
                <c:pt idx="113">
                  <c:v>-2.2400000000000002</c:v>
                </c:pt>
                <c:pt idx="114">
                  <c:v>-2</c:v>
                </c:pt>
                <c:pt idx="115">
                  <c:v>-1.68</c:v>
                </c:pt>
                <c:pt idx="116">
                  <c:v>-1.44</c:v>
                </c:pt>
                <c:pt idx="117">
                  <c:v>-1.28</c:v>
                </c:pt>
                <c:pt idx="118">
                  <c:v>-1.04</c:v>
                </c:pt>
                <c:pt idx="119">
                  <c:v>-0.88</c:v>
                </c:pt>
                <c:pt idx="120">
                  <c:v>-0.72</c:v>
                </c:pt>
                <c:pt idx="121">
                  <c:v>-0.48</c:v>
                </c:pt>
                <c:pt idx="122">
                  <c:v>-0.24</c:v>
                </c:pt>
                <c:pt idx="123">
                  <c:v>0.08</c:v>
                </c:pt>
                <c:pt idx="124">
                  <c:v>0.32</c:v>
                </c:pt>
                <c:pt idx="125">
                  <c:v>0.56000000000000005</c:v>
                </c:pt>
                <c:pt idx="126">
                  <c:v>0.64</c:v>
                </c:pt>
                <c:pt idx="127">
                  <c:v>0.8</c:v>
                </c:pt>
                <c:pt idx="128">
                  <c:v>0.96</c:v>
                </c:pt>
                <c:pt idx="129">
                  <c:v>1.04</c:v>
                </c:pt>
                <c:pt idx="130">
                  <c:v>1.28</c:v>
                </c:pt>
                <c:pt idx="131">
                  <c:v>1.36</c:v>
                </c:pt>
                <c:pt idx="132">
                  <c:v>1.36</c:v>
                </c:pt>
                <c:pt idx="133">
                  <c:v>1.52</c:v>
                </c:pt>
                <c:pt idx="134">
                  <c:v>1.68</c:v>
                </c:pt>
                <c:pt idx="135">
                  <c:v>1.76</c:v>
                </c:pt>
                <c:pt idx="136">
                  <c:v>1.92</c:v>
                </c:pt>
                <c:pt idx="137">
                  <c:v>1.92</c:v>
                </c:pt>
                <c:pt idx="138">
                  <c:v>2</c:v>
                </c:pt>
                <c:pt idx="139">
                  <c:v>2.16</c:v>
                </c:pt>
                <c:pt idx="140">
                  <c:v>2</c:v>
                </c:pt>
                <c:pt idx="141">
                  <c:v>2</c:v>
                </c:pt>
                <c:pt idx="142">
                  <c:v>1.92</c:v>
                </c:pt>
                <c:pt idx="143">
                  <c:v>1.92</c:v>
                </c:pt>
                <c:pt idx="144">
                  <c:v>1.76</c:v>
                </c:pt>
                <c:pt idx="145">
                  <c:v>1.44</c:v>
                </c:pt>
                <c:pt idx="146">
                  <c:v>1.28</c:v>
                </c:pt>
                <c:pt idx="147">
                  <c:v>0.96</c:v>
                </c:pt>
                <c:pt idx="148">
                  <c:v>0.88</c:v>
                </c:pt>
                <c:pt idx="149">
                  <c:v>0.72</c:v>
                </c:pt>
                <c:pt idx="150">
                  <c:v>0.56000000000000005</c:v>
                </c:pt>
                <c:pt idx="151">
                  <c:v>0.4</c:v>
                </c:pt>
                <c:pt idx="152">
                  <c:v>0.24</c:v>
                </c:pt>
                <c:pt idx="153">
                  <c:v>0</c:v>
                </c:pt>
                <c:pt idx="154">
                  <c:v>-0.24</c:v>
                </c:pt>
                <c:pt idx="155">
                  <c:v>-0.48</c:v>
                </c:pt>
                <c:pt idx="156">
                  <c:v>-0.72</c:v>
                </c:pt>
                <c:pt idx="157">
                  <c:v>-0.88</c:v>
                </c:pt>
                <c:pt idx="158">
                  <c:v>-0.88</c:v>
                </c:pt>
                <c:pt idx="159">
                  <c:v>-1.1200000000000001</c:v>
                </c:pt>
                <c:pt idx="160">
                  <c:v>-1.2</c:v>
                </c:pt>
                <c:pt idx="161">
                  <c:v>-1.28</c:v>
                </c:pt>
                <c:pt idx="162">
                  <c:v>-1.44</c:v>
                </c:pt>
                <c:pt idx="163">
                  <c:v>-1.68</c:v>
                </c:pt>
                <c:pt idx="164">
                  <c:v>-1.6</c:v>
                </c:pt>
                <c:pt idx="165">
                  <c:v>-1.76</c:v>
                </c:pt>
                <c:pt idx="166">
                  <c:v>-1.84</c:v>
                </c:pt>
                <c:pt idx="167">
                  <c:v>-2</c:v>
                </c:pt>
                <c:pt idx="168">
                  <c:v>-2</c:v>
                </c:pt>
                <c:pt idx="169">
                  <c:v>-3.92</c:v>
                </c:pt>
                <c:pt idx="170">
                  <c:v>-2.16</c:v>
                </c:pt>
                <c:pt idx="171">
                  <c:v>-2.2400000000000002</c:v>
                </c:pt>
                <c:pt idx="172">
                  <c:v>-2.3199999999999998</c:v>
                </c:pt>
                <c:pt idx="173">
                  <c:v>-2.4</c:v>
                </c:pt>
                <c:pt idx="174">
                  <c:v>-2.3199999999999998</c:v>
                </c:pt>
                <c:pt idx="175">
                  <c:v>-2.3199999999999998</c:v>
                </c:pt>
                <c:pt idx="176">
                  <c:v>-2.4</c:v>
                </c:pt>
                <c:pt idx="177">
                  <c:v>-2.3199999999999998</c:v>
                </c:pt>
                <c:pt idx="178">
                  <c:v>-2.3199999999999998</c:v>
                </c:pt>
                <c:pt idx="179">
                  <c:v>-2.16</c:v>
                </c:pt>
                <c:pt idx="180">
                  <c:v>-1.92</c:v>
                </c:pt>
                <c:pt idx="181">
                  <c:v>-1.84</c:v>
                </c:pt>
                <c:pt idx="182">
                  <c:v>-1.6</c:v>
                </c:pt>
                <c:pt idx="183">
                  <c:v>-1.52</c:v>
                </c:pt>
                <c:pt idx="184">
                  <c:v>-1.28</c:v>
                </c:pt>
                <c:pt idx="185">
                  <c:v>-1.1200000000000001</c:v>
                </c:pt>
                <c:pt idx="186">
                  <c:v>-1.04</c:v>
                </c:pt>
                <c:pt idx="187">
                  <c:v>-0.88</c:v>
                </c:pt>
                <c:pt idx="188">
                  <c:v>-0.64</c:v>
                </c:pt>
                <c:pt idx="189">
                  <c:v>-0.56000000000000005</c:v>
                </c:pt>
                <c:pt idx="190">
                  <c:v>-0.32</c:v>
                </c:pt>
                <c:pt idx="191">
                  <c:v>0</c:v>
                </c:pt>
                <c:pt idx="192">
                  <c:v>0.16</c:v>
                </c:pt>
                <c:pt idx="193">
                  <c:v>0.32</c:v>
                </c:pt>
                <c:pt idx="194">
                  <c:v>0.48</c:v>
                </c:pt>
                <c:pt idx="195">
                  <c:v>0.64</c:v>
                </c:pt>
                <c:pt idx="196">
                  <c:v>0.72</c:v>
                </c:pt>
                <c:pt idx="197">
                  <c:v>0.72</c:v>
                </c:pt>
                <c:pt idx="198">
                  <c:v>0.88</c:v>
                </c:pt>
                <c:pt idx="199">
                  <c:v>1.04</c:v>
                </c:pt>
                <c:pt idx="200">
                  <c:v>1.2</c:v>
                </c:pt>
                <c:pt idx="201">
                  <c:v>1.2</c:v>
                </c:pt>
                <c:pt idx="202">
                  <c:v>1.36</c:v>
                </c:pt>
                <c:pt idx="203">
                  <c:v>1.44</c:v>
                </c:pt>
                <c:pt idx="204">
                  <c:v>1.36</c:v>
                </c:pt>
                <c:pt idx="205">
                  <c:v>1.52</c:v>
                </c:pt>
                <c:pt idx="206">
                  <c:v>1.68</c:v>
                </c:pt>
                <c:pt idx="207">
                  <c:v>1.76</c:v>
                </c:pt>
                <c:pt idx="208">
                  <c:v>1.84</c:v>
                </c:pt>
                <c:pt idx="209">
                  <c:v>1.92</c:v>
                </c:pt>
                <c:pt idx="210">
                  <c:v>2</c:v>
                </c:pt>
                <c:pt idx="211">
                  <c:v>2.08</c:v>
                </c:pt>
                <c:pt idx="212">
                  <c:v>2.08</c:v>
                </c:pt>
                <c:pt idx="213">
                  <c:v>2</c:v>
                </c:pt>
                <c:pt idx="214">
                  <c:v>2.16</c:v>
                </c:pt>
                <c:pt idx="215">
                  <c:v>1.92</c:v>
                </c:pt>
                <c:pt idx="216">
                  <c:v>1.84</c:v>
                </c:pt>
                <c:pt idx="217">
                  <c:v>1.92</c:v>
                </c:pt>
                <c:pt idx="218">
                  <c:v>1.68</c:v>
                </c:pt>
                <c:pt idx="219">
                  <c:v>1.44</c:v>
                </c:pt>
                <c:pt idx="220">
                  <c:v>1.2</c:v>
                </c:pt>
                <c:pt idx="221">
                  <c:v>1.1200000000000001</c:v>
                </c:pt>
                <c:pt idx="222">
                  <c:v>1.04</c:v>
                </c:pt>
                <c:pt idx="223">
                  <c:v>0.72</c:v>
                </c:pt>
                <c:pt idx="224">
                  <c:v>0.56000000000000005</c:v>
                </c:pt>
                <c:pt idx="225">
                  <c:v>0.48</c:v>
                </c:pt>
                <c:pt idx="226">
                  <c:v>0.32</c:v>
                </c:pt>
                <c:pt idx="227">
                  <c:v>0.08</c:v>
                </c:pt>
                <c:pt idx="228">
                  <c:v>-0.08</c:v>
                </c:pt>
                <c:pt idx="229">
                  <c:v>-0.32</c:v>
                </c:pt>
                <c:pt idx="230">
                  <c:v>-0.56000000000000005</c:v>
                </c:pt>
                <c:pt idx="231">
                  <c:v>-0.64</c:v>
                </c:pt>
                <c:pt idx="232">
                  <c:v>-0.8</c:v>
                </c:pt>
                <c:pt idx="233">
                  <c:v>-0.96</c:v>
                </c:pt>
                <c:pt idx="234">
                  <c:v>-1.04</c:v>
                </c:pt>
                <c:pt idx="235">
                  <c:v>-1.1200000000000001</c:v>
                </c:pt>
                <c:pt idx="236">
                  <c:v>-1.28</c:v>
                </c:pt>
                <c:pt idx="237">
                  <c:v>-1.28</c:v>
                </c:pt>
                <c:pt idx="238">
                  <c:v>-1.44</c:v>
                </c:pt>
                <c:pt idx="239">
                  <c:v>-1.52</c:v>
                </c:pt>
                <c:pt idx="240">
                  <c:v>-1.52</c:v>
                </c:pt>
                <c:pt idx="241">
                  <c:v>-1.76</c:v>
                </c:pt>
                <c:pt idx="242">
                  <c:v>-1.76</c:v>
                </c:pt>
                <c:pt idx="243">
                  <c:v>-1.92</c:v>
                </c:pt>
                <c:pt idx="244">
                  <c:v>-2.08</c:v>
                </c:pt>
                <c:pt idx="245">
                  <c:v>-2.16</c:v>
                </c:pt>
                <c:pt idx="246">
                  <c:v>-2.2400000000000002</c:v>
                </c:pt>
                <c:pt idx="247">
                  <c:v>-2.2400000000000002</c:v>
                </c:pt>
                <c:pt idx="248">
                  <c:v>-2.4</c:v>
                </c:pt>
                <c:pt idx="249">
                  <c:v>-2.4</c:v>
                </c:pt>
                <c:pt idx="250">
                  <c:v>-2.2400000000000002</c:v>
                </c:pt>
                <c:pt idx="251">
                  <c:v>-2.3199999999999998</c:v>
                </c:pt>
                <c:pt idx="252">
                  <c:v>-2.4</c:v>
                </c:pt>
                <c:pt idx="253">
                  <c:v>-2.48</c:v>
                </c:pt>
                <c:pt idx="254">
                  <c:v>-2.48</c:v>
                </c:pt>
                <c:pt idx="255">
                  <c:v>-2.4</c:v>
                </c:pt>
                <c:pt idx="256">
                  <c:v>-2.3199999999999998</c:v>
                </c:pt>
                <c:pt idx="257">
                  <c:v>-2.16</c:v>
                </c:pt>
                <c:pt idx="258">
                  <c:v>-2.08</c:v>
                </c:pt>
                <c:pt idx="259">
                  <c:v>-1.84</c:v>
                </c:pt>
                <c:pt idx="260">
                  <c:v>-1.68</c:v>
                </c:pt>
                <c:pt idx="261">
                  <c:v>-1.52</c:v>
                </c:pt>
                <c:pt idx="262">
                  <c:v>-1.36</c:v>
                </c:pt>
                <c:pt idx="263">
                  <c:v>-1.2</c:v>
                </c:pt>
                <c:pt idx="264">
                  <c:v>-1.1200000000000001</c:v>
                </c:pt>
                <c:pt idx="265">
                  <c:v>-0.96</c:v>
                </c:pt>
                <c:pt idx="266">
                  <c:v>-0.8</c:v>
                </c:pt>
                <c:pt idx="267">
                  <c:v>-0.8</c:v>
                </c:pt>
                <c:pt idx="268">
                  <c:v>-0.56000000000000005</c:v>
                </c:pt>
                <c:pt idx="269">
                  <c:v>-0.48</c:v>
                </c:pt>
                <c:pt idx="270">
                  <c:v>-0.24</c:v>
                </c:pt>
                <c:pt idx="271">
                  <c:v>-0.08</c:v>
                </c:pt>
                <c:pt idx="272">
                  <c:v>0.08</c:v>
                </c:pt>
                <c:pt idx="273">
                  <c:v>0.24</c:v>
                </c:pt>
                <c:pt idx="274">
                  <c:v>0.4</c:v>
                </c:pt>
                <c:pt idx="275">
                  <c:v>0.48</c:v>
                </c:pt>
                <c:pt idx="276">
                  <c:v>0.64</c:v>
                </c:pt>
                <c:pt idx="277">
                  <c:v>0.72</c:v>
                </c:pt>
                <c:pt idx="278">
                  <c:v>0.8</c:v>
                </c:pt>
                <c:pt idx="279">
                  <c:v>0.88</c:v>
                </c:pt>
                <c:pt idx="280">
                  <c:v>0.88</c:v>
                </c:pt>
                <c:pt idx="281">
                  <c:v>1.04</c:v>
                </c:pt>
                <c:pt idx="282">
                  <c:v>1.1200000000000001</c:v>
                </c:pt>
                <c:pt idx="283">
                  <c:v>1.2</c:v>
                </c:pt>
                <c:pt idx="284">
                  <c:v>1.36</c:v>
                </c:pt>
                <c:pt idx="285">
                  <c:v>1.36</c:v>
                </c:pt>
                <c:pt idx="286">
                  <c:v>1.44</c:v>
                </c:pt>
                <c:pt idx="287">
                  <c:v>1.52</c:v>
                </c:pt>
                <c:pt idx="288">
                  <c:v>1.6</c:v>
                </c:pt>
                <c:pt idx="289">
                  <c:v>1.68</c:v>
                </c:pt>
                <c:pt idx="290">
                  <c:v>1.76</c:v>
                </c:pt>
                <c:pt idx="291">
                  <c:v>1.84</c:v>
                </c:pt>
                <c:pt idx="292">
                  <c:v>1.92</c:v>
                </c:pt>
                <c:pt idx="293">
                  <c:v>1.92</c:v>
                </c:pt>
                <c:pt idx="294">
                  <c:v>2</c:v>
                </c:pt>
                <c:pt idx="295">
                  <c:v>2</c:v>
                </c:pt>
                <c:pt idx="296">
                  <c:v>2.08</c:v>
                </c:pt>
                <c:pt idx="297">
                  <c:v>2</c:v>
                </c:pt>
                <c:pt idx="298">
                  <c:v>2.08</c:v>
                </c:pt>
                <c:pt idx="299">
                  <c:v>1.84</c:v>
                </c:pt>
                <c:pt idx="300">
                  <c:v>2</c:v>
                </c:pt>
                <c:pt idx="301">
                  <c:v>2</c:v>
                </c:pt>
                <c:pt idx="302">
                  <c:v>1.76</c:v>
                </c:pt>
                <c:pt idx="303">
                  <c:v>1.68</c:v>
                </c:pt>
                <c:pt idx="304">
                  <c:v>1.52</c:v>
                </c:pt>
                <c:pt idx="305">
                  <c:v>1.36</c:v>
                </c:pt>
                <c:pt idx="306">
                  <c:v>1.1200000000000001</c:v>
                </c:pt>
                <c:pt idx="307">
                  <c:v>0.96</c:v>
                </c:pt>
                <c:pt idx="308">
                  <c:v>0.88</c:v>
                </c:pt>
                <c:pt idx="309">
                  <c:v>0.64</c:v>
                </c:pt>
                <c:pt idx="310">
                  <c:v>0.56000000000000005</c:v>
                </c:pt>
                <c:pt idx="311">
                  <c:v>0.4</c:v>
                </c:pt>
                <c:pt idx="312">
                  <c:v>0.16</c:v>
                </c:pt>
                <c:pt idx="313">
                  <c:v>0.08</c:v>
                </c:pt>
                <c:pt idx="314">
                  <c:v>-0.08</c:v>
                </c:pt>
                <c:pt idx="315">
                  <c:v>-0.24</c:v>
                </c:pt>
                <c:pt idx="316">
                  <c:v>-0.56000000000000005</c:v>
                </c:pt>
                <c:pt idx="317">
                  <c:v>-0.72</c:v>
                </c:pt>
                <c:pt idx="318">
                  <c:v>-0.8</c:v>
                </c:pt>
                <c:pt idx="319">
                  <c:v>-0.96</c:v>
                </c:pt>
                <c:pt idx="320">
                  <c:v>-1.04</c:v>
                </c:pt>
                <c:pt idx="321">
                  <c:v>-1.2</c:v>
                </c:pt>
                <c:pt idx="322">
                  <c:v>-1.2</c:v>
                </c:pt>
                <c:pt idx="323">
                  <c:v>-1.36</c:v>
                </c:pt>
                <c:pt idx="324">
                  <c:v>-1.44</c:v>
                </c:pt>
                <c:pt idx="325">
                  <c:v>-1.52</c:v>
                </c:pt>
                <c:pt idx="326">
                  <c:v>-1.6</c:v>
                </c:pt>
                <c:pt idx="327">
                  <c:v>-1.68</c:v>
                </c:pt>
                <c:pt idx="328">
                  <c:v>-1.76</c:v>
                </c:pt>
                <c:pt idx="329">
                  <c:v>-1.84</c:v>
                </c:pt>
                <c:pt idx="330">
                  <c:v>-2</c:v>
                </c:pt>
                <c:pt idx="331">
                  <c:v>-2.08</c:v>
                </c:pt>
                <c:pt idx="332">
                  <c:v>-2.08</c:v>
                </c:pt>
                <c:pt idx="333">
                  <c:v>-2.16</c:v>
                </c:pt>
                <c:pt idx="334">
                  <c:v>-2.2400000000000002</c:v>
                </c:pt>
                <c:pt idx="335">
                  <c:v>-2.2400000000000002</c:v>
                </c:pt>
                <c:pt idx="336">
                  <c:v>-2.4</c:v>
                </c:pt>
                <c:pt idx="337">
                  <c:v>-2.3199999999999998</c:v>
                </c:pt>
                <c:pt idx="338">
                  <c:v>-2.4</c:v>
                </c:pt>
                <c:pt idx="339">
                  <c:v>-2.4</c:v>
                </c:pt>
                <c:pt idx="340">
                  <c:v>-2.4</c:v>
                </c:pt>
                <c:pt idx="341">
                  <c:v>-2.4</c:v>
                </c:pt>
                <c:pt idx="342">
                  <c:v>-2.4</c:v>
                </c:pt>
                <c:pt idx="343">
                  <c:v>-2.3199999999999998</c:v>
                </c:pt>
                <c:pt idx="344">
                  <c:v>-2.2400000000000002</c:v>
                </c:pt>
                <c:pt idx="345">
                  <c:v>-2.08</c:v>
                </c:pt>
                <c:pt idx="346">
                  <c:v>-1.92</c:v>
                </c:pt>
                <c:pt idx="347">
                  <c:v>-1.84</c:v>
                </c:pt>
                <c:pt idx="348">
                  <c:v>-1.6</c:v>
                </c:pt>
                <c:pt idx="349">
                  <c:v>-1.44</c:v>
                </c:pt>
                <c:pt idx="350">
                  <c:v>-1.36</c:v>
                </c:pt>
                <c:pt idx="351">
                  <c:v>-1.2</c:v>
                </c:pt>
                <c:pt idx="352">
                  <c:v>-1.04</c:v>
                </c:pt>
                <c:pt idx="353">
                  <c:v>-1.04</c:v>
                </c:pt>
                <c:pt idx="354">
                  <c:v>-0.88</c:v>
                </c:pt>
                <c:pt idx="355">
                  <c:v>-0.72</c:v>
                </c:pt>
                <c:pt idx="356">
                  <c:v>-0.56000000000000005</c:v>
                </c:pt>
                <c:pt idx="357">
                  <c:v>-0.4</c:v>
                </c:pt>
                <c:pt idx="358">
                  <c:v>-0.16</c:v>
                </c:pt>
                <c:pt idx="359">
                  <c:v>0</c:v>
                </c:pt>
                <c:pt idx="360">
                  <c:v>0.16</c:v>
                </c:pt>
                <c:pt idx="361">
                  <c:v>0.16</c:v>
                </c:pt>
                <c:pt idx="362">
                  <c:v>0.48</c:v>
                </c:pt>
                <c:pt idx="363">
                  <c:v>0.48</c:v>
                </c:pt>
                <c:pt idx="364">
                  <c:v>0.56000000000000005</c:v>
                </c:pt>
                <c:pt idx="365">
                  <c:v>0.64</c:v>
                </c:pt>
                <c:pt idx="366">
                  <c:v>0.72</c:v>
                </c:pt>
                <c:pt idx="367">
                  <c:v>0.8</c:v>
                </c:pt>
                <c:pt idx="368">
                  <c:v>0.88</c:v>
                </c:pt>
                <c:pt idx="369">
                  <c:v>1.04</c:v>
                </c:pt>
                <c:pt idx="370">
                  <c:v>1.1200000000000001</c:v>
                </c:pt>
                <c:pt idx="371">
                  <c:v>1.2</c:v>
                </c:pt>
                <c:pt idx="372">
                  <c:v>1.28</c:v>
                </c:pt>
                <c:pt idx="373">
                  <c:v>1.36</c:v>
                </c:pt>
                <c:pt idx="374">
                  <c:v>1.36</c:v>
                </c:pt>
                <c:pt idx="375">
                  <c:v>1.44</c:v>
                </c:pt>
                <c:pt idx="376">
                  <c:v>1.52</c:v>
                </c:pt>
                <c:pt idx="377">
                  <c:v>1.68</c:v>
                </c:pt>
                <c:pt idx="378">
                  <c:v>1.68</c:v>
                </c:pt>
                <c:pt idx="379">
                  <c:v>1.76</c:v>
                </c:pt>
                <c:pt idx="380">
                  <c:v>1.76</c:v>
                </c:pt>
                <c:pt idx="381">
                  <c:v>1.84</c:v>
                </c:pt>
                <c:pt idx="382">
                  <c:v>1.84</c:v>
                </c:pt>
                <c:pt idx="383">
                  <c:v>2</c:v>
                </c:pt>
                <c:pt idx="384">
                  <c:v>2.08</c:v>
                </c:pt>
                <c:pt idx="385">
                  <c:v>1.92</c:v>
                </c:pt>
                <c:pt idx="386">
                  <c:v>2</c:v>
                </c:pt>
                <c:pt idx="387">
                  <c:v>2</c:v>
                </c:pt>
                <c:pt idx="388">
                  <c:v>2.08</c:v>
                </c:pt>
                <c:pt idx="389">
                  <c:v>2</c:v>
                </c:pt>
                <c:pt idx="390">
                  <c:v>2.08</c:v>
                </c:pt>
                <c:pt idx="391">
                  <c:v>2</c:v>
                </c:pt>
                <c:pt idx="392">
                  <c:v>2</c:v>
                </c:pt>
                <c:pt idx="393">
                  <c:v>1.92</c:v>
                </c:pt>
                <c:pt idx="394">
                  <c:v>1.84</c:v>
                </c:pt>
                <c:pt idx="395">
                  <c:v>1.76</c:v>
                </c:pt>
                <c:pt idx="396">
                  <c:v>1.6</c:v>
                </c:pt>
                <c:pt idx="397">
                  <c:v>1.36</c:v>
                </c:pt>
                <c:pt idx="398">
                  <c:v>1.28</c:v>
                </c:pt>
                <c:pt idx="399">
                  <c:v>1.1200000000000001</c:v>
                </c:pt>
                <c:pt idx="400">
                  <c:v>0.96</c:v>
                </c:pt>
                <c:pt idx="401">
                  <c:v>0.88</c:v>
                </c:pt>
                <c:pt idx="402">
                  <c:v>0.72</c:v>
                </c:pt>
                <c:pt idx="403">
                  <c:v>0.72</c:v>
                </c:pt>
                <c:pt idx="404">
                  <c:v>0.48</c:v>
                </c:pt>
                <c:pt idx="405">
                  <c:v>0.4</c:v>
                </c:pt>
                <c:pt idx="406">
                  <c:v>0.16</c:v>
                </c:pt>
                <c:pt idx="407">
                  <c:v>0.08</c:v>
                </c:pt>
                <c:pt idx="408">
                  <c:v>-0.16</c:v>
                </c:pt>
                <c:pt idx="409">
                  <c:v>-0.4</c:v>
                </c:pt>
                <c:pt idx="410">
                  <c:v>-0.64</c:v>
                </c:pt>
                <c:pt idx="411">
                  <c:v>-0.72</c:v>
                </c:pt>
                <c:pt idx="412">
                  <c:v>-0.8</c:v>
                </c:pt>
                <c:pt idx="413">
                  <c:v>-0.96</c:v>
                </c:pt>
                <c:pt idx="414">
                  <c:v>-1.04</c:v>
                </c:pt>
                <c:pt idx="415">
                  <c:v>-1.1200000000000001</c:v>
                </c:pt>
                <c:pt idx="416">
                  <c:v>-1.28</c:v>
                </c:pt>
                <c:pt idx="417">
                  <c:v>-1.36</c:v>
                </c:pt>
                <c:pt idx="418">
                  <c:v>-1.44</c:v>
                </c:pt>
                <c:pt idx="419">
                  <c:v>-1.52</c:v>
                </c:pt>
                <c:pt idx="420">
                  <c:v>-1.6</c:v>
                </c:pt>
                <c:pt idx="421">
                  <c:v>-1.76</c:v>
                </c:pt>
                <c:pt idx="422">
                  <c:v>-1.84</c:v>
                </c:pt>
                <c:pt idx="423">
                  <c:v>-2</c:v>
                </c:pt>
                <c:pt idx="424">
                  <c:v>-2.08</c:v>
                </c:pt>
                <c:pt idx="425">
                  <c:v>-2.16</c:v>
                </c:pt>
                <c:pt idx="426">
                  <c:v>-2.2400000000000002</c:v>
                </c:pt>
                <c:pt idx="427">
                  <c:v>-2.2400000000000002</c:v>
                </c:pt>
                <c:pt idx="428">
                  <c:v>-2.3199999999999998</c:v>
                </c:pt>
                <c:pt idx="429">
                  <c:v>-2.4</c:v>
                </c:pt>
                <c:pt idx="430">
                  <c:v>-2.4</c:v>
                </c:pt>
                <c:pt idx="431">
                  <c:v>-2.4</c:v>
                </c:pt>
                <c:pt idx="432">
                  <c:v>-2.3199999999999998</c:v>
                </c:pt>
                <c:pt idx="433">
                  <c:v>-2.4</c:v>
                </c:pt>
                <c:pt idx="434">
                  <c:v>-2.3199999999999998</c:v>
                </c:pt>
                <c:pt idx="435">
                  <c:v>-2.08</c:v>
                </c:pt>
                <c:pt idx="436">
                  <c:v>-1.76</c:v>
                </c:pt>
                <c:pt idx="437">
                  <c:v>-1.6</c:v>
                </c:pt>
                <c:pt idx="438">
                  <c:v>-1.44</c:v>
                </c:pt>
                <c:pt idx="439">
                  <c:v>-1.28</c:v>
                </c:pt>
                <c:pt idx="440">
                  <c:v>-1.1200000000000001</c:v>
                </c:pt>
                <c:pt idx="441">
                  <c:v>-0.96</c:v>
                </c:pt>
                <c:pt idx="442">
                  <c:v>-0.8</c:v>
                </c:pt>
                <c:pt idx="443">
                  <c:v>-0.8</c:v>
                </c:pt>
                <c:pt idx="444">
                  <c:v>-0.48</c:v>
                </c:pt>
                <c:pt idx="445">
                  <c:v>-0.32</c:v>
                </c:pt>
                <c:pt idx="446">
                  <c:v>-0.08</c:v>
                </c:pt>
                <c:pt idx="447">
                  <c:v>0.16</c:v>
                </c:pt>
                <c:pt idx="448">
                  <c:v>0.32</c:v>
                </c:pt>
                <c:pt idx="449">
                  <c:v>0.48</c:v>
                </c:pt>
                <c:pt idx="450">
                  <c:v>0.64</c:v>
                </c:pt>
                <c:pt idx="451">
                  <c:v>0.8</c:v>
                </c:pt>
                <c:pt idx="452">
                  <c:v>0.8</c:v>
                </c:pt>
                <c:pt idx="453">
                  <c:v>0.88</c:v>
                </c:pt>
                <c:pt idx="454">
                  <c:v>0.96</c:v>
                </c:pt>
                <c:pt idx="455">
                  <c:v>1.2</c:v>
                </c:pt>
                <c:pt idx="456">
                  <c:v>1.28</c:v>
                </c:pt>
                <c:pt idx="457">
                  <c:v>1.44</c:v>
                </c:pt>
                <c:pt idx="458">
                  <c:v>1.52</c:v>
                </c:pt>
                <c:pt idx="459">
                  <c:v>1.52</c:v>
                </c:pt>
                <c:pt idx="460">
                  <c:v>1.68</c:v>
                </c:pt>
                <c:pt idx="461">
                  <c:v>1.68</c:v>
                </c:pt>
                <c:pt idx="462">
                  <c:v>1.92</c:v>
                </c:pt>
                <c:pt idx="463">
                  <c:v>2</c:v>
                </c:pt>
                <c:pt idx="464">
                  <c:v>2</c:v>
                </c:pt>
                <c:pt idx="465">
                  <c:v>2.08</c:v>
                </c:pt>
                <c:pt idx="466">
                  <c:v>2</c:v>
                </c:pt>
                <c:pt idx="467">
                  <c:v>2.08</c:v>
                </c:pt>
                <c:pt idx="468">
                  <c:v>2</c:v>
                </c:pt>
                <c:pt idx="469">
                  <c:v>1.92</c:v>
                </c:pt>
                <c:pt idx="470">
                  <c:v>1.84</c:v>
                </c:pt>
                <c:pt idx="471">
                  <c:v>1.68</c:v>
                </c:pt>
                <c:pt idx="472">
                  <c:v>1.52</c:v>
                </c:pt>
                <c:pt idx="473">
                  <c:v>1.28</c:v>
                </c:pt>
                <c:pt idx="474">
                  <c:v>0.96</c:v>
                </c:pt>
                <c:pt idx="475">
                  <c:v>0.8</c:v>
                </c:pt>
                <c:pt idx="476">
                  <c:v>0.64</c:v>
                </c:pt>
                <c:pt idx="477">
                  <c:v>0.56000000000000005</c:v>
                </c:pt>
                <c:pt idx="478">
                  <c:v>0.32</c:v>
                </c:pt>
                <c:pt idx="479">
                  <c:v>0.08</c:v>
                </c:pt>
                <c:pt idx="480">
                  <c:v>-0.32</c:v>
                </c:pt>
                <c:pt idx="481">
                  <c:v>-0.56000000000000005</c:v>
                </c:pt>
                <c:pt idx="482">
                  <c:v>-0.72</c:v>
                </c:pt>
                <c:pt idx="483">
                  <c:v>-0.96</c:v>
                </c:pt>
                <c:pt idx="484">
                  <c:v>-1.04</c:v>
                </c:pt>
                <c:pt idx="485">
                  <c:v>-1.2</c:v>
                </c:pt>
                <c:pt idx="486">
                  <c:v>-1.36</c:v>
                </c:pt>
                <c:pt idx="487">
                  <c:v>-1.44</c:v>
                </c:pt>
                <c:pt idx="488">
                  <c:v>-1.68</c:v>
                </c:pt>
                <c:pt idx="489">
                  <c:v>-1.68</c:v>
                </c:pt>
                <c:pt idx="490">
                  <c:v>-1.92</c:v>
                </c:pt>
                <c:pt idx="491">
                  <c:v>-2.08</c:v>
                </c:pt>
                <c:pt idx="492">
                  <c:v>-2.16</c:v>
                </c:pt>
                <c:pt idx="493">
                  <c:v>-2.2400000000000002</c:v>
                </c:pt>
                <c:pt idx="494">
                  <c:v>-2.3199999999999998</c:v>
                </c:pt>
                <c:pt idx="495">
                  <c:v>-2.4</c:v>
                </c:pt>
                <c:pt idx="496">
                  <c:v>-2.3199999999999998</c:v>
                </c:pt>
                <c:pt idx="497">
                  <c:v>-2.4</c:v>
                </c:pt>
                <c:pt idx="498">
                  <c:v>-2.4</c:v>
                </c:pt>
                <c:pt idx="499">
                  <c:v>-2.2400000000000002</c:v>
                </c:pt>
                <c:pt idx="500">
                  <c:v>-2.08</c:v>
                </c:pt>
                <c:pt idx="501">
                  <c:v>-1.76</c:v>
                </c:pt>
                <c:pt idx="502">
                  <c:v>-1.6</c:v>
                </c:pt>
                <c:pt idx="503">
                  <c:v>-1.28</c:v>
                </c:pt>
                <c:pt idx="504">
                  <c:v>-1.04</c:v>
                </c:pt>
                <c:pt idx="505">
                  <c:v>-0.88</c:v>
                </c:pt>
                <c:pt idx="506">
                  <c:v>-0.64</c:v>
                </c:pt>
                <c:pt idx="507">
                  <c:v>-0.32</c:v>
                </c:pt>
                <c:pt idx="508">
                  <c:v>-0.08</c:v>
                </c:pt>
                <c:pt idx="509">
                  <c:v>0.24</c:v>
                </c:pt>
                <c:pt idx="510">
                  <c:v>0.48</c:v>
                </c:pt>
                <c:pt idx="511">
                  <c:v>0.64</c:v>
                </c:pt>
                <c:pt idx="512">
                  <c:v>0.8</c:v>
                </c:pt>
                <c:pt idx="513">
                  <c:v>0.96</c:v>
                </c:pt>
                <c:pt idx="514">
                  <c:v>1.1200000000000001</c:v>
                </c:pt>
                <c:pt idx="515">
                  <c:v>1.2</c:v>
                </c:pt>
                <c:pt idx="516">
                  <c:v>1.44</c:v>
                </c:pt>
                <c:pt idx="517">
                  <c:v>1.52</c:v>
                </c:pt>
                <c:pt idx="518">
                  <c:v>1.68</c:v>
                </c:pt>
                <c:pt idx="519">
                  <c:v>1.76</c:v>
                </c:pt>
                <c:pt idx="520">
                  <c:v>1.92</c:v>
                </c:pt>
                <c:pt idx="521">
                  <c:v>2</c:v>
                </c:pt>
                <c:pt idx="522">
                  <c:v>2</c:v>
                </c:pt>
                <c:pt idx="523">
                  <c:v>2.08</c:v>
                </c:pt>
                <c:pt idx="524">
                  <c:v>2.08</c:v>
                </c:pt>
                <c:pt idx="525">
                  <c:v>2</c:v>
                </c:pt>
                <c:pt idx="526">
                  <c:v>1.84</c:v>
                </c:pt>
                <c:pt idx="527">
                  <c:v>1.68</c:v>
                </c:pt>
                <c:pt idx="528">
                  <c:v>1.36</c:v>
                </c:pt>
                <c:pt idx="529">
                  <c:v>1.1200000000000001</c:v>
                </c:pt>
                <c:pt idx="530">
                  <c:v>0.88</c:v>
                </c:pt>
                <c:pt idx="531">
                  <c:v>0.72</c:v>
                </c:pt>
                <c:pt idx="532">
                  <c:v>0.48</c:v>
                </c:pt>
                <c:pt idx="533">
                  <c:v>0.24</c:v>
                </c:pt>
                <c:pt idx="534">
                  <c:v>-0.08</c:v>
                </c:pt>
                <c:pt idx="535">
                  <c:v>-0.4</c:v>
                </c:pt>
                <c:pt idx="536">
                  <c:v>-0.72</c:v>
                </c:pt>
                <c:pt idx="537">
                  <c:v>-0.88</c:v>
                </c:pt>
                <c:pt idx="538">
                  <c:v>-1.04</c:v>
                </c:pt>
                <c:pt idx="539">
                  <c:v>-1.28</c:v>
                </c:pt>
                <c:pt idx="540">
                  <c:v>-1.36</c:v>
                </c:pt>
                <c:pt idx="541">
                  <c:v>-1.68</c:v>
                </c:pt>
                <c:pt idx="542">
                  <c:v>-1.68</c:v>
                </c:pt>
                <c:pt idx="543">
                  <c:v>-1.76</c:v>
                </c:pt>
                <c:pt idx="544">
                  <c:v>-1.84</c:v>
                </c:pt>
                <c:pt idx="545">
                  <c:v>-2.16</c:v>
                </c:pt>
                <c:pt idx="546">
                  <c:v>-2.16</c:v>
                </c:pt>
                <c:pt idx="547">
                  <c:v>-2.3199999999999998</c:v>
                </c:pt>
                <c:pt idx="548">
                  <c:v>-2.3199999999999998</c:v>
                </c:pt>
                <c:pt idx="549">
                  <c:v>-2.3199999999999998</c:v>
                </c:pt>
                <c:pt idx="550">
                  <c:v>-2.4</c:v>
                </c:pt>
                <c:pt idx="551">
                  <c:v>-2.4</c:v>
                </c:pt>
                <c:pt idx="552">
                  <c:v>-2.2400000000000002</c:v>
                </c:pt>
                <c:pt idx="553">
                  <c:v>-2.16</c:v>
                </c:pt>
                <c:pt idx="554">
                  <c:v>-1.84</c:v>
                </c:pt>
                <c:pt idx="555">
                  <c:v>-1.68</c:v>
                </c:pt>
                <c:pt idx="556">
                  <c:v>-1.36</c:v>
                </c:pt>
                <c:pt idx="557">
                  <c:v>-1.1200000000000001</c:v>
                </c:pt>
                <c:pt idx="558">
                  <c:v>-1.04</c:v>
                </c:pt>
                <c:pt idx="559">
                  <c:v>-0.8</c:v>
                </c:pt>
                <c:pt idx="560">
                  <c:v>-0.56000000000000005</c:v>
                </c:pt>
                <c:pt idx="561">
                  <c:v>-0.24</c:v>
                </c:pt>
                <c:pt idx="562">
                  <c:v>0.08</c:v>
                </c:pt>
                <c:pt idx="563">
                  <c:v>0.4</c:v>
                </c:pt>
                <c:pt idx="564">
                  <c:v>0.56000000000000005</c:v>
                </c:pt>
                <c:pt idx="565">
                  <c:v>0.72</c:v>
                </c:pt>
                <c:pt idx="566">
                  <c:v>0.88</c:v>
                </c:pt>
                <c:pt idx="567">
                  <c:v>0.96</c:v>
                </c:pt>
                <c:pt idx="568">
                  <c:v>1.2</c:v>
                </c:pt>
                <c:pt idx="569">
                  <c:v>1.28</c:v>
                </c:pt>
                <c:pt idx="570">
                  <c:v>1.36</c:v>
                </c:pt>
                <c:pt idx="571">
                  <c:v>1.52</c:v>
                </c:pt>
                <c:pt idx="572">
                  <c:v>1.68</c:v>
                </c:pt>
                <c:pt idx="573">
                  <c:v>1.84</c:v>
                </c:pt>
                <c:pt idx="574">
                  <c:v>1.84</c:v>
                </c:pt>
                <c:pt idx="575">
                  <c:v>2</c:v>
                </c:pt>
                <c:pt idx="576">
                  <c:v>2</c:v>
                </c:pt>
                <c:pt idx="577">
                  <c:v>2.08</c:v>
                </c:pt>
                <c:pt idx="578">
                  <c:v>2</c:v>
                </c:pt>
                <c:pt idx="579">
                  <c:v>2</c:v>
                </c:pt>
                <c:pt idx="580">
                  <c:v>2</c:v>
                </c:pt>
                <c:pt idx="581">
                  <c:v>1.76</c:v>
                </c:pt>
                <c:pt idx="582">
                  <c:v>1.6</c:v>
                </c:pt>
                <c:pt idx="583">
                  <c:v>1.28</c:v>
                </c:pt>
                <c:pt idx="584">
                  <c:v>1.1200000000000001</c:v>
                </c:pt>
                <c:pt idx="585">
                  <c:v>0.8</c:v>
                </c:pt>
                <c:pt idx="586">
                  <c:v>0.72</c:v>
                </c:pt>
                <c:pt idx="587">
                  <c:v>0.48</c:v>
                </c:pt>
                <c:pt idx="588">
                  <c:v>0.24</c:v>
                </c:pt>
                <c:pt idx="589">
                  <c:v>0.08</c:v>
                </c:pt>
                <c:pt idx="590">
                  <c:v>-0.24</c:v>
                </c:pt>
                <c:pt idx="591">
                  <c:v>-0.48</c:v>
                </c:pt>
                <c:pt idx="592">
                  <c:v>-0.72</c:v>
                </c:pt>
                <c:pt idx="593">
                  <c:v>-0.88</c:v>
                </c:pt>
                <c:pt idx="594">
                  <c:v>-0.96</c:v>
                </c:pt>
                <c:pt idx="595">
                  <c:v>-1.1200000000000001</c:v>
                </c:pt>
                <c:pt idx="596">
                  <c:v>-1.28</c:v>
                </c:pt>
                <c:pt idx="597">
                  <c:v>-1.36</c:v>
                </c:pt>
                <c:pt idx="598">
                  <c:v>-1.6</c:v>
                </c:pt>
                <c:pt idx="599">
                  <c:v>-1.6</c:v>
                </c:pt>
                <c:pt idx="600">
                  <c:v>-1.68</c:v>
                </c:pt>
                <c:pt idx="601">
                  <c:v>-1.84</c:v>
                </c:pt>
                <c:pt idx="602">
                  <c:v>-2</c:v>
                </c:pt>
                <c:pt idx="603">
                  <c:v>-2.08</c:v>
                </c:pt>
                <c:pt idx="604">
                  <c:v>-2.2400000000000002</c:v>
                </c:pt>
                <c:pt idx="605">
                  <c:v>-2.2400000000000002</c:v>
                </c:pt>
                <c:pt idx="606">
                  <c:v>-2.3199999999999998</c:v>
                </c:pt>
                <c:pt idx="607">
                  <c:v>-2.4</c:v>
                </c:pt>
                <c:pt idx="608">
                  <c:v>-2.3199999999999998</c:v>
                </c:pt>
                <c:pt idx="609">
                  <c:v>-2.4</c:v>
                </c:pt>
                <c:pt idx="610">
                  <c:v>-2.4</c:v>
                </c:pt>
                <c:pt idx="611">
                  <c:v>-2.3199999999999998</c:v>
                </c:pt>
                <c:pt idx="612">
                  <c:v>-2.4</c:v>
                </c:pt>
                <c:pt idx="613">
                  <c:v>-2.3199999999999998</c:v>
                </c:pt>
                <c:pt idx="614">
                  <c:v>-2.16</c:v>
                </c:pt>
                <c:pt idx="615">
                  <c:v>-1.92</c:v>
                </c:pt>
                <c:pt idx="616">
                  <c:v>-1.76</c:v>
                </c:pt>
                <c:pt idx="617">
                  <c:v>-1.52</c:v>
                </c:pt>
                <c:pt idx="618">
                  <c:v>-1.36</c:v>
                </c:pt>
                <c:pt idx="619">
                  <c:v>-1.2</c:v>
                </c:pt>
                <c:pt idx="620">
                  <c:v>-1.1200000000000001</c:v>
                </c:pt>
                <c:pt idx="621">
                  <c:v>-0.96</c:v>
                </c:pt>
                <c:pt idx="622">
                  <c:v>-0.8</c:v>
                </c:pt>
                <c:pt idx="623">
                  <c:v>-0.72</c:v>
                </c:pt>
                <c:pt idx="624">
                  <c:v>-0.56000000000000005</c:v>
                </c:pt>
                <c:pt idx="625">
                  <c:v>-0.4</c:v>
                </c:pt>
                <c:pt idx="626">
                  <c:v>-0.24</c:v>
                </c:pt>
                <c:pt idx="627">
                  <c:v>0</c:v>
                </c:pt>
                <c:pt idx="628">
                  <c:v>0.16</c:v>
                </c:pt>
                <c:pt idx="629">
                  <c:v>0.32</c:v>
                </c:pt>
                <c:pt idx="630">
                  <c:v>0.4</c:v>
                </c:pt>
                <c:pt idx="631">
                  <c:v>0.56000000000000005</c:v>
                </c:pt>
                <c:pt idx="632">
                  <c:v>0.56000000000000005</c:v>
                </c:pt>
                <c:pt idx="633">
                  <c:v>0.8</c:v>
                </c:pt>
                <c:pt idx="634">
                  <c:v>0.72</c:v>
                </c:pt>
                <c:pt idx="635">
                  <c:v>0.8</c:v>
                </c:pt>
                <c:pt idx="636">
                  <c:v>0.88</c:v>
                </c:pt>
                <c:pt idx="637">
                  <c:v>0.96</c:v>
                </c:pt>
                <c:pt idx="638">
                  <c:v>1.04</c:v>
                </c:pt>
                <c:pt idx="639">
                  <c:v>1.2</c:v>
                </c:pt>
                <c:pt idx="640">
                  <c:v>1.2</c:v>
                </c:pt>
                <c:pt idx="641">
                  <c:v>1.28</c:v>
                </c:pt>
                <c:pt idx="642">
                  <c:v>1.36</c:v>
                </c:pt>
                <c:pt idx="643">
                  <c:v>1.52</c:v>
                </c:pt>
                <c:pt idx="644">
                  <c:v>1.6</c:v>
                </c:pt>
                <c:pt idx="645">
                  <c:v>1.6</c:v>
                </c:pt>
                <c:pt idx="646">
                  <c:v>1.76</c:v>
                </c:pt>
                <c:pt idx="647">
                  <c:v>1.68</c:v>
                </c:pt>
                <c:pt idx="648">
                  <c:v>1.92</c:v>
                </c:pt>
                <c:pt idx="649">
                  <c:v>1.92</c:v>
                </c:pt>
                <c:pt idx="650">
                  <c:v>2</c:v>
                </c:pt>
                <c:pt idx="651">
                  <c:v>1.92</c:v>
                </c:pt>
                <c:pt idx="652">
                  <c:v>1.92</c:v>
                </c:pt>
                <c:pt idx="653">
                  <c:v>2</c:v>
                </c:pt>
                <c:pt idx="654">
                  <c:v>2</c:v>
                </c:pt>
                <c:pt idx="655">
                  <c:v>2.16</c:v>
                </c:pt>
                <c:pt idx="656">
                  <c:v>2</c:v>
                </c:pt>
                <c:pt idx="657">
                  <c:v>2</c:v>
                </c:pt>
                <c:pt idx="658">
                  <c:v>1.92</c:v>
                </c:pt>
                <c:pt idx="659">
                  <c:v>1.92</c:v>
                </c:pt>
                <c:pt idx="660">
                  <c:v>1.76</c:v>
                </c:pt>
                <c:pt idx="661">
                  <c:v>1.68</c:v>
                </c:pt>
                <c:pt idx="662">
                  <c:v>1.36</c:v>
                </c:pt>
                <c:pt idx="663">
                  <c:v>1.2</c:v>
                </c:pt>
                <c:pt idx="664">
                  <c:v>1.1200000000000001</c:v>
                </c:pt>
                <c:pt idx="665">
                  <c:v>0.88</c:v>
                </c:pt>
                <c:pt idx="666">
                  <c:v>0.72</c:v>
                </c:pt>
                <c:pt idx="667">
                  <c:v>0.56000000000000005</c:v>
                </c:pt>
                <c:pt idx="668">
                  <c:v>0.56000000000000005</c:v>
                </c:pt>
                <c:pt idx="669">
                  <c:v>0.4</c:v>
                </c:pt>
                <c:pt idx="670">
                  <c:v>0.32</c:v>
                </c:pt>
                <c:pt idx="671">
                  <c:v>0</c:v>
                </c:pt>
                <c:pt idx="672">
                  <c:v>-0.08</c:v>
                </c:pt>
                <c:pt idx="673">
                  <c:v>-0.32</c:v>
                </c:pt>
                <c:pt idx="674">
                  <c:v>-0.48</c:v>
                </c:pt>
                <c:pt idx="675">
                  <c:v>-0.64</c:v>
                </c:pt>
                <c:pt idx="676">
                  <c:v>-0.8</c:v>
                </c:pt>
                <c:pt idx="677">
                  <c:v>-0.88</c:v>
                </c:pt>
                <c:pt idx="678">
                  <c:v>-1.1200000000000001</c:v>
                </c:pt>
                <c:pt idx="679">
                  <c:v>-1.04</c:v>
                </c:pt>
                <c:pt idx="680">
                  <c:v>-1.2</c:v>
                </c:pt>
                <c:pt idx="681">
                  <c:v>-1.36</c:v>
                </c:pt>
                <c:pt idx="682">
                  <c:v>-1.44</c:v>
                </c:pt>
                <c:pt idx="683">
                  <c:v>-1.6</c:v>
                </c:pt>
                <c:pt idx="684">
                  <c:v>-1.6</c:v>
                </c:pt>
                <c:pt idx="685">
                  <c:v>-1.68</c:v>
                </c:pt>
                <c:pt idx="686">
                  <c:v>-1.84</c:v>
                </c:pt>
                <c:pt idx="687">
                  <c:v>-1.92</c:v>
                </c:pt>
                <c:pt idx="688">
                  <c:v>-2</c:v>
                </c:pt>
                <c:pt idx="689">
                  <c:v>-2.08</c:v>
                </c:pt>
                <c:pt idx="690">
                  <c:v>-2.2400000000000002</c:v>
                </c:pt>
                <c:pt idx="691">
                  <c:v>-2.3199999999999998</c:v>
                </c:pt>
                <c:pt idx="692">
                  <c:v>-2.2400000000000002</c:v>
                </c:pt>
                <c:pt idx="693">
                  <c:v>-2.4</c:v>
                </c:pt>
                <c:pt idx="694">
                  <c:v>-2.4</c:v>
                </c:pt>
                <c:pt idx="695">
                  <c:v>-2.3199999999999998</c:v>
                </c:pt>
                <c:pt idx="696">
                  <c:v>-2.3199999999999998</c:v>
                </c:pt>
                <c:pt idx="697">
                  <c:v>-2.4</c:v>
                </c:pt>
                <c:pt idx="698">
                  <c:v>-2.3199999999999998</c:v>
                </c:pt>
                <c:pt idx="699">
                  <c:v>-2.16</c:v>
                </c:pt>
                <c:pt idx="700">
                  <c:v>-2</c:v>
                </c:pt>
                <c:pt idx="701">
                  <c:v>-1.76</c:v>
                </c:pt>
                <c:pt idx="702">
                  <c:v>-1.6</c:v>
                </c:pt>
                <c:pt idx="703">
                  <c:v>-1.36</c:v>
                </c:pt>
                <c:pt idx="704">
                  <c:v>-1.1200000000000001</c:v>
                </c:pt>
                <c:pt idx="705">
                  <c:v>-0.96</c:v>
                </c:pt>
                <c:pt idx="706">
                  <c:v>-0.8</c:v>
                </c:pt>
                <c:pt idx="707">
                  <c:v>-0.72</c:v>
                </c:pt>
                <c:pt idx="708">
                  <c:v>-0.48</c:v>
                </c:pt>
                <c:pt idx="709">
                  <c:v>-0.16</c:v>
                </c:pt>
                <c:pt idx="710">
                  <c:v>0</c:v>
                </c:pt>
                <c:pt idx="711">
                  <c:v>0.16</c:v>
                </c:pt>
                <c:pt idx="712">
                  <c:v>0.48</c:v>
                </c:pt>
                <c:pt idx="713">
                  <c:v>0.64</c:v>
                </c:pt>
                <c:pt idx="714">
                  <c:v>0.72</c:v>
                </c:pt>
                <c:pt idx="715">
                  <c:v>0.88</c:v>
                </c:pt>
                <c:pt idx="716">
                  <c:v>0.88</c:v>
                </c:pt>
                <c:pt idx="717">
                  <c:v>1.04</c:v>
                </c:pt>
                <c:pt idx="718">
                  <c:v>1.1200000000000001</c:v>
                </c:pt>
                <c:pt idx="719">
                  <c:v>1.28</c:v>
                </c:pt>
                <c:pt idx="720">
                  <c:v>1.44</c:v>
                </c:pt>
                <c:pt idx="721">
                  <c:v>1.52</c:v>
                </c:pt>
                <c:pt idx="722">
                  <c:v>1.68</c:v>
                </c:pt>
                <c:pt idx="723">
                  <c:v>1.76</c:v>
                </c:pt>
                <c:pt idx="724">
                  <c:v>1.84</c:v>
                </c:pt>
                <c:pt idx="725">
                  <c:v>1.92</c:v>
                </c:pt>
                <c:pt idx="726">
                  <c:v>2</c:v>
                </c:pt>
                <c:pt idx="727">
                  <c:v>2.08</c:v>
                </c:pt>
                <c:pt idx="728">
                  <c:v>2</c:v>
                </c:pt>
                <c:pt idx="729">
                  <c:v>2.08</c:v>
                </c:pt>
                <c:pt idx="730">
                  <c:v>2.08</c:v>
                </c:pt>
                <c:pt idx="731">
                  <c:v>2</c:v>
                </c:pt>
                <c:pt idx="732">
                  <c:v>1.84</c:v>
                </c:pt>
                <c:pt idx="733">
                  <c:v>1.68</c:v>
                </c:pt>
                <c:pt idx="734">
                  <c:v>1.52</c:v>
                </c:pt>
                <c:pt idx="735">
                  <c:v>1.2</c:v>
                </c:pt>
                <c:pt idx="736">
                  <c:v>0.96</c:v>
                </c:pt>
                <c:pt idx="737">
                  <c:v>0.8</c:v>
                </c:pt>
                <c:pt idx="738">
                  <c:v>0.64</c:v>
                </c:pt>
                <c:pt idx="739">
                  <c:v>0.48</c:v>
                </c:pt>
                <c:pt idx="740">
                  <c:v>0.32</c:v>
                </c:pt>
                <c:pt idx="741">
                  <c:v>0.08</c:v>
                </c:pt>
                <c:pt idx="742">
                  <c:v>-0.16</c:v>
                </c:pt>
                <c:pt idx="743">
                  <c:v>-0.4</c:v>
                </c:pt>
                <c:pt idx="744">
                  <c:v>-0.64</c:v>
                </c:pt>
                <c:pt idx="745">
                  <c:v>-0.8</c:v>
                </c:pt>
                <c:pt idx="746">
                  <c:v>-0.96</c:v>
                </c:pt>
                <c:pt idx="747">
                  <c:v>-1.2</c:v>
                </c:pt>
                <c:pt idx="748">
                  <c:v>-1.28</c:v>
                </c:pt>
                <c:pt idx="749">
                  <c:v>-1.36</c:v>
                </c:pt>
                <c:pt idx="750">
                  <c:v>-1.52</c:v>
                </c:pt>
                <c:pt idx="751">
                  <c:v>-1.6</c:v>
                </c:pt>
                <c:pt idx="752">
                  <c:v>-1.68</c:v>
                </c:pt>
                <c:pt idx="753">
                  <c:v>-1.84</c:v>
                </c:pt>
                <c:pt idx="754">
                  <c:v>-2</c:v>
                </c:pt>
                <c:pt idx="755">
                  <c:v>-2.08</c:v>
                </c:pt>
                <c:pt idx="756">
                  <c:v>-2.16</c:v>
                </c:pt>
                <c:pt idx="757">
                  <c:v>-2.3199999999999998</c:v>
                </c:pt>
                <c:pt idx="758">
                  <c:v>-2.3199999999999998</c:v>
                </c:pt>
                <c:pt idx="759">
                  <c:v>-2.3199999999999998</c:v>
                </c:pt>
                <c:pt idx="760">
                  <c:v>-2.4</c:v>
                </c:pt>
                <c:pt idx="761">
                  <c:v>-2.4</c:v>
                </c:pt>
                <c:pt idx="762">
                  <c:v>-2.4</c:v>
                </c:pt>
                <c:pt idx="763">
                  <c:v>-2.3199999999999998</c:v>
                </c:pt>
                <c:pt idx="764">
                  <c:v>-2.4</c:v>
                </c:pt>
                <c:pt idx="765">
                  <c:v>-2.08</c:v>
                </c:pt>
                <c:pt idx="766">
                  <c:v>-1.84</c:v>
                </c:pt>
                <c:pt idx="767">
                  <c:v>-1.6</c:v>
                </c:pt>
                <c:pt idx="768">
                  <c:v>-1.36</c:v>
                </c:pt>
                <c:pt idx="769">
                  <c:v>-1.2</c:v>
                </c:pt>
                <c:pt idx="770">
                  <c:v>-1.1200000000000001</c:v>
                </c:pt>
                <c:pt idx="771">
                  <c:v>-0.88</c:v>
                </c:pt>
                <c:pt idx="772">
                  <c:v>-0.72</c:v>
                </c:pt>
                <c:pt idx="773">
                  <c:v>-0.48</c:v>
                </c:pt>
                <c:pt idx="774">
                  <c:v>-0.24</c:v>
                </c:pt>
                <c:pt idx="775">
                  <c:v>0.08</c:v>
                </c:pt>
                <c:pt idx="776">
                  <c:v>0.32</c:v>
                </c:pt>
                <c:pt idx="777">
                  <c:v>0.56000000000000005</c:v>
                </c:pt>
                <c:pt idx="778">
                  <c:v>0.72</c:v>
                </c:pt>
                <c:pt idx="779">
                  <c:v>0.72</c:v>
                </c:pt>
                <c:pt idx="780">
                  <c:v>0.88</c:v>
                </c:pt>
                <c:pt idx="781">
                  <c:v>1.1200000000000001</c:v>
                </c:pt>
                <c:pt idx="782">
                  <c:v>1.2</c:v>
                </c:pt>
                <c:pt idx="783">
                  <c:v>1.36</c:v>
                </c:pt>
                <c:pt idx="784">
                  <c:v>1.44</c:v>
                </c:pt>
                <c:pt idx="785">
                  <c:v>1.6</c:v>
                </c:pt>
                <c:pt idx="786">
                  <c:v>1.68</c:v>
                </c:pt>
                <c:pt idx="787">
                  <c:v>1.84</c:v>
                </c:pt>
                <c:pt idx="788">
                  <c:v>1.84</c:v>
                </c:pt>
                <c:pt idx="789">
                  <c:v>6.08</c:v>
                </c:pt>
                <c:pt idx="790">
                  <c:v>2</c:v>
                </c:pt>
                <c:pt idx="791">
                  <c:v>2</c:v>
                </c:pt>
                <c:pt idx="792">
                  <c:v>2</c:v>
                </c:pt>
                <c:pt idx="793">
                  <c:v>2.08</c:v>
                </c:pt>
                <c:pt idx="794">
                  <c:v>2</c:v>
                </c:pt>
                <c:pt idx="795">
                  <c:v>1.84</c:v>
                </c:pt>
                <c:pt idx="796">
                  <c:v>1.68</c:v>
                </c:pt>
                <c:pt idx="797">
                  <c:v>1.36</c:v>
                </c:pt>
                <c:pt idx="798">
                  <c:v>1.2</c:v>
                </c:pt>
                <c:pt idx="799">
                  <c:v>1.04</c:v>
                </c:pt>
                <c:pt idx="800">
                  <c:v>0.8</c:v>
                </c:pt>
                <c:pt idx="801">
                  <c:v>0.64</c:v>
                </c:pt>
                <c:pt idx="802">
                  <c:v>0.48</c:v>
                </c:pt>
                <c:pt idx="803">
                  <c:v>0.24</c:v>
                </c:pt>
                <c:pt idx="804">
                  <c:v>-0.08</c:v>
                </c:pt>
                <c:pt idx="805">
                  <c:v>-0.24</c:v>
                </c:pt>
                <c:pt idx="806">
                  <c:v>-0.56000000000000005</c:v>
                </c:pt>
                <c:pt idx="807">
                  <c:v>-0.88</c:v>
                </c:pt>
                <c:pt idx="808">
                  <c:v>-0.96</c:v>
                </c:pt>
                <c:pt idx="809">
                  <c:v>-1.04</c:v>
                </c:pt>
                <c:pt idx="810">
                  <c:v>-1.2</c:v>
                </c:pt>
                <c:pt idx="811">
                  <c:v>-1.36</c:v>
                </c:pt>
                <c:pt idx="812">
                  <c:v>-1.52</c:v>
                </c:pt>
                <c:pt idx="813">
                  <c:v>-1.68</c:v>
                </c:pt>
                <c:pt idx="814">
                  <c:v>-1.76</c:v>
                </c:pt>
                <c:pt idx="815">
                  <c:v>-1.84</c:v>
                </c:pt>
                <c:pt idx="816">
                  <c:v>-2</c:v>
                </c:pt>
                <c:pt idx="817">
                  <c:v>-2.08</c:v>
                </c:pt>
                <c:pt idx="818">
                  <c:v>-2.16</c:v>
                </c:pt>
                <c:pt idx="819">
                  <c:v>-2.3199999999999998</c:v>
                </c:pt>
                <c:pt idx="820">
                  <c:v>-2.3199999999999998</c:v>
                </c:pt>
                <c:pt idx="821">
                  <c:v>-2.4</c:v>
                </c:pt>
                <c:pt idx="822">
                  <c:v>-2.4</c:v>
                </c:pt>
                <c:pt idx="823">
                  <c:v>-2.4</c:v>
                </c:pt>
                <c:pt idx="824">
                  <c:v>-2.4</c:v>
                </c:pt>
                <c:pt idx="825">
                  <c:v>-2.3199999999999998</c:v>
                </c:pt>
                <c:pt idx="826">
                  <c:v>-2.16</c:v>
                </c:pt>
                <c:pt idx="827">
                  <c:v>-1.84</c:v>
                </c:pt>
                <c:pt idx="828">
                  <c:v>-1.6</c:v>
                </c:pt>
                <c:pt idx="829">
                  <c:v>-1.36</c:v>
                </c:pt>
                <c:pt idx="830">
                  <c:v>-1.2</c:v>
                </c:pt>
                <c:pt idx="831">
                  <c:v>-0.96</c:v>
                </c:pt>
                <c:pt idx="832">
                  <c:v>-0.8</c:v>
                </c:pt>
                <c:pt idx="833">
                  <c:v>-0.56000000000000005</c:v>
                </c:pt>
                <c:pt idx="834">
                  <c:v>-0.32</c:v>
                </c:pt>
                <c:pt idx="835">
                  <c:v>0</c:v>
                </c:pt>
                <c:pt idx="836">
                  <c:v>0.16</c:v>
                </c:pt>
                <c:pt idx="837">
                  <c:v>0.48</c:v>
                </c:pt>
                <c:pt idx="838">
                  <c:v>0.56000000000000005</c:v>
                </c:pt>
                <c:pt idx="839">
                  <c:v>0.72</c:v>
                </c:pt>
                <c:pt idx="840">
                  <c:v>0.8</c:v>
                </c:pt>
                <c:pt idx="841">
                  <c:v>0.96</c:v>
                </c:pt>
                <c:pt idx="842">
                  <c:v>1.1200000000000001</c:v>
                </c:pt>
                <c:pt idx="843">
                  <c:v>1.2</c:v>
                </c:pt>
                <c:pt idx="844">
                  <c:v>1.44</c:v>
                </c:pt>
                <c:pt idx="845">
                  <c:v>1.44</c:v>
                </c:pt>
                <c:pt idx="846">
                  <c:v>1.6</c:v>
                </c:pt>
                <c:pt idx="847">
                  <c:v>1.76</c:v>
                </c:pt>
                <c:pt idx="848">
                  <c:v>1.92</c:v>
                </c:pt>
                <c:pt idx="849">
                  <c:v>1.92</c:v>
                </c:pt>
                <c:pt idx="850">
                  <c:v>2</c:v>
                </c:pt>
                <c:pt idx="851">
                  <c:v>2.08</c:v>
                </c:pt>
                <c:pt idx="852">
                  <c:v>2</c:v>
                </c:pt>
                <c:pt idx="853">
                  <c:v>2.08</c:v>
                </c:pt>
                <c:pt idx="854">
                  <c:v>2</c:v>
                </c:pt>
                <c:pt idx="855">
                  <c:v>1.92</c:v>
                </c:pt>
                <c:pt idx="856">
                  <c:v>1.84</c:v>
                </c:pt>
                <c:pt idx="857">
                  <c:v>1.6</c:v>
                </c:pt>
                <c:pt idx="858">
                  <c:v>1.36</c:v>
                </c:pt>
                <c:pt idx="859">
                  <c:v>1.1200000000000001</c:v>
                </c:pt>
                <c:pt idx="860">
                  <c:v>0.88</c:v>
                </c:pt>
                <c:pt idx="861">
                  <c:v>0.8</c:v>
                </c:pt>
                <c:pt idx="862">
                  <c:v>0.56000000000000005</c:v>
                </c:pt>
                <c:pt idx="863">
                  <c:v>0.4</c:v>
                </c:pt>
                <c:pt idx="864">
                  <c:v>0.16</c:v>
                </c:pt>
                <c:pt idx="865">
                  <c:v>0</c:v>
                </c:pt>
                <c:pt idx="866">
                  <c:v>-0.32</c:v>
                </c:pt>
                <c:pt idx="867">
                  <c:v>-0.56000000000000005</c:v>
                </c:pt>
                <c:pt idx="868">
                  <c:v>-0.8</c:v>
                </c:pt>
                <c:pt idx="869">
                  <c:v>-0.96</c:v>
                </c:pt>
                <c:pt idx="870">
                  <c:v>-1.04</c:v>
                </c:pt>
                <c:pt idx="871">
                  <c:v>-1.1200000000000001</c:v>
                </c:pt>
                <c:pt idx="872">
                  <c:v>-1.2</c:v>
                </c:pt>
                <c:pt idx="873">
                  <c:v>-1.44</c:v>
                </c:pt>
                <c:pt idx="874">
                  <c:v>-1.44</c:v>
                </c:pt>
                <c:pt idx="875">
                  <c:v>-1.52</c:v>
                </c:pt>
                <c:pt idx="876">
                  <c:v>-1.76</c:v>
                </c:pt>
                <c:pt idx="877">
                  <c:v>-1.84</c:v>
                </c:pt>
                <c:pt idx="878">
                  <c:v>-1.84</c:v>
                </c:pt>
                <c:pt idx="879">
                  <c:v>-2.08</c:v>
                </c:pt>
                <c:pt idx="880">
                  <c:v>-2.08</c:v>
                </c:pt>
                <c:pt idx="881">
                  <c:v>-2.2400000000000002</c:v>
                </c:pt>
                <c:pt idx="882">
                  <c:v>-2.3199999999999998</c:v>
                </c:pt>
                <c:pt idx="883">
                  <c:v>-2.4</c:v>
                </c:pt>
                <c:pt idx="884">
                  <c:v>-2.3199999999999998</c:v>
                </c:pt>
                <c:pt idx="885">
                  <c:v>-2.4</c:v>
                </c:pt>
                <c:pt idx="886">
                  <c:v>-2.4</c:v>
                </c:pt>
                <c:pt idx="887">
                  <c:v>-2.3199999999999998</c:v>
                </c:pt>
                <c:pt idx="888">
                  <c:v>-2.4</c:v>
                </c:pt>
                <c:pt idx="889">
                  <c:v>-2.3199999999999998</c:v>
                </c:pt>
                <c:pt idx="890">
                  <c:v>-2.08</c:v>
                </c:pt>
                <c:pt idx="891">
                  <c:v>-1.92</c:v>
                </c:pt>
                <c:pt idx="892">
                  <c:v>-1.68</c:v>
                </c:pt>
                <c:pt idx="893">
                  <c:v>-1.44</c:v>
                </c:pt>
                <c:pt idx="894">
                  <c:v>-1.28</c:v>
                </c:pt>
                <c:pt idx="895">
                  <c:v>-0.96</c:v>
                </c:pt>
                <c:pt idx="896">
                  <c:v>-0.88</c:v>
                </c:pt>
                <c:pt idx="897">
                  <c:v>-0.8</c:v>
                </c:pt>
                <c:pt idx="898">
                  <c:v>-0.56000000000000005</c:v>
                </c:pt>
                <c:pt idx="899">
                  <c:v>-0.24</c:v>
                </c:pt>
                <c:pt idx="900">
                  <c:v>-0.08</c:v>
                </c:pt>
                <c:pt idx="901">
                  <c:v>0.24</c:v>
                </c:pt>
                <c:pt idx="902">
                  <c:v>0.56000000000000005</c:v>
                </c:pt>
                <c:pt idx="903">
                  <c:v>0.56000000000000005</c:v>
                </c:pt>
                <c:pt idx="904">
                  <c:v>0.72</c:v>
                </c:pt>
                <c:pt idx="905">
                  <c:v>0.88</c:v>
                </c:pt>
                <c:pt idx="906">
                  <c:v>0.88</c:v>
                </c:pt>
                <c:pt idx="907">
                  <c:v>0.96</c:v>
                </c:pt>
                <c:pt idx="908">
                  <c:v>1.2</c:v>
                </c:pt>
                <c:pt idx="909">
                  <c:v>1.28</c:v>
                </c:pt>
                <c:pt idx="910">
                  <c:v>1.36</c:v>
                </c:pt>
                <c:pt idx="911">
                  <c:v>1.52</c:v>
                </c:pt>
                <c:pt idx="912">
                  <c:v>1.6</c:v>
                </c:pt>
                <c:pt idx="913">
                  <c:v>1.68</c:v>
                </c:pt>
                <c:pt idx="914">
                  <c:v>1.76</c:v>
                </c:pt>
                <c:pt idx="915">
                  <c:v>1.84</c:v>
                </c:pt>
                <c:pt idx="916">
                  <c:v>2</c:v>
                </c:pt>
                <c:pt idx="917">
                  <c:v>2.08</c:v>
                </c:pt>
                <c:pt idx="918">
                  <c:v>2</c:v>
                </c:pt>
                <c:pt idx="919">
                  <c:v>2</c:v>
                </c:pt>
                <c:pt idx="920">
                  <c:v>2</c:v>
                </c:pt>
                <c:pt idx="921">
                  <c:v>2</c:v>
                </c:pt>
                <c:pt idx="922">
                  <c:v>2.08</c:v>
                </c:pt>
                <c:pt idx="923">
                  <c:v>2</c:v>
                </c:pt>
                <c:pt idx="924">
                  <c:v>2.08</c:v>
                </c:pt>
                <c:pt idx="925">
                  <c:v>1.92</c:v>
                </c:pt>
                <c:pt idx="926">
                  <c:v>1.76</c:v>
                </c:pt>
                <c:pt idx="927">
                  <c:v>1.6</c:v>
                </c:pt>
                <c:pt idx="928">
                  <c:v>1.36</c:v>
                </c:pt>
                <c:pt idx="929">
                  <c:v>1.28</c:v>
                </c:pt>
                <c:pt idx="930">
                  <c:v>1.1200000000000001</c:v>
                </c:pt>
                <c:pt idx="931">
                  <c:v>0.88</c:v>
                </c:pt>
                <c:pt idx="932">
                  <c:v>0.8</c:v>
                </c:pt>
                <c:pt idx="933">
                  <c:v>0.64</c:v>
                </c:pt>
                <c:pt idx="934">
                  <c:v>0.48</c:v>
                </c:pt>
                <c:pt idx="935">
                  <c:v>0.4</c:v>
                </c:pt>
                <c:pt idx="936">
                  <c:v>0.32</c:v>
                </c:pt>
                <c:pt idx="937">
                  <c:v>0.16</c:v>
                </c:pt>
                <c:pt idx="938">
                  <c:v>-0.08</c:v>
                </c:pt>
                <c:pt idx="939">
                  <c:v>-0.16</c:v>
                </c:pt>
                <c:pt idx="940">
                  <c:v>-0.48</c:v>
                </c:pt>
                <c:pt idx="941">
                  <c:v>-0.64</c:v>
                </c:pt>
                <c:pt idx="942">
                  <c:v>-0.8</c:v>
                </c:pt>
                <c:pt idx="943">
                  <c:v>-0.96</c:v>
                </c:pt>
                <c:pt idx="944">
                  <c:v>-0.96</c:v>
                </c:pt>
                <c:pt idx="945">
                  <c:v>-1.04</c:v>
                </c:pt>
                <c:pt idx="946">
                  <c:v>-1.2</c:v>
                </c:pt>
                <c:pt idx="947">
                  <c:v>-1.28</c:v>
                </c:pt>
                <c:pt idx="948">
                  <c:v>-1.28</c:v>
                </c:pt>
                <c:pt idx="949">
                  <c:v>-1.28</c:v>
                </c:pt>
                <c:pt idx="950">
                  <c:v>-1.36</c:v>
                </c:pt>
                <c:pt idx="951">
                  <c:v>-1.52</c:v>
                </c:pt>
                <c:pt idx="952">
                  <c:v>-1.6</c:v>
                </c:pt>
                <c:pt idx="953">
                  <c:v>-1.68</c:v>
                </c:pt>
                <c:pt idx="954">
                  <c:v>-1.76</c:v>
                </c:pt>
                <c:pt idx="955">
                  <c:v>-1.76</c:v>
                </c:pt>
                <c:pt idx="956">
                  <c:v>-1.84</c:v>
                </c:pt>
                <c:pt idx="957">
                  <c:v>-2.08</c:v>
                </c:pt>
                <c:pt idx="958">
                  <c:v>-2.08</c:v>
                </c:pt>
                <c:pt idx="959">
                  <c:v>-2.16</c:v>
                </c:pt>
                <c:pt idx="960">
                  <c:v>-2.3199999999999998</c:v>
                </c:pt>
                <c:pt idx="961">
                  <c:v>-2.2400000000000002</c:v>
                </c:pt>
                <c:pt idx="962">
                  <c:v>-2.3199999999999998</c:v>
                </c:pt>
                <c:pt idx="963">
                  <c:v>-2.4</c:v>
                </c:pt>
                <c:pt idx="964">
                  <c:v>-2.4</c:v>
                </c:pt>
                <c:pt idx="965">
                  <c:v>-2.4</c:v>
                </c:pt>
                <c:pt idx="966">
                  <c:v>-2.4</c:v>
                </c:pt>
                <c:pt idx="967">
                  <c:v>-2.3199999999999998</c:v>
                </c:pt>
                <c:pt idx="968">
                  <c:v>-2.48</c:v>
                </c:pt>
                <c:pt idx="969">
                  <c:v>-2.3199999999999998</c:v>
                </c:pt>
                <c:pt idx="970">
                  <c:v>-2.2400000000000002</c:v>
                </c:pt>
                <c:pt idx="971">
                  <c:v>-2.16</c:v>
                </c:pt>
                <c:pt idx="972">
                  <c:v>-2</c:v>
                </c:pt>
                <c:pt idx="973">
                  <c:v>-1.76</c:v>
                </c:pt>
                <c:pt idx="974">
                  <c:v>-1.6</c:v>
                </c:pt>
                <c:pt idx="975">
                  <c:v>-1.36</c:v>
                </c:pt>
                <c:pt idx="976">
                  <c:v>-1.2</c:v>
                </c:pt>
                <c:pt idx="977">
                  <c:v>-1.2</c:v>
                </c:pt>
                <c:pt idx="978">
                  <c:v>-1.04</c:v>
                </c:pt>
                <c:pt idx="979">
                  <c:v>-1.1200000000000001</c:v>
                </c:pt>
                <c:pt idx="980">
                  <c:v>-1.04</c:v>
                </c:pt>
                <c:pt idx="981">
                  <c:v>-0.88</c:v>
                </c:pt>
                <c:pt idx="982">
                  <c:v>-0.72</c:v>
                </c:pt>
                <c:pt idx="983">
                  <c:v>-0.64</c:v>
                </c:pt>
                <c:pt idx="984">
                  <c:v>-0.4</c:v>
                </c:pt>
                <c:pt idx="985">
                  <c:v>-0.24</c:v>
                </c:pt>
                <c:pt idx="986">
                  <c:v>-0.08</c:v>
                </c:pt>
                <c:pt idx="987">
                  <c:v>0.16</c:v>
                </c:pt>
                <c:pt idx="988">
                  <c:v>0.4</c:v>
                </c:pt>
                <c:pt idx="989">
                  <c:v>0.48</c:v>
                </c:pt>
                <c:pt idx="990">
                  <c:v>0.56000000000000005</c:v>
                </c:pt>
                <c:pt idx="991">
                  <c:v>0.72</c:v>
                </c:pt>
                <c:pt idx="992">
                  <c:v>0.8</c:v>
                </c:pt>
                <c:pt idx="993">
                  <c:v>0.88</c:v>
                </c:pt>
                <c:pt idx="994">
                  <c:v>0.88</c:v>
                </c:pt>
                <c:pt idx="995">
                  <c:v>0.8</c:v>
                </c:pt>
                <c:pt idx="996">
                  <c:v>0.88</c:v>
                </c:pt>
                <c:pt idx="997">
                  <c:v>1.04</c:v>
                </c:pt>
                <c:pt idx="998">
                  <c:v>1.04</c:v>
                </c:pt>
                <c:pt idx="999">
                  <c:v>1.1200000000000001</c:v>
                </c:pt>
                <c:pt idx="1000">
                  <c:v>1.2</c:v>
                </c:pt>
                <c:pt idx="1001">
                  <c:v>1.28</c:v>
                </c:pt>
                <c:pt idx="1002">
                  <c:v>1.44</c:v>
                </c:pt>
                <c:pt idx="1003">
                  <c:v>1.44</c:v>
                </c:pt>
                <c:pt idx="1004">
                  <c:v>1.52</c:v>
                </c:pt>
                <c:pt idx="1005">
                  <c:v>1.6</c:v>
                </c:pt>
                <c:pt idx="1006">
                  <c:v>1.6</c:v>
                </c:pt>
                <c:pt idx="1007">
                  <c:v>1.2</c:v>
                </c:pt>
                <c:pt idx="1008">
                  <c:v>1.2</c:v>
                </c:pt>
                <c:pt idx="1009">
                  <c:v>1.28</c:v>
                </c:pt>
                <c:pt idx="1010">
                  <c:v>1.36</c:v>
                </c:pt>
                <c:pt idx="1011">
                  <c:v>1.44</c:v>
                </c:pt>
                <c:pt idx="1012">
                  <c:v>1.44</c:v>
                </c:pt>
                <c:pt idx="1013">
                  <c:v>1.6</c:v>
                </c:pt>
                <c:pt idx="1014">
                  <c:v>1.6</c:v>
                </c:pt>
                <c:pt idx="1015">
                  <c:v>1.68</c:v>
                </c:pt>
                <c:pt idx="1016">
                  <c:v>1.76</c:v>
                </c:pt>
                <c:pt idx="1017">
                  <c:v>1.76</c:v>
                </c:pt>
                <c:pt idx="1018">
                  <c:v>1.76</c:v>
                </c:pt>
                <c:pt idx="1019">
                  <c:v>2</c:v>
                </c:pt>
                <c:pt idx="1020">
                  <c:v>1.92</c:v>
                </c:pt>
                <c:pt idx="1021">
                  <c:v>2</c:v>
                </c:pt>
                <c:pt idx="1022">
                  <c:v>2.08</c:v>
                </c:pt>
                <c:pt idx="1023">
                  <c:v>2</c:v>
                </c:pt>
                <c:pt idx="1024">
                  <c:v>2.08</c:v>
                </c:pt>
                <c:pt idx="1025">
                  <c:v>2.08</c:v>
                </c:pt>
                <c:pt idx="1026">
                  <c:v>2.08</c:v>
                </c:pt>
                <c:pt idx="1027">
                  <c:v>2</c:v>
                </c:pt>
                <c:pt idx="1028">
                  <c:v>2</c:v>
                </c:pt>
                <c:pt idx="1029">
                  <c:v>1.92</c:v>
                </c:pt>
                <c:pt idx="1030">
                  <c:v>1.84</c:v>
                </c:pt>
                <c:pt idx="1031">
                  <c:v>1.84</c:v>
                </c:pt>
                <c:pt idx="1032">
                  <c:v>1.68</c:v>
                </c:pt>
                <c:pt idx="1033">
                  <c:v>1.52</c:v>
                </c:pt>
                <c:pt idx="1034">
                  <c:v>1.36</c:v>
                </c:pt>
                <c:pt idx="1035">
                  <c:v>1.28</c:v>
                </c:pt>
                <c:pt idx="1036">
                  <c:v>1.04</c:v>
                </c:pt>
                <c:pt idx="1037">
                  <c:v>0.96</c:v>
                </c:pt>
                <c:pt idx="1038">
                  <c:v>0.88</c:v>
                </c:pt>
                <c:pt idx="1039">
                  <c:v>0.72</c:v>
                </c:pt>
                <c:pt idx="1040">
                  <c:v>10</c:v>
                </c:pt>
                <c:pt idx="1041">
                  <c:v>10</c:v>
                </c:pt>
                <c:pt idx="1042">
                  <c:v>10</c:v>
                </c:pt>
                <c:pt idx="1043">
                  <c:v>10</c:v>
                </c:pt>
                <c:pt idx="1044">
                  <c:v>10</c:v>
                </c:pt>
                <c:pt idx="1045">
                  <c:v>10</c:v>
                </c:pt>
                <c:pt idx="1046">
                  <c:v>10</c:v>
                </c:pt>
                <c:pt idx="1047">
                  <c:v>10</c:v>
                </c:pt>
                <c:pt idx="1048">
                  <c:v>10</c:v>
                </c:pt>
                <c:pt idx="1049">
                  <c:v>10</c:v>
                </c:pt>
                <c:pt idx="1050">
                  <c:v>10</c:v>
                </c:pt>
                <c:pt idx="1051">
                  <c:v>10</c:v>
                </c:pt>
                <c:pt idx="1052">
                  <c:v>10</c:v>
                </c:pt>
                <c:pt idx="1053">
                  <c:v>10</c:v>
                </c:pt>
                <c:pt idx="1054">
                  <c:v>10</c:v>
                </c:pt>
                <c:pt idx="1055">
                  <c:v>10</c:v>
                </c:pt>
                <c:pt idx="1056">
                  <c:v>10</c:v>
                </c:pt>
                <c:pt idx="1057">
                  <c:v>10</c:v>
                </c:pt>
                <c:pt idx="1058">
                  <c:v>10</c:v>
                </c:pt>
                <c:pt idx="1059">
                  <c:v>10</c:v>
                </c:pt>
                <c:pt idx="1060">
                  <c:v>10</c:v>
                </c:pt>
                <c:pt idx="1061">
                  <c:v>10</c:v>
                </c:pt>
                <c:pt idx="1062">
                  <c:v>10</c:v>
                </c:pt>
                <c:pt idx="1063">
                  <c:v>10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10</c:v>
                </c:pt>
                <c:pt idx="1068">
                  <c:v>10</c:v>
                </c:pt>
                <c:pt idx="1069">
                  <c:v>10</c:v>
                </c:pt>
                <c:pt idx="1070">
                  <c:v>10</c:v>
                </c:pt>
                <c:pt idx="1071">
                  <c:v>10</c:v>
                </c:pt>
                <c:pt idx="1072">
                  <c:v>10</c:v>
                </c:pt>
                <c:pt idx="1073">
                  <c:v>10</c:v>
                </c:pt>
                <c:pt idx="1074">
                  <c:v>10</c:v>
                </c:pt>
                <c:pt idx="1075">
                  <c:v>10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10</c:v>
                </c:pt>
                <c:pt idx="1082">
                  <c:v>10</c:v>
                </c:pt>
                <c:pt idx="1083">
                  <c:v>10</c:v>
                </c:pt>
                <c:pt idx="1084">
                  <c:v>10</c:v>
                </c:pt>
                <c:pt idx="1085">
                  <c:v>10</c:v>
                </c:pt>
                <c:pt idx="1086">
                  <c:v>10</c:v>
                </c:pt>
                <c:pt idx="1087">
                  <c:v>10</c:v>
                </c:pt>
                <c:pt idx="1088">
                  <c:v>10</c:v>
                </c:pt>
                <c:pt idx="1089">
                  <c:v>10</c:v>
                </c:pt>
                <c:pt idx="1090">
                  <c:v>10</c:v>
                </c:pt>
                <c:pt idx="1091">
                  <c:v>10</c:v>
                </c:pt>
                <c:pt idx="1092">
                  <c:v>10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</c:v>
                </c:pt>
                <c:pt idx="1101">
                  <c:v>10</c:v>
                </c:pt>
                <c:pt idx="1102">
                  <c:v>10</c:v>
                </c:pt>
                <c:pt idx="1103">
                  <c:v>10</c:v>
                </c:pt>
                <c:pt idx="1104">
                  <c:v>10</c:v>
                </c:pt>
                <c:pt idx="1105">
                  <c:v>10</c:v>
                </c:pt>
                <c:pt idx="1106">
                  <c:v>10</c:v>
                </c:pt>
                <c:pt idx="1107">
                  <c:v>10</c:v>
                </c:pt>
                <c:pt idx="1108">
                  <c:v>10</c:v>
                </c:pt>
                <c:pt idx="1109">
                  <c:v>10</c:v>
                </c:pt>
                <c:pt idx="1110">
                  <c:v>10</c:v>
                </c:pt>
                <c:pt idx="1111">
                  <c:v>10</c:v>
                </c:pt>
                <c:pt idx="1112">
                  <c:v>10</c:v>
                </c:pt>
                <c:pt idx="1113">
                  <c:v>10</c:v>
                </c:pt>
                <c:pt idx="1114">
                  <c:v>10</c:v>
                </c:pt>
                <c:pt idx="1115">
                  <c:v>10</c:v>
                </c:pt>
                <c:pt idx="1116">
                  <c:v>10</c:v>
                </c:pt>
                <c:pt idx="1117">
                  <c:v>10</c:v>
                </c:pt>
                <c:pt idx="1118">
                  <c:v>10</c:v>
                </c:pt>
                <c:pt idx="1119">
                  <c:v>10</c:v>
                </c:pt>
                <c:pt idx="1120">
                  <c:v>10</c:v>
                </c:pt>
                <c:pt idx="1121">
                  <c:v>10</c:v>
                </c:pt>
                <c:pt idx="1122">
                  <c:v>10</c:v>
                </c:pt>
                <c:pt idx="1123">
                  <c:v>10</c:v>
                </c:pt>
                <c:pt idx="1124">
                  <c:v>10</c:v>
                </c:pt>
                <c:pt idx="1125">
                  <c:v>10</c:v>
                </c:pt>
                <c:pt idx="1126">
                  <c:v>10</c:v>
                </c:pt>
                <c:pt idx="1127">
                  <c:v>10</c:v>
                </c:pt>
                <c:pt idx="1128">
                  <c:v>10</c:v>
                </c:pt>
                <c:pt idx="1129">
                  <c:v>10</c:v>
                </c:pt>
                <c:pt idx="1130">
                  <c:v>10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10</c:v>
                </c:pt>
                <c:pt idx="1135">
                  <c:v>10</c:v>
                </c:pt>
                <c:pt idx="1136">
                  <c:v>10</c:v>
                </c:pt>
                <c:pt idx="1137">
                  <c:v>10</c:v>
                </c:pt>
                <c:pt idx="1138">
                  <c:v>10</c:v>
                </c:pt>
                <c:pt idx="1139">
                  <c:v>10</c:v>
                </c:pt>
                <c:pt idx="1140">
                  <c:v>10</c:v>
                </c:pt>
                <c:pt idx="1141">
                  <c:v>10</c:v>
                </c:pt>
                <c:pt idx="1142">
                  <c:v>10</c:v>
                </c:pt>
                <c:pt idx="1143">
                  <c:v>10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</c:v>
                </c:pt>
                <c:pt idx="1152">
                  <c:v>10</c:v>
                </c:pt>
                <c:pt idx="1153">
                  <c:v>10</c:v>
                </c:pt>
                <c:pt idx="1154">
                  <c:v>10</c:v>
                </c:pt>
                <c:pt idx="1155">
                  <c:v>10</c:v>
                </c:pt>
                <c:pt idx="1156">
                  <c:v>10</c:v>
                </c:pt>
                <c:pt idx="1157">
                  <c:v>10</c:v>
                </c:pt>
                <c:pt idx="1158">
                  <c:v>10</c:v>
                </c:pt>
                <c:pt idx="1159">
                  <c:v>10</c:v>
                </c:pt>
                <c:pt idx="1160">
                  <c:v>10</c:v>
                </c:pt>
                <c:pt idx="1161">
                  <c:v>10</c:v>
                </c:pt>
                <c:pt idx="1162">
                  <c:v>10</c:v>
                </c:pt>
                <c:pt idx="1163">
                  <c:v>10</c:v>
                </c:pt>
                <c:pt idx="1164">
                  <c:v>10</c:v>
                </c:pt>
                <c:pt idx="1165">
                  <c:v>10</c:v>
                </c:pt>
                <c:pt idx="1166">
                  <c:v>10</c:v>
                </c:pt>
                <c:pt idx="1167">
                  <c:v>10</c:v>
                </c:pt>
                <c:pt idx="1168">
                  <c:v>10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</c:v>
                </c:pt>
                <c:pt idx="1176">
                  <c:v>10</c:v>
                </c:pt>
                <c:pt idx="1177">
                  <c:v>10</c:v>
                </c:pt>
                <c:pt idx="1178">
                  <c:v>10</c:v>
                </c:pt>
                <c:pt idx="1179">
                  <c:v>10</c:v>
                </c:pt>
                <c:pt idx="1180">
                  <c:v>10</c:v>
                </c:pt>
                <c:pt idx="1181">
                  <c:v>10</c:v>
                </c:pt>
                <c:pt idx="1182">
                  <c:v>10</c:v>
                </c:pt>
                <c:pt idx="1183">
                  <c:v>10</c:v>
                </c:pt>
                <c:pt idx="1184">
                  <c:v>10</c:v>
                </c:pt>
                <c:pt idx="1185">
                  <c:v>10</c:v>
                </c:pt>
                <c:pt idx="1186">
                  <c:v>10</c:v>
                </c:pt>
                <c:pt idx="1187">
                  <c:v>10</c:v>
                </c:pt>
                <c:pt idx="1188">
                  <c:v>10</c:v>
                </c:pt>
                <c:pt idx="1189">
                  <c:v>10</c:v>
                </c:pt>
                <c:pt idx="1190">
                  <c:v>10</c:v>
                </c:pt>
                <c:pt idx="1191">
                  <c:v>10</c:v>
                </c:pt>
                <c:pt idx="1192">
                  <c:v>10</c:v>
                </c:pt>
                <c:pt idx="1193">
                  <c:v>10</c:v>
                </c:pt>
                <c:pt idx="1194">
                  <c:v>10</c:v>
                </c:pt>
                <c:pt idx="1195">
                  <c:v>10</c:v>
                </c:pt>
                <c:pt idx="1196">
                  <c:v>10</c:v>
                </c:pt>
                <c:pt idx="1197">
                  <c:v>10</c:v>
                </c:pt>
                <c:pt idx="1198">
                  <c:v>10</c:v>
                </c:pt>
                <c:pt idx="1199">
                  <c:v>10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567168"/>
        <c:axId val="353568736"/>
      </c:scatterChart>
      <c:valAx>
        <c:axId val="35356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68736"/>
        <c:crosses val="autoZero"/>
        <c:crossBetween val="midCat"/>
      </c:valAx>
      <c:valAx>
        <c:axId val="3535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67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 cycles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'Old Circuit 1a data'!$A$3:$A$1202</c:f>
              <c:numCache>
                <c:formatCode>0.00E+00</c:formatCode>
                <c:ptCount val="12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1a data'!$B$3:$B$1202</c:f>
              <c:numCache>
                <c:formatCode>0.00E+00</c:formatCode>
                <c:ptCount val="1200"/>
                <c:pt idx="0">
                  <c:v>1.2</c:v>
                </c:pt>
                <c:pt idx="1">
                  <c:v>1.04</c:v>
                </c:pt>
                <c:pt idx="2">
                  <c:v>0.88</c:v>
                </c:pt>
                <c:pt idx="3">
                  <c:v>0.8</c:v>
                </c:pt>
                <c:pt idx="4">
                  <c:v>0.64</c:v>
                </c:pt>
                <c:pt idx="5">
                  <c:v>0.48</c:v>
                </c:pt>
                <c:pt idx="6">
                  <c:v>0.24</c:v>
                </c:pt>
                <c:pt idx="7">
                  <c:v>-0.08</c:v>
                </c:pt>
                <c:pt idx="8">
                  <c:v>-0.32</c:v>
                </c:pt>
                <c:pt idx="9">
                  <c:v>-0.56000000000000005</c:v>
                </c:pt>
                <c:pt idx="10">
                  <c:v>-0.8</c:v>
                </c:pt>
                <c:pt idx="11">
                  <c:v>-0.96</c:v>
                </c:pt>
                <c:pt idx="12">
                  <c:v>-1.2</c:v>
                </c:pt>
                <c:pt idx="13">
                  <c:v>-1.36</c:v>
                </c:pt>
                <c:pt idx="14">
                  <c:v>-1.76</c:v>
                </c:pt>
                <c:pt idx="15">
                  <c:v>-2.08</c:v>
                </c:pt>
                <c:pt idx="16">
                  <c:v>-2.16</c:v>
                </c:pt>
                <c:pt idx="17">
                  <c:v>-2.16</c:v>
                </c:pt>
                <c:pt idx="18">
                  <c:v>-2.16</c:v>
                </c:pt>
                <c:pt idx="19">
                  <c:v>-2.16</c:v>
                </c:pt>
                <c:pt idx="20">
                  <c:v>-2.16</c:v>
                </c:pt>
                <c:pt idx="21">
                  <c:v>-2.16</c:v>
                </c:pt>
                <c:pt idx="22">
                  <c:v>-2</c:v>
                </c:pt>
                <c:pt idx="23">
                  <c:v>-1.92</c:v>
                </c:pt>
                <c:pt idx="24">
                  <c:v>-1.68</c:v>
                </c:pt>
                <c:pt idx="25">
                  <c:v>-1.6</c:v>
                </c:pt>
                <c:pt idx="26">
                  <c:v>-1.44</c:v>
                </c:pt>
                <c:pt idx="27">
                  <c:v>-1.2</c:v>
                </c:pt>
                <c:pt idx="28">
                  <c:v>-1.1200000000000001</c:v>
                </c:pt>
                <c:pt idx="29">
                  <c:v>-0.96</c:v>
                </c:pt>
                <c:pt idx="30">
                  <c:v>-0.72</c:v>
                </c:pt>
                <c:pt idx="31">
                  <c:v>-0.56000000000000005</c:v>
                </c:pt>
                <c:pt idx="32">
                  <c:v>-0.24</c:v>
                </c:pt>
                <c:pt idx="33">
                  <c:v>0</c:v>
                </c:pt>
                <c:pt idx="34">
                  <c:v>0.24</c:v>
                </c:pt>
                <c:pt idx="35">
                  <c:v>0.48</c:v>
                </c:pt>
                <c:pt idx="36">
                  <c:v>0.64</c:v>
                </c:pt>
                <c:pt idx="37">
                  <c:v>0.88</c:v>
                </c:pt>
                <c:pt idx="38">
                  <c:v>1.2</c:v>
                </c:pt>
                <c:pt idx="39">
                  <c:v>1.52</c:v>
                </c:pt>
                <c:pt idx="40">
                  <c:v>1.76</c:v>
                </c:pt>
                <c:pt idx="41">
                  <c:v>1.84</c:v>
                </c:pt>
                <c:pt idx="42">
                  <c:v>1.76</c:v>
                </c:pt>
                <c:pt idx="43">
                  <c:v>1.84</c:v>
                </c:pt>
                <c:pt idx="44">
                  <c:v>1.84</c:v>
                </c:pt>
                <c:pt idx="45">
                  <c:v>1.84</c:v>
                </c:pt>
                <c:pt idx="46">
                  <c:v>1.6</c:v>
                </c:pt>
                <c:pt idx="47">
                  <c:v>1.44</c:v>
                </c:pt>
                <c:pt idx="48">
                  <c:v>1.44</c:v>
                </c:pt>
                <c:pt idx="49">
                  <c:v>1.28</c:v>
                </c:pt>
                <c:pt idx="50">
                  <c:v>1.1200000000000001</c:v>
                </c:pt>
                <c:pt idx="51">
                  <c:v>0.96</c:v>
                </c:pt>
                <c:pt idx="52">
                  <c:v>0.72</c:v>
                </c:pt>
                <c:pt idx="53">
                  <c:v>0.72</c:v>
                </c:pt>
                <c:pt idx="54">
                  <c:v>0.56000000000000005</c:v>
                </c:pt>
                <c:pt idx="55">
                  <c:v>0.4</c:v>
                </c:pt>
                <c:pt idx="56">
                  <c:v>0.08</c:v>
                </c:pt>
                <c:pt idx="57">
                  <c:v>-0.24</c:v>
                </c:pt>
                <c:pt idx="58">
                  <c:v>-0.4</c:v>
                </c:pt>
                <c:pt idx="59">
                  <c:v>-0.72</c:v>
                </c:pt>
                <c:pt idx="60">
                  <c:v>-0.8</c:v>
                </c:pt>
                <c:pt idx="61">
                  <c:v>-1.04</c:v>
                </c:pt>
                <c:pt idx="62">
                  <c:v>-1.28</c:v>
                </c:pt>
                <c:pt idx="63">
                  <c:v>-1.52</c:v>
                </c:pt>
                <c:pt idx="64">
                  <c:v>-1.76</c:v>
                </c:pt>
                <c:pt idx="65">
                  <c:v>-2</c:v>
                </c:pt>
                <c:pt idx="66">
                  <c:v>-2.16</c:v>
                </c:pt>
                <c:pt idx="67">
                  <c:v>-2.16</c:v>
                </c:pt>
                <c:pt idx="68">
                  <c:v>-2.16</c:v>
                </c:pt>
                <c:pt idx="69">
                  <c:v>-2.16</c:v>
                </c:pt>
                <c:pt idx="70">
                  <c:v>-2.2400000000000002</c:v>
                </c:pt>
                <c:pt idx="71">
                  <c:v>-2.2400000000000002</c:v>
                </c:pt>
                <c:pt idx="72">
                  <c:v>-2.2400000000000002</c:v>
                </c:pt>
                <c:pt idx="73">
                  <c:v>-2.08</c:v>
                </c:pt>
                <c:pt idx="74">
                  <c:v>-1.84</c:v>
                </c:pt>
                <c:pt idx="75">
                  <c:v>-1.68</c:v>
                </c:pt>
                <c:pt idx="76">
                  <c:v>-1.68</c:v>
                </c:pt>
                <c:pt idx="77">
                  <c:v>-1.52</c:v>
                </c:pt>
                <c:pt idx="78">
                  <c:v>-1.44</c:v>
                </c:pt>
                <c:pt idx="79">
                  <c:v>-1.28</c:v>
                </c:pt>
                <c:pt idx="80">
                  <c:v>-1.04</c:v>
                </c:pt>
                <c:pt idx="81">
                  <c:v>-1.04</c:v>
                </c:pt>
                <c:pt idx="82">
                  <c:v>-0.8</c:v>
                </c:pt>
                <c:pt idx="83">
                  <c:v>-0.64</c:v>
                </c:pt>
                <c:pt idx="84">
                  <c:v>-0.48</c:v>
                </c:pt>
                <c:pt idx="85">
                  <c:v>-0.24</c:v>
                </c:pt>
                <c:pt idx="86">
                  <c:v>0</c:v>
                </c:pt>
                <c:pt idx="87">
                  <c:v>0.32</c:v>
                </c:pt>
                <c:pt idx="88">
                  <c:v>0.4</c:v>
                </c:pt>
                <c:pt idx="89">
                  <c:v>0.64</c:v>
                </c:pt>
                <c:pt idx="90">
                  <c:v>0.8</c:v>
                </c:pt>
                <c:pt idx="91">
                  <c:v>1.04</c:v>
                </c:pt>
                <c:pt idx="92">
                  <c:v>1.28</c:v>
                </c:pt>
                <c:pt idx="93">
                  <c:v>1.52</c:v>
                </c:pt>
                <c:pt idx="94">
                  <c:v>1.76</c:v>
                </c:pt>
                <c:pt idx="95">
                  <c:v>1.84</c:v>
                </c:pt>
                <c:pt idx="96">
                  <c:v>1.84</c:v>
                </c:pt>
                <c:pt idx="97">
                  <c:v>1.84</c:v>
                </c:pt>
                <c:pt idx="98">
                  <c:v>1.84</c:v>
                </c:pt>
                <c:pt idx="99">
                  <c:v>1.76</c:v>
                </c:pt>
                <c:pt idx="100">
                  <c:v>1.76</c:v>
                </c:pt>
                <c:pt idx="101">
                  <c:v>1.6</c:v>
                </c:pt>
                <c:pt idx="102">
                  <c:v>1.52</c:v>
                </c:pt>
                <c:pt idx="103">
                  <c:v>1.36</c:v>
                </c:pt>
                <c:pt idx="104">
                  <c:v>1.28</c:v>
                </c:pt>
                <c:pt idx="105">
                  <c:v>1.1200000000000001</c:v>
                </c:pt>
                <c:pt idx="106">
                  <c:v>1.04</c:v>
                </c:pt>
                <c:pt idx="107">
                  <c:v>0.88</c:v>
                </c:pt>
                <c:pt idx="108">
                  <c:v>0.72</c:v>
                </c:pt>
                <c:pt idx="109">
                  <c:v>0.56000000000000005</c:v>
                </c:pt>
                <c:pt idx="110">
                  <c:v>0.48</c:v>
                </c:pt>
                <c:pt idx="111">
                  <c:v>0.16</c:v>
                </c:pt>
                <c:pt idx="112">
                  <c:v>-0.08</c:v>
                </c:pt>
                <c:pt idx="113">
                  <c:v>-0.4</c:v>
                </c:pt>
                <c:pt idx="114">
                  <c:v>0.4</c:v>
                </c:pt>
                <c:pt idx="115">
                  <c:v>-0.72</c:v>
                </c:pt>
                <c:pt idx="116">
                  <c:v>-0.96</c:v>
                </c:pt>
                <c:pt idx="117">
                  <c:v>-1.1200000000000001</c:v>
                </c:pt>
                <c:pt idx="118">
                  <c:v>-1.36</c:v>
                </c:pt>
                <c:pt idx="119">
                  <c:v>-1.6</c:v>
                </c:pt>
                <c:pt idx="120">
                  <c:v>-2</c:v>
                </c:pt>
                <c:pt idx="121">
                  <c:v>-2.16</c:v>
                </c:pt>
                <c:pt idx="122">
                  <c:v>-2.16</c:v>
                </c:pt>
                <c:pt idx="123">
                  <c:v>-2.16</c:v>
                </c:pt>
                <c:pt idx="124">
                  <c:v>-2.2400000000000002</c:v>
                </c:pt>
                <c:pt idx="125">
                  <c:v>-2.16</c:v>
                </c:pt>
                <c:pt idx="126">
                  <c:v>-2.16</c:v>
                </c:pt>
                <c:pt idx="127">
                  <c:v>-2.16</c:v>
                </c:pt>
                <c:pt idx="128">
                  <c:v>-2.16</c:v>
                </c:pt>
                <c:pt idx="129">
                  <c:v>-1.92</c:v>
                </c:pt>
                <c:pt idx="130">
                  <c:v>-1.84</c:v>
                </c:pt>
                <c:pt idx="131">
                  <c:v>-1.76</c:v>
                </c:pt>
                <c:pt idx="132">
                  <c:v>-1.6</c:v>
                </c:pt>
                <c:pt idx="133">
                  <c:v>-1.6</c:v>
                </c:pt>
                <c:pt idx="134">
                  <c:v>-1.36</c:v>
                </c:pt>
                <c:pt idx="135">
                  <c:v>-1.28</c:v>
                </c:pt>
                <c:pt idx="136">
                  <c:v>-1.2</c:v>
                </c:pt>
                <c:pt idx="137">
                  <c:v>-1.04</c:v>
                </c:pt>
                <c:pt idx="138">
                  <c:v>-0.96</c:v>
                </c:pt>
                <c:pt idx="139">
                  <c:v>-0.8</c:v>
                </c:pt>
                <c:pt idx="140">
                  <c:v>-0.64</c:v>
                </c:pt>
                <c:pt idx="141">
                  <c:v>-0.48</c:v>
                </c:pt>
                <c:pt idx="142">
                  <c:v>-0.24</c:v>
                </c:pt>
                <c:pt idx="143">
                  <c:v>-0.08</c:v>
                </c:pt>
                <c:pt idx="144">
                  <c:v>0.08</c:v>
                </c:pt>
                <c:pt idx="145">
                  <c:v>0.4</c:v>
                </c:pt>
                <c:pt idx="146">
                  <c:v>0.4</c:v>
                </c:pt>
                <c:pt idx="147">
                  <c:v>0.64</c:v>
                </c:pt>
                <c:pt idx="148">
                  <c:v>0.8</c:v>
                </c:pt>
                <c:pt idx="149">
                  <c:v>0.88</c:v>
                </c:pt>
                <c:pt idx="150">
                  <c:v>1.1200000000000001</c:v>
                </c:pt>
                <c:pt idx="151">
                  <c:v>1.36</c:v>
                </c:pt>
                <c:pt idx="152">
                  <c:v>1.52</c:v>
                </c:pt>
                <c:pt idx="153">
                  <c:v>1.68</c:v>
                </c:pt>
                <c:pt idx="154">
                  <c:v>1.76</c:v>
                </c:pt>
                <c:pt idx="155">
                  <c:v>1.92</c:v>
                </c:pt>
                <c:pt idx="156">
                  <c:v>1.92</c:v>
                </c:pt>
                <c:pt idx="157">
                  <c:v>1.92</c:v>
                </c:pt>
                <c:pt idx="158">
                  <c:v>1.84</c:v>
                </c:pt>
                <c:pt idx="159">
                  <c:v>1.84</c:v>
                </c:pt>
                <c:pt idx="160">
                  <c:v>1.92</c:v>
                </c:pt>
                <c:pt idx="161">
                  <c:v>1.76</c:v>
                </c:pt>
                <c:pt idx="162">
                  <c:v>1.68</c:v>
                </c:pt>
                <c:pt idx="163">
                  <c:v>1.6</c:v>
                </c:pt>
                <c:pt idx="164">
                  <c:v>1.52</c:v>
                </c:pt>
                <c:pt idx="165">
                  <c:v>1.52</c:v>
                </c:pt>
                <c:pt idx="166">
                  <c:v>1.28</c:v>
                </c:pt>
                <c:pt idx="167">
                  <c:v>1.2</c:v>
                </c:pt>
                <c:pt idx="168">
                  <c:v>1.1200000000000001</c:v>
                </c:pt>
                <c:pt idx="169">
                  <c:v>1.04</c:v>
                </c:pt>
                <c:pt idx="170">
                  <c:v>0.88</c:v>
                </c:pt>
                <c:pt idx="171">
                  <c:v>0.72</c:v>
                </c:pt>
                <c:pt idx="172">
                  <c:v>0.56000000000000005</c:v>
                </c:pt>
                <c:pt idx="173">
                  <c:v>0.56000000000000005</c:v>
                </c:pt>
                <c:pt idx="174">
                  <c:v>0.4</c:v>
                </c:pt>
                <c:pt idx="175">
                  <c:v>0.24</c:v>
                </c:pt>
                <c:pt idx="176">
                  <c:v>0</c:v>
                </c:pt>
                <c:pt idx="177">
                  <c:v>-0.16</c:v>
                </c:pt>
                <c:pt idx="178">
                  <c:v>-0.4</c:v>
                </c:pt>
                <c:pt idx="179">
                  <c:v>-0.64</c:v>
                </c:pt>
                <c:pt idx="180">
                  <c:v>-0.72</c:v>
                </c:pt>
                <c:pt idx="181">
                  <c:v>-0.88</c:v>
                </c:pt>
                <c:pt idx="182">
                  <c:v>-1.04</c:v>
                </c:pt>
                <c:pt idx="183">
                  <c:v>-1.2</c:v>
                </c:pt>
                <c:pt idx="184">
                  <c:v>-1.36</c:v>
                </c:pt>
                <c:pt idx="185">
                  <c:v>-1.6</c:v>
                </c:pt>
                <c:pt idx="186">
                  <c:v>-1.76</c:v>
                </c:pt>
                <c:pt idx="187">
                  <c:v>-2</c:v>
                </c:pt>
                <c:pt idx="188">
                  <c:v>-2.08</c:v>
                </c:pt>
                <c:pt idx="189">
                  <c:v>-2.2400000000000002</c:v>
                </c:pt>
                <c:pt idx="190">
                  <c:v>-2.2400000000000002</c:v>
                </c:pt>
                <c:pt idx="191">
                  <c:v>-2.16</c:v>
                </c:pt>
                <c:pt idx="192">
                  <c:v>-2.16</c:v>
                </c:pt>
                <c:pt idx="193">
                  <c:v>-2.2400000000000002</c:v>
                </c:pt>
                <c:pt idx="194">
                  <c:v>-2.16</c:v>
                </c:pt>
                <c:pt idx="195">
                  <c:v>-2.16</c:v>
                </c:pt>
                <c:pt idx="196">
                  <c:v>-2.08</c:v>
                </c:pt>
                <c:pt idx="197">
                  <c:v>-1.92</c:v>
                </c:pt>
                <c:pt idx="198">
                  <c:v>-1.84</c:v>
                </c:pt>
                <c:pt idx="199">
                  <c:v>-1.68</c:v>
                </c:pt>
                <c:pt idx="200">
                  <c:v>-1.68</c:v>
                </c:pt>
                <c:pt idx="201">
                  <c:v>-1.6</c:v>
                </c:pt>
                <c:pt idx="202">
                  <c:v>-1.44</c:v>
                </c:pt>
                <c:pt idx="203">
                  <c:v>-1.36</c:v>
                </c:pt>
                <c:pt idx="204">
                  <c:v>-1.2</c:v>
                </c:pt>
                <c:pt idx="205">
                  <c:v>-1.1200000000000001</c:v>
                </c:pt>
                <c:pt idx="206">
                  <c:v>-0.96</c:v>
                </c:pt>
                <c:pt idx="207">
                  <c:v>-0.8</c:v>
                </c:pt>
                <c:pt idx="208">
                  <c:v>-0.72</c:v>
                </c:pt>
                <c:pt idx="209">
                  <c:v>-0.56000000000000005</c:v>
                </c:pt>
                <c:pt idx="210">
                  <c:v>-0.4</c:v>
                </c:pt>
                <c:pt idx="211">
                  <c:v>-0.16</c:v>
                </c:pt>
                <c:pt idx="212">
                  <c:v>0.08</c:v>
                </c:pt>
                <c:pt idx="213">
                  <c:v>0.24</c:v>
                </c:pt>
                <c:pt idx="214">
                  <c:v>0.4</c:v>
                </c:pt>
                <c:pt idx="215">
                  <c:v>0.56000000000000005</c:v>
                </c:pt>
                <c:pt idx="216">
                  <c:v>0.72</c:v>
                </c:pt>
                <c:pt idx="217">
                  <c:v>0.88</c:v>
                </c:pt>
                <c:pt idx="218">
                  <c:v>1.1200000000000001</c:v>
                </c:pt>
                <c:pt idx="219">
                  <c:v>1.36</c:v>
                </c:pt>
                <c:pt idx="220">
                  <c:v>1.52</c:v>
                </c:pt>
                <c:pt idx="221">
                  <c:v>1.68</c:v>
                </c:pt>
                <c:pt idx="222">
                  <c:v>1.76</c:v>
                </c:pt>
                <c:pt idx="223">
                  <c:v>1.84</c:v>
                </c:pt>
                <c:pt idx="224">
                  <c:v>1.84</c:v>
                </c:pt>
                <c:pt idx="225">
                  <c:v>1.84</c:v>
                </c:pt>
                <c:pt idx="226">
                  <c:v>1.84</c:v>
                </c:pt>
                <c:pt idx="227">
                  <c:v>1.84</c:v>
                </c:pt>
                <c:pt idx="228">
                  <c:v>1.84</c:v>
                </c:pt>
                <c:pt idx="229">
                  <c:v>1.84</c:v>
                </c:pt>
                <c:pt idx="230">
                  <c:v>1.6</c:v>
                </c:pt>
                <c:pt idx="231">
                  <c:v>1.6</c:v>
                </c:pt>
                <c:pt idx="232">
                  <c:v>1.44</c:v>
                </c:pt>
                <c:pt idx="233">
                  <c:v>1.36</c:v>
                </c:pt>
                <c:pt idx="234">
                  <c:v>1.36</c:v>
                </c:pt>
                <c:pt idx="235">
                  <c:v>1.1200000000000001</c:v>
                </c:pt>
                <c:pt idx="236">
                  <c:v>1.1200000000000001</c:v>
                </c:pt>
                <c:pt idx="237">
                  <c:v>0.96</c:v>
                </c:pt>
                <c:pt idx="238">
                  <c:v>0.8</c:v>
                </c:pt>
                <c:pt idx="239">
                  <c:v>0.8</c:v>
                </c:pt>
                <c:pt idx="240">
                  <c:v>0.64</c:v>
                </c:pt>
                <c:pt idx="241">
                  <c:v>0.56000000000000005</c:v>
                </c:pt>
                <c:pt idx="242">
                  <c:v>0.4</c:v>
                </c:pt>
                <c:pt idx="243">
                  <c:v>0.24</c:v>
                </c:pt>
                <c:pt idx="244">
                  <c:v>0</c:v>
                </c:pt>
                <c:pt idx="245">
                  <c:v>-0.16</c:v>
                </c:pt>
                <c:pt idx="246">
                  <c:v>-0.48</c:v>
                </c:pt>
                <c:pt idx="247">
                  <c:v>-0.56000000000000005</c:v>
                </c:pt>
                <c:pt idx="248">
                  <c:v>-0.64</c:v>
                </c:pt>
                <c:pt idx="249">
                  <c:v>-0.8</c:v>
                </c:pt>
                <c:pt idx="250">
                  <c:v>-0.96</c:v>
                </c:pt>
                <c:pt idx="251">
                  <c:v>-1.2</c:v>
                </c:pt>
                <c:pt idx="252">
                  <c:v>-1.36</c:v>
                </c:pt>
                <c:pt idx="253">
                  <c:v>-1.52</c:v>
                </c:pt>
                <c:pt idx="254">
                  <c:v>-1.68</c:v>
                </c:pt>
                <c:pt idx="255">
                  <c:v>-1.92</c:v>
                </c:pt>
                <c:pt idx="256">
                  <c:v>-2.08</c:v>
                </c:pt>
                <c:pt idx="257">
                  <c:v>-2.16</c:v>
                </c:pt>
                <c:pt idx="258">
                  <c:v>-2.16</c:v>
                </c:pt>
                <c:pt idx="259">
                  <c:v>-2.2400000000000002</c:v>
                </c:pt>
                <c:pt idx="260">
                  <c:v>-2.2400000000000002</c:v>
                </c:pt>
                <c:pt idx="261">
                  <c:v>-2.2400000000000002</c:v>
                </c:pt>
                <c:pt idx="262">
                  <c:v>-2.16</c:v>
                </c:pt>
                <c:pt idx="263">
                  <c:v>-2.2400000000000002</c:v>
                </c:pt>
                <c:pt idx="264">
                  <c:v>-2.08</c:v>
                </c:pt>
                <c:pt idx="265">
                  <c:v>-2.08</c:v>
                </c:pt>
                <c:pt idx="266">
                  <c:v>-2</c:v>
                </c:pt>
                <c:pt idx="267">
                  <c:v>-1.92</c:v>
                </c:pt>
                <c:pt idx="268">
                  <c:v>-1.76</c:v>
                </c:pt>
                <c:pt idx="269">
                  <c:v>-1.68</c:v>
                </c:pt>
                <c:pt idx="270">
                  <c:v>-1.52</c:v>
                </c:pt>
                <c:pt idx="271">
                  <c:v>-1.44</c:v>
                </c:pt>
                <c:pt idx="272">
                  <c:v>-1.44</c:v>
                </c:pt>
                <c:pt idx="273">
                  <c:v>-1.36</c:v>
                </c:pt>
                <c:pt idx="274">
                  <c:v>-1.2</c:v>
                </c:pt>
                <c:pt idx="275">
                  <c:v>-1.1200000000000001</c:v>
                </c:pt>
                <c:pt idx="276">
                  <c:v>-1.04</c:v>
                </c:pt>
                <c:pt idx="277">
                  <c:v>-0.96</c:v>
                </c:pt>
                <c:pt idx="278">
                  <c:v>-0.8</c:v>
                </c:pt>
                <c:pt idx="279">
                  <c:v>-0.72</c:v>
                </c:pt>
                <c:pt idx="280">
                  <c:v>-0.56000000000000005</c:v>
                </c:pt>
                <c:pt idx="281">
                  <c:v>-0.4</c:v>
                </c:pt>
                <c:pt idx="282">
                  <c:v>-0.24</c:v>
                </c:pt>
                <c:pt idx="283">
                  <c:v>-0.08</c:v>
                </c:pt>
                <c:pt idx="284">
                  <c:v>0.08</c:v>
                </c:pt>
                <c:pt idx="285">
                  <c:v>0.24</c:v>
                </c:pt>
                <c:pt idx="286">
                  <c:v>0.4</c:v>
                </c:pt>
                <c:pt idx="287">
                  <c:v>0.48</c:v>
                </c:pt>
                <c:pt idx="288">
                  <c:v>0.64</c:v>
                </c:pt>
                <c:pt idx="289">
                  <c:v>0.72</c:v>
                </c:pt>
                <c:pt idx="290">
                  <c:v>0.88</c:v>
                </c:pt>
                <c:pt idx="291">
                  <c:v>1.04</c:v>
                </c:pt>
                <c:pt idx="292">
                  <c:v>1.2</c:v>
                </c:pt>
                <c:pt idx="293">
                  <c:v>1.36</c:v>
                </c:pt>
                <c:pt idx="294">
                  <c:v>1.52</c:v>
                </c:pt>
                <c:pt idx="295">
                  <c:v>1.68</c:v>
                </c:pt>
                <c:pt idx="296">
                  <c:v>1.76</c:v>
                </c:pt>
                <c:pt idx="297">
                  <c:v>1.76</c:v>
                </c:pt>
                <c:pt idx="298">
                  <c:v>1.84</c:v>
                </c:pt>
                <c:pt idx="299">
                  <c:v>1.84</c:v>
                </c:pt>
                <c:pt idx="300">
                  <c:v>1.92</c:v>
                </c:pt>
                <c:pt idx="301">
                  <c:v>1.84</c:v>
                </c:pt>
                <c:pt idx="302">
                  <c:v>1.92</c:v>
                </c:pt>
                <c:pt idx="303">
                  <c:v>1.84</c:v>
                </c:pt>
                <c:pt idx="304">
                  <c:v>1.84</c:v>
                </c:pt>
                <c:pt idx="305">
                  <c:v>1.76</c:v>
                </c:pt>
                <c:pt idx="306">
                  <c:v>1.76</c:v>
                </c:pt>
                <c:pt idx="307">
                  <c:v>1.68</c:v>
                </c:pt>
                <c:pt idx="308">
                  <c:v>1.68</c:v>
                </c:pt>
                <c:pt idx="309">
                  <c:v>1.52</c:v>
                </c:pt>
                <c:pt idx="310">
                  <c:v>1.52</c:v>
                </c:pt>
                <c:pt idx="311">
                  <c:v>1.36</c:v>
                </c:pt>
                <c:pt idx="312">
                  <c:v>1.28</c:v>
                </c:pt>
                <c:pt idx="313">
                  <c:v>1.28</c:v>
                </c:pt>
                <c:pt idx="314">
                  <c:v>1.2</c:v>
                </c:pt>
                <c:pt idx="315">
                  <c:v>1.1200000000000001</c:v>
                </c:pt>
                <c:pt idx="316">
                  <c:v>1.04</c:v>
                </c:pt>
                <c:pt idx="317">
                  <c:v>0.96</c:v>
                </c:pt>
                <c:pt idx="318">
                  <c:v>0.8</c:v>
                </c:pt>
                <c:pt idx="319">
                  <c:v>0.8</c:v>
                </c:pt>
                <c:pt idx="320">
                  <c:v>0.72</c:v>
                </c:pt>
                <c:pt idx="321">
                  <c:v>0.56000000000000005</c:v>
                </c:pt>
                <c:pt idx="322">
                  <c:v>0.4</c:v>
                </c:pt>
                <c:pt idx="323">
                  <c:v>0.4</c:v>
                </c:pt>
                <c:pt idx="324">
                  <c:v>0.16</c:v>
                </c:pt>
                <c:pt idx="325">
                  <c:v>0.08</c:v>
                </c:pt>
                <c:pt idx="326">
                  <c:v>0</c:v>
                </c:pt>
                <c:pt idx="327">
                  <c:v>-0.24</c:v>
                </c:pt>
                <c:pt idx="328">
                  <c:v>-0.4</c:v>
                </c:pt>
                <c:pt idx="329">
                  <c:v>-0.56000000000000005</c:v>
                </c:pt>
                <c:pt idx="330">
                  <c:v>-0.72</c:v>
                </c:pt>
                <c:pt idx="331">
                  <c:v>-0.8</c:v>
                </c:pt>
                <c:pt idx="332">
                  <c:v>-0.96</c:v>
                </c:pt>
                <c:pt idx="333">
                  <c:v>-1.04</c:v>
                </c:pt>
                <c:pt idx="334">
                  <c:v>-1.1200000000000001</c:v>
                </c:pt>
                <c:pt idx="335">
                  <c:v>-1.28</c:v>
                </c:pt>
                <c:pt idx="336">
                  <c:v>-1.44</c:v>
                </c:pt>
                <c:pt idx="337">
                  <c:v>-1.6</c:v>
                </c:pt>
                <c:pt idx="338">
                  <c:v>-1.76</c:v>
                </c:pt>
                <c:pt idx="339">
                  <c:v>-1.84</c:v>
                </c:pt>
                <c:pt idx="340">
                  <c:v>-2.08</c:v>
                </c:pt>
                <c:pt idx="341">
                  <c:v>-2</c:v>
                </c:pt>
                <c:pt idx="342">
                  <c:v>-2.16</c:v>
                </c:pt>
                <c:pt idx="343">
                  <c:v>-2.16</c:v>
                </c:pt>
                <c:pt idx="344">
                  <c:v>-2.16</c:v>
                </c:pt>
                <c:pt idx="345">
                  <c:v>-2.16</c:v>
                </c:pt>
                <c:pt idx="346">
                  <c:v>-2.2400000000000002</c:v>
                </c:pt>
                <c:pt idx="347">
                  <c:v>-2.16</c:v>
                </c:pt>
                <c:pt idx="348">
                  <c:v>-2.16</c:v>
                </c:pt>
                <c:pt idx="349">
                  <c:v>-2.08</c:v>
                </c:pt>
                <c:pt idx="350">
                  <c:v>-2.16</c:v>
                </c:pt>
                <c:pt idx="351">
                  <c:v>-2</c:v>
                </c:pt>
                <c:pt idx="352">
                  <c:v>-1.92</c:v>
                </c:pt>
                <c:pt idx="353">
                  <c:v>-1.92</c:v>
                </c:pt>
                <c:pt idx="354">
                  <c:v>-1.76</c:v>
                </c:pt>
                <c:pt idx="355">
                  <c:v>-1.68</c:v>
                </c:pt>
                <c:pt idx="356">
                  <c:v>-1.6</c:v>
                </c:pt>
                <c:pt idx="357">
                  <c:v>-1.44</c:v>
                </c:pt>
                <c:pt idx="358">
                  <c:v>-1.44</c:v>
                </c:pt>
                <c:pt idx="359">
                  <c:v>-1.44</c:v>
                </c:pt>
                <c:pt idx="360">
                  <c:v>-1.2</c:v>
                </c:pt>
                <c:pt idx="361">
                  <c:v>-1.1200000000000001</c:v>
                </c:pt>
                <c:pt idx="362">
                  <c:v>-1.04</c:v>
                </c:pt>
                <c:pt idx="363">
                  <c:v>-1.04</c:v>
                </c:pt>
                <c:pt idx="364">
                  <c:v>-0.88</c:v>
                </c:pt>
                <c:pt idx="365">
                  <c:v>-0.8</c:v>
                </c:pt>
                <c:pt idx="366">
                  <c:v>-0.64</c:v>
                </c:pt>
                <c:pt idx="367">
                  <c:v>-0.56000000000000005</c:v>
                </c:pt>
                <c:pt idx="368">
                  <c:v>-0.4</c:v>
                </c:pt>
                <c:pt idx="369">
                  <c:v>-0.16</c:v>
                </c:pt>
                <c:pt idx="370">
                  <c:v>-0.08</c:v>
                </c:pt>
                <c:pt idx="371">
                  <c:v>0</c:v>
                </c:pt>
                <c:pt idx="372">
                  <c:v>0.16</c:v>
                </c:pt>
                <c:pt idx="373">
                  <c:v>0.4</c:v>
                </c:pt>
                <c:pt idx="374">
                  <c:v>0.48</c:v>
                </c:pt>
                <c:pt idx="375">
                  <c:v>0.56000000000000005</c:v>
                </c:pt>
                <c:pt idx="376">
                  <c:v>0.72</c:v>
                </c:pt>
                <c:pt idx="377">
                  <c:v>0.8</c:v>
                </c:pt>
                <c:pt idx="378">
                  <c:v>0.88</c:v>
                </c:pt>
                <c:pt idx="379">
                  <c:v>1.04</c:v>
                </c:pt>
                <c:pt idx="380">
                  <c:v>1.2</c:v>
                </c:pt>
                <c:pt idx="381">
                  <c:v>1.36</c:v>
                </c:pt>
                <c:pt idx="382">
                  <c:v>1.6</c:v>
                </c:pt>
                <c:pt idx="383">
                  <c:v>1.68</c:v>
                </c:pt>
                <c:pt idx="384">
                  <c:v>1.84</c:v>
                </c:pt>
                <c:pt idx="385">
                  <c:v>1.84</c:v>
                </c:pt>
                <c:pt idx="386">
                  <c:v>1.84</c:v>
                </c:pt>
                <c:pt idx="387">
                  <c:v>1.84</c:v>
                </c:pt>
                <c:pt idx="388">
                  <c:v>1.84</c:v>
                </c:pt>
                <c:pt idx="389">
                  <c:v>1.84</c:v>
                </c:pt>
                <c:pt idx="390">
                  <c:v>1.84</c:v>
                </c:pt>
                <c:pt idx="391">
                  <c:v>1.84</c:v>
                </c:pt>
                <c:pt idx="392">
                  <c:v>1.84</c:v>
                </c:pt>
                <c:pt idx="393">
                  <c:v>1.76</c:v>
                </c:pt>
                <c:pt idx="394">
                  <c:v>1.76</c:v>
                </c:pt>
                <c:pt idx="395">
                  <c:v>1.68</c:v>
                </c:pt>
                <c:pt idx="396">
                  <c:v>1.52</c:v>
                </c:pt>
                <c:pt idx="397">
                  <c:v>1.44</c:v>
                </c:pt>
                <c:pt idx="398">
                  <c:v>1.52</c:v>
                </c:pt>
                <c:pt idx="399">
                  <c:v>1.36</c:v>
                </c:pt>
                <c:pt idx="400">
                  <c:v>1.36</c:v>
                </c:pt>
                <c:pt idx="401">
                  <c:v>1.28</c:v>
                </c:pt>
                <c:pt idx="402">
                  <c:v>1.2</c:v>
                </c:pt>
                <c:pt idx="403">
                  <c:v>1.1200000000000001</c:v>
                </c:pt>
                <c:pt idx="404">
                  <c:v>1.1200000000000001</c:v>
                </c:pt>
                <c:pt idx="405">
                  <c:v>1.04</c:v>
                </c:pt>
                <c:pt idx="406">
                  <c:v>0.88</c:v>
                </c:pt>
                <c:pt idx="407">
                  <c:v>0.88</c:v>
                </c:pt>
                <c:pt idx="408">
                  <c:v>0.8</c:v>
                </c:pt>
                <c:pt idx="409">
                  <c:v>0.72</c:v>
                </c:pt>
                <c:pt idx="410">
                  <c:v>0.64</c:v>
                </c:pt>
                <c:pt idx="411">
                  <c:v>0.56000000000000005</c:v>
                </c:pt>
                <c:pt idx="412">
                  <c:v>0.56000000000000005</c:v>
                </c:pt>
                <c:pt idx="413">
                  <c:v>0.4</c:v>
                </c:pt>
                <c:pt idx="414">
                  <c:v>0.4</c:v>
                </c:pt>
                <c:pt idx="415">
                  <c:v>0.16</c:v>
                </c:pt>
                <c:pt idx="416">
                  <c:v>0.08</c:v>
                </c:pt>
                <c:pt idx="417">
                  <c:v>0</c:v>
                </c:pt>
                <c:pt idx="418">
                  <c:v>-0.08</c:v>
                </c:pt>
                <c:pt idx="419">
                  <c:v>-0.32</c:v>
                </c:pt>
                <c:pt idx="420">
                  <c:v>-0.4</c:v>
                </c:pt>
                <c:pt idx="421">
                  <c:v>-0.4</c:v>
                </c:pt>
                <c:pt idx="422">
                  <c:v>-0.48</c:v>
                </c:pt>
                <c:pt idx="423">
                  <c:v>-0.72</c:v>
                </c:pt>
                <c:pt idx="424">
                  <c:v>-0.72</c:v>
                </c:pt>
                <c:pt idx="425">
                  <c:v>-0.8</c:v>
                </c:pt>
                <c:pt idx="426">
                  <c:v>-0.88</c:v>
                </c:pt>
                <c:pt idx="427">
                  <c:v>-0.88</c:v>
                </c:pt>
                <c:pt idx="428">
                  <c:v>-1.04</c:v>
                </c:pt>
                <c:pt idx="429">
                  <c:v>-1.04</c:v>
                </c:pt>
                <c:pt idx="430">
                  <c:v>-1.2</c:v>
                </c:pt>
                <c:pt idx="431">
                  <c:v>-1.1200000000000001</c:v>
                </c:pt>
                <c:pt idx="432">
                  <c:v>-1.2</c:v>
                </c:pt>
                <c:pt idx="433">
                  <c:v>-1.28</c:v>
                </c:pt>
                <c:pt idx="434">
                  <c:v>-1.36</c:v>
                </c:pt>
                <c:pt idx="435">
                  <c:v>-1.44</c:v>
                </c:pt>
                <c:pt idx="436">
                  <c:v>-1.52</c:v>
                </c:pt>
                <c:pt idx="437">
                  <c:v>-1.6</c:v>
                </c:pt>
                <c:pt idx="438">
                  <c:v>-1.76</c:v>
                </c:pt>
                <c:pt idx="439">
                  <c:v>-1.92</c:v>
                </c:pt>
                <c:pt idx="440">
                  <c:v>-2</c:v>
                </c:pt>
                <c:pt idx="441">
                  <c:v>-2.08</c:v>
                </c:pt>
                <c:pt idx="442">
                  <c:v>-2.08</c:v>
                </c:pt>
                <c:pt idx="443">
                  <c:v>-2.08</c:v>
                </c:pt>
                <c:pt idx="444">
                  <c:v>-2.16</c:v>
                </c:pt>
                <c:pt idx="445">
                  <c:v>-2.16</c:v>
                </c:pt>
                <c:pt idx="446">
                  <c:v>-2.16</c:v>
                </c:pt>
                <c:pt idx="447">
                  <c:v>-2.16</c:v>
                </c:pt>
                <c:pt idx="448">
                  <c:v>-2.2400000000000002</c:v>
                </c:pt>
                <c:pt idx="449">
                  <c:v>-2.16</c:v>
                </c:pt>
                <c:pt idx="450">
                  <c:v>-2.2400000000000002</c:v>
                </c:pt>
                <c:pt idx="451">
                  <c:v>-2.16</c:v>
                </c:pt>
                <c:pt idx="452">
                  <c:v>-2.2400000000000002</c:v>
                </c:pt>
                <c:pt idx="453">
                  <c:v>-2.2400000000000002</c:v>
                </c:pt>
                <c:pt idx="454">
                  <c:v>-2.16</c:v>
                </c:pt>
                <c:pt idx="455">
                  <c:v>-2.16</c:v>
                </c:pt>
                <c:pt idx="456">
                  <c:v>-2.16</c:v>
                </c:pt>
                <c:pt idx="457">
                  <c:v>-2.16</c:v>
                </c:pt>
                <c:pt idx="458">
                  <c:v>-2.08</c:v>
                </c:pt>
                <c:pt idx="459">
                  <c:v>-2.08</c:v>
                </c:pt>
                <c:pt idx="460">
                  <c:v>-2</c:v>
                </c:pt>
                <c:pt idx="461">
                  <c:v>-1.92</c:v>
                </c:pt>
                <c:pt idx="462">
                  <c:v>-1.92</c:v>
                </c:pt>
                <c:pt idx="463">
                  <c:v>-1.84</c:v>
                </c:pt>
                <c:pt idx="464">
                  <c:v>-1.76</c:v>
                </c:pt>
                <c:pt idx="465">
                  <c:v>-1.76</c:v>
                </c:pt>
                <c:pt idx="466">
                  <c:v>-1.68</c:v>
                </c:pt>
                <c:pt idx="467">
                  <c:v>-1.68</c:v>
                </c:pt>
                <c:pt idx="468">
                  <c:v>-1.6</c:v>
                </c:pt>
                <c:pt idx="469">
                  <c:v>-1.6</c:v>
                </c:pt>
                <c:pt idx="470">
                  <c:v>-1.44</c:v>
                </c:pt>
                <c:pt idx="471">
                  <c:v>-1.52</c:v>
                </c:pt>
                <c:pt idx="472">
                  <c:v>-1.36</c:v>
                </c:pt>
                <c:pt idx="473">
                  <c:v>-1.28</c:v>
                </c:pt>
                <c:pt idx="474">
                  <c:v>-1.2</c:v>
                </c:pt>
                <c:pt idx="475">
                  <c:v>-1.2</c:v>
                </c:pt>
                <c:pt idx="476">
                  <c:v>-1.1200000000000001</c:v>
                </c:pt>
                <c:pt idx="477">
                  <c:v>-1.1200000000000001</c:v>
                </c:pt>
                <c:pt idx="478">
                  <c:v>-1.04</c:v>
                </c:pt>
                <c:pt idx="479">
                  <c:v>-0.96</c:v>
                </c:pt>
                <c:pt idx="480">
                  <c:v>-0.88</c:v>
                </c:pt>
                <c:pt idx="481">
                  <c:v>-0.88</c:v>
                </c:pt>
                <c:pt idx="482">
                  <c:v>-0.8</c:v>
                </c:pt>
                <c:pt idx="483">
                  <c:v>-0.8</c:v>
                </c:pt>
                <c:pt idx="484">
                  <c:v>-0.72</c:v>
                </c:pt>
                <c:pt idx="485">
                  <c:v>-0.56000000000000005</c:v>
                </c:pt>
                <c:pt idx="486">
                  <c:v>-0.48</c:v>
                </c:pt>
                <c:pt idx="487">
                  <c:v>-0.48</c:v>
                </c:pt>
                <c:pt idx="488">
                  <c:v>-0.4</c:v>
                </c:pt>
                <c:pt idx="489">
                  <c:v>-0.24</c:v>
                </c:pt>
                <c:pt idx="490">
                  <c:v>-0.24</c:v>
                </c:pt>
                <c:pt idx="491">
                  <c:v>-0.08</c:v>
                </c:pt>
                <c:pt idx="492">
                  <c:v>0</c:v>
                </c:pt>
                <c:pt idx="493">
                  <c:v>0.08</c:v>
                </c:pt>
                <c:pt idx="494">
                  <c:v>0.16</c:v>
                </c:pt>
                <c:pt idx="495">
                  <c:v>0.16</c:v>
                </c:pt>
                <c:pt idx="496">
                  <c:v>0.24</c:v>
                </c:pt>
                <c:pt idx="497">
                  <c:v>0.32</c:v>
                </c:pt>
                <c:pt idx="498">
                  <c:v>0.4</c:v>
                </c:pt>
                <c:pt idx="499">
                  <c:v>0.4</c:v>
                </c:pt>
                <c:pt idx="500">
                  <c:v>0.48</c:v>
                </c:pt>
                <c:pt idx="501">
                  <c:v>0.48</c:v>
                </c:pt>
                <c:pt idx="502">
                  <c:v>0.56000000000000005</c:v>
                </c:pt>
                <c:pt idx="503">
                  <c:v>0.64</c:v>
                </c:pt>
                <c:pt idx="504">
                  <c:v>0.64</c:v>
                </c:pt>
                <c:pt idx="505">
                  <c:v>0.72</c:v>
                </c:pt>
                <c:pt idx="506">
                  <c:v>0.8</c:v>
                </c:pt>
                <c:pt idx="507">
                  <c:v>0.8</c:v>
                </c:pt>
                <c:pt idx="508">
                  <c:v>0.96</c:v>
                </c:pt>
                <c:pt idx="509">
                  <c:v>0.96</c:v>
                </c:pt>
                <c:pt idx="510">
                  <c:v>1.1200000000000001</c:v>
                </c:pt>
                <c:pt idx="511">
                  <c:v>1.1200000000000001</c:v>
                </c:pt>
                <c:pt idx="512">
                  <c:v>1.2</c:v>
                </c:pt>
                <c:pt idx="513">
                  <c:v>1.28</c:v>
                </c:pt>
                <c:pt idx="514">
                  <c:v>1.36</c:v>
                </c:pt>
                <c:pt idx="515">
                  <c:v>1.52</c:v>
                </c:pt>
                <c:pt idx="516">
                  <c:v>1.52</c:v>
                </c:pt>
                <c:pt idx="517">
                  <c:v>1.52</c:v>
                </c:pt>
                <c:pt idx="518">
                  <c:v>1.68</c:v>
                </c:pt>
                <c:pt idx="519">
                  <c:v>1.76</c:v>
                </c:pt>
                <c:pt idx="520">
                  <c:v>1.76</c:v>
                </c:pt>
                <c:pt idx="521">
                  <c:v>1.76</c:v>
                </c:pt>
                <c:pt idx="522">
                  <c:v>1.84</c:v>
                </c:pt>
                <c:pt idx="523">
                  <c:v>1.84</c:v>
                </c:pt>
                <c:pt idx="524">
                  <c:v>1.84</c:v>
                </c:pt>
                <c:pt idx="525">
                  <c:v>1.92</c:v>
                </c:pt>
                <c:pt idx="526">
                  <c:v>1.84</c:v>
                </c:pt>
                <c:pt idx="527">
                  <c:v>1.84</c:v>
                </c:pt>
                <c:pt idx="528">
                  <c:v>1.84</c:v>
                </c:pt>
                <c:pt idx="529">
                  <c:v>1.76</c:v>
                </c:pt>
                <c:pt idx="530">
                  <c:v>1.92</c:v>
                </c:pt>
                <c:pt idx="531">
                  <c:v>1.84</c:v>
                </c:pt>
                <c:pt idx="532">
                  <c:v>1.76</c:v>
                </c:pt>
                <c:pt idx="533">
                  <c:v>1.84</c:v>
                </c:pt>
                <c:pt idx="534">
                  <c:v>1.76</c:v>
                </c:pt>
                <c:pt idx="535">
                  <c:v>1.76</c:v>
                </c:pt>
                <c:pt idx="536">
                  <c:v>1.76</c:v>
                </c:pt>
                <c:pt idx="537">
                  <c:v>1.52</c:v>
                </c:pt>
                <c:pt idx="538">
                  <c:v>1.52</c:v>
                </c:pt>
                <c:pt idx="539">
                  <c:v>1.6</c:v>
                </c:pt>
                <c:pt idx="540">
                  <c:v>1.44</c:v>
                </c:pt>
                <c:pt idx="541">
                  <c:v>1.44</c:v>
                </c:pt>
                <c:pt idx="542">
                  <c:v>1.36</c:v>
                </c:pt>
                <c:pt idx="543">
                  <c:v>1.36</c:v>
                </c:pt>
                <c:pt idx="544">
                  <c:v>1.2</c:v>
                </c:pt>
                <c:pt idx="545">
                  <c:v>1.2</c:v>
                </c:pt>
                <c:pt idx="546">
                  <c:v>1.1200000000000001</c:v>
                </c:pt>
                <c:pt idx="547">
                  <c:v>1.2</c:v>
                </c:pt>
                <c:pt idx="548">
                  <c:v>1.04</c:v>
                </c:pt>
                <c:pt idx="549">
                  <c:v>1.04</c:v>
                </c:pt>
                <c:pt idx="550">
                  <c:v>0.88</c:v>
                </c:pt>
                <c:pt idx="551">
                  <c:v>0.8</c:v>
                </c:pt>
                <c:pt idx="552">
                  <c:v>0.8</c:v>
                </c:pt>
                <c:pt idx="553">
                  <c:v>0.72</c:v>
                </c:pt>
                <c:pt idx="554">
                  <c:v>0.72</c:v>
                </c:pt>
                <c:pt idx="555">
                  <c:v>0.64</c:v>
                </c:pt>
                <c:pt idx="556">
                  <c:v>0.48</c:v>
                </c:pt>
                <c:pt idx="557">
                  <c:v>0.48</c:v>
                </c:pt>
                <c:pt idx="558">
                  <c:v>0.4</c:v>
                </c:pt>
                <c:pt idx="559">
                  <c:v>0.32</c:v>
                </c:pt>
                <c:pt idx="560">
                  <c:v>0.16</c:v>
                </c:pt>
                <c:pt idx="561">
                  <c:v>0</c:v>
                </c:pt>
                <c:pt idx="562">
                  <c:v>-0.08</c:v>
                </c:pt>
                <c:pt idx="563">
                  <c:v>-0.16</c:v>
                </c:pt>
                <c:pt idx="564">
                  <c:v>-0.32</c:v>
                </c:pt>
                <c:pt idx="565">
                  <c:v>-0.48</c:v>
                </c:pt>
                <c:pt idx="566">
                  <c:v>-0.56000000000000005</c:v>
                </c:pt>
                <c:pt idx="567">
                  <c:v>-0.64</c:v>
                </c:pt>
                <c:pt idx="568">
                  <c:v>-0.64</c:v>
                </c:pt>
                <c:pt idx="569">
                  <c:v>-0.8</c:v>
                </c:pt>
                <c:pt idx="570">
                  <c:v>-0.88</c:v>
                </c:pt>
                <c:pt idx="571">
                  <c:v>-0.96</c:v>
                </c:pt>
                <c:pt idx="572">
                  <c:v>-0.96</c:v>
                </c:pt>
                <c:pt idx="573">
                  <c:v>-1.1200000000000001</c:v>
                </c:pt>
                <c:pt idx="574">
                  <c:v>-1.2</c:v>
                </c:pt>
                <c:pt idx="575">
                  <c:v>-1.2</c:v>
                </c:pt>
                <c:pt idx="576">
                  <c:v>-1.28</c:v>
                </c:pt>
                <c:pt idx="577">
                  <c:v>-1.36</c:v>
                </c:pt>
                <c:pt idx="578">
                  <c:v>-1.44</c:v>
                </c:pt>
                <c:pt idx="579">
                  <c:v>-1.6</c:v>
                </c:pt>
                <c:pt idx="580">
                  <c:v>-1.76</c:v>
                </c:pt>
                <c:pt idx="581">
                  <c:v>-1.84</c:v>
                </c:pt>
                <c:pt idx="582">
                  <c:v>-1.92</c:v>
                </c:pt>
                <c:pt idx="583">
                  <c:v>-2</c:v>
                </c:pt>
                <c:pt idx="584">
                  <c:v>-2.16</c:v>
                </c:pt>
                <c:pt idx="585">
                  <c:v>-2.16</c:v>
                </c:pt>
                <c:pt idx="586">
                  <c:v>-2.16</c:v>
                </c:pt>
                <c:pt idx="587">
                  <c:v>-2.2400000000000002</c:v>
                </c:pt>
                <c:pt idx="588">
                  <c:v>-2.16</c:v>
                </c:pt>
                <c:pt idx="589">
                  <c:v>-2.2400000000000002</c:v>
                </c:pt>
                <c:pt idx="590">
                  <c:v>-2.16</c:v>
                </c:pt>
                <c:pt idx="591">
                  <c:v>-2.16</c:v>
                </c:pt>
                <c:pt idx="592">
                  <c:v>-2.16</c:v>
                </c:pt>
                <c:pt idx="593">
                  <c:v>-2.2400000000000002</c:v>
                </c:pt>
                <c:pt idx="594">
                  <c:v>-2.2400000000000002</c:v>
                </c:pt>
                <c:pt idx="595">
                  <c:v>-2.16</c:v>
                </c:pt>
                <c:pt idx="596">
                  <c:v>-2.16</c:v>
                </c:pt>
                <c:pt idx="597">
                  <c:v>-2.08</c:v>
                </c:pt>
                <c:pt idx="598">
                  <c:v>-2.08</c:v>
                </c:pt>
                <c:pt idx="599">
                  <c:v>-2</c:v>
                </c:pt>
                <c:pt idx="600">
                  <c:v>-2</c:v>
                </c:pt>
                <c:pt idx="601">
                  <c:v>-1.84</c:v>
                </c:pt>
                <c:pt idx="602">
                  <c:v>-1.76</c:v>
                </c:pt>
                <c:pt idx="603">
                  <c:v>-1.68</c:v>
                </c:pt>
                <c:pt idx="604">
                  <c:v>-1.6</c:v>
                </c:pt>
                <c:pt idx="605">
                  <c:v>-1.68</c:v>
                </c:pt>
                <c:pt idx="606">
                  <c:v>-1.52</c:v>
                </c:pt>
                <c:pt idx="607">
                  <c:v>-1.44</c:v>
                </c:pt>
                <c:pt idx="608">
                  <c:v>-1.44</c:v>
                </c:pt>
                <c:pt idx="609">
                  <c:v>-1.28</c:v>
                </c:pt>
                <c:pt idx="610">
                  <c:v>-1.28</c:v>
                </c:pt>
                <c:pt idx="611">
                  <c:v>-1.2</c:v>
                </c:pt>
                <c:pt idx="612">
                  <c:v>-1.1200000000000001</c:v>
                </c:pt>
                <c:pt idx="613">
                  <c:v>-1.04</c:v>
                </c:pt>
                <c:pt idx="614">
                  <c:v>-1.04</c:v>
                </c:pt>
                <c:pt idx="615">
                  <c:v>-0.88</c:v>
                </c:pt>
                <c:pt idx="616">
                  <c:v>-0.8</c:v>
                </c:pt>
                <c:pt idx="617">
                  <c:v>-0.72</c:v>
                </c:pt>
                <c:pt idx="618">
                  <c:v>-0.56000000000000005</c:v>
                </c:pt>
                <c:pt idx="619">
                  <c:v>-0.4</c:v>
                </c:pt>
                <c:pt idx="620">
                  <c:v>-0.24</c:v>
                </c:pt>
                <c:pt idx="621">
                  <c:v>-0.24</c:v>
                </c:pt>
                <c:pt idx="622">
                  <c:v>0</c:v>
                </c:pt>
                <c:pt idx="623">
                  <c:v>0.08</c:v>
                </c:pt>
                <c:pt idx="624">
                  <c:v>0.16</c:v>
                </c:pt>
                <c:pt idx="625">
                  <c:v>0.32</c:v>
                </c:pt>
                <c:pt idx="626">
                  <c:v>0.4</c:v>
                </c:pt>
                <c:pt idx="627">
                  <c:v>0.48</c:v>
                </c:pt>
                <c:pt idx="628">
                  <c:v>0.56000000000000005</c:v>
                </c:pt>
                <c:pt idx="629">
                  <c:v>0.8</c:v>
                </c:pt>
                <c:pt idx="630">
                  <c:v>0.88</c:v>
                </c:pt>
                <c:pt idx="631">
                  <c:v>0.96</c:v>
                </c:pt>
                <c:pt idx="632">
                  <c:v>1.1200000000000001</c:v>
                </c:pt>
                <c:pt idx="633">
                  <c:v>1.28</c:v>
                </c:pt>
                <c:pt idx="634">
                  <c:v>1.44</c:v>
                </c:pt>
                <c:pt idx="635">
                  <c:v>1.6</c:v>
                </c:pt>
                <c:pt idx="636">
                  <c:v>1.68</c:v>
                </c:pt>
                <c:pt idx="637">
                  <c:v>1.84</c:v>
                </c:pt>
                <c:pt idx="638">
                  <c:v>1.84</c:v>
                </c:pt>
                <c:pt idx="639">
                  <c:v>1.84</c:v>
                </c:pt>
                <c:pt idx="640">
                  <c:v>1.84</c:v>
                </c:pt>
                <c:pt idx="641">
                  <c:v>1.84</c:v>
                </c:pt>
                <c:pt idx="642">
                  <c:v>1.84</c:v>
                </c:pt>
                <c:pt idx="643">
                  <c:v>1.92</c:v>
                </c:pt>
                <c:pt idx="644">
                  <c:v>1.84</c:v>
                </c:pt>
                <c:pt idx="645">
                  <c:v>1.76</c:v>
                </c:pt>
                <c:pt idx="646">
                  <c:v>1.84</c:v>
                </c:pt>
                <c:pt idx="647">
                  <c:v>1.68</c:v>
                </c:pt>
                <c:pt idx="648">
                  <c:v>1.76</c:v>
                </c:pt>
                <c:pt idx="649">
                  <c:v>1.6</c:v>
                </c:pt>
                <c:pt idx="650">
                  <c:v>1.52</c:v>
                </c:pt>
                <c:pt idx="651">
                  <c:v>1.44</c:v>
                </c:pt>
                <c:pt idx="652">
                  <c:v>1.44</c:v>
                </c:pt>
                <c:pt idx="653">
                  <c:v>1.36</c:v>
                </c:pt>
                <c:pt idx="654">
                  <c:v>1.28</c:v>
                </c:pt>
                <c:pt idx="655">
                  <c:v>1.2</c:v>
                </c:pt>
                <c:pt idx="656">
                  <c:v>1.1200000000000001</c:v>
                </c:pt>
                <c:pt idx="657">
                  <c:v>1.1200000000000001</c:v>
                </c:pt>
                <c:pt idx="658">
                  <c:v>0.96</c:v>
                </c:pt>
                <c:pt idx="659">
                  <c:v>0.96</c:v>
                </c:pt>
                <c:pt idx="660">
                  <c:v>0.8</c:v>
                </c:pt>
                <c:pt idx="661">
                  <c:v>0.72</c:v>
                </c:pt>
                <c:pt idx="662">
                  <c:v>0.64</c:v>
                </c:pt>
                <c:pt idx="663">
                  <c:v>0.56000000000000005</c:v>
                </c:pt>
                <c:pt idx="664">
                  <c:v>0.56000000000000005</c:v>
                </c:pt>
                <c:pt idx="665">
                  <c:v>0.4</c:v>
                </c:pt>
                <c:pt idx="666">
                  <c:v>0.4</c:v>
                </c:pt>
                <c:pt idx="667">
                  <c:v>0.16</c:v>
                </c:pt>
                <c:pt idx="668">
                  <c:v>0.08</c:v>
                </c:pt>
                <c:pt idx="669">
                  <c:v>-0.08</c:v>
                </c:pt>
                <c:pt idx="670">
                  <c:v>-0.24</c:v>
                </c:pt>
                <c:pt idx="671">
                  <c:v>-0.4</c:v>
                </c:pt>
                <c:pt idx="672">
                  <c:v>-0.4</c:v>
                </c:pt>
                <c:pt idx="673">
                  <c:v>-0.72</c:v>
                </c:pt>
                <c:pt idx="674">
                  <c:v>-0.72</c:v>
                </c:pt>
                <c:pt idx="675">
                  <c:v>-0.8</c:v>
                </c:pt>
                <c:pt idx="676">
                  <c:v>-0.88</c:v>
                </c:pt>
                <c:pt idx="677">
                  <c:v>-1.04</c:v>
                </c:pt>
                <c:pt idx="678">
                  <c:v>-1.04</c:v>
                </c:pt>
                <c:pt idx="679">
                  <c:v>-1.2</c:v>
                </c:pt>
                <c:pt idx="680">
                  <c:v>-1.2</c:v>
                </c:pt>
                <c:pt idx="681">
                  <c:v>-1.36</c:v>
                </c:pt>
                <c:pt idx="682">
                  <c:v>-1.52</c:v>
                </c:pt>
                <c:pt idx="683">
                  <c:v>-1.6</c:v>
                </c:pt>
                <c:pt idx="684">
                  <c:v>-1.76</c:v>
                </c:pt>
                <c:pt idx="685">
                  <c:v>-1.84</c:v>
                </c:pt>
                <c:pt idx="686">
                  <c:v>-2</c:v>
                </c:pt>
                <c:pt idx="687">
                  <c:v>-2.08</c:v>
                </c:pt>
                <c:pt idx="688">
                  <c:v>-2.16</c:v>
                </c:pt>
                <c:pt idx="689">
                  <c:v>-2.16</c:v>
                </c:pt>
                <c:pt idx="690">
                  <c:v>-2.16</c:v>
                </c:pt>
                <c:pt idx="691">
                  <c:v>-2.2400000000000002</c:v>
                </c:pt>
                <c:pt idx="692">
                  <c:v>-2.16</c:v>
                </c:pt>
                <c:pt idx="693">
                  <c:v>-2.08</c:v>
                </c:pt>
                <c:pt idx="694">
                  <c:v>-2.16</c:v>
                </c:pt>
                <c:pt idx="695">
                  <c:v>-2.16</c:v>
                </c:pt>
                <c:pt idx="696">
                  <c:v>-2.2400000000000002</c:v>
                </c:pt>
                <c:pt idx="697">
                  <c:v>-2.16</c:v>
                </c:pt>
                <c:pt idx="698">
                  <c:v>-2.2400000000000002</c:v>
                </c:pt>
                <c:pt idx="699">
                  <c:v>-2.16</c:v>
                </c:pt>
                <c:pt idx="700">
                  <c:v>-2.16</c:v>
                </c:pt>
                <c:pt idx="701">
                  <c:v>-2.16</c:v>
                </c:pt>
                <c:pt idx="702">
                  <c:v>-2.08</c:v>
                </c:pt>
                <c:pt idx="703">
                  <c:v>-2</c:v>
                </c:pt>
                <c:pt idx="704">
                  <c:v>-2</c:v>
                </c:pt>
                <c:pt idx="705">
                  <c:v>-1.92</c:v>
                </c:pt>
                <c:pt idx="706">
                  <c:v>-1.92</c:v>
                </c:pt>
                <c:pt idx="707">
                  <c:v>-1.92</c:v>
                </c:pt>
                <c:pt idx="708">
                  <c:v>-1.76</c:v>
                </c:pt>
                <c:pt idx="709">
                  <c:v>-1.68</c:v>
                </c:pt>
                <c:pt idx="710">
                  <c:v>-1.68</c:v>
                </c:pt>
                <c:pt idx="711">
                  <c:v>-1.6</c:v>
                </c:pt>
                <c:pt idx="712">
                  <c:v>-1.52</c:v>
                </c:pt>
                <c:pt idx="713">
                  <c:v>-1.6</c:v>
                </c:pt>
                <c:pt idx="714">
                  <c:v>-1.52</c:v>
                </c:pt>
                <c:pt idx="715">
                  <c:v>-1.44</c:v>
                </c:pt>
                <c:pt idx="716">
                  <c:v>-1.44</c:v>
                </c:pt>
                <c:pt idx="717">
                  <c:v>-1.44</c:v>
                </c:pt>
                <c:pt idx="718">
                  <c:v>-1.36</c:v>
                </c:pt>
                <c:pt idx="719">
                  <c:v>-1.28</c:v>
                </c:pt>
                <c:pt idx="720">
                  <c:v>-1.2</c:v>
                </c:pt>
                <c:pt idx="721">
                  <c:v>-1.2</c:v>
                </c:pt>
                <c:pt idx="722">
                  <c:v>-1.2</c:v>
                </c:pt>
                <c:pt idx="723">
                  <c:v>-1.1200000000000001</c:v>
                </c:pt>
                <c:pt idx="724">
                  <c:v>-1.1200000000000001</c:v>
                </c:pt>
                <c:pt idx="725">
                  <c:v>-1.04</c:v>
                </c:pt>
                <c:pt idx="726">
                  <c:v>-0.96</c:v>
                </c:pt>
                <c:pt idx="727">
                  <c:v>-0.88</c:v>
                </c:pt>
                <c:pt idx="728">
                  <c:v>-0.88</c:v>
                </c:pt>
                <c:pt idx="729">
                  <c:v>-0.88</c:v>
                </c:pt>
                <c:pt idx="730">
                  <c:v>-0.8</c:v>
                </c:pt>
                <c:pt idx="731">
                  <c:v>-0.72</c:v>
                </c:pt>
                <c:pt idx="732">
                  <c:v>-0.72</c:v>
                </c:pt>
                <c:pt idx="733">
                  <c:v>-0.72</c:v>
                </c:pt>
                <c:pt idx="734">
                  <c:v>-0.64</c:v>
                </c:pt>
                <c:pt idx="735">
                  <c:v>-0.48</c:v>
                </c:pt>
                <c:pt idx="736">
                  <c:v>-0.48</c:v>
                </c:pt>
                <c:pt idx="737">
                  <c:v>-0.48</c:v>
                </c:pt>
                <c:pt idx="738">
                  <c:v>-0.4</c:v>
                </c:pt>
                <c:pt idx="739">
                  <c:v>-0.4</c:v>
                </c:pt>
                <c:pt idx="740">
                  <c:v>-0.32</c:v>
                </c:pt>
                <c:pt idx="741">
                  <c:v>-0.32</c:v>
                </c:pt>
                <c:pt idx="742">
                  <c:v>-0.24</c:v>
                </c:pt>
                <c:pt idx="743">
                  <c:v>-0.24</c:v>
                </c:pt>
                <c:pt idx="744">
                  <c:v>-0.16</c:v>
                </c:pt>
                <c:pt idx="745">
                  <c:v>-0.08</c:v>
                </c:pt>
                <c:pt idx="746">
                  <c:v>-0.08</c:v>
                </c:pt>
                <c:pt idx="747">
                  <c:v>-0.08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0.08</c:v>
                </c:pt>
                <c:pt idx="752">
                  <c:v>0.08</c:v>
                </c:pt>
                <c:pt idx="753">
                  <c:v>0.08</c:v>
                </c:pt>
                <c:pt idx="754">
                  <c:v>0.08</c:v>
                </c:pt>
                <c:pt idx="755">
                  <c:v>0.08</c:v>
                </c:pt>
                <c:pt idx="756">
                  <c:v>0.16</c:v>
                </c:pt>
                <c:pt idx="757">
                  <c:v>0.08</c:v>
                </c:pt>
                <c:pt idx="758">
                  <c:v>0.08</c:v>
                </c:pt>
                <c:pt idx="759">
                  <c:v>0.16</c:v>
                </c:pt>
                <c:pt idx="760">
                  <c:v>0.16</c:v>
                </c:pt>
                <c:pt idx="761">
                  <c:v>0.16</c:v>
                </c:pt>
                <c:pt idx="762">
                  <c:v>0.16</c:v>
                </c:pt>
                <c:pt idx="763">
                  <c:v>0.08</c:v>
                </c:pt>
                <c:pt idx="764">
                  <c:v>0.16</c:v>
                </c:pt>
                <c:pt idx="765">
                  <c:v>0.16</c:v>
                </c:pt>
                <c:pt idx="766">
                  <c:v>0.08</c:v>
                </c:pt>
                <c:pt idx="767">
                  <c:v>0.16</c:v>
                </c:pt>
                <c:pt idx="768">
                  <c:v>0.16</c:v>
                </c:pt>
                <c:pt idx="769">
                  <c:v>0.16</c:v>
                </c:pt>
                <c:pt idx="770">
                  <c:v>0.16</c:v>
                </c:pt>
                <c:pt idx="771">
                  <c:v>0.16</c:v>
                </c:pt>
                <c:pt idx="772">
                  <c:v>0.08</c:v>
                </c:pt>
                <c:pt idx="773">
                  <c:v>0.24</c:v>
                </c:pt>
                <c:pt idx="774">
                  <c:v>0.16</c:v>
                </c:pt>
                <c:pt idx="775">
                  <c:v>0.24</c:v>
                </c:pt>
                <c:pt idx="776">
                  <c:v>0.16</c:v>
                </c:pt>
                <c:pt idx="777">
                  <c:v>0.16</c:v>
                </c:pt>
                <c:pt idx="778">
                  <c:v>0.4</c:v>
                </c:pt>
                <c:pt idx="779">
                  <c:v>0.48</c:v>
                </c:pt>
                <c:pt idx="780">
                  <c:v>0.4</c:v>
                </c:pt>
                <c:pt idx="781">
                  <c:v>0.4</c:v>
                </c:pt>
                <c:pt idx="782">
                  <c:v>0.32</c:v>
                </c:pt>
                <c:pt idx="783">
                  <c:v>0.4</c:v>
                </c:pt>
                <c:pt idx="784">
                  <c:v>0.4</c:v>
                </c:pt>
                <c:pt idx="785">
                  <c:v>0.48</c:v>
                </c:pt>
                <c:pt idx="786">
                  <c:v>0.48</c:v>
                </c:pt>
                <c:pt idx="787">
                  <c:v>0.56000000000000005</c:v>
                </c:pt>
                <c:pt idx="788">
                  <c:v>0.56000000000000005</c:v>
                </c:pt>
                <c:pt idx="789">
                  <c:v>0.64</c:v>
                </c:pt>
                <c:pt idx="790">
                  <c:v>0.64</c:v>
                </c:pt>
                <c:pt idx="791">
                  <c:v>0.72</c:v>
                </c:pt>
                <c:pt idx="792">
                  <c:v>0.72</c:v>
                </c:pt>
                <c:pt idx="793">
                  <c:v>0.72</c:v>
                </c:pt>
                <c:pt idx="794">
                  <c:v>0.72</c:v>
                </c:pt>
                <c:pt idx="795">
                  <c:v>0.72</c:v>
                </c:pt>
                <c:pt idx="796">
                  <c:v>0.8</c:v>
                </c:pt>
                <c:pt idx="797">
                  <c:v>0.8</c:v>
                </c:pt>
                <c:pt idx="798">
                  <c:v>0.88</c:v>
                </c:pt>
                <c:pt idx="799">
                  <c:v>0.8</c:v>
                </c:pt>
                <c:pt idx="800">
                  <c:v>0.88</c:v>
                </c:pt>
                <c:pt idx="801">
                  <c:v>0.96</c:v>
                </c:pt>
                <c:pt idx="802">
                  <c:v>0.96</c:v>
                </c:pt>
                <c:pt idx="803">
                  <c:v>0.96</c:v>
                </c:pt>
                <c:pt idx="804">
                  <c:v>0.96</c:v>
                </c:pt>
                <c:pt idx="805">
                  <c:v>1.04</c:v>
                </c:pt>
                <c:pt idx="806">
                  <c:v>1.04</c:v>
                </c:pt>
                <c:pt idx="807">
                  <c:v>1.1200000000000001</c:v>
                </c:pt>
                <c:pt idx="808">
                  <c:v>1.2</c:v>
                </c:pt>
                <c:pt idx="809">
                  <c:v>1.2</c:v>
                </c:pt>
                <c:pt idx="810">
                  <c:v>1.28</c:v>
                </c:pt>
                <c:pt idx="811">
                  <c:v>1.36</c:v>
                </c:pt>
                <c:pt idx="812">
                  <c:v>1.44</c:v>
                </c:pt>
                <c:pt idx="813">
                  <c:v>1.44</c:v>
                </c:pt>
                <c:pt idx="814">
                  <c:v>1.52</c:v>
                </c:pt>
                <c:pt idx="815">
                  <c:v>1.6</c:v>
                </c:pt>
                <c:pt idx="816">
                  <c:v>1.76</c:v>
                </c:pt>
                <c:pt idx="817">
                  <c:v>1.76</c:v>
                </c:pt>
                <c:pt idx="818">
                  <c:v>1.76</c:v>
                </c:pt>
                <c:pt idx="819">
                  <c:v>1.76</c:v>
                </c:pt>
                <c:pt idx="820">
                  <c:v>1.76</c:v>
                </c:pt>
                <c:pt idx="821">
                  <c:v>1.84</c:v>
                </c:pt>
                <c:pt idx="822">
                  <c:v>1.84</c:v>
                </c:pt>
                <c:pt idx="823">
                  <c:v>1.84</c:v>
                </c:pt>
                <c:pt idx="824">
                  <c:v>1.84</c:v>
                </c:pt>
                <c:pt idx="825">
                  <c:v>1.84</c:v>
                </c:pt>
                <c:pt idx="826">
                  <c:v>1.76</c:v>
                </c:pt>
                <c:pt idx="827">
                  <c:v>1.84</c:v>
                </c:pt>
                <c:pt idx="828">
                  <c:v>1.84</c:v>
                </c:pt>
                <c:pt idx="829">
                  <c:v>1.84</c:v>
                </c:pt>
                <c:pt idx="830">
                  <c:v>1.84</c:v>
                </c:pt>
                <c:pt idx="831">
                  <c:v>1.84</c:v>
                </c:pt>
                <c:pt idx="832">
                  <c:v>1.84</c:v>
                </c:pt>
                <c:pt idx="833">
                  <c:v>1.84</c:v>
                </c:pt>
                <c:pt idx="834">
                  <c:v>1.84</c:v>
                </c:pt>
                <c:pt idx="835">
                  <c:v>1.84</c:v>
                </c:pt>
                <c:pt idx="836">
                  <c:v>1.84</c:v>
                </c:pt>
                <c:pt idx="837">
                  <c:v>1.84</c:v>
                </c:pt>
                <c:pt idx="838">
                  <c:v>1.84</c:v>
                </c:pt>
                <c:pt idx="839">
                  <c:v>1.76</c:v>
                </c:pt>
                <c:pt idx="840">
                  <c:v>1.76</c:v>
                </c:pt>
                <c:pt idx="841">
                  <c:v>1.6</c:v>
                </c:pt>
                <c:pt idx="842">
                  <c:v>1.6</c:v>
                </c:pt>
                <c:pt idx="843">
                  <c:v>1.44</c:v>
                </c:pt>
                <c:pt idx="844">
                  <c:v>1.36</c:v>
                </c:pt>
                <c:pt idx="845">
                  <c:v>1.36</c:v>
                </c:pt>
                <c:pt idx="846">
                  <c:v>1.36</c:v>
                </c:pt>
                <c:pt idx="847">
                  <c:v>1.2</c:v>
                </c:pt>
                <c:pt idx="848">
                  <c:v>1.28</c:v>
                </c:pt>
                <c:pt idx="849">
                  <c:v>1.1200000000000001</c:v>
                </c:pt>
                <c:pt idx="850">
                  <c:v>1.04</c:v>
                </c:pt>
                <c:pt idx="851">
                  <c:v>1.04</c:v>
                </c:pt>
                <c:pt idx="852">
                  <c:v>0.96</c:v>
                </c:pt>
                <c:pt idx="853">
                  <c:v>0.88</c:v>
                </c:pt>
                <c:pt idx="854">
                  <c:v>0.88</c:v>
                </c:pt>
                <c:pt idx="855">
                  <c:v>0.8</c:v>
                </c:pt>
                <c:pt idx="856">
                  <c:v>0.8</c:v>
                </c:pt>
                <c:pt idx="857">
                  <c:v>0.72</c:v>
                </c:pt>
                <c:pt idx="858">
                  <c:v>0.64</c:v>
                </c:pt>
                <c:pt idx="859">
                  <c:v>0.64</c:v>
                </c:pt>
                <c:pt idx="860">
                  <c:v>0.56000000000000005</c:v>
                </c:pt>
                <c:pt idx="861">
                  <c:v>0.48</c:v>
                </c:pt>
                <c:pt idx="862">
                  <c:v>0.4</c:v>
                </c:pt>
                <c:pt idx="863">
                  <c:v>0.4</c:v>
                </c:pt>
                <c:pt idx="864">
                  <c:v>0.24</c:v>
                </c:pt>
                <c:pt idx="865">
                  <c:v>0.08</c:v>
                </c:pt>
                <c:pt idx="866">
                  <c:v>0</c:v>
                </c:pt>
                <c:pt idx="867">
                  <c:v>-0.08</c:v>
                </c:pt>
                <c:pt idx="868">
                  <c:v>-0.16</c:v>
                </c:pt>
                <c:pt idx="869">
                  <c:v>-0.24</c:v>
                </c:pt>
                <c:pt idx="870">
                  <c:v>-0.4</c:v>
                </c:pt>
                <c:pt idx="871">
                  <c:v>-0.48</c:v>
                </c:pt>
                <c:pt idx="872">
                  <c:v>-0.56000000000000005</c:v>
                </c:pt>
                <c:pt idx="873">
                  <c:v>-0.64</c:v>
                </c:pt>
                <c:pt idx="874">
                  <c:v>-0.8</c:v>
                </c:pt>
                <c:pt idx="875">
                  <c:v>-0.8</c:v>
                </c:pt>
                <c:pt idx="876">
                  <c:v>-0.88</c:v>
                </c:pt>
                <c:pt idx="877">
                  <c:v>-0.96</c:v>
                </c:pt>
                <c:pt idx="878">
                  <c:v>-0.96</c:v>
                </c:pt>
                <c:pt idx="879">
                  <c:v>-1.04</c:v>
                </c:pt>
                <c:pt idx="880">
                  <c:v>-1.04</c:v>
                </c:pt>
                <c:pt idx="881">
                  <c:v>-2.16</c:v>
                </c:pt>
                <c:pt idx="882">
                  <c:v>-2.16</c:v>
                </c:pt>
                <c:pt idx="883">
                  <c:v>-2.16</c:v>
                </c:pt>
                <c:pt idx="884">
                  <c:v>-2.16</c:v>
                </c:pt>
                <c:pt idx="885">
                  <c:v>-2.2400000000000002</c:v>
                </c:pt>
                <c:pt idx="886">
                  <c:v>-2.16</c:v>
                </c:pt>
                <c:pt idx="887">
                  <c:v>-2.2400000000000002</c:v>
                </c:pt>
                <c:pt idx="888">
                  <c:v>-2.2400000000000002</c:v>
                </c:pt>
                <c:pt idx="889">
                  <c:v>-2.2400000000000002</c:v>
                </c:pt>
                <c:pt idx="890">
                  <c:v>-2.16</c:v>
                </c:pt>
                <c:pt idx="891">
                  <c:v>-2.2400000000000002</c:v>
                </c:pt>
                <c:pt idx="892">
                  <c:v>-2.08</c:v>
                </c:pt>
                <c:pt idx="893">
                  <c:v>-2.16</c:v>
                </c:pt>
                <c:pt idx="894">
                  <c:v>-2.08</c:v>
                </c:pt>
                <c:pt idx="895">
                  <c:v>-2.16</c:v>
                </c:pt>
                <c:pt idx="896">
                  <c:v>-2.08</c:v>
                </c:pt>
                <c:pt idx="897">
                  <c:v>-2</c:v>
                </c:pt>
                <c:pt idx="898">
                  <c:v>-1.92</c:v>
                </c:pt>
                <c:pt idx="899">
                  <c:v>-1.92</c:v>
                </c:pt>
                <c:pt idx="900">
                  <c:v>-1.76</c:v>
                </c:pt>
                <c:pt idx="901">
                  <c:v>-1.84</c:v>
                </c:pt>
                <c:pt idx="902">
                  <c:v>-1.6</c:v>
                </c:pt>
                <c:pt idx="903">
                  <c:v>-1.52</c:v>
                </c:pt>
                <c:pt idx="904">
                  <c:v>-1.52</c:v>
                </c:pt>
                <c:pt idx="905">
                  <c:v>-1.52</c:v>
                </c:pt>
                <c:pt idx="906">
                  <c:v>-1.44</c:v>
                </c:pt>
                <c:pt idx="907">
                  <c:v>-1.44</c:v>
                </c:pt>
                <c:pt idx="908">
                  <c:v>-1.28</c:v>
                </c:pt>
                <c:pt idx="909">
                  <c:v>-1.2</c:v>
                </c:pt>
                <c:pt idx="910">
                  <c:v>-1.2</c:v>
                </c:pt>
                <c:pt idx="911">
                  <c:v>-1.2</c:v>
                </c:pt>
                <c:pt idx="912">
                  <c:v>-1.04</c:v>
                </c:pt>
                <c:pt idx="913">
                  <c:v>-0.96</c:v>
                </c:pt>
                <c:pt idx="914">
                  <c:v>-0.96</c:v>
                </c:pt>
                <c:pt idx="915">
                  <c:v>-0.96</c:v>
                </c:pt>
                <c:pt idx="916">
                  <c:v>-0.88</c:v>
                </c:pt>
                <c:pt idx="917">
                  <c:v>-0.88</c:v>
                </c:pt>
                <c:pt idx="918">
                  <c:v>-0.8</c:v>
                </c:pt>
                <c:pt idx="919">
                  <c:v>-0.64</c:v>
                </c:pt>
                <c:pt idx="920">
                  <c:v>-0.4</c:v>
                </c:pt>
                <c:pt idx="921">
                  <c:v>-0.32</c:v>
                </c:pt>
                <c:pt idx="922">
                  <c:v>-0.16</c:v>
                </c:pt>
                <c:pt idx="923">
                  <c:v>-0.16</c:v>
                </c:pt>
                <c:pt idx="924">
                  <c:v>-0.08</c:v>
                </c:pt>
                <c:pt idx="925">
                  <c:v>0.08</c:v>
                </c:pt>
                <c:pt idx="926">
                  <c:v>0.16</c:v>
                </c:pt>
                <c:pt idx="927">
                  <c:v>0.16</c:v>
                </c:pt>
                <c:pt idx="928">
                  <c:v>0.24</c:v>
                </c:pt>
                <c:pt idx="929">
                  <c:v>0.4</c:v>
                </c:pt>
                <c:pt idx="930">
                  <c:v>0.32</c:v>
                </c:pt>
                <c:pt idx="931">
                  <c:v>0.4</c:v>
                </c:pt>
                <c:pt idx="932">
                  <c:v>0.4</c:v>
                </c:pt>
                <c:pt idx="933">
                  <c:v>0.56000000000000005</c:v>
                </c:pt>
                <c:pt idx="934">
                  <c:v>0.64</c:v>
                </c:pt>
                <c:pt idx="935">
                  <c:v>0.72</c:v>
                </c:pt>
                <c:pt idx="936">
                  <c:v>0.72</c:v>
                </c:pt>
                <c:pt idx="937">
                  <c:v>0.8</c:v>
                </c:pt>
                <c:pt idx="938">
                  <c:v>0.8</c:v>
                </c:pt>
                <c:pt idx="939">
                  <c:v>1.04</c:v>
                </c:pt>
                <c:pt idx="940">
                  <c:v>1.1200000000000001</c:v>
                </c:pt>
                <c:pt idx="941">
                  <c:v>1.2</c:v>
                </c:pt>
                <c:pt idx="942">
                  <c:v>1.28</c:v>
                </c:pt>
                <c:pt idx="943">
                  <c:v>1.36</c:v>
                </c:pt>
                <c:pt idx="944">
                  <c:v>1.36</c:v>
                </c:pt>
                <c:pt idx="945">
                  <c:v>1.44</c:v>
                </c:pt>
                <c:pt idx="946">
                  <c:v>1.6</c:v>
                </c:pt>
                <c:pt idx="947">
                  <c:v>1.68</c:v>
                </c:pt>
                <c:pt idx="948">
                  <c:v>1.84</c:v>
                </c:pt>
                <c:pt idx="949">
                  <c:v>1.76</c:v>
                </c:pt>
                <c:pt idx="950">
                  <c:v>1.92</c:v>
                </c:pt>
                <c:pt idx="951">
                  <c:v>1.84</c:v>
                </c:pt>
                <c:pt idx="952">
                  <c:v>1.84</c:v>
                </c:pt>
                <c:pt idx="953">
                  <c:v>1.84</c:v>
                </c:pt>
                <c:pt idx="954">
                  <c:v>1.84</c:v>
                </c:pt>
                <c:pt idx="955">
                  <c:v>1.84</c:v>
                </c:pt>
                <c:pt idx="956">
                  <c:v>1.76</c:v>
                </c:pt>
                <c:pt idx="957">
                  <c:v>1.84</c:v>
                </c:pt>
                <c:pt idx="958">
                  <c:v>1.68</c:v>
                </c:pt>
                <c:pt idx="959">
                  <c:v>1.6</c:v>
                </c:pt>
                <c:pt idx="960">
                  <c:v>1.52</c:v>
                </c:pt>
                <c:pt idx="961">
                  <c:v>1.52</c:v>
                </c:pt>
                <c:pt idx="962">
                  <c:v>1.52</c:v>
                </c:pt>
                <c:pt idx="963">
                  <c:v>1.6</c:v>
                </c:pt>
                <c:pt idx="964">
                  <c:v>1.52</c:v>
                </c:pt>
                <c:pt idx="965">
                  <c:v>1.44</c:v>
                </c:pt>
                <c:pt idx="966">
                  <c:v>1.36</c:v>
                </c:pt>
                <c:pt idx="967">
                  <c:v>1.36</c:v>
                </c:pt>
                <c:pt idx="968">
                  <c:v>1.36</c:v>
                </c:pt>
                <c:pt idx="969">
                  <c:v>1.28</c:v>
                </c:pt>
                <c:pt idx="970">
                  <c:v>1.2</c:v>
                </c:pt>
                <c:pt idx="971">
                  <c:v>1.2</c:v>
                </c:pt>
                <c:pt idx="972">
                  <c:v>1.28</c:v>
                </c:pt>
                <c:pt idx="973">
                  <c:v>1.1200000000000001</c:v>
                </c:pt>
                <c:pt idx="974">
                  <c:v>1.1200000000000001</c:v>
                </c:pt>
                <c:pt idx="975">
                  <c:v>1.1200000000000001</c:v>
                </c:pt>
                <c:pt idx="976">
                  <c:v>1.04</c:v>
                </c:pt>
                <c:pt idx="977">
                  <c:v>0.96</c:v>
                </c:pt>
                <c:pt idx="978">
                  <c:v>10</c:v>
                </c:pt>
                <c:pt idx="979">
                  <c:v>10</c:v>
                </c:pt>
                <c:pt idx="980">
                  <c:v>10</c:v>
                </c:pt>
                <c:pt idx="981">
                  <c:v>10</c:v>
                </c:pt>
                <c:pt idx="982">
                  <c:v>10</c:v>
                </c:pt>
                <c:pt idx="983">
                  <c:v>10</c:v>
                </c:pt>
                <c:pt idx="984">
                  <c:v>10</c:v>
                </c:pt>
                <c:pt idx="985">
                  <c:v>10</c:v>
                </c:pt>
                <c:pt idx="986">
                  <c:v>10</c:v>
                </c:pt>
                <c:pt idx="987">
                  <c:v>10</c:v>
                </c:pt>
                <c:pt idx="988">
                  <c:v>10</c:v>
                </c:pt>
                <c:pt idx="989">
                  <c:v>10</c:v>
                </c:pt>
                <c:pt idx="990">
                  <c:v>10</c:v>
                </c:pt>
                <c:pt idx="991">
                  <c:v>10</c:v>
                </c:pt>
                <c:pt idx="992">
                  <c:v>10</c:v>
                </c:pt>
                <c:pt idx="993">
                  <c:v>10</c:v>
                </c:pt>
                <c:pt idx="994">
                  <c:v>10</c:v>
                </c:pt>
                <c:pt idx="995">
                  <c:v>10</c:v>
                </c:pt>
                <c:pt idx="996">
                  <c:v>10</c:v>
                </c:pt>
                <c:pt idx="997">
                  <c:v>10</c:v>
                </c:pt>
                <c:pt idx="998">
                  <c:v>10</c:v>
                </c:pt>
                <c:pt idx="999">
                  <c:v>10</c:v>
                </c:pt>
                <c:pt idx="1000">
                  <c:v>10</c:v>
                </c:pt>
                <c:pt idx="1001">
                  <c:v>10</c:v>
                </c:pt>
                <c:pt idx="1002">
                  <c:v>10</c:v>
                </c:pt>
                <c:pt idx="1003">
                  <c:v>10</c:v>
                </c:pt>
                <c:pt idx="1004">
                  <c:v>10</c:v>
                </c:pt>
                <c:pt idx="1005">
                  <c:v>10</c:v>
                </c:pt>
                <c:pt idx="1006">
                  <c:v>10</c:v>
                </c:pt>
                <c:pt idx="1007">
                  <c:v>10</c:v>
                </c:pt>
                <c:pt idx="1008">
                  <c:v>10</c:v>
                </c:pt>
                <c:pt idx="1009">
                  <c:v>10</c:v>
                </c:pt>
                <c:pt idx="1010">
                  <c:v>10</c:v>
                </c:pt>
                <c:pt idx="1011">
                  <c:v>10</c:v>
                </c:pt>
                <c:pt idx="1012">
                  <c:v>10</c:v>
                </c:pt>
                <c:pt idx="1013">
                  <c:v>10</c:v>
                </c:pt>
                <c:pt idx="1014">
                  <c:v>10</c:v>
                </c:pt>
                <c:pt idx="1015">
                  <c:v>10</c:v>
                </c:pt>
                <c:pt idx="1016">
                  <c:v>10</c:v>
                </c:pt>
                <c:pt idx="1017">
                  <c:v>10</c:v>
                </c:pt>
                <c:pt idx="1018">
                  <c:v>10</c:v>
                </c:pt>
                <c:pt idx="1019">
                  <c:v>10</c:v>
                </c:pt>
                <c:pt idx="1020">
                  <c:v>10</c:v>
                </c:pt>
                <c:pt idx="1021">
                  <c:v>10</c:v>
                </c:pt>
                <c:pt idx="1022">
                  <c:v>10</c:v>
                </c:pt>
                <c:pt idx="1023">
                  <c:v>10</c:v>
                </c:pt>
                <c:pt idx="1024">
                  <c:v>10</c:v>
                </c:pt>
                <c:pt idx="1025">
                  <c:v>10</c:v>
                </c:pt>
                <c:pt idx="1026">
                  <c:v>10</c:v>
                </c:pt>
                <c:pt idx="1027">
                  <c:v>10</c:v>
                </c:pt>
                <c:pt idx="1028">
                  <c:v>10</c:v>
                </c:pt>
                <c:pt idx="1029">
                  <c:v>10</c:v>
                </c:pt>
                <c:pt idx="1030">
                  <c:v>10</c:v>
                </c:pt>
                <c:pt idx="1031">
                  <c:v>10</c:v>
                </c:pt>
                <c:pt idx="1032">
                  <c:v>10</c:v>
                </c:pt>
                <c:pt idx="1033">
                  <c:v>10</c:v>
                </c:pt>
                <c:pt idx="1034">
                  <c:v>10</c:v>
                </c:pt>
                <c:pt idx="1035">
                  <c:v>10</c:v>
                </c:pt>
                <c:pt idx="1036">
                  <c:v>10</c:v>
                </c:pt>
                <c:pt idx="1037">
                  <c:v>10</c:v>
                </c:pt>
                <c:pt idx="1038">
                  <c:v>10</c:v>
                </c:pt>
                <c:pt idx="1039">
                  <c:v>10</c:v>
                </c:pt>
                <c:pt idx="1040">
                  <c:v>10</c:v>
                </c:pt>
                <c:pt idx="1041">
                  <c:v>10</c:v>
                </c:pt>
                <c:pt idx="1042">
                  <c:v>10</c:v>
                </c:pt>
                <c:pt idx="1043">
                  <c:v>10</c:v>
                </c:pt>
                <c:pt idx="1044">
                  <c:v>10</c:v>
                </c:pt>
                <c:pt idx="1045">
                  <c:v>10</c:v>
                </c:pt>
                <c:pt idx="1046">
                  <c:v>10</c:v>
                </c:pt>
                <c:pt idx="1047">
                  <c:v>10</c:v>
                </c:pt>
                <c:pt idx="1048">
                  <c:v>10</c:v>
                </c:pt>
                <c:pt idx="1049">
                  <c:v>10</c:v>
                </c:pt>
                <c:pt idx="1050">
                  <c:v>10</c:v>
                </c:pt>
                <c:pt idx="1051">
                  <c:v>10</c:v>
                </c:pt>
                <c:pt idx="1052">
                  <c:v>10</c:v>
                </c:pt>
                <c:pt idx="1053">
                  <c:v>10</c:v>
                </c:pt>
                <c:pt idx="1054">
                  <c:v>10</c:v>
                </c:pt>
                <c:pt idx="1055">
                  <c:v>10</c:v>
                </c:pt>
                <c:pt idx="1056">
                  <c:v>10</c:v>
                </c:pt>
                <c:pt idx="1057">
                  <c:v>10</c:v>
                </c:pt>
                <c:pt idx="1058">
                  <c:v>10</c:v>
                </c:pt>
                <c:pt idx="1059">
                  <c:v>10</c:v>
                </c:pt>
                <c:pt idx="1060">
                  <c:v>10</c:v>
                </c:pt>
                <c:pt idx="1061">
                  <c:v>10</c:v>
                </c:pt>
                <c:pt idx="1062">
                  <c:v>10</c:v>
                </c:pt>
                <c:pt idx="1063">
                  <c:v>10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10</c:v>
                </c:pt>
                <c:pt idx="1068">
                  <c:v>10</c:v>
                </c:pt>
                <c:pt idx="1069">
                  <c:v>10</c:v>
                </c:pt>
                <c:pt idx="1070">
                  <c:v>10</c:v>
                </c:pt>
                <c:pt idx="1071">
                  <c:v>10</c:v>
                </c:pt>
                <c:pt idx="1072">
                  <c:v>10</c:v>
                </c:pt>
                <c:pt idx="1073">
                  <c:v>10</c:v>
                </c:pt>
                <c:pt idx="1074">
                  <c:v>10</c:v>
                </c:pt>
                <c:pt idx="1075">
                  <c:v>10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10</c:v>
                </c:pt>
                <c:pt idx="1082">
                  <c:v>10</c:v>
                </c:pt>
                <c:pt idx="1083">
                  <c:v>10</c:v>
                </c:pt>
                <c:pt idx="1084">
                  <c:v>10</c:v>
                </c:pt>
                <c:pt idx="1085">
                  <c:v>10</c:v>
                </c:pt>
                <c:pt idx="1086">
                  <c:v>10</c:v>
                </c:pt>
                <c:pt idx="1087">
                  <c:v>10</c:v>
                </c:pt>
                <c:pt idx="1088">
                  <c:v>10</c:v>
                </c:pt>
                <c:pt idx="1089">
                  <c:v>10</c:v>
                </c:pt>
                <c:pt idx="1090">
                  <c:v>10</c:v>
                </c:pt>
                <c:pt idx="1091">
                  <c:v>10</c:v>
                </c:pt>
                <c:pt idx="1092">
                  <c:v>10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</c:v>
                </c:pt>
                <c:pt idx="1101">
                  <c:v>10</c:v>
                </c:pt>
                <c:pt idx="1102">
                  <c:v>10</c:v>
                </c:pt>
                <c:pt idx="1103">
                  <c:v>10</c:v>
                </c:pt>
                <c:pt idx="1104">
                  <c:v>10</c:v>
                </c:pt>
                <c:pt idx="1105">
                  <c:v>10</c:v>
                </c:pt>
                <c:pt idx="1106">
                  <c:v>10</c:v>
                </c:pt>
                <c:pt idx="1107">
                  <c:v>10</c:v>
                </c:pt>
                <c:pt idx="1108">
                  <c:v>10</c:v>
                </c:pt>
                <c:pt idx="1109">
                  <c:v>10</c:v>
                </c:pt>
                <c:pt idx="1110">
                  <c:v>10</c:v>
                </c:pt>
                <c:pt idx="1111">
                  <c:v>10</c:v>
                </c:pt>
                <c:pt idx="1112">
                  <c:v>10</c:v>
                </c:pt>
                <c:pt idx="1113">
                  <c:v>10</c:v>
                </c:pt>
                <c:pt idx="1114">
                  <c:v>10</c:v>
                </c:pt>
                <c:pt idx="1115">
                  <c:v>10</c:v>
                </c:pt>
                <c:pt idx="1116">
                  <c:v>10</c:v>
                </c:pt>
                <c:pt idx="1117">
                  <c:v>10</c:v>
                </c:pt>
                <c:pt idx="1118">
                  <c:v>10</c:v>
                </c:pt>
                <c:pt idx="1119">
                  <c:v>10</c:v>
                </c:pt>
                <c:pt idx="1120">
                  <c:v>10</c:v>
                </c:pt>
                <c:pt idx="1121">
                  <c:v>10</c:v>
                </c:pt>
                <c:pt idx="1122">
                  <c:v>10</c:v>
                </c:pt>
                <c:pt idx="1123">
                  <c:v>10</c:v>
                </c:pt>
                <c:pt idx="1124">
                  <c:v>10</c:v>
                </c:pt>
                <c:pt idx="1125">
                  <c:v>10</c:v>
                </c:pt>
                <c:pt idx="1126">
                  <c:v>10</c:v>
                </c:pt>
                <c:pt idx="1127">
                  <c:v>10</c:v>
                </c:pt>
                <c:pt idx="1128">
                  <c:v>10</c:v>
                </c:pt>
                <c:pt idx="1129">
                  <c:v>10</c:v>
                </c:pt>
                <c:pt idx="1130">
                  <c:v>10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10</c:v>
                </c:pt>
                <c:pt idx="1135">
                  <c:v>10</c:v>
                </c:pt>
                <c:pt idx="1136">
                  <c:v>10</c:v>
                </c:pt>
                <c:pt idx="1137">
                  <c:v>10</c:v>
                </c:pt>
                <c:pt idx="1138">
                  <c:v>10</c:v>
                </c:pt>
                <c:pt idx="1139">
                  <c:v>10</c:v>
                </c:pt>
                <c:pt idx="1140">
                  <c:v>10</c:v>
                </c:pt>
                <c:pt idx="1141">
                  <c:v>10</c:v>
                </c:pt>
                <c:pt idx="1142">
                  <c:v>10</c:v>
                </c:pt>
                <c:pt idx="1143">
                  <c:v>10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</c:v>
                </c:pt>
                <c:pt idx="1152">
                  <c:v>10</c:v>
                </c:pt>
                <c:pt idx="1153">
                  <c:v>10</c:v>
                </c:pt>
                <c:pt idx="1154">
                  <c:v>10</c:v>
                </c:pt>
                <c:pt idx="1155">
                  <c:v>10</c:v>
                </c:pt>
                <c:pt idx="1156">
                  <c:v>10</c:v>
                </c:pt>
                <c:pt idx="1157">
                  <c:v>10</c:v>
                </c:pt>
                <c:pt idx="1158">
                  <c:v>10</c:v>
                </c:pt>
                <c:pt idx="1159">
                  <c:v>10</c:v>
                </c:pt>
                <c:pt idx="1160">
                  <c:v>10</c:v>
                </c:pt>
                <c:pt idx="1161">
                  <c:v>10</c:v>
                </c:pt>
                <c:pt idx="1162">
                  <c:v>10</c:v>
                </c:pt>
                <c:pt idx="1163">
                  <c:v>10</c:v>
                </c:pt>
                <c:pt idx="1164">
                  <c:v>10</c:v>
                </c:pt>
                <c:pt idx="1165">
                  <c:v>10</c:v>
                </c:pt>
                <c:pt idx="1166">
                  <c:v>10</c:v>
                </c:pt>
                <c:pt idx="1167">
                  <c:v>10</c:v>
                </c:pt>
                <c:pt idx="1168">
                  <c:v>10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</c:v>
                </c:pt>
                <c:pt idx="1176">
                  <c:v>10</c:v>
                </c:pt>
                <c:pt idx="1177">
                  <c:v>10</c:v>
                </c:pt>
                <c:pt idx="1178">
                  <c:v>10</c:v>
                </c:pt>
                <c:pt idx="1179">
                  <c:v>10</c:v>
                </c:pt>
                <c:pt idx="1180">
                  <c:v>10</c:v>
                </c:pt>
                <c:pt idx="1181">
                  <c:v>10</c:v>
                </c:pt>
                <c:pt idx="1182">
                  <c:v>10</c:v>
                </c:pt>
                <c:pt idx="1183">
                  <c:v>10</c:v>
                </c:pt>
                <c:pt idx="1184">
                  <c:v>10</c:v>
                </c:pt>
                <c:pt idx="1185">
                  <c:v>10</c:v>
                </c:pt>
                <c:pt idx="1186">
                  <c:v>10</c:v>
                </c:pt>
                <c:pt idx="1187">
                  <c:v>10</c:v>
                </c:pt>
                <c:pt idx="1188">
                  <c:v>10</c:v>
                </c:pt>
                <c:pt idx="1189">
                  <c:v>10</c:v>
                </c:pt>
                <c:pt idx="1190">
                  <c:v>10</c:v>
                </c:pt>
                <c:pt idx="1191">
                  <c:v>10</c:v>
                </c:pt>
                <c:pt idx="1192">
                  <c:v>10</c:v>
                </c:pt>
                <c:pt idx="1193">
                  <c:v>10</c:v>
                </c:pt>
                <c:pt idx="1194">
                  <c:v>10</c:v>
                </c:pt>
                <c:pt idx="1195">
                  <c:v>10</c:v>
                </c:pt>
                <c:pt idx="1196">
                  <c:v>10</c:v>
                </c:pt>
                <c:pt idx="1197">
                  <c:v>10</c:v>
                </c:pt>
                <c:pt idx="1198">
                  <c:v>10</c:v>
                </c:pt>
                <c:pt idx="1199">
                  <c:v>10</c:v>
                </c:pt>
              </c:numCache>
            </c:numRef>
          </c:yVal>
          <c:smooth val="1"/>
        </c:ser>
        <c:ser>
          <c:idx val="1"/>
          <c:order val="1"/>
          <c:tx>
            <c:v>10 cycles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'Old Circuit 1a data'!$A$3:$A$1202</c:f>
              <c:numCache>
                <c:formatCode>0.00E+00</c:formatCode>
                <c:ptCount val="12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1a data'!$C$3:$C$1202</c:f>
              <c:numCache>
                <c:formatCode>0.00E+00</c:formatCode>
                <c:ptCount val="1200"/>
                <c:pt idx="0">
                  <c:v>0.88</c:v>
                </c:pt>
                <c:pt idx="1">
                  <c:v>0.96</c:v>
                </c:pt>
                <c:pt idx="2">
                  <c:v>1.04</c:v>
                </c:pt>
                <c:pt idx="3">
                  <c:v>1.1200000000000001</c:v>
                </c:pt>
                <c:pt idx="4">
                  <c:v>1.28</c:v>
                </c:pt>
                <c:pt idx="5">
                  <c:v>1.36</c:v>
                </c:pt>
                <c:pt idx="6">
                  <c:v>1.44</c:v>
                </c:pt>
                <c:pt idx="7">
                  <c:v>1.52</c:v>
                </c:pt>
                <c:pt idx="8">
                  <c:v>1.76</c:v>
                </c:pt>
                <c:pt idx="9">
                  <c:v>1.76</c:v>
                </c:pt>
                <c:pt idx="10">
                  <c:v>2</c:v>
                </c:pt>
                <c:pt idx="11">
                  <c:v>2.08</c:v>
                </c:pt>
                <c:pt idx="12">
                  <c:v>1.84</c:v>
                </c:pt>
                <c:pt idx="13">
                  <c:v>2</c:v>
                </c:pt>
                <c:pt idx="14">
                  <c:v>2.08</c:v>
                </c:pt>
                <c:pt idx="15">
                  <c:v>2.08</c:v>
                </c:pt>
                <c:pt idx="16">
                  <c:v>1.92</c:v>
                </c:pt>
                <c:pt idx="17">
                  <c:v>1.84</c:v>
                </c:pt>
                <c:pt idx="18">
                  <c:v>1.76</c:v>
                </c:pt>
                <c:pt idx="19">
                  <c:v>1.6</c:v>
                </c:pt>
                <c:pt idx="20">
                  <c:v>1.28</c:v>
                </c:pt>
                <c:pt idx="21">
                  <c:v>1.04</c:v>
                </c:pt>
                <c:pt idx="22">
                  <c:v>0.88</c:v>
                </c:pt>
                <c:pt idx="23">
                  <c:v>0.72</c:v>
                </c:pt>
                <c:pt idx="24">
                  <c:v>0.56000000000000005</c:v>
                </c:pt>
                <c:pt idx="25">
                  <c:v>0.32</c:v>
                </c:pt>
                <c:pt idx="26">
                  <c:v>0.16</c:v>
                </c:pt>
                <c:pt idx="27">
                  <c:v>-0.16</c:v>
                </c:pt>
                <c:pt idx="28">
                  <c:v>-0.4</c:v>
                </c:pt>
                <c:pt idx="29">
                  <c:v>-0.64</c:v>
                </c:pt>
                <c:pt idx="30">
                  <c:v>-0.8</c:v>
                </c:pt>
                <c:pt idx="31">
                  <c:v>-0.96</c:v>
                </c:pt>
                <c:pt idx="32">
                  <c:v>-0.96</c:v>
                </c:pt>
                <c:pt idx="33">
                  <c:v>-1.1200000000000001</c:v>
                </c:pt>
                <c:pt idx="34">
                  <c:v>-1.28</c:v>
                </c:pt>
                <c:pt idx="35">
                  <c:v>-1.2</c:v>
                </c:pt>
                <c:pt idx="36">
                  <c:v>-1.52</c:v>
                </c:pt>
                <c:pt idx="37">
                  <c:v>-1.6</c:v>
                </c:pt>
                <c:pt idx="38">
                  <c:v>-1.76</c:v>
                </c:pt>
                <c:pt idx="39">
                  <c:v>-1.76</c:v>
                </c:pt>
                <c:pt idx="40">
                  <c:v>-1.92</c:v>
                </c:pt>
                <c:pt idx="41">
                  <c:v>-2.16</c:v>
                </c:pt>
                <c:pt idx="42">
                  <c:v>-2.16</c:v>
                </c:pt>
                <c:pt idx="43">
                  <c:v>-2.2400000000000002</c:v>
                </c:pt>
                <c:pt idx="44">
                  <c:v>-2.2400000000000002</c:v>
                </c:pt>
                <c:pt idx="45">
                  <c:v>-2.3199999999999998</c:v>
                </c:pt>
                <c:pt idx="46">
                  <c:v>-2.48</c:v>
                </c:pt>
                <c:pt idx="47">
                  <c:v>-2.4</c:v>
                </c:pt>
                <c:pt idx="48">
                  <c:v>-2.4</c:v>
                </c:pt>
                <c:pt idx="49">
                  <c:v>-2.3199999999999998</c:v>
                </c:pt>
                <c:pt idx="50">
                  <c:v>-2.2400000000000002</c:v>
                </c:pt>
                <c:pt idx="51">
                  <c:v>-2.16</c:v>
                </c:pt>
                <c:pt idx="52">
                  <c:v>-2</c:v>
                </c:pt>
                <c:pt idx="53">
                  <c:v>-1.92</c:v>
                </c:pt>
                <c:pt idx="54">
                  <c:v>-1.6</c:v>
                </c:pt>
                <c:pt idx="55">
                  <c:v>-1.44</c:v>
                </c:pt>
                <c:pt idx="56">
                  <c:v>-1.28</c:v>
                </c:pt>
                <c:pt idx="57">
                  <c:v>-1.04</c:v>
                </c:pt>
                <c:pt idx="58">
                  <c:v>-0.8</c:v>
                </c:pt>
                <c:pt idx="59">
                  <c:v>-0.72</c:v>
                </c:pt>
                <c:pt idx="60">
                  <c:v>-0.56000000000000005</c:v>
                </c:pt>
                <c:pt idx="61">
                  <c:v>-0.48</c:v>
                </c:pt>
                <c:pt idx="62">
                  <c:v>-0.08</c:v>
                </c:pt>
                <c:pt idx="63">
                  <c:v>0.24</c:v>
                </c:pt>
                <c:pt idx="64">
                  <c:v>0.4</c:v>
                </c:pt>
                <c:pt idx="65">
                  <c:v>0.56000000000000005</c:v>
                </c:pt>
                <c:pt idx="66">
                  <c:v>0.72</c:v>
                </c:pt>
                <c:pt idx="67">
                  <c:v>0.8</c:v>
                </c:pt>
                <c:pt idx="68">
                  <c:v>0.96</c:v>
                </c:pt>
                <c:pt idx="69">
                  <c:v>1.04</c:v>
                </c:pt>
                <c:pt idx="70">
                  <c:v>1.28</c:v>
                </c:pt>
                <c:pt idx="71">
                  <c:v>1.36</c:v>
                </c:pt>
                <c:pt idx="72">
                  <c:v>1.36</c:v>
                </c:pt>
                <c:pt idx="73">
                  <c:v>1.52</c:v>
                </c:pt>
                <c:pt idx="74">
                  <c:v>1.68</c:v>
                </c:pt>
                <c:pt idx="75">
                  <c:v>1.76</c:v>
                </c:pt>
                <c:pt idx="76">
                  <c:v>1.84</c:v>
                </c:pt>
                <c:pt idx="77">
                  <c:v>1.92</c:v>
                </c:pt>
                <c:pt idx="78">
                  <c:v>2</c:v>
                </c:pt>
                <c:pt idx="79">
                  <c:v>2</c:v>
                </c:pt>
                <c:pt idx="80">
                  <c:v>2.08</c:v>
                </c:pt>
                <c:pt idx="81">
                  <c:v>1.92</c:v>
                </c:pt>
                <c:pt idx="82">
                  <c:v>2</c:v>
                </c:pt>
                <c:pt idx="83">
                  <c:v>1.92</c:v>
                </c:pt>
                <c:pt idx="84">
                  <c:v>1.68</c:v>
                </c:pt>
                <c:pt idx="85">
                  <c:v>1.52</c:v>
                </c:pt>
                <c:pt idx="86">
                  <c:v>1.28</c:v>
                </c:pt>
                <c:pt idx="87">
                  <c:v>1.04</c:v>
                </c:pt>
                <c:pt idx="88">
                  <c:v>0.8</c:v>
                </c:pt>
                <c:pt idx="89">
                  <c:v>0.64</c:v>
                </c:pt>
                <c:pt idx="90">
                  <c:v>0.4</c:v>
                </c:pt>
                <c:pt idx="91">
                  <c:v>0.16</c:v>
                </c:pt>
                <c:pt idx="92">
                  <c:v>0</c:v>
                </c:pt>
                <c:pt idx="93">
                  <c:v>-0.24</c:v>
                </c:pt>
                <c:pt idx="94">
                  <c:v>-0.64</c:v>
                </c:pt>
                <c:pt idx="95">
                  <c:v>-0.8</c:v>
                </c:pt>
                <c:pt idx="96">
                  <c:v>-0.96</c:v>
                </c:pt>
                <c:pt idx="97">
                  <c:v>-1.1200000000000001</c:v>
                </c:pt>
                <c:pt idx="98">
                  <c:v>-1.28</c:v>
                </c:pt>
                <c:pt idx="99">
                  <c:v>-1.36</c:v>
                </c:pt>
                <c:pt idx="100">
                  <c:v>-1.52</c:v>
                </c:pt>
                <c:pt idx="101">
                  <c:v>-1.6</c:v>
                </c:pt>
                <c:pt idx="102">
                  <c:v>-1.76</c:v>
                </c:pt>
                <c:pt idx="103">
                  <c:v>-1.84</c:v>
                </c:pt>
                <c:pt idx="104">
                  <c:v>-2</c:v>
                </c:pt>
                <c:pt idx="105">
                  <c:v>-2.16</c:v>
                </c:pt>
                <c:pt idx="106">
                  <c:v>-2.2400000000000002</c:v>
                </c:pt>
                <c:pt idx="107">
                  <c:v>-2.2400000000000002</c:v>
                </c:pt>
                <c:pt idx="108">
                  <c:v>-2.3199999999999998</c:v>
                </c:pt>
                <c:pt idx="109">
                  <c:v>-2.4</c:v>
                </c:pt>
                <c:pt idx="110">
                  <c:v>-2.4</c:v>
                </c:pt>
                <c:pt idx="111">
                  <c:v>-2.4</c:v>
                </c:pt>
                <c:pt idx="112">
                  <c:v>-2.3199999999999998</c:v>
                </c:pt>
                <c:pt idx="113">
                  <c:v>-2.2400000000000002</c:v>
                </c:pt>
                <c:pt idx="114">
                  <c:v>-2</c:v>
                </c:pt>
                <c:pt idx="115">
                  <c:v>-1.68</c:v>
                </c:pt>
                <c:pt idx="116">
                  <c:v>-1.44</c:v>
                </c:pt>
                <c:pt idx="117">
                  <c:v>-1.28</c:v>
                </c:pt>
                <c:pt idx="118">
                  <c:v>-1.04</c:v>
                </c:pt>
                <c:pt idx="119">
                  <c:v>-0.88</c:v>
                </c:pt>
                <c:pt idx="120">
                  <c:v>-0.72</c:v>
                </c:pt>
                <c:pt idx="121">
                  <c:v>-0.48</c:v>
                </c:pt>
                <c:pt idx="122">
                  <c:v>-0.24</c:v>
                </c:pt>
                <c:pt idx="123">
                  <c:v>0.08</c:v>
                </c:pt>
                <c:pt idx="124">
                  <c:v>0.32</c:v>
                </c:pt>
                <c:pt idx="125">
                  <c:v>0.56000000000000005</c:v>
                </c:pt>
                <c:pt idx="126">
                  <c:v>0.64</c:v>
                </c:pt>
                <c:pt idx="127">
                  <c:v>0.8</c:v>
                </c:pt>
                <c:pt idx="128">
                  <c:v>0.96</c:v>
                </c:pt>
                <c:pt idx="129">
                  <c:v>1.04</c:v>
                </c:pt>
                <c:pt idx="130">
                  <c:v>1.28</c:v>
                </c:pt>
                <c:pt idx="131">
                  <c:v>1.36</c:v>
                </c:pt>
                <c:pt idx="132">
                  <c:v>1.36</c:v>
                </c:pt>
                <c:pt idx="133">
                  <c:v>1.52</c:v>
                </c:pt>
                <c:pt idx="134">
                  <c:v>1.68</c:v>
                </c:pt>
                <c:pt idx="135">
                  <c:v>1.76</c:v>
                </c:pt>
                <c:pt idx="136">
                  <c:v>1.92</c:v>
                </c:pt>
                <c:pt idx="137">
                  <c:v>1.92</c:v>
                </c:pt>
                <c:pt idx="138">
                  <c:v>2</c:v>
                </c:pt>
                <c:pt idx="139">
                  <c:v>2.16</c:v>
                </c:pt>
                <c:pt idx="140">
                  <c:v>2</c:v>
                </c:pt>
                <c:pt idx="141">
                  <c:v>2</c:v>
                </c:pt>
                <c:pt idx="142">
                  <c:v>1.92</c:v>
                </c:pt>
                <c:pt idx="143">
                  <c:v>1.92</c:v>
                </c:pt>
                <c:pt idx="144">
                  <c:v>1.76</c:v>
                </c:pt>
                <c:pt idx="145">
                  <c:v>1.44</c:v>
                </c:pt>
                <c:pt idx="146">
                  <c:v>1.28</c:v>
                </c:pt>
                <c:pt idx="147">
                  <c:v>0.96</c:v>
                </c:pt>
                <c:pt idx="148">
                  <c:v>0.88</c:v>
                </c:pt>
                <c:pt idx="149">
                  <c:v>0.72</c:v>
                </c:pt>
                <c:pt idx="150">
                  <c:v>0.56000000000000005</c:v>
                </c:pt>
                <c:pt idx="151">
                  <c:v>0.4</c:v>
                </c:pt>
                <c:pt idx="152">
                  <c:v>0.24</c:v>
                </c:pt>
                <c:pt idx="153">
                  <c:v>0</c:v>
                </c:pt>
                <c:pt idx="154">
                  <c:v>-0.24</c:v>
                </c:pt>
                <c:pt idx="155">
                  <c:v>-0.48</c:v>
                </c:pt>
                <c:pt idx="156">
                  <c:v>-0.72</c:v>
                </c:pt>
                <c:pt idx="157">
                  <c:v>-0.88</c:v>
                </c:pt>
                <c:pt idx="158">
                  <c:v>-0.88</c:v>
                </c:pt>
                <c:pt idx="159">
                  <c:v>-1.1200000000000001</c:v>
                </c:pt>
                <c:pt idx="160">
                  <c:v>-1.2</c:v>
                </c:pt>
                <c:pt idx="161">
                  <c:v>-1.28</c:v>
                </c:pt>
                <c:pt idx="162">
                  <c:v>-1.44</c:v>
                </c:pt>
                <c:pt idx="163">
                  <c:v>-1.68</c:v>
                </c:pt>
                <c:pt idx="164">
                  <c:v>-1.6</c:v>
                </c:pt>
                <c:pt idx="165">
                  <c:v>-1.76</c:v>
                </c:pt>
                <c:pt idx="166">
                  <c:v>-1.84</c:v>
                </c:pt>
                <c:pt idx="167">
                  <c:v>-2</c:v>
                </c:pt>
                <c:pt idx="168">
                  <c:v>-2</c:v>
                </c:pt>
                <c:pt idx="169">
                  <c:v>-3.92</c:v>
                </c:pt>
                <c:pt idx="170">
                  <c:v>-2.16</c:v>
                </c:pt>
                <c:pt idx="171">
                  <c:v>-2.2400000000000002</c:v>
                </c:pt>
                <c:pt idx="172">
                  <c:v>-2.3199999999999998</c:v>
                </c:pt>
                <c:pt idx="173">
                  <c:v>-2.4</c:v>
                </c:pt>
                <c:pt idx="174">
                  <c:v>-2.3199999999999998</c:v>
                </c:pt>
                <c:pt idx="175">
                  <c:v>-2.3199999999999998</c:v>
                </c:pt>
                <c:pt idx="176">
                  <c:v>-2.4</c:v>
                </c:pt>
                <c:pt idx="177">
                  <c:v>-2.3199999999999998</c:v>
                </c:pt>
                <c:pt idx="178">
                  <c:v>-2.3199999999999998</c:v>
                </c:pt>
                <c:pt idx="179">
                  <c:v>-2.16</c:v>
                </c:pt>
                <c:pt idx="180">
                  <c:v>-1.92</c:v>
                </c:pt>
                <c:pt idx="181">
                  <c:v>-1.84</c:v>
                </c:pt>
                <c:pt idx="182">
                  <c:v>-1.6</c:v>
                </c:pt>
                <c:pt idx="183">
                  <c:v>-1.52</c:v>
                </c:pt>
                <c:pt idx="184">
                  <c:v>-1.28</c:v>
                </c:pt>
                <c:pt idx="185">
                  <c:v>-1.1200000000000001</c:v>
                </c:pt>
                <c:pt idx="186">
                  <c:v>-1.04</c:v>
                </c:pt>
                <c:pt idx="187">
                  <c:v>-0.88</c:v>
                </c:pt>
                <c:pt idx="188">
                  <c:v>-0.64</c:v>
                </c:pt>
                <c:pt idx="189">
                  <c:v>-0.56000000000000005</c:v>
                </c:pt>
                <c:pt idx="190">
                  <c:v>-0.32</c:v>
                </c:pt>
                <c:pt idx="191">
                  <c:v>0</c:v>
                </c:pt>
                <c:pt idx="192">
                  <c:v>0.16</c:v>
                </c:pt>
                <c:pt idx="193">
                  <c:v>0.32</c:v>
                </c:pt>
                <c:pt idx="194">
                  <c:v>0.48</c:v>
                </c:pt>
                <c:pt idx="195">
                  <c:v>0.64</c:v>
                </c:pt>
                <c:pt idx="196">
                  <c:v>0.72</c:v>
                </c:pt>
                <c:pt idx="197">
                  <c:v>0.72</c:v>
                </c:pt>
                <c:pt idx="198">
                  <c:v>0.88</c:v>
                </c:pt>
                <c:pt idx="199">
                  <c:v>1.04</c:v>
                </c:pt>
                <c:pt idx="200">
                  <c:v>1.2</c:v>
                </c:pt>
                <c:pt idx="201">
                  <c:v>1.2</c:v>
                </c:pt>
                <c:pt idx="202">
                  <c:v>1.36</c:v>
                </c:pt>
                <c:pt idx="203">
                  <c:v>1.44</c:v>
                </c:pt>
                <c:pt idx="204">
                  <c:v>1.36</c:v>
                </c:pt>
                <c:pt idx="205">
                  <c:v>1.52</c:v>
                </c:pt>
                <c:pt idx="206">
                  <c:v>1.68</c:v>
                </c:pt>
                <c:pt idx="207">
                  <c:v>1.76</c:v>
                </c:pt>
                <c:pt idx="208">
                  <c:v>1.84</c:v>
                </c:pt>
                <c:pt idx="209">
                  <c:v>1.92</c:v>
                </c:pt>
                <c:pt idx="210">
                  <c:v>2</c:v>
                </c:pt>
                <c:pt idx="211">
                  <c:v>2.08</c:v>
                </c:pt>
                <c:pt idx="212">
                  <c:v>2.08</c:v>
                </c:pt>
                <c:pt idx="213">
                  <c:v>2</c:v>
                </c:pt>
                <c:pt idx="214">
                  <c:v>2.16</c:v>
                </c:pt>
                <c:pt idx="215">
                  <c:v>1.92</c:v>
                </c:pt>
                <c:pt idx="216">
                  <c:v>1.84</c:v>
                </c:pt>
                <c:pt idx="217">
                  <c:v>1.92</c:v>
                </c:pt>
                <c:pt idx="218">
                  <c:v>1.68</c:v>
                </c:pt>
                <c:pt idx="219">
                  <c:v>1.44</c:v>
                </c:pt>
                <c:pt idx="220">
                  <c:v>1.2</c:v>
                </c:pt>
                <c:pt idx="221">
                  <c:v>1.1200000000000001</c:v>
                </c:pt>
                <c:pt idx="222">
                  <c:v>1.04</c:v>
                </c:pt>
                <c:pt idx="223">
                  <c:v>0.72</c:v>
                </c:pt>
                <c:pt idx="224">
                  <c:v>0.56000000000000005</c:v>
                </c:pt>
                <c:pt idx="225">
                  <c:v>0.48</c:v>
                </c:pt>
                <c:pt idx="226">
                  <c:v>0.32</c:v>
                </c:pt>
                <c:pt idx="227">
                  <c:v>0.08</c:v>
                </c:pt>
                <c:pt idx="228">
                  <c:v>-0.08</c:v>
                </c:pt>
                <c:pt idx="229">
                  <c:v>-0.32</c:v>
                </c:pt>
                <c:pt idx="230">
                  <c:v>-0.56000000000000005</c:v>
                </c:pt>
                <c:pt idx="231">
                  <c:v>-0.64</c:v>
                </c:pt>
                <c:pt idx="232">
                  <c:v>-0.8</c:v>
                </c:pt>
                <c:pt idx="233">
                  <c:v>-0.96</c:v>
                </c:pt>
                <c:pt idx="234">
                  <c:v>-1.04</c:v>
                </c:pt>
                <c:pt idx="235">
                  <c:v>-1.1200000000000001</c:v>
                </c:pt>
                <c:pt idx="236">
                  <c:v>-1.28</c:v>
                </c:pt>
                <c:pt idx="237">
                  <c:v>-1.28</c:v>
                </c:pt>
                <c:pt idx="238">
                  <c:v>-1.44</c:v>
                </c:pt>
                <c:pt idx="239">
                  <c:v>-1.52</c:v>
                </c:pt>
                <c:pt idx="240">
                  <c:v>-1.52</c:v>
                </c:pt>
                <c:pt idx="241">
                  <c:v>-1.76</c:v>
                </c:pt>
                <c:pt idx="242">
                  <c:v>-1.76</c:v>
                </c:pt>
                <c:pt idx="243">
                  <c:v>-1.92</c:v>
                </c:pt>
                <c:pt idx="244">
                  <c:v>-2.08</c:v>
                </c:pt>
                <c:pt idx="245">
                  <c:v>-2.16</c:v>
                </c:pt>
                <c:pt idx="246">
                  <c:v>-2.2400000000000002</c:v>
                </c:pt>
                <c:pt idx="247">
                  <c:v>-2.2400000000000002</c:v>
                </c:pt>
                <c:pt idx="248">
                  <c:v>-2.4</c:v>
                </c:pt>
                <c:pt idx="249">
                  <c:v>-2.4</c:v>
                </c:pt>
                <c:pt idx="250">
                  <c:v>-2.2400000000000002</c:v>
                </c:pt>
                <c:pt idx="251">
                  <c:v>-2.3199999999999998</c:v>
                </c:pt>
                <c:pt idx="252">
                  <c:v>-2.4</c:v>
                </c:pt>
                <c:pt idx="253">
                  <c:v>-2.48</c:v>
                </c:pt>
                <c:pt idx="254">
                  <c:v>-2.48</c:v>
                </c:pt>
                <c:pt idx="255">
                  <c:v>-2.4</c:v>
                </c:pt>
                <c:pt idx="256">
                  <c:v>-2.3199999999999998</c:v>
                </c:pt>
                <c:pt idx="257">
                  <c:v>-2.16</c:v>
                </c:pt>
                <c:pt idx="258">
                  <c:v>-2.08</c:v>
                </c:pt>
                <c:pt idx="259">
                  <c:v>-1.84</c:v>
                </c:pt>
                <c:pt idx="260">
                  <c:v>-1.68</c:v>
                </c:pt>
                <c:pt idx="261">
                  <c:v>-1.52</c:v>
                </c:pt>
                <c:pt idx="262">
                  <c:v>-1.36</c:v>
                </c:pt>
                <c:pt idx="263">
                  <c:v>-1.2</c:v>
                </c:pt>
                <c:pt idx="264">
                  <c:v>-1.1200000000000001</c:v>
                </c:pt>
                <c:pt idx="265">
                  <c:v>-0.96</c:v>
                </c:pt>
                <c:pt idx="266">
                  <c:v>-0.8</c:v>
                </c:pt>
                <c:pt idx="267">
                  <c:v>-0.8</c:v>
                </c:pt>
                <c:pt idx="268">
                  <c:v>-0.56000000000000005</c:v>
                </c:pt>
                <c:pt idx="269">
                  <c:v>-0.48</c:v>
                </c:pt>
                <c:pt idx="270">
                  <c:v>-0.24</c:v>
                </c:pt>
                <c:pt idx="271">
                  <c:v>-0.08</c:v>
                </c:pt>
                <c:pt idx="272">
                  <c:v>0.08</c:v>
                </c:pt>
                <c:pt idx="273">
                  <c:v>0.24</c:v>
                </c:pt>
                <c:pt idx="274">
                  <c:v>0.4</c:v>
                </c:pt>
                <c:pt idx="275">
                  <c:v>0.48</c:v>
                </c:pt>
                <c:pt idx="276">
                  <c:v>0.64</c:v>
                </c:pt>
                <c:pt idx="277">
                  <c:v>0.72</c:v>
                </c:pt>
                <c:pt idx="278">
                  <c:v>0.8</c:v>
                </c:pt>
                <c:pt idx="279">
                  <c:v>0.88</c:v>
                </c:pt>
                <c:pt idx="280">
                  <c:v>0.88</c:v>
                </c:pt>
                <c:pt idx="281">
                  <c:v>1.04</c:v>
                </c:pt>
                <c:pt idx="282">
                  <c:v>1.1200000000000001</c:v>
                </c:pt>
                <c:pt idx="283">
                  <c:v>1.2</c:v>
                </c:pt>
                <c:pt idx="284">
                  <c:v>1.36</c:v>
                </c:pt>
                <c:pt idx="285">
                  <c:v>1.36</c:v>
                </c:pt>
                <c:pt idx="286">
                  <c:v>1.44</c:v>
                </c:pt>
                <c:pt idx="287">
                  <c:v>1.52</c:v>
                </c:pt>
                <c:pt idx="288">
                  <c:v>1.6</c:v>
                </c:pt>
                <c:pt idx="289">
                  <c:v>1.68</c:v>
                </c:pt>
                <c:pt idx="290">
                  <c:v>1.76</c:v>
                </c:pt>
                <c:pt idx="291">
                  <c:v>1.84</c:v>
                </c:pt>
                <c:pt idx="292">
                  <c:v>1.92</c:v>
                </c:pt>
                <c:pt idx="293">
                  <c:v>1.92</c:v>
                </c:pt>
                <c:pt idx="294">
                  <c:v>2</c:v>
                </c:pt>
                <c:pt idx="295">
                  <c:v>2</c:v>
                </c:pt>
                <c:pt idx="296">
                  <c:v>2.08</c:v>
                </c:pt>
                <c:pt idx="297">
                  <c:v>2</c:v>
                </c:pt>
                <c:pt idx="298">
                  <c:v>2.08</c:v>
                </c:pt>
                <c:pt idx="299">
                  <c:v>1.84</c:v>
                </c:pt>
                <c:pt idx="300">
                  <c:v>2</c:v>
                </c:pt>
                <c:pt idx="301">
                  <c:v>2</c:v>
                </c:pt>
                <c:pt idx="302">
                  <c:v>1.76</c:v>
                </c:pt>
                <c:pt idx="303">
                  <c:v>1.68</c:v>
                </c:pt>
                <c:pt idx="304">
                  <c:v>1.52</c:v>
                </c:pt>
                <c:pt idx="305">
                  <c:v>1.36</c:v>
                </c:pt>
                <c:pt idx="306">
                  <c:v>1.1200000000000001</c:v>
                </c:pt>
                <c:pt idx="307">
                  <c:v>0.96</c:v>
                </c:pt>
                <c:pt idx="308">
                  <c:v>0.88</c:v>
                </c:pt>
                <c:pt idx="309">
                  <c:v>0.64</c:v>
                </c:pt>
                <c:pt idx="310">
                  <c:v>0.56000000000000005</c:v>
                </c:pt>
                <c:pt idx="311">
                  <c:v>0.4</c:v>
                </c:pt>
                <c:pt idx="312">
                  <c:v>0.16</c:v>
                </c:pt>
                <c:pt idx="313">
                  <c:v>0.08</c:v>
                </c:pt>
                <c:pt idx="314">
                  <c:v>-0.08</c:v>
                </c:pt>
                <c:pt idx="315">
                  <c:v>-0.24</c:v>
                </c:pt>
                <c:pt idx="316">
                  <c:v>-0.56000000000000005</c:v>
                </c:pt>
                <c:pt idx="317">
                  <c:v>-0.72</c:v>
                </c:pt>
                <c:pt idx="318">
                  <c:v>-0.8</c:v>
                </c:pt>
                <c:pt idx="319">
                  <c:v>-0.96</c:v>
                </c:pt>
                <c:pt idx="320">
                  <c:v>-1.04</c:v>
                </c:pt>
                <c:pt idx="321">
                  <c:v>-1.2</c:v>
                </c:pt>
                <c:pt idx="322">
                  <c:v>-1.2</c:v>
                </c:pt>
                <c:pt idx="323">
                  <c:v>-1.36</c:v>
                </c:pt>
                <c:pt idx="324">
                  <c:v>-1.44</c:v>
                </c:pt>
                <c:pt idx="325">
                  <c:v>-1.52</c:v>
                </c:pt>
                <c:pt idx="326">
                  <c:v>-1.6</c:v>
                </c:pt>
                <c:pt idx="327">
                  <c:v>-1.68</c:v>
                </c:pt>
                <c:pt idx="328">
                  <c:v>-1.76</c:v>
                </c:pt>
                <c:pt idx="329">
                  <c:v>-1.84</c:v>
                </c:pt>
                <c:pt idx="330">
                  <c:v>-2</c:v>
                </c:pt>
                <c:pt idx="331">
                  <c:v>-2.08</c:v>
                </c:pt>
                <c:pt idx="332">
                  <c:v>-2.08</c:v>
                </c:pt>
                <c:pt idx="333">
                  <c:v>-2.16</c:v>
                </c:pt>
                <c:pt idx="334">
                  <c:v>-2.2400000000000002</c:v>
                </c:pt>
                <c:pt idx="335">
                  <c:v>-2.2400000000000002</c:v>
                </c:pt>
                <c:pt idx="336">
                  <c:v>-2.4</c:v>
                </c:pt>
                <c:pt idx="337">
                  <c:v>-2.3199999999999998</c:v>
                </c:pt>
                <c:pt idx="338">
                  <c:v>-2.4</c:v>
                </c:pt>
                <c:pt idx="339">
                  <c:v>-2.4</c:v>
                </c:pt>
                <c:pt idx="340">
                  <c:v>-2.4</c:v>
                </c:pt>
                <c:pt idx="341">
                  <c:v>-2.4</c:v>
                </c:pt>
                <c:pt idx="342">
                  <c:v>-2.4</c:v>
                </c:pt>
                <c:pt idx="343">
                  <c:v>-2.3199999999999998</c:v>
                </c:pt>
                <c:pt idx="344">
                  <c:v>-2.2400000000000002</c:v>
                </c:pt>
                <c:pt idx="345">
                  <c:v>-2.08</c:v>
                </c:pt>
                <c:pt idx="346">
                  <c:v>-1.92</c:v>
                </c:pt>
                <c:pt idx="347">
                  <c:v>-1.84</c:v>
                </c:pt>
                <c:pt idx="348">
                  <c:v>-1.6</c:v>
                </c:pt>
                <c:pt idx="349">
                  <c:v>-1.44</c:v>
                </c:pt>
                <c:pt idx="350">
                  <c:v>-1.36</c:v>
                </c:pt>
                <c:pt idx="351">
                  <c:v>-1.2</c:v>
                </c:pt>
                <c:pt idx="352">
                  <c:v>-1.04</c:v>
                </c:pt>
                <c:pt idx="353">
                  <c:v>-1.04</c:v>
                </c:pt>
                <c:pt idx="354">
                  <c:v>-0.88</c:v>
                </c:pt>
                <c:pt idx="355">
                  <c:v>-0.72</c:v>
                </c:pt>
                <c:pt idx="356">
                  <c:v>-0.56000000000000005</c:v>
                </c:pt>
                <c:pt idx="357">
                  <c:v>-0.4</c:v>
                </c:pt>
                <c:pt idx="358">
                  <c:v>-0.16</c:v>
                </c:pt>
                <c:pt idx="359">
                  <c:v>0</c:v>
                </c:pt>
                <c:pt idx="360">
                  <c:v>0.16</c:v>
                </c:pt>
                <c:pt idx="361">
                  <c:v>0.16</c:v>
                </c:pt>
                <c:pt idx="362">
                  <c:v>0.48</c:v>
                </c:pt>
                <c:pt idx="363">
                  <c:v>0.48</c:v>
                </c:pt>
                <c:pt idx="364">
                  <c:v>0.56000000000000005</c:v>
                </c:pt>
                <c:pt idx="365">
                  <c:v>0.64</c:v>
                </c:pt>
                <c:pt idx="366">
                  <c:v>0.72</c:v>
                </c:pt>
                <c:pt idx="367">
                  <c:v>0.8</c:v>
                </c:pt>
                <c:pt idx="368">
                  <c:v>0.88</c:v>
                </c:pt>
                <c:pt idx="369">
                  <c:v>1.04</c:v>
                </c:pt>
                <c:pt idx="370">
                  <c:v>1.1200000000000001</c:v>
                </c:pt>
                <c:pt idx="371">
                  <c:v>1.2</c:v>
                </c:pt>
                <c:pt idx="372">
                  <c:v>1.28</c:v>
                </c:pt>
                <c:pt idx="373">
                  <c:v>1.36</c:v>
                </c:pt>
                <c:pt idx="374">
                  <c:v>1.36</c:v>
                </c:pt>
                <c:pt idx="375">
                  <c:v>1.44</c:v>
                </c:pt>
                <c:pt idx="376">
                  <c:v>1.52</c:v>
                </c:pt>
                <c:pt idx="377">
                  <c:v>1.68</c:v>
                </c:pt>
                <c:pt idx="378">
                  <c:v>1.68</c:v>
                </c:pt>
                <c:pt idx="379">
                  <c:v>1.76</c:v>
                </c:pt>
                <c:pt idx="380">
                  <c:v>1.76</c:v>
                </c:pt>
                <c:pt idx="381">
                  <c:v>1.84</c:v>
                </c:pt>
                <c:pt idx="382">
                  <c:v>1.84</c:v>
                </c:pt>
                <c:pt idx="383">
                  <c:v>2</c:v>
                </c:pt>
                <c:pt idx="384">
                  <c:v>2.08</c:v>
                </c:pt>
                <c:pt idx="385">
                  <c:v>1.92</c:v>
                </c:pt>
                <c:pt idx="386">
                  <c:v>2</c:v>
                </c:pt>
                <c:pt idx="387">
                  <c:v>2</c:v>
                </c:pt>
                <c:pt idx="388">
                  <c:v>2.08</c:v>
                </c:pt>
                <c:pt idx="389">
                  <c:v>2</c:v>
                </c:pt>
                <c:pt idx="390">
                  <c:v>2.08</c:v>
                </c:pt>
                <c:pt idx="391">
                  <c:v>2</c:v>
                </c:pt>
                <c:pt idx="392">
                  <c:v>2</c:v>
                </c:pt>
                <c:pt idx="393">
                  <c:v>1.92</c:v>
                </c:pt>
                <c:pt idx="394">
                  <c:v>1.84</c:v>
                </c:pt>
                <c:pt idx="395">
                  <c:v>1.76</c:v>
                </c:pt>
                <c:pt idx="396">
                  <c:v>1.6</c:v>
                </c:pt>
                <c:pt idx="397">
                  <c:v>1.36</c:v>
                </c:pt>
                <c:pt idx="398">
                  <c:v>1.28</c:v>
                </c:pt>
                <c:pt idx="399">
                  <c:v>1.1200000000000001</c:v>
                </c:pt>
                <c:pt idx="400">
                  <c:v>0.96</c:v>
                </c:pt>
                <c:pt idx="401">
                  <c:v>0.88</c:v>
                </c:pt>
                <c:pt idx="402">
                  <c:v>0.72</c:v>
                </c:pt>
                <c:pt idx="403">
                  <c:v>0.72</c:v>
                </c:pt>
                <c:pt idx="404">
                  <c:v>0.48</c:v>
                </c:pt>
                <c:pt idx="405">
                  <c:v>0.4</c:v>
                </c:pt>
                <c:pt idx="406">
                  <c:v>0.16</c:v>
                </c:pt>
                <c:pt idx="407">
                  <c:v>0.08</c:v>
                </c:pt>
                <c:pt idx="408">
                  <c:v>-0.16</c:v>
                </c:pt>
                <c:pt idx="409">
                  <c:v>-0.4</c:v>
                </c:pt>
                <c:pt idx="410">
                  <c:v>-0.64</c:v>
                </c:pt>
                <c:pt idx="411">
                  <c:v>-0.72</c:v>
                </c:pt>
                <c:pt idx="412">
                  <c:v>-0.8</c:v>
                </c:pt>
                <c:pt idx="413">
                  <c:v>-0.96</c:v>
                </c:pt>
                <c:pt idx="414">
                  <c:v>-1.04</c:v>
                </c:pt>
                <c:pt idx="415">
                  <c:v>-1.1200000000000001</c:v>
                </c:pt>
                <c:pt idx="416">
                  <c:v>-1.28</c:v>
                </c:pt>
                <c:pt idx="417">
                  <c:v>-1.36</c:v>
                </c:pt>
                <c:pt idx="418">
                  <c:v>-1.44</c:v>
                </c:pt>
                <c:pt idx="419">
                  <c:v>-1.52</c:v>
                </c:pt>
                <c:pt idx="420">
                  <c:v>-1.6</c:v>
                </c:pt>
                <c:pt idx="421">
                  <c:v>-1.76</c:v>
                </c:pt>
                <c:pt idx="422">
                  <c:v>-1.84</c:v>
                </c:pt>
                <c:pt idx="423">
                  <c:v>-2</c:v>
                </c:pt>
                <c:pt idx="424">
                  <c:v>-2.08</c:v>
                </c:pt>
                <c:pt idx="425">
                  <c:v>-2.16</c:v>
                </c:pt>
                <c:pt idx="426">
                  <c:v>-2.2400000000000002</c:v>
                </c:pt>
                <c:pt idx="427">
                  <c:v>-2.2400000000000002</c:v>
                </c:pt>
                <c:pt idx="428">
                  <c:v>-2.3199999999999998</c:v>
                </c:pt>
                <c:pt idx="429">
                  <c:v>-2.4</c:v>
                </c:pt>
                <c:pt idx="430">
                  <c:v>-2.4</c:v>
                </c:pt>
                <c:pt idx="431">
                  <c:v>-2.4</c:v>
                </c:pt>
                <c:pt idx="432">
                  <c:v>-2.3199999999999998</c:v>
                </c:pt>
                <c:pt idx="433">
                  <c:v>-2.4</c:v>
                </c:pt>
                <c:pt idx="434">
                  <c:v>-2.3199999999999998</c:v>
                </c:pt>
                <c:pt idx="435">
                  <c:v>-2.08</c:v>
                </c:pt>
                <c:pt idx="436">
                  <c:v>-1.76</c:v>
                </c:pt>
                <c:pt idx="437">
                  <c:v>-1.6</c:v>
                </c:pt>
                <c:pt idx="438">
                  <c:v>-1.44</c:v>
                </c:pt>
                <c:pt idx="439">
                  <c:v>-1.28</c:v>
                </c:pt>
                <c:pt idx="440">
                  <c:v>-1.1200000000000001</c:v>
                </c:pt>
                <c:pt idx="441">
                  <c:v>-0.96</c:v>
                </c:pt>
                <c:pt idx="442">
                  <c:v>-0.8</c:v>
                </c:pt>
                <c:pt idx="443">
                  <c:v>-0.8</c:v>
                </c:pt>
                <c:pt idx="444">
                  <c:v>-0.48</c:v>
                </c:pt>
                <c:pt idx="445">
                  <c:v>-0.32</c:v>
                </c:pt>
                <c:pt idx="446">
                  <c:v>-0.08</c:v>
                </c:pt>
                <c:pt idx="447">
                  <c:v>0.16</c:v>
                </c:pt>
                <c:pt idx="448">
                  <c:v>0.32</c:v>
                </c:pt>
                <c:pt idx="449">
                  <c:v>0.48</c:v>
                </c:pt>
                <c:pt idx="450">
                  <c:v>0.64</c:v>
                </c:pt>
                <c:pt idx="451">
                  <c:v>0.8</c:v>
                </c:pt>
                <c:pt idx="452">
                  <c:v>0.8</c:v>
                </c:pt>
                <c:pt idx="453">
                  <c:v>0.88</c:v>
                </c:pt>
                <c:pt idx="454">
                  <c:v>0.96</c:v>
                </c:pt>
                <c:pt idx="455">
                  <c:v>1.2</c:v>
                </c:pt>
                <c:pt idx="456">
                  <c:v>1.28</c:v>
                </c:pt>
                <c:pt idx="457">
                  <c:v>1.44</c:v>
                </c:pt>
                <c:pt idx="458">
                  <c:v>1.52</c:v>
                </c:pt>
                <c:pt idx="459">
                  <c:v>1.52</c:v>
                </c:pt>
                <c:pt idx="460">
                  <c:v>1.68</c:v>
                </c:pt>
                <c:pt idx="461">
                  <c:v>1.68</c:v>
                </c:pt>
                <c:pt idx="462">
                  <c:v>1.92</c:v>
                </c:pt>
                <c:pt idx="463">
                  <c:v>2</c:v>
                </c:pt>
                <c:pt idx="464">
                  <c:v>2</c:v>
                </c:pt>
                <c:pt idx="465">
                  <c:v>2.08</c:v>
                </c:pt>
                <c:pt idx="466">
                  <c:v>2</c:v>
                </c:pt>
                <c:pt idx="467">
                  <c:v>2.08</c:v>
                </c:pt>
                <c:pt idx="468">
                  <c:v>2</c:v>
                </c:pt>
                <c:pt idx="469">
                  <c:v>1.92</c:v>
                </c:pt>
                <c:pt idx="470">
                  <c:v>1.84</c:v>
                </c:pt>
                <c:pt idx="471">
                  <c:v>1.68</c:v>
                </c:pt>
                <c:pt idx="472">
                  <c:v>1.52</c:v>
                </c:pt>
                <c:pt idx="473">
                  <c:v>1.28</c:v>
                </c:pt>
                <c:pt idx="474">
                  <c:v>0.96</c:v>
                </c:pt>
                <c:pt idx="475">
                  <c:v>0.8</c:v>
                </c:pt>
                <c:pt idx="476">
                  <c:v>0.64</c:v>
                </c:pt>
                <c:pt idx="477">
                  <c:v>0.56000000000000005</c:v>
                </c:pt>
                <c:pt idx="478">
                  <c:v>0.32</c:v>
                </c:pt>
                <c:pt idx="479">
                  <c:v>0.08</c:v>
                </c:pt>
                <c:pt idx="480">
                  <c:v>-0.32</c:v>
                </c:pt>
                <c:pt idx="481">
                  <c:v>-0.56000000000000005</c:v>
                </c:pt>
                <c:pt idx="482">
                  <c:v>-0.72</c:v>
                </c:pt>
                <c:pt idx="483">
                  <c:v>-0.96</c:v>
                </c:pt>
                <c:pt idx="484">
                  <c:v>-1.04</c:v>
                </c:pt>
                <c:pt idx="485">
                  <c:v>-1.2</c:v>
                </c:pt>
                <c:pt idx="486">
                  <c:v>-1.36</c:v>
                </c:pt>
                <c:pt idx="487">
                  <c:v>-1.44</c:v>
                </c:pt>
                <c:pt idx="488">
                  <c:v>-1.68</c:v>
                </c:pt>
                <c:pt idx="489">
                  <c:v>-1.68</c:v>
                </c:pt>
                <c:pt idx="490">
                  <c:v>-1.92</c:v>
                </c:pt>
                <c:pt idx="491">
                  <c:v>-2.08</c:v>
                </c:pt>
                <c:pt idx="492">
                  <c:v>-2.16</c:v>
                </c:pt>
                <c:pt idx="493">
                  <c:v>-2.2400000000000002</c:v>
                </c:pt>
                <c:pt idx="494">
                  <c:v>-2.3199999999999998</c:v>
                </c:pt>
                <c:pt idx="495">
                  <c:v>-2.4</c:v>
                </c:pt>
                <c:pt idx="496">
                  <c:v>-2.3199999999999998</c:v>
                </c:pt>
                <c:pt idx="497">
                  <c:v>-2.4</c:v>
                </c:pt>
                <c:pt idx="498">
                  <c:v>-2.4</c:v>
                </c:pt>
                <c:pt idx="499">
                  <c:v>-2.2400000000000002</c:v>
                </c:pt>
                <c:pt idx="500">
                  <c:v>-2.08</c:v>
                </c:pt>
                <c:pt idx="501">
                  <c:v>-1.76</c:v>
                </c:pt>
                <c:pt idx="502">
                  <c:v>-1.6</c:v>
                </c:pt>
                <c:pt idx="503">
                  <c:v>-1.28</c:v>
                </c:pt>
                <c:pt idx="504">
                  <c:v>-1.04</c:v>
                </c:pt>
                <c:pt idx="505">
                  <c:v>-0.88</c:v>
                </c:pt>
                <c:pt idx="506">
                  <c:v>-0.64</c:v>
                </c:pt>
                <c:pt idx="507">
                  <c:v>-0.32</c:v>
                </c:pt>
                <c:pt idx="508">
                  <c:v>-0.08</c:v>
                </c:pt>
                <c:pt idx="509">
                  <c:v>0.24</c:v>
                </c:pt>
                <c:pt idx="510">
                  <c:v>0.48</c:v>
                </c:pt>
                <c:pt idx="511">
                  <c:v>0.64</c:v>
                </c:pt>
                <c:pt idx="512">
                  <c:v>0.8</c:v>
                </c:pt>
                <c:pt idx="513">
                  <c:v>0.96</c:v>
                </c:pt>
                <c:pt idx="514">
                  <c:v>1.1200000000000001</c:v>
                </c:pt>
                <c:pt idx="515">
                  <c:v>1.2</c:v>
                </c:pt>
                <c:pt idx="516">
                  <c:v>1.44</c:v>
                </c:pt>
                <c:pt idx="517">
                  <c:v>1.52</c:v>
                </c:pt>
                <c:pt idx="518">
                  <c:v>1.68</c:v>
                </c:pt>
                <c:pt idx="519">
                  <c:v>1.76</c:v>
                </c:pt>
                <c:pt idx="520">
                  <c:v>1.92</c:v>
                </c:pt>
                <c:pt idx="521">
                  <c:v>2</c:v>
                </c:pt>
                <c:pt idx="522">
                  <c:v>2</c:v>
                </c:pt>
                <c:pt idx="523">
                  <c:v>2.08</c:v>
                </c:pt>
                <c:pt idx="524">
                  <c:v>2.08</c:v>
                </c:pt>
                <c:pt idx="525">
                  <c:v>2</c:v>
                </c:pt>
                <c:pt idx="526">
                  <c:v>1.84</c:v>
                </c:pt>
                <c:pt idx="527">
                  <c:v>1.68</c:v>
                </c:pt>
                <c:pt idx="528">
                  <c:v>1.36</c:v>
                </c:pt>
                <c:pt idx="529">
                  <c:v>1.1200000000000001</c:v>
                </c:pt>
                <c:pt idx="530">
                  <c:v>0.88</c:v>
                </c:pt>
                <c:pt idx="531">
                  <c:v>0.72</c:v>
                </c:pt>
                <c:pt idx="532">
                  <c:v>0.48</c:v>
                </c:pt>
                <c:pt idx="533">
                  <c:v>0.24</c:v>
                </c:pt>
                <c:pt idx="534">
                  <c:v>-0.08</c:v>
                </c:pt>
                <c:pt idx="535">
                  <c:v>-0.4</c:v>
                </c:pt>
                <c:pt idx="536">
                  <c:v>-0.72</c:v>
                </c:pt>
                <c:pt idx="537">
                  <c:v>-0.88</c:v>
                </c:pt>
                <c:pt idx="538">
                  <c:v>-1.04</c:v>
                </c:pt>
                <c:pt idx="539">
                  <c:v>-1.28</c:v>
                </c:pt>
                <c:pt idx="540">
                  <c:v>-1.36</c:v>
                </c:pt>
                <c:pt idx="541">
                  <c:v>-1.68</c:v>
                </c:pt>
                <c:pt idx="542">
                  <c:v>-1.68</c:v>
                </c:pt>
                <c:pt idx="543">
                  <c:v>-1.76</c:v>
                </c:pt>
                <c:pt idx="544">
                  <c:v>-1.84</c:v>
                </c:pt>
                <c:pt idx="545">
                  <c:v>-2.16</c:v>
                </c:pt>
                <c:pt idx="546">
                  <c:v>-2.16</c:v>
                </c:pt>
                <c:pt idx="547">
                  <c:v>-2.3199999999999998</c:v>
                </c:pt>
                <c:pt idx="548">
                  <c:v>-2.3199999999999998</c:v>
                </c:pt>
                <c:pt idx="549">
                  <c:v>-2.3199999999999998</c:v>
                </c:pt>
                <c:pt idx="550">
                  <c:v>-2.4</c:v>
                </c:pt>
                <c:pt idx="551">
                  <c:v>-2.4</c:v>
                </c:pt>
                <c:pt idx="552">
                  <c:v>-2.2400000000000002</c:v>
                </c:pt>
                <c:pt idx="553">
                  <c:v>-2.16</c:v>
                </c:pt>
                <c:pt idx="554">
                  <c:v>-1.84</c:v>
                </c:pt>
                <c:pt idx="555">
                  <c:v>-1.68</c:v>
                </c:pt>
                <c:pt idx="556">
                  <c:v>-1.36</c:v>
                </c:pt>
                <c:pt idx="557">
                  <c:v>-1.1200000000000001</c:v>
                </c:pt>
                <c:pt idx="558">
                  <c:v>-1.04</c:v>
                </c:pt>
                <c:pt idx="559">
                  <c:v>-0.8</c:v>
                </c:pt>
                <c:pt idx="560">
                  <c:v>-0.56000000000000005</c:v>
                </c:pt>
                <c:pt idx="561">
                  <c:v>-0.24</c:v>
                </c:pt>
                <c:pt idx="562">
                  <c:v>0.08</c:v>
                </c:pt>
                <c:pt idx="563">
                  <c:v>0.4</c:v>
                </c:pt>
                <c:pt idx="564">
                  <c:v>0.56000000000000005</c:v>
                </c:pt>
                <c:pt idx="565">
                  <c:v>0.72</c:v>
                </c:pt>
                <c:pt idx="566">
                  <c:v>0.88</c:v>
                </c:pt>
                <c:pt idx="567">
                  <c:v>0.96</c:v>
                </c:pt>
                <c:pt idx="568">
                  <c:v>1.2</c:v>
                </c:pt>
                <c:pt idx="569">
                  <c:v>1.28</c:v>
                </c:pt>
                <c:pt idx="570">
                  <c:v>1.36</c:v>
                </c:pt>
                <c:pt idx="571">
                  <c:v>1.52</c:v>
                </c:pt>
                <c:pt idx="572">
                  <c:v>1.68</c:v>
                </c:pt>
                <c:pt idx="573">
                  <c:v>1.84</c:v>
                </c:pt>
                <c:pt idx="574">
                  <c:v>1.84</c:v>
                </c:pt>
                <c:pt idx="575">
                  <c:v>2</c:v>
                </c:pt>
                <c:pt idx="576">
                  <c:v>2</c:v>
                </c:pt>
                <c:pt idx="577">
                  <c:v>2.08</c:v>
                </c:pt>
                <c:pt idx="578">
                  <c:v>2</c:v>
                </c:pt>
                <c:pt idx="579">
                  <c:v>2</c:v>
                </c:pt>
                <c:pt idx="580">
                  <c:v>2</c:v>
                </c:pt>
                <c:pt idx="581">
                  <c:v>1.76</c:v>
                </c:pt>
                <c:pt idx="582">
                  <c:v>1.6</c:v>
                </c:pt>
                <c:pt idx="583">
                  <c:v>1.28</c:v>
                </c:pt>
                <c:pt idx="584">
                  <c:v>1.1200000000000001</c:v>
                </c:pt>
                <c:pt idx="585">
                  <c:v>0.8</c:v>
                </c:pt>
                <c:pt idx="586">
                  <c:v>0.72</c:v>
                </c:pt>
                <c:pt idx="587">
                  <c:v>0.48</c:v>
                </c:pt>
                <c:pt idx="588">
                  <c:v>0.24</c:v>
                </c:pt>
                <c:pt idx="589">
                  <c:v>0.08</c:v>
                </c:pt>
                <c:pt idx="590">
                  <c:v>-0.24</c:v>
                </c:pt>
                <c:pt idx="591">
                  <c:v>-0.48</c:v>
                </c:pt>
                <c:pt idx="592">
                  <c:v>-0.72</c:v>
                </c:pt>
                <c:pt idx="593">
                  <c:v>-0.88</c:v>
                </c:pt>
                <c:pt idx="594">
                  <c:v>-0.96</c:v>
                </c:pt>
                <c:pt idx="595">
                  <c:v>-1.1200000000000001</c:v>
                </c:pt>
                <c:pt idx="596">
                  <c:v>-1.28</c:v>
                </c:pt>
                <c:pt idx="597">
                  <c:v>-1.36</c:v>
                </c:pt>
                <c:pt idx="598">
                  <c:v>-1.6</c:v>
                </c:pt>
                <c:pt idx="599">
                  <c:v>-1.6</c:v>
                </c:pt>
                <c:pt idx="600">
                  <c:v>-1.68</c:v>
                </c:pt>
                <c:pt idx="601">
                  <c:v>-1.84</c:v>
                </c:pt>
                <c:pt idx="602">
                  <c:v>-2</c:v>
                </c:pt>
                <c:pt idx="603">
                  <c:v>-2.08</c:v>
                </c:pt>
                <c:pt idx="604">
                  <c:v>-2.2400000000000002</c:v>
                </c:pt>
                <c:pt idx="605">
                  <c:v>-2.2400000000000002</c:v>
                </c:pt>
                <c:pt idx="606">
                  <c:v>-2.3199999999999998</c:v>
                </c:pt>
                <c:pt idx="607">
                  <c:v>-2.4</c:v>
                </c:pt>
                <c:pt idx="608">
                  <c:v>-2.3199999999999998</c:v>
                </c:pt>
                <c:pt idx="609">
                  <c:v>-2.4</c:v>
                </c:pt>
                <c:pt idx="610">
                  <c:v>-2.4</c:v>
                </c:pt>
                <c:pt idx="611">
                  <c:v>-2.3199999999999998</c:v>
                </c:pt>
                <c:pt idx="612">
                  <c:v>-2.4</c:v>
                </c:pt>
                <c:pt idx="613">
                  <c:v>-2.3199999999999998</c:v>
                </c:pt>
                <c:pt idx="614">
                  <c:v>-2.16</c:v>
                </c:pt>
                <c:pt idx="615">
                  <c:v>-1.92</c:v>
                </c:pt>
                <c:pt idx="616">
                  <c:v>-1.76</c:v>
                </c:pt>
                <c:pt idx="617">
                  <c:v>-1.52</c:v>
                </c:pt>
                <c:pt idx="618">
                  <c:v>-1.36</c:v>
                </c:pt>
                <c:pt idx="619">
                  <c:v>-1.2</c:v>
                </c:pt>
                <c:pt idx="620">
                  <c:v>-1.1200000000000001</c:v>
                </c:pt>
                <c:pt idx="621">
                  <c:v>-0.96</c:v>
                </c:pt>
                <c:pt idx="622">
                  <c:v>-0.8</c:v>
                </c:pt>
                <c:pt idx="623">
                  <c:v>-0.72</c:v>
                </c:pt>
                <c:pt idx="624">
                  <c:v>-0.56000000000000005</c:v>
                </c:pt>
                <c:pt idx="625">
                  <c:v>-0.4</c:v>
                </c:pt>
                <c:pt idx="626">
                  <c:v>-0.24</c:v>
                </c:pt>
                <c:pt idx="627">
                  <c:v>0</c:v>
                </c:pt>
                <c:pt idx="628">
                  <c:v>0.16</c:v>
                </c:pt>
                <c:pt idx="629">
                  <c:v>0.32</c:v>
                </c:pt>
                <c:pt idx="630">
                  <c:v>0.4</c:v>
                </c:pt>
                <c:pt idx="631">
                  <c:v>0.56000000000000005</c:v>
                </c:pt>
                <c:pt idx="632">
                  <c:v>0.56000000000000005</c:v>
                </c:pt>
                <c:pt idx="633">
                  <c:v>0.8</c:v>
                </c:pt>
                <c:pt idx="634">
                  <c:v>0.72</c:v>
                </c:pt>
                <c:pt idx="635">
                  <c:v>0.8</c:v>
                </c:pt>
                <c:pt idx="636">
                  <c:v>0.88</c:v>
                </c:pt>
                <c:pt idx="637">
                  <c:v>0.96</c:v>
                </c:pt>
                <c:pt idx="638">
                  <c:v>1.04</c:v>
                </c:pt>
                <c:pt idx="639">
                  <c:v>1.2</c:v>
                </c:pt>
                <c:pt idx="640">
                  <c:v>1.2</c:v>
                </c:pt>
                <c:pt idx="641">
                  <c:v>1.28</c:v>
                </c:pt>
                <c:pt idx="642">
                  <c:v>1.36</c:v>
                </c:pt>
                <c:pt idx="643">
                  <c:v>1.52</c:v>
                </c:pt>
                <c:pt idx="644">
                  <c:v>1.6</c:v>
                </c:pt>
                <c:pt idx="645">
                  <c:v>1.6</c:v>
                </c:pt>
                <c:pt idx="646">
                  <c:v>1.76</c:v>
                </c:pt>
                <c:pt idx="647">
                  <c:v>1.68</c:v>
                </c:pt>
                <c:pt idx="648">
                  <c:v>1.92</c:v>
                </c:pt>
                <c:pt idx="649">
                  <c:v>1.92</c:v>
                </c:pt>
                <c:pt idx="650">
                  <c:v>2</c:v>
                </c:pt>
                <c:pt idx="651">
                  <c:v>1.92</c:v>
                </c:pt>
                <c:pt idx="652">
                  <c:v>1.92</c:v>
                </c:pt>
                <c:pt idx="653">
                  <c:v>2</c:v>
                </c:pt>
                <c:pt idx="654">
                  <c:v>2</c:v>
                </c:pt>
                <c:pt idx="655">
                  <c:v>2.16</c:v>
                </c:pt>
                <c:pt idx="656">
                  <c:v>2</c:v>
                </c:pt>
                <c:pt idx="657">
                  <c:v>2</c:v>
                </c:pt>
                <c:pt idx="658">
                  <c:v>1.92</c:v>
                </c:pt>
                <c:pt idx="659">
                  <c:v>1.92</c:v>
                </c:pt>
                <c:pt idx="660">
                  <c:v>1.76</c:v>
                </c:pt>
                <c:pt idx="661">
                  <c:v>1.68</c:v>
                </c:pt>
                <c:pt idx="662">
                  <c:v>1.36</c:v>
                </c:pt>
                <c:pt idx="663">
                  <c:v>1.2</c:v>
                </c:pt>
                <c:pt idx="664">
                  <c:v>1.1200000000000001</c:v>
                </c:pt>
                <c:pt idx="665">
                  <c:v>0.88</c:v>
                </c:pt>
                <c:pt idx="666">
                  <c:v>0.72</c:v>
                </c:pt>
                <c:pt idx="667">
                  <c:v>0.56000000000000005</c:v>
                </c:pt>
                <c:pt idx="668">
                  <c:v>0.56000000000000005</c:v>
                </c:pt>
                <c:pt idx="669">
                  <c:v>0.4</c:v>
                </c:pt>
                <c:pt idx="670">
                  <c:v>0.32</c:v>
                </c:pt>
                <c:pt idx="671">
                  <c:v>0</c:v>
                </c:pt>
                <c:pt idx="672">
                  <c:v>-0.08</c:v>
                </c:pt>
                <c:pt idx="673">
                  <c:v>-0.32</c:v>
                </c:pt>
                <c:pt idx="674">
                  <c:v>-0.48</c:v>
                </c:pt>
                <c:pt idx="675">
                  <c:v>-0.64</c:v>
                </c:pt>
                <c:pt idx="676">
                  <c:v>-0.8</c:v>
                </c:pt>
                <c:pt idx="677">
                  <c:v>-0.88</c:v>
                </c:pt>
                <c:pt idx="678">
                  <c:v>-1.1200000000000001</c:v>
                </c:pt>
                <c:pt idx="679">
                  <c:v>-1.04</c:v>
                </c:pt>
                <c:pt idx="680">
                  <c:v>-1.2</c:v>
                </c:pt>
                <c:pt idx="681">
                  <c:v>-1.36</c:v>
                </c:pt>
                <c:pt idx="682">
                  <c:v>-1.44</c:v>
                </c:pt>
                <c:pt idx="683">
                  <c:v>-1.6</c:v>
                </c:pt>
                <c:pt idx="684">
                  <c:v>-1.6</c:v>
                </c:pt>
                <c:pt idx="685">
                  <c:v>-1.68</c:v>
                </c:pt>
                <c:pt idx="686">
                  <c:v>-1.84</c:v>
                </c:pt>
                <c:pt idx="687">
                  <c:v>-1.92</c:v>
                </c:pt>
                <c:pt idx="688">
                  <c:v>-2</c:v>
                </c:pt>
                <c:pt idx="689">
                  <c:v>-2.08</c:v>
                </c:pt>
                <c:pt idx="690">
                  <c:v>-2.2400000000000002</c:v>
                </c:pt>
                <c:pt idx="691">
                  <c:v>-2.3199999999999998</c:v>
                </c:pt>
                <c:pt idx="692">
                  <c:v>-2.2400000000000002</c:v>
                </c:pt>
                <c:pt idx="693">
                  <c:v>-2.4</c:v>
                </c:pt>
                <c:pt idx="694">
                  <c:v>-2.4</c:v>
                </c:pt>
                <c:pt idx="695">
                  <c:v>-2.3199999999999998</c:v>
                </c:pt>
                <c:pt idx="696">
                  <c:v>-2.3199999999999998</c:v>
                </c:pt>
                <c:pt idx="697">
                  <c:v>-2.4</c:v>
                </c:pt>
                <c:pt idx="698">
                  <c:v>-2.3199999999999998</c:v>
                </c:pt>
                <c:pt idx="699">
                  <c:v>-2.16</c:v>
                </c:pt>
                <c:pt idx="700">
                  <c:v>-2</c:v>
                </c:pt>
                <c:pt idx="701">
                  <c:v>-1.76</c:v>
                </c:pt>
                <c:pt idx="702">
                  <c:v>-1.6</c:v>
                </c:pt>
                <c:pt idx="703">
                  <c:v>-1.36</c:v>
                </c:pt>
                <c:pt idx="704">
                  <c:v>-1.1200000000000001</c:v>
                </c:pt>
                <c:pt idx="705">
                  <c:v>-0.96</c:v>
                </c:pt>
                <c:pt idx="706">
                  <c:v>-0.8</c:v>
                </c:pt>
                <c:pt idx="707">
                  <c:v>-0.72</c:v>
                </c:pt>
                <c:pt idx="708">
                  <c:v>-0.48</c:v>
                </c:pt>
                <c:pt idx="709">
                  <c:v>-0.16</c:v>
                </c:pt>
                <c:pt idx="710">
                  <c:v>0</c:v>
                </c:pt>
                <c:pt idx="711">
                  <c:v>0.16</c:v>
                </c:pt>
                <c:pt idx="712">
                  <c:v>0.48</c:v>
                </c:pt>
                <c:pt idx="713">
                  <c:v>0.64</c:v>
                </c:pt>
                <c:pt idx="714">
                  <c:v>0.72</c:v>
                </c:pt>
                <c:pt idx="715">
                  <c:v>0.88</c:v>
                </c:pt>
                <c:pt idx="716">
                  <c:v>0.88</c:v>
                </c:pt>
                <c:pt idx="717">
                  <c:v>1.04</c:v>
                </c:pt>
                <c:pt idx="718">
                  <c:v>1.1200000000000001</c:v>
                </c:pt>
                <c:pt idx="719">
                  <c:v>1.28</c:v>
                </c:pt>
                <c:pt idx="720">
                  <c:v>1.44</c:v>
                </c:pt>
                <c:pt idx="721">
                  <c:v>1.52</c:v>
                </c:pt>
                <c:pt idx="722">
                  <c:v>1.68</c:v>
                </c:pt>
                <c:pt idx="723">
                  <c:v>1.76</c:v>
                </c:pt>
                <c:pt idx="724">
                  <c:v>1.84</c:v>
                </c:pt>
                <c:pt idx="725">
                  <c:v>1.92</c:v>
                </c:pt>
                <c:pt idx="726">
                  <c:v>2</c:v>
                </c:pt>
                <c:pt idx="727">
                  <c:v>2.08</c:v>
                </c:pt>
                <c:pt idx="728">
                  <c:v>2</c:v>
                </c:pt>
                <c:pt idx="729">
                  <c:v>2.08</c:v>
                </c:pt>
                <c:pt idx="730">
                  <c:v>2.08</c:v>
                </c:pt>
                <c:pt idx="731">
                  <c:v>2</c:v>
                </c:pt>
                <c:pt idx="732">
                  <c:v>1.84</c:v>
                </c:pt>
                <c:pt idx="733">
                  <c:v>1.68</c:v>
                </c:pt>
                <c:pt idx="734">
                  <c:v>1.52</c:v>
                </c:pt>
                <c:pt idx="735">
                  <c:v>1.2</c:v>
                </c:pt>
                <c:pt idx="736">
                  <c:v>0.96</c:v>
                </c:pt>
                <c:pt idx="737">
                  <c:v>0.8</c:v>
                </c:pt>
                <c:pt idx="738">
                  <c:v>0.64</c:v>
                </c:pt>
                <c:pt idx="739">
                  <c:v>0.48</c:v>
                </c:pt>
                <c:pt idx="740">
                  <c:v>0.32</c:v>
                </c:pt>
                <c:pt idx="741">
                  <c:v>0.08</c:v>
                </c:pt>
                <c:pt idx="742">
                  <c:v>-0.16</c:v>
                </c:pt>
                <c:pt idx="743">
                  <c:v>-0.4</c:v>
                </c:pt>
                <c:pt idx="744">
                  <c:v>-0.64</c:v>
                </c:pt>
                <c:pt idx="745">
                  <c:v>-0.8</c:v>
                </c:pt>
                <c:pt idx="746">
                  <c:v>-0.96</c:v>
                </c:pt>
                <c:pt idx="747">
                  <c:v>-1.2</c:v>
                </c:pt>
                <c:pt idx="748">
                  <c:v>-1.28</c:v>
                </c:pt>
                <c:pt idx="749">
                  <c:v>-1.36</c:v>
                </c:pt>
                <c:pt idx="750">
                  <c:v>-1.52</c:v>
                </c:pt>
                <c:pt idx="751">
                  <c:v>-1.6</c:v>
                </c:pt>
                <c:pt idx="752">
                  <c:v>-1.68</c:v>
                </c:pt>
                <c:pt idx="753">
                  <c:v>-1.84</c:v>
                </c:pt>
                <c:pt idx="754">
                  <c:v>-2</c:v>
                </c:pt>
                <c:pt idx="755">
                  <c:v>-2.08</c:v>
                </c:pt>
                <c:pt idx="756">
                  <c:v>-2.16</c:v>
                </c:pt>
                <c:pt idx="757">
                  <c:v>-2.3199999999999998</c:v>
                </c:pt>
                <c:pt idx="758">
                  <c:v>-2.3199999999999998</c:v>
                </c:pt>
                <c:pt idx="759">
                  <c:v>-2.3199999999999998</c:v>
                </c:pt>
                <c:pt idx="760">
                  <c:v>-2.4</c:v>
                </c:pt>
                <c:pt idx="761">
                  <c:v>-2.4</c:v>
                </c:pt>
                <c:pt idx="762">
                  <c:v>-2.4</c:v>
                </c:pt>
                <c:pt idx="763">
                  <c:v>-2.3199999999999998</c:v>
                </c:pt>
                <c:pt idx="764">
                  <c:v>-2.4</c:v>
                </c:pt>
                <c:pt idx="765">
                  <c:v>-2.08</c:v>
                </c:pt>
                <c:pt idx="766">
                  <c:v>-1.84</c:v>
                </c:pt>
                <c:pt idx="767">
                  <c:v>-1.6</c:v>
                </c:pt>
                <c:pt idx="768">
                  <c:v>-1.36</c:v>
                </c:pt>
                <c:pt idx="769">
                  <c:v>-1.2</c:v>
                </c:pt>
                <c:pt idx="770">
                  <c:v>-1.1200000000000001</c:v>
                </c:pt>
                <c:pt idx="771">
                  <c:v>-0.88</c:v>
                </c:pt>
                <c:pt idx="772">
                  <c:v>-0.72</c:v>
                </c:pt>
                <c:pt idx="773">
                  <c:v>-0.48</c:v>
                </c:pt>
                <c:pt idx="774">
                  <c:v>-0.24</c:v>
                </c:pt>
                <c:pt idx="775">
                  <c:v>0.08</c:v>
                </c:pt>
                <c:pt idx="776">
                  <c:v>0.32</c:v>
                </c:pt>
                <c:pt idx="777">
                  <c:v>0.56000000000000005</c:v>
                </c:pt>
                <c:pt idx="778">
                  <c:v>0.72</c:v>
                </c:pt>
                <c:pt idx="779">
                  <c:v>0.72</c:v>
                </c:pt>
                <c:pt idx="780">
                  <c:v>0.88</c:v>
                </c:pt>
                <c:pt idx="781">
                  <c:v>1.1200000000000001</c:v>
                </c:pt>
                <c:pt idx="782">
                  <c:v>1.2</c:v>
                </c:pt>
                <c:pt idx="783">
                  <c:v>1.36</c:v>
                </c:pt>
                <c:pt idx="784">
                  <c:v>1.44</c:v>
                </c:pt>
                <c:pt idx="785">
                  <c:v>1.6</c:v>
                </c:pt>
                <c:pt idx="786">
                  <c:v>1.68</c:v>
                </c:pt>
                <c:pt idx="787">
                  <c:v>1.84</c:v>
                </c:pt>
                <c:pt idx="788">
                  <c:v>1.84</c:v>
                </c:pt>
                <c:pt idx="789">
                  <c:v>6.08</c:v>
                </c:pt>
                <c:pt idx="790">
                  <c:v>2</c:v>
                </c:pt>
                <c:pt idx="791">
                  <c:v>2</c:v>
                </c:pt>
                <c:pt idx="792">
                  <c:v>2</c:v>
                </c:pt>
                <c:pt idx="793">
                  <c:v>2.08</c:v>
                </c:pt>
                <c:pt idx="794">
                  <c:v>2</c:v>
                </c:pt>
                <c:pt idx="795">
                  <c:v>1.84</c:v>
                </c:pt>
                <c:pt idx="796">
                  <c:v>1.68</c:v>
                </c:pt>
                <c:pt idx="797">
                  <c:v>1.36</c:v>
                </c:pt>
                <c:pt idx="798">
                  <c:v>1.2</c:v>
                </c:pt>
                <c:pt idx="799">
                  <c:v>1.04</c:v>
                </c:pt>
                <c:pt idx="800">
                  <c:v>0.8</c:v>
                </c:pt>
                <c:pt idx="801">
                  <c:v>0.64</c:v>
                </c:pt>
                <c:pt idx="802">
                  <c:v>0.48</c:v>
                </c:pt>
                <c:pt idx="803">
                  <c:v>0.24</c:v>
                </c:pt>
                <c:pt idx="804">
                  <c:v>-0.08</c:v>
                </c:pt>
                <c:pt idx="805">
                  <c:v>-0.24</c:v>
                </c:pt>
                <c:pt idx="806">
                  <c:v>-0.56000000000000005</c:v>
                </c:pt>
                <c:pt idx="807">
                  <c:v>-0.88</c:v>
                </c:pt>
                <c:pt idx="808">
                  <c:v>-0.96</c:v>
                </c:pt>
                <c:pt idx="809">
                  <c:v>-1.04</c:v>
                </c:pt>
                <c:pt idx="810">
                  <c:v>-1.2</c:v>
                </c:pt>
                <c:pt idx="811">
                  <c:v>-1.36</c:v>
                </c:pt>
                <c:pt idx="812">
                  <c:v>-1.52</c:v>
                </c:pt>
                <c:pt idx="813">
                  <c:v>-1.68</c:v>
                </c:pt>
                <c:pt idx="814">
                  <c:v>-1.76</c:v>
                </c:pt>
                <c:pt idx="815">
                  <c:v>-1.84</c:v>
                </c:pt>
                <c:pt idx="816">
                  <c:v>-2</c:v>
                </c:pt>
                <c:pt idx="817">
                  <c:v>-2.08</c:v>
                </c:pt>
                <c:pt idx="818">
                  <c:v>-2.16</c:v>
                </c:pt>
                <c:pt idx="819">
                  <c:v>-2.3199999999999998</c:v>
                </c:pt>
                <c:pt idx="820">
                  <c:v>-2.3199999999999998</c:v>
                </c:pt>
                <c:pt idx="821">
                  <c:v>-2.4</c:v>
                </c:pt>
                <c:pt idx="822">
                  <c:v>-2.4</c:v>
                </c:pt>
                <c:pt idx="823">
                  <c:v>-2.4</c:v>
                </c:pt>
                <c:pt idx="824">
                  <c:v>-2.4</c:v>
                </c:pt>
                <c:pt idx="825">
                  <c:v>-2.3199999999999998</c:v>
                </c:pt>
                <c:pt idx="826">
                  <c:v>-2.16</c:v>
                </c:pt>
                <c:pt idx="827">
                  <c:v>-1.84</c:v>
                </c:pt>
                <c:pt idx="828">
                  <c:v>-1.6</c:v>
                </c:pt>
                <c:pt idx="829">
                  <c:v>-1.36</c:v>
                </c:pt>
                <c:pt idx="830">
                  <c:v>-1.2</c:v>
                </c:pt>
                <c:pt idx="831">
                  <c:v>-0.96</c:v>
                </c:pt>
                <c:pt idx="832">
                  <c:v>-0.8</c:v>
                </c:pt>
                <c:pt idx="833">
                  <c:v>-0.56000000000000005</c:v>
                </c:pt>
                <c:pt idx="834">
                  <c:v>-0.32</c:v>
                </c:pt>
                <c:pt idx="835">
                  <c:v>0</c:v>
                </c:pt>
                <c:pt idx="836">
                  <c:v>0.16</c:v>
                </c:pt>
                <c:pt idx="837">
                  <c:v>0.48</c:v>
                </c:pt>
                <c:pt idx="838">
                  <c:v>0.56000000000000005</c:v>
                </c:pt>
                <c:pt idx="839">
                  <c:v>0.72</c:v>
                </c:pt>
                <c:pt idx="840">
                  <c:v>0.8</c:v>
                </c:pt>
                <c:pt idx="841">
                  <c:v>0.96</c:v>
                </c:pt>
                <c:pt idx="842">
                  <c:v>1.1200000000000001</c:v>
                </c:pt>
                <c:pt idx="843">
                  <c:v>1.2</c:v>
                </c:pt>
                <c:pt idx="844">
                  <c:v>1.44</c:v>
                </c:pt>
                <c:pt idx="845">
                  <c:v>1.44</c:v>
                </c:pt>
                <c:pt idx="846">
                  <c:v>1.6</c:v>
                </c:pt>
                <c:pt idx="847">
                  <c:v>1.76</c:v>
                </c:pt>
                <c:pt idx="848">
                  <c:v>1.92</c:v>
                </c:pt>
                <c:pt idx="849">
                  <c:v>1.92</c:v>
                </c:pt>
                <c:pt idx="850">
                  <c:v>2</c:v>
                </c:pt>
                <c:pt idx="851">
                  <c:v>2.08</c:v>
                </c:pt>
                <c:pt idx="852">
                  <c:v>2</c:v>
                </c:pt>
                <c:pt idx="853">
                  <c:v>2.08</c:v>
                </c:pt>
                <c:pt idx="854">
                  <c:v>2</c:v>
                </c:pt>
                <c:pt idx="855">
                  <c:v>1.92</c:v>
                </c:pt>
                <c:pt idx="856">
                  <c:v>1.84</c:v>
                </c:pt>
                <c:pt idx="857">
                  <c:v>1.6</c:v>
                </c:pt>
                <c:pt idx="858">
                  <c:v>1.36</c:v>
                </c:pt>
                <c:pt idx="859">
                  <c:v>1.1200000000000001</c:v>
                </c:pt>
                <c:pt idx="860">
                  <c:v>0.88</c:v>
                </c:pt>
                <c:pt idx="861">
                  <c:v>0.8</c:v>
                </c:pt>
                <c:pt idx="862">
                  <c:v>0.56000000000000005</c:v>
                </c:pt>
                <c:pt idx="863">
                  <c:v>0.4</c:v>
                </c:pt>
                <c:pt idx="864">
                  <c:v>0.16</c:v>
                </c:pt>
                <c:pt idx="865">
                  <c:v>0</c:v>
                </c:pt>
                <c:pt idx="866">
                  <c:v>-0.32</c:v>
                </c:pt>
                <c:pt idx="867">
                  <c:v>-0.56000000000000005</c:v>
                </c:pt>
                <c:pt idx="868">
                  <c:v>-0.8</c:v>
                </c:pt>
                <c:pt idx="869">
                  <c:v>-0.96</c:v>
                </c:pt>
                <c:pt idx="870">
                  <c:v>-1.04</c:v>
                </c:pt>
                <c:pt idx="871">
                  <c:v>-1.1200000000000001</c:v>
                </c:pt>
                <c:pt idx="872">
                  <c:v>-1.2</c:v>
                </c:pt>
                <c:pt idx="873">
                  <c:v>-1.44</c:v>
                </c:pt>
                <c:pt idx="874">
                  <c:v>-1.44</c:v>
                </c:pt>
                <c:pt idx="875">
                  <c:v>-1.52</c:v>
                </c:pt>
                <c:pt idx="876">
                  <c:v>-1.76</c:v>
                </c:pt>
                <c:pt idx="877">
                  <c:v>-1.84</c:v>
                </c:pt>
                <c:pt idx="878">
                  <c:v>-1.84</c:v>
                </c:pt>
                <c:pt idx="879">
                  <c:v>-2.08</c:v>
                </c:pt>
                <c:pt idx="880">
                  <c:v>-2.08</c:v>
                </c:pt>
                <c:pt idx="881">
                  <c:v>-2.2400000000000002</c:v>
                </c:pt>
                <c:pt idx="882">
                  <c:v>-2.3199999999999998</c:v>
                </c:pt>
                <c:pt idx="883">
                  <c:v>-2.4</c:v>
                </c:pt>
                <c:pt idx="884">
                  <c:v>-2.3199999999999998</c:v>
                </c:pt>
                <c:pt idx="885">
                  <c:v>-2.4</c:v>
                </c:pt>
                <c:pt idx="886">
                  <c:v>-2.4</c:v>
                </c:pt>
                <c:pt idx="887">
                  <c:v>-2.3199999999999998</c:v>
                </c:pt>
                <c:pt idx="888">
                  <c:v>-2.4</c:v>
                </c:pt>
                <c:pt idx="889">
                  <c:v>-2.3199999999999998</c:v>
                </c:pt>
                <c:pt idx="890">
                  <c:v>-2.08</c:v>
                </c:pt>
                <c:pt idx="891">
                  <c:v>-1.92</c:v>
                </c:pt>
                <c:pt idx="892">
                  <c:v>-1.68</c:v>
                </c:pt>
                <c:pt idx="893">
                  <c:v>-1.44</c:v>
                </c:pt>
                <c:pt idx="894">
                  <c:v>-1.28</c:v>
                </c:pt>
                <c:pt idx="895">
                  <c:v>-0.96</c:v>
                </c:pt>
                <c:pt idx="896">
                  <c:v>-0.88</c:v>
                </c:pt>
                <c:pt idx="897">
                  <c:v>-0.8</c:v>
                </c:pt>
                <c:pt idx="898">
                  <c:v>-0.56000000000000005</c:v>
                </c:pt>
                <c:pt idx="899">
                  <c:v>-0.24</c:v>
                </c:pt>
                <c:pt idx="900">
                  <c:v>-0.08</c:v>
                </c:pt>
                <c:pt idx="901">
                  <c:v>0.24</c:v>
                </c:pt>
                <c:pt idx="902">
                  <c:v>0.56000000000000005</c:v>
                </c:pt>
                <c:pt idx="903">
                  <c:v>0.56000000000000005</c:v>
                </c:pt>
                <c:pt idx="904">
                  <c:v>0.72</c:v>
                </c:pt>
                <c:pt idx="905">
                  <c:v>0.88</c:v>
                </c:pt>
                <c:pt idx="906">
                  <c:v>0.88</c:v>
                </c:pt>
                <c:pt idx="907">
                  <c:v>0.96</c:v>
                </c:pt>
                <c:pt idx="908">
                  <c:v>1.2</c:v>
                </c:pt>
                <c:pt idx="909">
                  <c:v>1.28</c:v>
                </c:pt>
                <c:pt idx="910">
                  <c:v>1.36</c:v>
                </c:pt>
                <c:pt idx="911">
                  <c:v>1.52</c:v>
                </c:pt>
                <c:pt idx="912">
                  <c:v>1.6</c:v>
                </c:pt>
                <c:pt idx="913">
                  <c:v>1.68</c:v>
                </c:pt>
                <c:pt idx="914">
                  <c:v>1.76</c:v>
                </c:pt>
                <c:pt idx="915">
                  <c:v>1.84</c:v>
                </c:pt>
                <c:pt idx="916">
                  <c:v>2</c:v>
                </c:pt>
                <c:pt idx="917">
                  <c:v>2.08</c:v>
                </c:pt>
                <c:pt idx="918">
                  <c:v>2</c:v>
                </c:pt>
                <c:pt idx="919">
                  <c:v>2</c:v>
                </c:pt>
                <c:pt idx="920">
                  <c:v>2</c:v>
                </c:pt>
                <c:pt idx="921">
                  <c:v>2</c:v>
                </c:pt>
                <c:pt idx="922">
                  <c:v>2.08</c:v>
                </c:pt>
                <c:pt idx="923">
                  <c:v>2</c:v>
                </c:pt>
                <c:pt idx="924">
                  <c:v>2.08</c:v>
                </c:pt>
                <c:pt idx="925">
                  <c:v>1.92</c:v>
                </c:pt>
                <c:pt idx="926">
                  <c:v>1.76</c:v>
                </c:pt>
                <c:pt idx="927">
                  <c:v>1.6</c:v>
                </c:pt>
                <c:pt idx="928">
                  <c:v>1.36</c:v>
                </c:pt>
                <c:pt idx="929">
                  <c:v>1.28</c:v>
                </c:pt>
                <c:pt idx="930">
                  <c:v>1.1200000000000001</c:v>
                </c:pt>
                <c:pt idx="931">
                  <c:v>0.88</c:v>
                </c:pt>
                <c:pt idx="932">
                  <c:v>0.8</c:v>
                </c:pt>
                <c:pt idx="933">
                  <c:v>0.64</c:v>
                </c:pt>
                <c:pt idx="934">
                  <c:v>0.48</c:v>
                </c:pt>
                <c:pt idx="935">
                  <c:v>0.4</c:v>
                </c:pt>
                <c:pt idx="936">
                  <c:v>0.32</c:v>
                </c:pt>
                <c:pt idx="937">
                  <c:v>0.16</c:v>
                </c:pt>
                <c:pt idx="938">
                  <c:v>-0.08</c:v>
                </c:pt>
                <c:pt idx="939">
                  <c:v>-0.16</c:v>
                </c:pt>
                <c:pt idx="940">
                  <c:v>-0.48</c:v>
                </c:pt>
                <c:pt idx="941">
                  <c:v>-0.64</c:v>
                </c:pt>
                <c:pt idx="942">
                  <c:v>-0.8</c:v>
                </c:pt>
                <c:pt idx="943">
                  <c:v>-0.96</c:v>
                </c:pt>
                <c:pt idx="944">
                  <c:v>-0.96</c:v>
                </c:pt>
                <c:pt idx="945">
                  <c:v>-1.04</c:v>
                </c:pt>
                <c:pt idx="946">
                  <c:v>-1.2</c:v>
                </c:pt>
                <c:pt idx="947">
                  <c:v>-1.28</c:v>
                </c:pt>
                <c:pt idx="948">
                  <c:v>-1.28</c:v>
                </c:pt>
                <c:pt idx="949">
                  <c:v>-1.28</c:v>
                </c:pt>
                <c:pt idx="950">
                  <c:v>-1.36</c:v>
                </c:pt>
                <c:pt idx="951">
                  <c:v>-1.52</c:v>
                </c:pt>
                <c:pt idx="952">
                  <c:v>-1.6</c:v>
                </c:pt>
                <c:pt idx="953">
                  <c:v>-1.68</c:v>
                </c:pt>
                <c:pt idx="954">
                  <c:v>-1.76</c:v>
                </c:pt>
                <c:pt idx="955">
                  <c:v>-1.76</c:v>
                </c:pt>
                <c:pt idx="956">
                  <c:v>-1.84</c:v>
                </c:pt>
                <c:pt idx="957">
                  <c:v>-2.08</c:v>
                </c:pt>
                <c:pt idx="958">
                  <c:v>-2.08</c:v>
                </c:pt>
                <c:pt idx="959">
                  <c:v>-2.16</c:v>
                </c:pt>
                <c:pt idx="960">
                  <c:v>-2.3199999999999998</c:v>
                </c:pt>
                <c:pt idx="961">
                  <c:v>-2.2400000000000002</c:v>
                </c:pt>
                <c:pt idx="962">
                  <c:v>-2.3199999999999998</c:v>
                </c:pt>
                <c:pt idx="963">
                  <c:v>-2.4</c:v>
                </c:pt>
                <c:pt idx="964">
                  <c:v>-2.4</c:v>
                </c:pt>
                <c:pt idx="965">
                  <c:v>-2.4</c:v>
                </c:pt>
                <c:pt idx="966">
                  <c:v>-2.4</c:v>
                </c:pt>
                <c:pt idx="967">
                  <c:v>-2.3199999999999998</c:v>
                </c:pt>
                <c:pt idx="968">
                  <c:v>-2.48</c:v>
                </c:pt>
                <c:pt idx="969">
                  <c:v>-2.3199999999999998</c:v>
                </c:pt>
                <c:pt idx="970">
                  <c:v>-2.2400000000000002</c:v>
                </c:pt>
                <c:pt idx="971">
                  <c:v>-2.16</c:v>
                </c:pt>
                <c:pt idx="972">
                  <c:v>-2</c:v>
                </c:pt>
                <c:pt idx="973">
                  <c:v>-1.76</c:v>
                </c:pt>
                <c:pt idx="974">
                  <c:v>-1.6</c:v>
                </c:pt>
                <c:pt idx="975">
                  <c:v>-1.36</c:v>
                </c:pt>
                <c:pt idx="976">
                  <c:v>-1.2</c:v>
                </c:pt>
                <c:pt idx="977">
                  <c:v>-1.2</c:v>
                </c:pt>
                <c:pt idx="978">
                  <c:v>-1.04</c:v>
                </c:pt>
                <c:pt idx="979">
                  <c:v>-1.1200000000000001</c:v>
                </c:pt>
                <c:pt idx="980">
                  <c:v>-1.04</c:v>
                </c:pt>
                <c:pt idx="981">
                  <c:v>-0.88</c:v>
                </c:pt>
                <c:pt idx="982">
                  <c:v>-0.72</c:v>
                </c:pt>
                <c:pt idx="983">
                  <c:v>-0.64</c:v>
                </c:pt>
                <c:pt idx="984">
                  <c:v>-0.4</c:v>
                </c:pt>
                <c:pt idx="985">
                  <c:v>-0.24</c:v>
                </c:pt>
                <c:pt idx="986">
                  <c:v>-0.08</c:v>
                </c:pt>
                <c:pt idx="987">
                  <c:v>0.16</c:v>
                </c:pt>
                <c:pt idx="988">
                  <c:v>0.4</c:v>
                </c:pt>
                <c:pt idx="989">
                  <c:v>0.48</c:v>
                </c:pt>
                <c:pt idx="990">
                  <c:v>0.56000000000000005</c:v>
                </c:pt>
                <c:pt idx="991">
                  <c:v>0.72</c:v>
                </c:pt>
                <c:pt idx="992">
                  <c:v>0.8</c:v>
                </c:pt>
                <c:pt idx="993">
                  <c:v>0.88</c:v>
                </c:pt>
                <c:pt idx="994">
                  <c:v>0.88</c:v>
                </c:pt>
                <c:pt idx="995">
                  <c:v>0.8</c:v>
                </c:pt>
                <c:pt idx="996">
                  <c:v>0.88</c:v>
                </c:pt>
                <c:pt idx="997">
                  <c:v>1.04</c:v>
                </c:pt>
                <c:pt idx="998">
                  <c:v>1.04</c:v>
                </c:pt>
                <c:pt idx="999">
                  <c:v>1.1200000000000001</c:v>
                </c:pt>
                <c:pt idx="1000">
                  <c:v>1.2</c:v>
                </c:pt>
                <c:pt idx="1001">
                  <c:v>1.28</c:v>
                </c:pt>
                <c:pt idx="1002">
                  <c:v>1.44</c:v>
                </c:pt>
                <c:pt idx="1003">
                  <c:v>1.44</c:v>
                </c:pt>
                <c:pt idx="1004">
                  <c:v>1.52</c:v>
                </c:pt>
                <c:pt idx="1005">
                  <c:v>1.6</c:v>
                </c:pt>
                <c:pt idx="1006">
                  <c:v>1.6</c:v>
                </c:pt>
                <c:pt idx="1007">
                  <c:v>1.2</c:v>
                </c:pt>
                <c:pt idx="1008">
                  <c:v>1.2</c:v>
                </c:pt>
                <c:pt idx="1009">
                  <c:v>1.28</c:v>
                </c:pt>
                <c:pt idx="1010">
                  <c:v>1.36</c:v>
                </c:pt>
                <c:pt idx="1011">
                  <c:v>1.44</c:v>
                </c:pt>
                <c:pt idx="1012">
                  <c:v>1.44</c:v>
                </c:pt>
                <c:pt idx="1013">
                  <c:v>1.6</c:v>
                </c:pt>
                <c:pt idx="1014">
                  <c:v>1.6</c:v>
                </c:pt>
                <c:pt idx="1015">
                  <c:v>1.68</c:v>
                </c:pt>
                <c:pt idx="1016">
                  <c:v>1.76</c:v>
                </c:pt>
                <c:pt idx="1017">
                  <c:v>1.76</c:v>
                </c:pt>
                <c:pt idx="1018">
                  <c:v>1.76</c:v>
                </c:pt>
                <c:pt idx="1019">
                  <c:v>2</c:v>
                </c:pt>
                <c:pt idx="1020">
                  <c:v>1.92</c:v>
                </c:pt>
                <c:pt idx="1021">
                  <c:v>2</c:v>
                </c:pt>
                <c:pt idx="1022">
                  <c:v>2.08</c:v>
                </c:pt>
                <c:pt idx="1023">
                  <c:v>2</c:v>
                </c:pt>
                <c:pt idx="1024">
                  <c:v>2.08</c:v>
                </c:pt>
                <c:pt idx="1025">
                  <c:v>2.08</c:v>
                </c:pt>
                <c:pt idx="1026">
                  <c:v>2.08</c:v>
                </c:pt>
                <c:pt idx="1027">
                  <c:v>2</c:v>
                </c:pt>
                <c:pt idx="1028">
                  <c:v>2</c:v>
                </c:pt>
                <c:pt idx="1029">
                  <c:v>1.92</c:v>
                </c:pt>
                <c:pt idx="1030">
                  <c:v>1.84</c:v>
                </c:pt>
                <c:pt idx="1031">
                  <c:v>1.84</c:v>
                </c:pt>
                <c:pt idx="1032">
                  <c:v>1.68</c:v>
                </c:pt>
                <c:pt idx="1033">
                  <c:v>1.52</c:v>
                </c:pt>
                <c:pt idx="1034">
                  <c:v>1.36</c:v>
                </c:pt>
                <c:pt idx="1035">
                  <c:v>1.28</c:v>
                </c:pt>
                <c:pt idx="1036">
                  <c:v>1.04</c:v>
                </c:pt>
                <c:pt idx="1037">
                  <c:v>0.96</c:v>
                </c:pt>
                <c:pt idx="1038">
                  <c:v>0.88</c:v>
                </c:pt>
                <c:pt idx="1039">
                  <c:v>0.72</c:v>
                </c:pt>
                <c:pt idx="1040">
                  <c:v>10</c:v>
                </c:pt>
                <c:pt idx="1041">
                  <c:v>10</c:v>
                </c:pt>
                <c:pt idx="1042">
                  <c:v>10</c:v>
                </c:pt>
                <c:pt idx="1043">
                  <c:v>10</c:v>
                </c:pt>
                <c:pt idx="1044">
                  <c:v>10</c:v>
                </c:pt>
                <c:pt idx="1045">
                  <c:v>10</c:v>
                </c:pt>
                <c:pt idx="1046">
                  <c:v>10</c:v>
                </c:pt>
                <c:pt idx="1047">
                  <c:v>10</c:v>
                </c:pt>
                <c:pt idx="1048">
                  <c:v>10</c:v>
                </c:pt>
                <c:pt idx="1049">
                  <c:v>10</c:v>
                </c:pt>
                <c:pt idx="1050">
                  <c:v>10</c:v>
                </c:pt>
                <c:pt idx="1051">
                  <c:v>10</c:v>
                </c:pt>
                <c:pt idx="1052">
                  <c:v>10</c:v>
                </c:pt>
                <c:pt idx="1053">
                  <c:v>10</c:v>
                </c:pt>
                <c:pt idx="1054">
                  <c:v>10</c:v>
                </c:pt>
                <c:pt idx="1055">
                  <c:v>10</c:v>
                </c:pt>
                <c:pt idx="1056">
                  <c:v>10</c:v>
                </c:pt>
                <c:pt idx="1057">
                  <c:v>10</c:v>
                </c:pt>
                <c:pt idx="1058">
                  <c:v>10</c:v>
                </c:pt>
                <c:pt idx="1059">
                  <c:v>10</c:v>
                </c:pt>
                <c:pt idx="1060">
                  <c:v>10</c:v>
                </c:pt>
                <c:pt idx="1061">
                  <c:v>10</c:v>
                </c:pt>
                <c:pt idx="1062">
                  <c:v>10</c:v>
                </c:pt>
                <c:pt idx="1063">
                  <c:v>10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10</c:v>
                </c:pt>
                <c:pt idx="1068">
                  <c:v>10</c:v>
                </c:pt>
                <c:pt idx="1069">
                  <c:v>10</c:v>
                </c:pt>
                <c:pt idx="1070">
                  <c:v>10</c:v>
                </c:pt>
                <c:pt idx="1071">
                  <c:v>10</c:v>
                </c:pt>
                <c:pt idx="1072">
                  <c:v>10</c:v>
                </c:pt>
                <c:pt idx="1073">
                  <c:v>10</c:v>
                </c:pt>
                <c:pt idx="1074">
                  <c:v>10</c:v>
                </c:pt>
                <c:pt idx="1075">
                  <c:v>10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10</c:v>
                </c:pt>
                <c:pt idx="1082">
                  <c:v>10</c:v>
                </c:pt>
                <c:pt idx="1083">
                  <c:v>10</c:v>
                </c:pt>
                <c:pt idx="1084">
                  <c:v>10</c:v>
                </c:pt>
                <c:pt idx="1085">
                  <c:v>10</c:v>
                </c:pt>
                <c:pt idx="1086">
                  <c:v>10</c:v>
                </c:pt>
                <c:pt idx="1087">
                  <c:v>10</c:v>
                </c:pt>
                <c:pt idx="1088">
                  <c:v>10</c:v>
                </c:pt>
                <c:pt idx="1089">
                  <c:v>10</c:v>
                </c:pt>
                <c:pt idx="1090">
                  <c:v>10</c:v>
                </c:pt>
                <c:pt idx="1091">
                  <c:v>10</c:v>
                </c:pt>
                <c:pt idx="1092">
                  <c:v>10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</c:v>
                </c:pt>
                <c:pt idx="1101">
                  <c:v>10</c:v>
                </c:pt>
                <c:pt idx="1102">
                  <c:v>10</c:v>
                </c:pt>
                <c:pt idx="1103">
                  <c:v>10</c:v>
                </c:pt>
                <c:pt idx="1104">
                  <c:v>10</c:v>
                </c:pt>
                <c:pt idx="1105">
                  <c:v>10</c:v>
                </c:pt>
                <c:pt idx="1106">
                  <c:v>10</c:v>
                </c:pt>
                <c:pt idx="1107">
                  <c:v>10</c:v>
                </c:pt>
                <c:pt idx="1108">
                  <c:v>10</c:v>
                </c:pt>
                <c:pt idx="1109">
                  <c:v>10</c:v>
                </c:pt>
                <c:pt idx="1110">
                  <c:v>10</c:v>
                </c:pt>
                <c:pt idx="1111">
                  <c:v>10</c:v>
                </c:pt>
                <c:pt idx="1112">
                  <c:v>10</c:v>
                </c:pt>
                <c:pt idx="1113">
                  <c:v>10</c:v>
                </c:pt>
                <c:pt idx="1114">
                  <c:v>10</c:v>
                </c:pt>
                <c:pt idx="1115">
                  <c:v>10</c:v>
                </c:pt>
                <c:pt idx="1116">
                  <c:v>10</c:v>
                </c:pt>
                <c:pt idx="1117">
                  <c:v>10</c:v>
                </c:pt>
                <c:pt idx="1118">
                  <c:v>10</c:v>
                </c:pt>
                <c:pt idx="1119">
                  <c:v>10</c:v>
                </c:pt>
                <c:pt idx="1120">
                  <c:v>10</c:v>
                </c:pt>
                <c:pt idx="1121">
                  <c:v>10</c:v>
                </c:pt>
                <c:pt idx="1122">
                  <c:v>10</c:v>
                </c:pt>
                <c:pt idx="1123">
                  <c:v>10</c:v>
                </c:pt>
                <c:pt idx="1124">
                  <c:v>10</c:v>
                </c:pt>
                <c:pt idx="1125">
                  <c:v>10</c:v>
                </c:pt>
                <c:pt idx="1126">
                  <c:v>10</c:v>
                </c:pt>
                <c:pt idx="1127">
                  <c:v>10</c:v>
                </c:pt>
                <c:pt idx="1128">
                  <c:v>10</c:v>
                </c:pt>
                <c:pt idx="1129">
                  <c:v>10</c:v>
                </c:pt>
                <c:pt idx="1130">
                  <c:v>10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10</c:v>
                </c:pt>
                <c:pt idx="1135">
                  <c:v>10</c:v>
                </c:pt>
                <c:pt idx="1136">
                  <c:v>10</c:v>
                </c:pt>
                <c:pt idx="1137">
                  <c:v>10</c:v>
                </c:pt>
                <c:pt idx="1138">
                  <c:v>10</c:v>
                </c:pt>
                <c:pt idx="1139">
                  <c:v>10</c:v>
                </c:pt>
                <c:pt idx="1140">
                  <c:v>10</c:v>
                </c:pt>
                <c:pt idx="1141">
                  <c:v>10</c:v>
                </c:pt>
                <c:pt idx="1142">
                  <c:v>10</c:v>
                </c:pt>
                <c:pt idx="1143">
                  <c:v>10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</c:v>
                </c:pt>
                <c:pt idx="1152">
                  <c:v>10</c:v>
                </c:pt>
                <c:pt idx="1153">
                  <c:v>10</c:v>
                </c:pt>
                <c:pt idx="1154">
                  <c:v>10</c:v>
                </c:pt>
                <c:pt idx="1155">
                  <c:v>10</c:v>
                </c:pt>
                <c:pt idx="1156">
                  <c:v>10</c:v>
                </c:pt>
                <c:pt idx="1157">
                  <c:v>10</c:v>
                </c:pt>
                <c:pt idx="1158">
                  <c:v>10</c:v>
                </c:pt>
                <c:pt idx="1159">
                  <c:v>10</c:v>
                </c:pt>
                <c:pt idx="1160">
                  <c:v>10</c:v>
                </c:pt>
                <c:pt idx="1161">
                  <c:v>10</c:v>
                </c:pt>
                <c:pt idx="1162">
                  <c:v>10</c:v>
                </c:pt>
                <c:pt idx="1163">
                  <c:v>10</c:v>
                </c:pt>
                <c:pt idx="1164">
                  <c:v>10</c:v>
                </c:pt>
                <c:pt idx="1165">
                  <c:v>10</c:v>
                </c:pt>
                <c:pt idx="1166">
                  <c:v>10</c:v>
                </c:pt>
                <c:pt idx="1167">
                  <c:v>10</c:v>
                </c:pt>
                <c:pt idx="1168">
                  <c:v>10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</c:v>
                </c:pt>
                <c:pt idx="1176">
                  <c:v>10</c:v>
                </c:pt>
                <c:pt idx="1177">
                  <c:v>10</c:v>
                </c:pt>
                <c:pt idx="1178">
                  <c:v>10</c:v>
                </c:pt>
                <c:pt idx="1179">
                  <c:v>10</c:v>
                </c:pt>
                <c:pt idx="1180">
                  <c:v>10</c:v>
                </c:pt>
                <c:pt idx="1181">
                  <c:v>10</c:v>
                </c:pt>
                <c:pt idx="1182">
                  <c:v>10</c:v>
                </c:pt>
                <c:pt idx="1183">
                  <c:v>10</c:v>
                </c:pt>
                <c:pt idx="1184">
                  <c:v>10</c:v>
                </c:pt>
                <c:pt idx="1185">
                  <c:v>10</c:v>
                </c:pt>
                <c:pt idx="1186">
                  <c:v>10</c:v>
                </c:pt>
                <c:pt idx="1187">
                  <c:v>10</c:v>
                </c:pt>
                <c:pt idx="1188">
                  <c:v>10</c:v>
                </c:pt>
                <c:pt idx="1189">
                  <c:v>10</c:v>
                </c:pt>
                <c:pt idx="1190">
                  <c:v>10</c:v>
                </c:pt>
                <c:pt idx="1191">
                  <c:v>10</c:v>
                </c:pt>
                <c:pt idx="1192">
                  <c:v>10</c:v>
                </c:pt>
                <c:pt idx="1193">
                  <c:v>10</c:v>
                </c:pt>
                <c:pt idx="1194">
                  <c:v>10</c:v>
                </c:pt>
                <c:pt idx="1195">
                  <c:v>10</c:v>
                </c:pt>
                <c:pt idx="1196">
                  <c:v>10</c:v>
                </c:pt>
                <c:pt idx="1197">
                  <c:v>10</c:v>
                </c:pt>
                <c:pt idx="1198">
                  <c:v>10</c:v>
                </c:pt>
                <c:pt idx="1199">
                  <c:v>10</c:v>
                </c:pt>
              </c:numCache>
            </c:numRef>
          </c:yVal>
          <c:smooth val="1"/>
        </c:ser>
        <c:ser>
          <c:idx val="2"/>
          <c:order val="2"/>
          <c:tx>
            <c:v>20 cycles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'Old Circuit 1a data'!$A$3:$A$1202</c:f>
              <c:numCache>
                <c:formatCode>0.00E+00</c:formatCode>
                <c:ptCount val="12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1a data'!$D$3:$D$1202</c:f>
              <c:numCache>
                <c:formatCode>0.00E+00</c:formatCode>
                <c:ptCount val="1200"/>
                <c:pt idx="0">
                  <c:v>1.84</c:v>
                </c:pt>
                <c:pt idx="1">
                  <c:v>1.92</c:v>
                </c:pt>
                <c:pt idx="2">
                  <c:v>1.92</c:v>
                </c:pt>
                <c:pt idx="3">
                  <c:v>1.92</c:v>
                </c:pt>
                <c:pt idx="4">
                  <c:v>1.92</c:v>
                </c:pt>
                <c:pt idx="5">
                  <c:v>2</c:v>
                </c:pt>
                <c:pt idx="6">
                  <c:v>1.92</c:v>
                </c:pt>
                <c:pt idx="7">
                  <c:v>1.92</c:v>
                </c:pt>
                <c:pt idx="8">
                  <c:v>1.92</c:v>
                </c:pt>
                <c:pt idx="9">
                  <c:v>1.92</c:v>
                </c:pt>
                <c:pt idx="10">
                  <c:v>1.92</c:v>
                </c:pt>
                <c:pt idx="11">
                  <c:v>1.92</c:v>
                </c:pt>
                <c:pt idx="12">
                  <c:v>1.84</c:v>
                </c:pt>
                <c:pt idx="13">
                  <c:v>1.92</c:v>
                </c:pt>
                <c:pt idx="14">
                  <c:v>1.92</c:v>
                </c:pt>
                <c:pt idx="15">
                  <c:v>2</c:v>
                </c:pt>
                <c:pt idx="16">
                  <c:v>1.92</c:v>
                </c:pt>
                <c:pt idx="17">
                  <c:v>2</c:v>
                </c:pt>
                <c:pt idx="18">
                  <c:v>1.92</c:v>
                </c:pt>
                <c:pt idx="19">
                  <c:v>1.92</c:v>
                </c:pt>
                <c:pt idx="20">
                  <c:v>2</c:v>
                </c:pt>
                <c:pt idx="21">
                  <c:v>1.92</c:v>
                </c:pt>
                <c:pt idx="22">
                  <c:v>1.92</c:v>
                </c:pt>
                <c:pt idx="23">
                  <c:v>1.84</c:v>
                </c:pt>
                <c:pt idx="24">
                  <c:v>1.92</c:v>
                </c:pt>
                <c:pt idx="25">
                  <c:v>1.84</c:v>
                </c:pt>
                <c:pt idx="26">
                  <c:v>1.84</c:v>
                </c:pt>
                <c:pt idx="27">
                  <c:v>1.92</c:v>
                </c:pt>
                <c:pt idx="28">
                  <c:v>1.92</c:v>
                </c:pt>
                <c:pt idx="29">
                  <c:v>1.92</c:v>
                </c:pt>
                <c:pt idx="30">
                  <c:v>1.84</c:v>
                </c:pt>
                <c:pt idx="31">
                  <c:v>1.92</c:v>
                </c:pt>
                <c:pt idx="32">
                  <c:v>1.84</c:v>
                </c:pt>
                <c:pt idx="33">
                  <c:v>1.92</c:v>
                </c:pt>
                <c:pt idx="34">
                  <c:v>1.92</c:v>
                </c:pt>
                <c:pt idx="35">
                  <c:v>1.84</c:v>
                </c:pt>
                <c:pt idx="36">
                  <c:v>1.84</c:v>
                </c:pt>
                <c:pt idx="37">
                  <c:v>1.84</c:v>
                </c:pt>
                <c:pt idx="38">
                  <c:v>1.84</c:v>
                </c:pt>
                <c:pt idx="39">
                  <c:v>1.92</c:v>
                </c:pt>
                <c:pt idx="40">
                  <c:v>1.76</c:v>
                </c:pt>
                <c:pt idx="41">
                  <c:v>1.76</c:v>
                </c:pt>
                <c:pt idx="42">
                  <c:v>1.76</c:v>
                </c:pt>
                <c:pt idx="43">
                  <c:v>1.76</c:v>
                </c:pt>
                <c:pt idx="44">
                  <c:v>1.68</c:v>
                </c:pt>
                <c:pt idx="45">
                  <c:v>1.6</c:v>
                </c:pt>
                <c:pt idx="46">
                  <c:v>1.6</c:v>
                </c:pt>
                <c:pt idx="47">
                  <c:v>1.6</c:v>
                </c:pt>
                <c:pt idx="48">
                  <c:v>1.68</c:v>
                </c:pt>
                <c:pt idx="49">
                  <c:v>1.6</c:v>
                </c:pt>
                <c:pt idx="50">
                  <c:v>1.68</c:v>
                </c:pt>
                <c:pt idx="51">
                  <c:v>1.68</c:v>
                </c:pt>
                <c:pt idx="52">
                  <c:v>1.6</c:v>
                </c:pt>
                <c:pt idx="53">
                  <c:v>1.6</c:v>
                </c:pt>
                <c:pt idx="54">
                  <c:v>1.68</c:v>
                </c:pt>
                <c:pt idx="55">
                  <c:v>1.52</c:v>
                </c:pt>
                <c:pt idx="56">
                  <c:v>1.6</c:v>
                </c:pt>
                <c:pt idx="57">
                  <c:v>1.6</c:v>
                </c:pt>
                <c:pt idx="58">
                  <c:v>1.52</c:v>
                </c:pt>
                <c:pt idx="59">
                  <c:v>1.68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1.52</c:v>
                </c:pt>
                <c:pt idx="65">
                  <c:v>1.6</c:v>
                </c:pt>
                <c:pt idx="66">
                  <c:v>1.6</c:v>
                </c:pt>
                <c:pt idx="67">
                  <c:v>1.68</c:v>
                </c:pt>
                <c:pt idx="68">
                  <c:v>1.52</c:v>
                </c:pt>
                <c:pt idx="69">
                  <c:v>1.68</c:v>
                </c:pt>
                <c:pt idx="70">
                  <c:v>1.52</c:v>
                </c:pt>
                <c:pt idx="71">
                  <c:v>1.6</c:v>
                </c:pt>
                <c:pt idx="72">
                  <c:v>1.6</c:v>
                </c:pt>
                <c:pt idx="73">
                  <c:v>1.6</c:v>
                </c:pt>
                <c:pt idx="74">
                  <c:v>1.6</c:v>
                </c:pt>
                <c:pt idx="75">
                  <c:v>1.6</c:v>
                </c:pt>
                <c:pt idx="76">
                  <c:v>1.6</c:v>
                </c:pt>
                <c:pt idx="77">
                  <c:v>1.52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1.6</c:v>
                </c:pt>
                <c:pt idx="83">
                  <c:v>1.6</c:v>
                </c:pt>
                <c:pt idx="84">
                  <c:v>1.52</c:v>
                </c:pt>
                <c:pt idx="85">
                  <c:v>1.6</c:v>
                </c:pt>
                <c:pt idx="86">
                  <c:v>1.52</c:v>
                </c:pt>
                <c:pt idx="87">
                  <c:v>1.6</c:v>
                </c:pt>
                <c:pt idx="88">
                  <c:v>1.52</c:v>
                </c:pt>
                <c:pt idx="89">
                  <c:v>1.52</c:v>
                </c:pt>
                <c:pt idx="90">
                  <c:v>1.6</c:v>
                </c:pt>
                <c:pt idx="91">
                  <c:v>1.52</c:v>
                </c:pt>
                <c:pt idx="92">
                  <c:v>1.52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  <c:pt idx="97">
                  <c:v>1.68</c:v>
                </c:pt>
                <c:pt idx="98">
                  <c:v>1.68</c:v>
                </c:pt>
                <c:pt idx="99">
                  <c:v>1.6</c:v>
                </c:pt>
                <c:pt idx="100">
                  <c:v>1.6</c:v>
                </c:pt>
                <c:pt idx="101">
                  <c:v>1.68</c:v>
                </c:pt>
                <c:pt idx="102">
                  <c:v>1.6</c:v>
                </c:pt>
                <c:pt idx="103">
                  <c:v>1.52</c:v>
                </c:pt>
                <c:pt idx="104">
                  <c:v>1.52</c:v>
                </c:pt>
                <c:pt idx="105">
                  <c:v>1.6</c:v>
                </c:pt>
                <c:pt idx="106">
                  <c:v>1.68</c:v>
                </c:pt>
                <c:pt idx="107">
                  <c:v>1.6</c:v>
                </c:pt>
                <c:pt idx="108">
                  <c:v>1.6</c:v>
                </c:pt>
                <c:pt idx="109">
                  <c:v>1.6</c:v>
                </c:pt>
                <c:pt idx="110">
                  <c:v>1.52</c:v>
                </c:pt>
                <c:pt idx="111">
                  <c:v>1.6</c:v>
                </c:pt>
                <c:pt idx="112">
                  <c:v>1.52</c:v>
                </c:pt>
                <c:pt idx="113">
                  <c:v>1.6</c:v>
                </c:pt>
                <c:pt idx="114">
                  <c:v>1.6</c:v>
                </c:pt>
                <c:pt idx="115">
                  <c:v>1.6</c:v>
                </c:pt>
                <c:pt idx="116">
                  <c:v>1.6</c:v>
                </c:pt>
                <c:pt idx="117">
                  <c:v>1.52</c:v>
                </c:pt>
                <c:pt idx="118">
                  <c:v>1.6</c:v>
                </c:pt>
                <c:pt idx="119">
                  <c:v>1.6</c:v>
                </c:pt>
                <c:pt idx="120">
                  <c:v>1.52</c:v>
                </c:pt>
                <c:pt idx="121">
                  <c:v>1.6</c:v>
                </c:pt>
                <c:pt idx="122">
                  <c:v>1.52</c:v>
                </c:pt>
                <c:pt idx="123">
                  <c:v>1.6</c:v>
                </c:pt>
                <c:pt idx="124">
                  <c:v>1.52</c:v>
                </c:pt>
                <c:pt idx="125">
                  <c:v>1.52</c:v>
                </c:pt>
                <c:pt idx="126">
                  <c:v>1.52</c:v>
                </c:pt>
                <c:pt idx="127">
                  <c:v>1.6</c:v>
                </c:pt>
                <c:pt idx="128">
                  <c:v>1.52</c:v>
                </c:pt>
                <c:pt idx="129">
                  <c:v>1.52</c:v>
                </c:pt>
                <c:pt idx="130">
                  <c:v>1.52</c:v>
                </c:pt>
                <c:pt idx="131">
                  <c:v>1.52</c:v>
                </c:pt>
                <c:pt idx="132">
                  <c:v>1.52</c:v>
                </c:pt>
                <c:pt idx="133">
                  <c:v>1.52</c:v>
                </c:pt>
                <c:pt idx="134">
                  <c:v>1.44</c:v>
                </c:pt>
                <c:pt idx="135">
                  <c:v>1.36</c:v>
                </c:pt>
                <c:pt idx="136">
                  <c:v>1.44</c:v>
                </c:pt>
                <c:pt idx="137">
                  <c:v>1.44</c:v>
                </c:pt>
                <c:pt idx="138">
                  <c:v>1.44</c:v>
                </c:pt>
                <c:pt idx="139">
                  <c:v>1.44</c:v>
                </c:pt>
                <c:pt idx="140">
                  <c:v>1.36</c:v>
                </c:pt>
                <c:pt idx="141">
                  <c:v>1.36</c:v>
                </c:pt>
                <c:pt idx="142">
                  <c:v>1.36</c:v>
                </c:pt>
                <c:pt idx="143">
                  <c:v>1.28</c:v>
                </c:pt>
                <c:pt idx="144">
                  <c:v>1.28</c:v>
                </c:pt>
                <c:pt idx="145">
                  <c:v>1.28</c:v>
                </c:pt>
                <c:pt idx="146">
                  <c:v>1.2</c:v>
                </c:pt>
                <c:pt idx="147">
                  <c:v>1.28</c:v>
                </c:pt>
                <c:pt idx="148">
                  <c:v>1.2</c:v>
                </c:pt>
                <c:pt idx="149">
                  <c:v>1.28</c:v>
                </c:pt>
                <c:pt idx="150">
                  <c:v>1.28</c:v>
                </c:pt>
                <c:pt idx="151">
                  <c:v>1.1200000000000001</c:v>
                </c:pt>
                <c:pt idx="152">
                  <c:v>1.1200000000000001</c:v>
                </c:pt>
                <c:pt idx="153">
                  <c:v>1.1200000000000001</c:v>
                </c:pt>
                <c:pt idx="154">
                  <c:v>1.1200000000000001</c:v>
                </c:pt>
                <c:pt idx="155">
                  <c:v>1.1200000000000001</c:v>
                </c:pt>
                <c:pt idx="156">
                  <c:v>1.2</c:v>
                </c:pt>
                <c:pt idx="157">
                  <c:v>1.1200000000000001</c:v>
                </c:pt>
                <c:pt idx="158">
                  <c:v>1.04</c:v>
                </c:pt>
                <c:pt idx="159">
                  <c:v>0.96</c:v>
                </c:pt>
                <c:pt idx="160">
                  <c:v>1.04</c:v>
                </c:pt>
                <c:pt idx="161">
                  <c:v>1.04</c:v>
                </c:pt>
                <c:pt idx="162">
                  <c:v>1.04</c:v>
                </c:pt>
                <c:pt idx="163">
                  <c:v>1.04</c:v>
                </c:pt>
                <c:pt idx="164">
                  <c:v>1.04</c:v>
                </c:pt>
                <c:pt idx="165">
                  <c:v>0.96</c:v>
                </c:pt>
                <c:pt idx="166">
                  <c:v>1.04</c:v>
                </c:pt>
                <c:pt idx="167">
                  <c:v>0.96</c:v>
                </c:pt>
                <c:pt idx="168">
                  <c:v>0.96</c:v>
                </c:pt>
                <c:pt idx="169">
                  <c:v>0.88</c:v>
                </c:pt>
                <c:pt idx="170">
                  <c:v>0.88</c:v>
                </c:pt>
                <c:pt idx="171">
                  <c:v>0.96</c:v>
                </c:pt>
                <c:pt idx="172">
                  <c:v>0.88</c:v>
                </c:pt>
                <c:pt idx="173">
                  <c:v>0.88</c:v>
                </c:pt>
                <c:pt idx="174">
                  <c:v>0.88</c:v>
                </c:pt>
                <c:pt idx="175">
                  <c:v>0.8</c:v>
                </c:pt>
                <c:pt idx="176">
                  <c:v>0.96</c:v>
                </c:pt>
                <c:pt idx="177">
                  <c:v>0.8</c:v>
                </c:pt>
                <c:pt idx="178">
                  <c:v>0.8</c:v>
                </c:pt>
                <c:pt idx="179">
                  <c:v>0.8</c:v>
                </c:pt>
                <c:pt idx="180">
                  <c:v>0.8</c:v>
                </c:pt>
                <c:pt idx="181">
                  <c:v>0.8</c:v>
                </c:pt>
                <c:pt idx="182">
                  <c:v>0.8</c:v>
                </c:pt>
                <c:pt idx="183">
                  <c:v>0.72</c:v>
                </c:pt>
                <c:pt idx="184">
                  <c:v>0.72</c:v>
                </c:pt>
                <c:pt idx="185">
                  <c:v>0.72</c:v>
                </c:pt>
                <c:pt idx="186">
                  <c:v>0.8</c:v>
                </c:pt>
                <c:pt idx="187">
                  <c:v>0.72</c:v>
                </c:pt>
                <c:pt idx="188">
                  <c:v>0.8</c:v>
                </c:pt>
                <c:pt idx="189">
                  <c:v>0.72</c:v>
                </c:pt>
                <c:pt idx="190">
                  <c:v>0.72</c:v>
                </c:pt>
                <c:pt idx="191">
                  <c:v>0.72</c:v>
                </c:pt>
                <c:pt idx="192">
                  <c:v>0.72</c:v>
                </c:pt>
                <c:pt idx="193">
                  <c:v>0.72</c:v>
                </c:pt>
                <c:pt idx="194">
                  <c:v>0.64</c:v>
                </c:pt>
                <c:pt idx="195">
                  <c:v>0.64</c:v>
                </c:pt>
                <c:pt idx="196">
                  <c:v>0.64</c:v>
                </c:pt>
                <c:pt idx="197">
                  <c:v>0.72</c:v>
                </c:pt>
                <c:pt idx="198">
                  <c:v>0.64</c:v>
                </c:pt>
                <c:pt idx="199">
                  <c:v>0.72</c:v>
                </c:pt>
                <c:pt idx="200">
                  <c:v>0.56000000000000005</c:v>
                </c:pt>
                <c:pt idx="201">
                  <c:v>0.64</c:v>
                </c:pt>
                <c:pt idx="202">
                  <c:v>0.64</c:v>
                </c:pt>
                <c:pt idx="203">
                  <c:v>0.56000000000000005</c:v>
                </c:pt>
                <c:pt idx="204">
                  <c:v>0.72</c:v>
                </c:pt>
                <c:pt idx="205">
                  <c:v>0.64</c:v>
                </c:pt>
                <c:pt idx="206">
                  <c:v>0.64</c:v>
                </c:pt>
                <c:pt idx="207">
                  <c:v>0.72</c:v>
                </c:pt>
                <c:pt idx="208">
                  <c:v>0.64</c:v>
                </c:pt>
                <c:pt idx="209">
                  <c:v>0.72</c:v>
                </c:pt>
                <c:pt idx="210">
                  <c:v>0.72</c:v>
                </c:pt>
                <c:pt idx="211">
                  <c:v>0.8</c:v>
                </c:pt>
                <c:pt idx="212">
                  <c:v>0.72</c:v>
                </c:pt>
                <c:pt idx="213">
                  <c:v>0.72</c:v>
                </c:pt>
                <c:pt idx="214">
                  <c:v>0.72</c:v>
                </c:pt>
                <c:pt idx="215">
                  <c:v>0.72</c:v>
                </c:pt>
                <c:pt idx="216">
                  <c:v>0.8</c:v>
                </c:pt>
                <c:pt idx="217">
                  <c:v>0.88</c:v>
                </c:pt>
                <c:pt idx="218">
                  <c:v>0.8</c:v>
                </c:pt>
                <c:pt idx="219">
                  <c:v>0.88</c:v>
                </c:pt>
                <c:pt idx="220">
                  <c:v>0.8</c:v>
                </c:pt>
                <c:pt idx="221">
                  <c:v>0.8</c:v>
                </c:pt>
                <c:pt idx="222">
                  <c:v>0.96</c:v>
                </c:pt>
                <c:pt idx="223">
                  <c:v>0.88</c:v>
                </c:pt>
                <c:pt idx="224">
                  <c:v>0.88</c:v>
                </c:pt>
                <c:pt idx="225">
                  <c:v>0.96</c:v>
                </c:pt>
                <c:pt idx="226">
                  <c:v>0.96</c:v>
                </c:pt>
                <c:pt idx="227">
                  <c:v>1.04</c:v>
                </c:pt>
                <c:pt idx="228">
                  <c:v>0.96</c:v>
                </c:pt>
                <c:pt idx="229">
                  <c:v>1.04</c:v>
                </c:pt>
                <c:pt idx="230">
                  <c:v>1.04</c:v>
                </c:pt>
                <c:pt idx="231">
                  <c:v>1.04</c:v>
                </c:pt>
                <c:pt idx="232">
                  <c:v>1.1200000000000001</c:v>
                </c:pt>
                <c:pt idx="233">
                  <c:v>1.1200000000000001</c:v>
                </c:pt>
                <c:pt idx="234">
                  <c:v>1.1200000000000001</c:v>
                </c:pt>
                <c:pt idx="235">
                  <c:v>1.2</c:v>
                </c:pt>
                <c:pt idx="236">
                  <c:v>1.28</c:v>
                </c:pt>
                <c:pt idx="237">
                  <c:v>1.28</c:v>
                </c:pt>
                <c:pt idx="238">
                  <c:v>1.36</c:v>
                </c:pt>
                <c:pt idx="239">
                  <c:v>1.28</c:v>
                </c:pt>
                <c:pt idx="240">
                  <c:v>1.28</c:v>
                </c:pt>
                <c:pt idx="241">
                  <c:v>1.36</c:v>
                </c:pt>
                <c:pt idx="242">
                  <c:v>1.44</c:v>
                </c:pt>
                <c:pt idx="243">
                  <c:v>1.36</c:v>
                </c:pt>
                <c:pt idx="244">
                  <c:v>1.44</c:v>
                </c:pt>
                <c:pt idx="245">
                  <c:v>1.44</c:v>
                </c:pt>
                <c:pt idx="246">
                  <c:v>1.44</c:v>
                </c:pt>
                <c:pt idx="247">
                  <c:v>1.6</c:v>
                </c:pt>
                <c:pt idx="248">
                  <c:v>1.6</c:v>
                </c:pt>
                <c:pt idx="249">
                  <c:v>1.68</c:v>
                </c:pt>
                <c:pt idx="250">
                  <c:v>1.6</c:v>
                </c:pt>
                <c:pt idx="251">
                  <c:v>1.68</c:v>
                </c:pt>
                <c:pt idx="252">
                  <c:v>1.68</c:v>
                </c:pt>
                <c:pt idx="253">
                  <c:v>1.68</c:v>
                </c:pt>
                <c:pt idx="254">
                  <c:v>1.76</c:v>
                </c:pt>
                <c:pt idx="255">
                  <c:v>1.84</c:v>
                </c:pt>
                <c:pt idx="256">
                  <c:v>1.84</c:v>
                </c:pt>
                <c:pt idx="257">
                  <c:v>1.84</c:v>
                </c:pt>
                <c:pt idx="258">
                  <c:v>1.92</c:v>
                </c:pt>
                <c:pt idx="259">
                  <c:v>1.92</c:v>
                </c:pt>
                <c:pt idx="260">
                  <c:v>1.84</c:v>
                </c:pt>
                <c:pt idx="261">
                  <c:v>1.92</c:v>
                </c:pt>
                <c:pt idx="262">
                  <c:v>2</c:v>
                </c:pt>
                <c:pt idx="263">
                  <c:v>1.84</c:v>
                </c:pt>
                <c:pt idx="264">
                  <c:v>1.92</c:v>
                </c:pt>
                <c:pt idx="265">
                  <c:v>1.92</c:v>
                </c:pt>
                <c:pt idx="266">
                  <c:v>1.92</c:v>
                </c:pt>
                <c:pt idx="267">
                  <c:v>1.92</c:v>
                </c:pt>
                <c:pt idx="268">
                  <c:v>2.08</c:v>
                </c:pt>
                <c:pt idx="269">
                  <c:v>1.92</c:v>
                </c:pt>
                <c:pt idx="270">
                  <c:v>1.92</c:v>
                </c:pt>
                <c:pt idx="271">
                  <c:v>1.92</c:v>
                </c:pt>
                <c:pt idx="272">
                  <c:v>1.84</c:v>
                </c:pt>
                <c:pt idx="273">
                  <c:v>1.68</c:v>
                </c:pt>
                <c:pt idx="274">
                  <c:v>1.68</c:v>
                </c:pt>
                <c:pt idx="275">
                  <c:v>1.52</c:v>
                </c:pt>
                <c:pt idx="276">
                  <c:v>1.36</c:v>
                </c:pt>
                <c:pt idx="277">
                  <c:v>1.28</c:v>
                </c:pt>
                <c:pt idx="278">
                  <c:v>1.2</c:v>
                </c:pt>
                <c:pt idx="279">
                  <c:v>1.2</c:v>
                </c:pt>
                <c:pt idx="280">
                  <c:v>1.04</c:v>
                </c:pt>
                <c:pt idx="281">
                  <c:v>0.88</c:v>
                </c:pt>
                <c:pt idx="282">
                  <c:v>0.88</c:v>
                </c:pt>
                <c:pt idx="283">
                  <c:v>0.72</c:v>
                </c:pt>
                <c:pt idx="284">
                  <c:v>0.56000000000000005</c:v>
                </c:pt>
                <c:pt idx="285">
                  <c:v>0.64</c:v>
                </c:pt>
                <c:pt idx="286">
                  <c:v>0.48</c:v>
                </c:pt>
                <c:pt idx="287">
                  <c:v>0.48</c:v>
                </c:pt>
                <c:pt idx="288">
                  <c:v>0.4</c:v>
                </c:pt>
                <c:pt idx="289">
                  <c:v>0.24</c:v>
                </c:pt>
                <c:pt idx="290">
                  <c:v>0.24</c:v>
                </c:pt>
                <c:pt idx="291">
                  <c:v>0.16</c:v>
                </c:pt>
                <c:pt idx="292">
                  <c:v>0.08</c:v>
                </c:pt>
                <c:pt idx="293">
                  <c:v>-0.08</c:v>
                </c:pt>
                <c:pt idx="294">
                  <c:v>-0.16</c:v>
                </c:pt>
                <c:pt idx="295">
                  <c:v>-0.24</c:v>
                </c:pt>
                <c:pt idx="296">
                  <c:v>-0.32</c:v>
                </c:pt>
                <c:pt idx="297">
                  <c:v>-0.24</c:v>
                </c:pt>
                <c:pt idx="298">
                  <c:v>-0.48</c:v>
                </c:pt>
                <c:pt idx="299">
                  <c:v>-0.56000000000000005</c:v>
                </c:pt>
                <c:pt idx="300">
                  <c:v>-0.56000000000000005</c:v>
                </c:pt>
                <c:pt idx="301">
                  <c:v>-0.64</c:v>
                </c:pt>
                <c:pt idx="302">
                  <c:v>-0.72</c:v>
                </c:pt>
                <c:pt idx="303">
                  <c:v>-0.88</c:v>
                </c:pt>
                <c:pt idx="304">
                  <c:v>-0.8</c:v>
                </c:pt>
                <c:pt idx="305">
                  <c:v>-0.96</c:v>
                </c:pt>
                <c:pt idx="306">
                  <c:v>-0.88</c:v>
                </c:pt>
                <c:pt idx="307">
                  <c:v>-0.96</c:v>
                </c:pt>
                <c:pt idx="308">
                  <c:v>-0.96</c:v>
                </c:pt>
                <c:pt idx="309">
                  <c:v>-1.04</c:v>
                </c:pt>
                <c:pt idx="310">
                  <c:v>-1.04</c:v>
                </c:pt>
                <c:pt idx="311">
                  <c:v>-1.04</c:v>
                </c:pt>
                <c:pt idx="312">
                  <c:v>-1.1200000000000001</c:v>
                </c:pt>
                <c:pt idx="313">
                  <c:v>-1.1200000000000001</c:v>
                </c:pt>
                <c:pt idx="314">
                  <c:v>-1.2</c:v>
                </c:pt>
                <c:pt idx="315">
                  <c:v>-1.1200000000000001</c:v>
                </c:pt>
                <c:pt idx="316">
                  <c:v>-1.2</c:v>
                </c:pt>
                <c:pt idx="317">
                  <c:v>-1.28</c:v>
                </c:pt>
                <c:pt idx="318">
                  <c:v>-1.28</c:v>
                </c:pt>
                <c:pt idx="319">
                  <c:v>-1.28</c:v>
                </c:pt>
                <c:pt idx="320">
                  <c:v>-1.28</c:v>
                </c:pt>
                <c:pt idx="321">
                  <c:v>-1.36</c:v>
                </c:pt>
                <c:pt idx="322">
                  <c:v>-1.36</c:v>
                </c:pt>
                <c:pt idx="323">
                  <c:v>-1.44</c:v>
                </c:pt>
                <c:pt idx="324">
                  <c:v>-1.52</c:v>
                </c:pt>
                <c:pt idx="325">
                  <c:v>-1.52</c:v>
                </c:pt>
                <c:pt idx="326">
                  <c:v>-1.52</c:v>
                </c:pt>
                <c:pt idx="327">
                  <c:v>-1.6</c:v>
                </c:pt>
                <c:pt idx="328">
                  <c:v>-1.68</c:v>
                </c:pt>
                <c:pt idx="329">
                  <c:v>-1.6</c:v>
                </c:pt>
                <c:pt idx="330">
                  <c:v>-1.68</c:v>
                </c:pt>
                <c:pt idx="331">
                  <c:v>-1.68</c:v>
                </c:pt>
                <c:pt idx="332">
                  <c:v>-1.68</c:v>
                </c:pt>
                <c:pt idx="333">
                  <c:v>-1.68</c:v>
                </c:pt>
                <c:pt idx="334">
                  <c:v>-1.6</c:v>
                </c:pt>
                <c:pt idx="335">
                  <c:v>-1.76</c:v>
                </c:pt>
                <c:pt idx="336">
                  <c:v>-1.76</c:v>
                </c:pt>
                <c:pt idx="337">
                  <c:v>-1.84</c:v>
                </c:pt>
                <c:pt idx="338">
                  <c:v>-1.84</c:v>
                </c:pt>
                <c:pt idx="339">
                  <c:v>-1.84</c:v>
                </c:pt>
                <c:pt idx="340">
                  <c:v>-1.84</c:v>
                </c:pt>
                <c:pt idx="341">
                  <c:v>-1.92</c:v>
                </c:pt>
                <c:pt idx="342">
                  <c:v>-2</c:v>
                </c:pt>
                <c:pt idx="343">
                  <c:v>-1.92</c:v>
                </c:pt>
                <c:pt idx="344">
                  <c:v>-1.92</c:v>
                </c:pt>
                <c:pt idx="345">
                  <c:v>-2</c:v>
                </c:pt>
                <c:pt idx="346">
                  <c:v>-2</c:v>
                </c:pt>
                <c:pt idx="347">
                  <c:v>-2.08</c:v>
                </c:pt>
                <c:pt idx="348">
                  <c:v>-2</c:v>
                </c:pt>
                <c:pt idx="349">
                  <c:v>-2.08</c:v>
                </c:pt>
                <c:pt idx="350">
                  <c:v>-2.08</c:v>
                </c:pt>
                <c:pt idx="351">
                  <c:v>-2.16</c:v>
                </c:pt>
                <c:pt idx="352">
                  <c:v>-2.16</c:v>
                </c:pt>
                <c:pt idx="353">
                  <c:v>-2.16</c:v>
                </c:pt>
                <c:pt idx="354">
                  <c:v>-2.2400000000000002</c:v>
                </c:pt>
                <c:pt idx="355">
                  <c:v>-2.2400000000000002</c:v>
                </c:pt>
                <c:pt idx="356">
                  <c:v>-2.2400000000000002</c:v>
                </c:pt>
                <c:pt idx="357">
                  <c:v>-2.2400000000000002</c:v>
                </c:pt>
                <c:pt idx="358">
                  <c:v>-2.16</c:v>
                </c:pt>
                <c:pt idx="359">
                  <c:v>-2.3199999999999998</c:v>
                </c:pt>
                <c:pt idx="360">
                  <c:v>-2.2400000000000002</c:v>
                </c:pt>
                <c:pt idx="361">
                  <c:v>-2.2400000000000002</c:v>
                </c:pt>
                <c:pt idx="362">
                  <c:v>-2.3199999999999998</c:v>
                </c:pt>
                <c:pt idx="363">
                  <c:v>-2.3199999999999998</c:v>
                </c:pt>
                <c:pt idx="364">
                  <c:v>-2.4</c:v>
                </c:pt>
                <c:pt idx="365">
                  <c:v>-2.2400000000000002</c:v>
                </c:pt>
                <c:pt idx="366">
                  <c:v>-2.2400000000000002</c:v>
                </c:pt>
                <c:pt idx="367">
                  <c:v>-2.2400000000000002</c:v>
                </c:pt>
                <c:pt idx="368">
                  <c:v>-2.3199999999999998</c:v>
                </c:pt>
                <c:pt idx="369">
                  <c:v>-2.3199999999999998</c:v>
                </c:pt>
                <c:pt idx="370">
                  <c:v>-2.2400000000000002</c:v>
                </c:pt>
                <c:pt idx="371">
                  <c:v>-2.2400000000000002</c:v>
                </c:pt>
                <c:pt idx="372">
                  <c:v>-2.2400000000000002</c:v>
                </c:pt>
                <c:pt idx="373">
                  <c:v>-2.3199999999999998</c:v>
                </c:pt>
                <c:pt idx="374">
                  <c:v>-2.16</c:v>
                </c:pt>
                <c:pt idx="375">
                  <c:v>-2.2400000000000002</c:v>
                </c:pt>
                <c:pt idx="376">
                  <c:v>-2.16</c:v>
                </c:pt>
                <c:pt idx="377">
                  <c:v>-2</c:v>
                </c:pt>
                <c:pt idx="378">
                  <c:v>-1.92</c:v>
                </c:pt>
                <c:pt idx="379">
                  <c:v>-1.76</c:v>
                </c:pt>
                <c:pt idx="380">
                  <c:v>-1.68</c:v>
                </c:pt>
                <c:pt idx="381">
                  <c:v>-1.68</c:v>
                </c:pt>
                <c:pt idx="382">
                  <c:v>-1.52</c:v>
                </c:pt>
                <c:pt idx="383">
                  <c:v>-1.44</c:v>
                </c:pt>
                <c:pt idx="384">
                  <c:v>-1.28</c:v>
                </c:pt>
                <c:pt idx="385">
                  <c:v>-1.2</c:v>
                </c:pt>
                <c:pt idx="386">
                  <c:v>-1.04</c:v>
                </c:pt>
                <c:pt idx="387">
                  <c:v>-1.04</c:v>
                </c:pt>
                <c:pt idx="388">
                  <c:v>-0.88</c:v>
                </c:pt>
                <c:pt idx="389">
                  <c:v>-0.88</c:v>
                </c:pt>
                <c:pt idx="390">
                  <c:v>-0.8</c:v>
                </c:pt>
                <c:pt idx="391">
                  <c:v>-0.72</c:v>
                </c:pt>
                <c:pt idx="392">
                  <c:v>-0.56000000000000005</c:v>
                </c:pt>
                <c:pt idx="393">
                  <c:v>-0.4</c:v>
                </c:pt>
                <c:pt idx="394">
                  <c:v>-0.24</c:v>
                </c:pt>
                <c:pt idx="395">
                  <c:v>-0.16</c:v>
                </c:pt>
                <c:pt idx="396">
                  <c:v>0.08</c:v>
                </c:pt>
                <c:pt idx="397">
                  <c:v>0.16</c:v>
                </c:pt>
                <c:pt idx="398">
                  <c:v>0.32</c:v>
                </c:pt>
                <c:pt idx="399">
                  <c:v>0.4</c:v>
                </c:pt>
                <c:pt idx="400">
                  <c:v>0.48</c:v>
                </c:pt>
                <c:pt idx="401">
                  <c:v>0.56000000000000005</c:v>
                </c:pt>
                <c:pt idx="402">
                  <c:v>0.64</c:v>
                </c:pt>
                <c:pt idx="403">
                  <c:v>0.72</c:v>
                </c:pt>
                <c:pt idx="404">
                  <c:v>0.8</c:v>
                </c:pt>
                <c:pt idx="405">
                  <c:v>0.8</c:v>
                </c:pt>
                <c:pt idx="406">
                  <c:v>0.88</c:v>
                </c:pt>
                <c:pt idx="407">
                  <c:v>0.96</c:v>
                </c:pt>
                <c:pt idx="408">
                  <c:v>1.1200000000000001</c:v>
                </c:pt>
                <c:pt idx="409">
                  <c:v>1.1200000000000001</c:v>
                </c:pt>
                <c:pt idx="410">
                  <c:v>1.2</c:v>
                </c:pt>
                <c:pt idx="411">
                  <c:v>1.2</c:v>
                </c:pt>
                <c:pt idx="412">
                  <c:v>1.28</c:v>
                </c:pt>
                <c:pt idx="413">
                  <c:v>1.52</c:v>
                </c:pt>
                <c:pt idx="414">
                  <c:v>1.52</c:v>
                </c:pt>
                <c:pt idx="415">
                  <c:v>1.44</c:v>
                </c:pt>
                <c:pt idx="416">
                  <c:v>1.68</c:v>
                </c:pt>
                <c:pt idx="417">
                  <c:v>1.68</c:v>
                </c:pt>
                <c:pt idx="418">
                  <c:v>1.76</c:v>
                </c:pt>
                <c:pt idx="419">
                  <c:v>1.76</c:v>
                </c:pt>
                <c:pt idx="420">
                  <c:v>1.84</c:v>
                </c:pt>
                <c:pt idx="421">
                  <c:v>1.84</c:v>
                </c:pt>
                <c:pt idx="422">
                  <c:v>1.92</c:v>
                </c:pt>
                <c:pt idx="423">
                  <c:v>1.92</c:v>
                </c:pt>
                <c:pt idx="424">
                  <c:v>1.92</c:v>
                </c:pt>
                <c:pt idx="425">
                  <c:v>1.92</c:v>
                </c:pt>
                <c:pt idx="426">
                  <c:v>2</c:v>
                </c:pt>
                <c:pt idx="427">
                  <c:v>1.92</c:v>
                </c:pt>
                <c:pt idx="428">
                  <c:v>1.92</c:v>
                </c:pt>
                <c:pt idx="429">
                  <c:v>1.92</c:v>
                </c:pt>
                <c:pt idx="430">
                  <c:v>1.84</c:v>
                </c:pt>
                <c:pt idx="431">
                  <c:v>1.84</c:v>
                </c:pt>
                <c:pt idx="432">
                  <c:v>1.76</c:v>
                </c:pt>
                <c:pt idx="433">
                  <c:v>1.68</c:v>
                </c:pt>
                <c:pt idx="434">
                  <c:v>1.6</c:v>
                </c:pt>
                <c:pt idx="435">
                  <c:v>1.52</c:v>
                </c:pt>
                <c:pt idx="436">
                  <c:v>1.36</c:v>
                </c:pt>
                <c:pt idx="437">
                  <c:v>1.2</c:v>
                </c:pt>
                <c:pt idx="438">
                  <c:v>1.1200000000000001</c:v>
                </c:pt>
                <c:pt idx="439">
                  <c:v>1.04</c:v>
                </c:pt>
                <c:pt idx="440">
                  <c:v>0.88</c:v>
                </c:pt>
                <c:pt idx="441">
                  <c:v>0.8</c:v>
                </c:pt>
                <c:pt idx="442">
                  <c:v>0.72</c:v>
                </c:pt>
                <c:pt idx="443">
                  <c:v>0.64</c:v>
                </c:pt>
                <c:pt idx="444">
                  <c:v>0.56000000000000005</c:v>
                </c:pt>
                <c:pt idx="445">
                  <c:v>0.48</c:v>
                </c:pt>
                <c:pt idx="446">
                  <c:v>0.24</c:v>
                </c:pt>
                <c:pt idx="447">
                  <c:v>0.24</c:v>
                </c:pt>
                <c:pt idx="448">
                  <c:v>0.16</c:v>
                </c:pt>
                <c:pt idx="449">
                  <c:v>0.08</c:v>
                </c:pt>
                <c:pt idx="450">
                  <c:v>0</c:v>
                </c:pt>
                <c:pt idx="451">
                  <c:v>-0.16</c:v>
                </c:pt>
                <c:pt idx="452">
                  <c:v>-0.32</c:v>
                </c:pt>
                <c:pt idx="453">
                  <c:v>-0.48</c:v>
                </c:pt>
                <c:pt idx="454">
                  <c:v>-0.64</c:v>
                </c:pt>
                <c:pt idx="455">
                  <c:v>-0.72</c:v>
                </c:pt>
                <c:pt idx="456">
                  <c:v>-0.8</c:v>
                </c:pt>
                <c:pt idx="457">
                  <c:v>-0.88</c:v>
                </c:pt>
                <c:pt idx="458">
                  <c:v>-0.96</c:v>
                </c:pt>
                <c:pt idx="459">
                  <c:v>-1.04</c:v>
                </c:pt>
                <c:pt idx="460">
                  <c:v>-1.1200000000000001</c:v>
                </c:pt>
                <c:pt idx="461">
                  <c:v>-1.2</c:v>
                </c:pt>
                <c:pt idx="462">
                  <c:v>-1.28</c:v>
                </c:pt>
                <c:pt idx="463">
                  <c:v>-1.28</c:v>
                </c:pt>
                <c:pt idx="464">
                  <c:v>-1.44</c:v>
                </c:pt>
                <c:pt idx="465">
                  <c:v>-1.44</c:v>
                </c:pt>
                <c:pt idx="466">
                  <c:v>-1.52</c:v>
                </c:pt>
                <c:pt idx="467">
                  <c:v>-1.6</c:v>
                </c:pt>
                <c:pt idx="468">
                  <c:v>-1.68</c:v>
                </c:pt>
                <c:pt idx="469">
                  <c:v>-1.76</c:v>
                </c:pt>
                <c:pt idx="470">
                  <c:v>-1.76</c:v>
                </c:pt>
                <c:pt idx="471">
                  <c:v>-1.92</c:v>
                </c:pt>
                <c:pt idx="472">
                  <c:v>-1.92</c:v>
                </c:pt>
                <c:pt idx="473">
                  <c:v>-1.92</c:v>
                </c:pt>
                <c:pt idx="474">
                  <c:v>-2.08</c:v>
                </c:pt>
                <c:pt idx="475">
                  <c:v>-2.08</c:v>
                </c:pt>
                <c:pt idx="476">
                  <c:v>-2.16</c:v>
                </c:pt>
                <c:pt idx="477">
                  <c:v>-2.16</c:v>
                </c:pt>
                <c:pt idx="478">
                  <c:v>-2.2400000000000002</c:v>
                </c:pt>
                <c:pt idx="479">
                  <c:v>-2.2400000000000002</c:v>
                </c:pt>
                <c:pt idx="480">
                  <c:v>-2.2400000000000002</c:v>
                </c:pt>
                <c:pt idx="481">
                  <c:v>-2.16</c:v>
                </c:pt>
                <c:pt idx="482">
                  <c:v>-2.2400000000000002</c:v>
                </c:pt>
                <c:pt idx="483">
                  <c:v>-2.3199999999999998</c:v>
                </c:pt>
                <c:pt idx="484">
                  <c:v>-2.3199999999999998</c:v>
                </c:pt>
                <c:pt idx="485">
                  <c:v>-2.2400000000000002</c:v>
                </c:pt>
                <c:pt idx="486">
                  <c:v>-2.3199999999999998</c:v>
                </c:pt>
                <c:pt idx="487">
                  <c:v>-2.2400000000000002</c:v>
                </c:pt>
                <c:pt idx="488">
                  <c:v>-2.2400000000000002</c:v>
                </c:pt>
                <c:pt idx="489">
                  <c:v>-2.3199999999999998</c:v>
                </c:pt>
                <c:pt idx="490">
                  <c:v>-2.2400000000000002</c:v>
                </c:pt>
                <c:pt idx="491">
                  <c:v>-2.08</c:v>
                </c:pt>
                <c:pt idx="492">
                  <c:v>-2.08</c:v>
                </c:pt>
                <c:pt idx="493">
                  <c:v>-2</c:v>
                </c:pt>
                <c:pt idx="494">
                  <c:v>-2</c:v>
                </c:pt>
                <c:pt idx="495">
                  <c:v>-1.84</c:v>
                </c:pt>
                <c:pt idx="496">
                  <c:v>-1.68</c:v>
                </c:pt>
                <c:pt idx="497">
                  <c:v>-1.6</c:v>
                </c:pt>
                <c:pt idx="498">
                  <c:v>-1.52</c:v>
                </c:pt>
                <c:pt idx="499">
                  <c:v>-1.44</c:v>
                </c:pt>
                <c:pt idx="500">
                  <c:v>-1.36</c:v>
                </c:pt>
                <c:pt idx="501">
                  <c:v>-1.2</c:v>
                </c:pt>
                <c:pt idx="502">
                  <c:v>-1.1200000000000001</c:v>
                </c:pt>
                <c:pt idx="503">
                  <c:v>-1.2</c:v>
                </c:pt>
                <c:pt idx="504">
                  <c:v>-1.1200000000000001</c:v>
                </c:pt>
                <c:pt idx="505">
                  <c:v>-0.96</c:v>
                </c:pt>
                <c:pt idx="506">
                  <c:v>-0.96</c:v>
                </c:pt>
                <c:pt idx="507">
                  <c:v>-0.8</c:v>
                </c:pt>
                <c:pt idx="508">
                  <c:v>-0.8</c:v>
                </c:pt>
                <c:pt idx="509">
                  <c:v>-0.72</c:v>
                </c:pt>
                <c:pt idx="510">
                  <c:v>-0.56000000000000005</c:v>
                </c:pt>
                <c:pt idx="511">
                  <c:v>-0.56000000000000005</c:v>
                </c:pt>
                <c:pt idx="512">
                  <c:v>-0.56000000000000005</c:v>
                </c:pt>
                <c:pt idx="513">
                  <c:v>-0.4</c:v>
                </c:pt>
                <c:pt idx="514">
                  <c:v>-0.32</c:v>
                </c:pt>
                <c:pt idx="515">
                  <c:v>-0.24</c:v>
                </c:pt>
                <c:pt idx="516">
                  <c:v>-0.16</c:v>
                </c:pt>
                <c:pt idx="517">
                  <c:v>-0.08</c:v>
                </c:pt>
                <c:pt idx="518">
                  <c:v>0</c:v>
                </c:pt>
                <c:pt idx="519">
                  <c:v>0.16</c:v>
                </c:pt>
                <c:pt idx="520">
                  <c:v>0.24</c:v>
                </c:pt>
                <c:pt idx="521">
                  <c:v>0.24</c:v>
                </c:pt>
                <c:pt idx="522">
                  <c:v>0.32</c:v>
                </c:pt>
                <c:pt idx="523">
                  <c:v>0.4</c:v>
                </c:pt>
                <c:pt idx="524">
                  <c:v>0.48</c:v>
                </c:pt>
                <c:pt idx="525">
                  <c:v>0.48</c:v>
                </c:pt>
                <c:pt idx="526">
                  <c:v>0.64</c:v>
                </c:pt>
                <c:pt idx="527">
                  <c:v>0.64</c:v>
                </c:pt>
                <c:pt idx="528">
                  <c:v>0.72</c:v>
                </c:pt>
                <c:pt idx="529">
                  <c:v>0.72</c:v>
                </c:pt>
                <c:pt idx="530">
                  <c:v>0.8</c:v>
                </c:pt>
                <c:pt idx="531">
                  <c:v>0.8</c:v>
                </c:pt>
                <c:pt idx="532">
                  <c:v>0.88</c:v>
                </c:pt>
                <c:pt idx="533">
                  <c:v>0.96</c:v>
                </c:pt>
                <c:pt idx="534">
                  <c:v>0.96</c:v>
                </c:pt>
                <c:pt idx="535">
                  <c:v>0.96</c:v>
                </c:pt>
                <c:pt idx="536">
                  <c:v>1.04</c:v>
                </c:pt>
                <c:pt idx="537">
                  <c:v>1.1200000000000001</c:v>
                </c:pt>
                <c:pt idx="538">
                  <c:v>1.2</c:v>
                </c:pt>
                <c:pt idx="539">
                  <c:v>1.1200000000000001</c:v>
                </c:pt>
                <c:pt idx="540">
                  <c:v>1.2</c:v>
                </c:pt>
                <c:pt idx="541">
                  <c:v>1.2</c:v>
                </c:pt>
                <c:pt idx="542">
                  <c:v>1.28</c:v>
                </c:pt>
                <c:pt idx="543">
                  <c:v>1.28</c:v>
                </c:pt>
                <c:pt idx="544">
                  <c:v>1.44</c:v>
                </c:pt>
                <c:pt idx="545">
                  <c:v>1.44</c:v>
                </c:pt>
                <c:pt idx="546">
                  <c:v>1.44</c:v>
                </c:pt>
                <c:pt idx="547">
                  <c:v>1.52</c:v>
                </c:pt>
                <c:pt idx="548">
                  <c:v>1.52</c:v>
                </c:pt>
                <c:pt idx="549">
                  <c:v>1.6</c:v>
                </c:pt>
                <c:pt idx="550">
                  <c:v>1.6</c:v>
                </c:pt>
                <c:pt idx="551">
                  <c:v>1.68</c:v>
                </c:pt>
                <c:pt idx="552">
                  <c:v>1.68</c:v>
                </c:pt>
                <c:pt idx="553">
                  <c:v>1.68</c:v>
                </c:pt>
                <c:pt idx="554">
                  <c:v>1.76</c:v>
                </c:pt>
                <c:pt idx="555">
                  <c:v>1.84</c:v>
                </c:pt>
                <c:pt idx="556">
                  <c:v>1.84</c:v>
                </c:pt>
                <c:pt idx="557">
                  <c:v>1.84</c:v>
                </c:pt>
                <c:pt idx="558">
                  <c:v>1.92</c:v>
                </c:pt>
                <c:pt idx="559">
                  <c:v>1.84</c:v>
                </c:pt>
                <c:pt idx="560">
                  <c:v>1.84</c:v>
                </c:pt>
                <c:pt idx="561">
                  <c:v>1.92</c:v>
                </c:pt>
                <c:pt idx="562">
                  <c:v>1.92</c:v>
                </c:pt>
                <c:pt idx="563">
                  <c:v>2</c:v>
                </c:pt>
                <c:pt idx="564">
                  <c:v>1.92</c:v>
                </c:pt>
                <c:pt idx="565">
                  <c:v>1.92</c:v>
                </c:pt>
                <c:pt idx="566">
                  <c:v>1.92</c:v>
                </c:pt>
                <c:pt idx="567">
                  <c:v>2.08</c:v>
                </c:pt>
                <c:pt idx="568">
                  <c:v>1.92</c:v>
                </c:pt>
                <c:pt idx="569">
                  <c:v>2</c:v>
                </c:pt>
                <c:pt idx="570">
                  <c:v>1.92</c:v>
                </c:pt>
                <c:pt idx="571">
                  <c:v>1.84</c:v>
                </c:pt>
                <c:pt idx="572">
                  <c:v>1.84</c:v>
                </c:pt>
                <c:pt idx="573">
                  <c:v>1.84</c:v>
                </c:pt>
                <c:pt idx="574">
                  <c:v>1.84</c:v>
                </c:pt>
                <c:pt idx="575">
                  <c:v>1.84</c:v>
                </c:pt>
                <c:pt idx="576">
                  <c:v>1.6</c:v>
                </c:pt>
                <c:pt idx="577">
                  <c:v>1.52</c:v>
                </c:pt>
                <c:pt idx="578">
                  <c:v>1.44</c:v>
                </c:pt>
                <c:pt idx="579">
                  <c:v>1.36</c:v>
                </c:pt>
                <c:pt idx="580">
                  <c:v>1.28</c:v>
                </c:pt>
                <c:pt idx="581">
                  <c:v>1.2</c:v>
                </c:pt>
                <c:pt idx="582">
                  <c:v>1.1200000000000001</c:v>
                </c:pt>
                <c:pt idx="583">
                  <c:v>0.96</c:v>
                </c:pt>
                <c:pt idx="584">
                  <c:v>0.96</c:v>
                </c:pt>
                <c:pt idx="585">
                  <c:v>0.88</c:v>
                </c:pt>
                <c:pt idx="586">
                  <c:v>0.8</c:v>
                </c:pt>
                <c:pt idx="587">
                  <c:v>0.72</c:v>
                </c:pt>
                <c:pt idx="588">
                  <c:v>0.64</c:v>
                </c:pt>
                <c:pt idx="589">
                  <c:v>0.64</c:v>
                </c:pt>
                <c:pt idx="590">
                  <c:v>0.64</c:v>
                </c:pt>
                <c:pt idx="591">
                  <c:v>0.48</c:v>
                </c:pt>
                <c:pt idx="592">
                  <c:v>0.48</c:v>
                </c:pt>
                <c:pt idx="593">
                  <c:v>0.4</c:v>
                </c:pt>
                <c:pt idx="594">
                  <c:v>0.4</c:v>
                </c:pt>
                <c:pt idx="595">
                  <c:v>0.4</c:v>
                </c:pt>
                <c:pt idx="596">
                  <c:v>0.24</c:v>
                </c:pt>
                <c:pt idx="597">
                  <c:v>0.16</c:v>
                </c:pt>
                <c:pt idx="598">
                  <c:v>0.16</c:v>
                </c:pt>
                <c:pt idx="599">
                  <c:v>0.08</c:v>
                </c:pt>
                <c:pt idx="600">
                  <c:v>0.08</c:v>
                </c:pt>
                <c:pt idx="601">
                  <c:v>0</c:v>
                </c:pt>
                <c:pt idx="602">
                  <c:v>-0.08</c:v>
                </c:pt>
                <c:pt idx="603">
                  <c:v>-0.24</c:v>
                </c:pt>
                <c:pt idx="604">
                  <c:v>-0.32</c:v>
                </c:pt>
                <c:pt idx="605">
                  <c:v>-0.32</c:v>
                </c:pt>
                <c:pt idx="606">
                  <c:v>-0.32</c:v>
                </c:pt>
                <c:pt idx="607">
                  <c:v>-0.4</c:v>
                </c:pt>
                <c:pt idx="608">
                  <c:v>-0.4</c:v>
                </c:pt>
                <c:pt idx="609">
                  <c:v>-0.48</c:v>
                </c:pt>
                <c:pt idx="610">
                  <c:v>-0.56000000000000005</c:v>
                </c:pt>
                <c:pt idx="611">
                  <c:v>-0.56000000000000005</c:v>
                </c:pt>
                <c:pt idx="612">
                  <c:v>-0.64</c:v>
                </c:pt>
                <c:pt idx="613">
                  <c:v>-0.72</c:v>
                </c:pt>
                <c:pt idx="614">
                  <c:v>-0.72</c:v>
                </c:pt>
                <c:pt idx="615">
                  <c:v>-0.8</c:v>
                </c:pt>
                <c:pt idx="616">
                  <c:v>-0.8</c:v>
                </c:pt>
                <c:pt idx="617">
                  <c:v>-0.8</c:v>
                </c:pt>
                <c:pt idx="618">
                  <c:v>-0.88</c:v>
                </c:pt>
                <c:pt idx="619">
                  <c:v>-0.88</c:v>
                </c:pt>
                <c:pt idx="620">
                  <c:v>-0.96</c:v>
                </c:pt>
                <c:pt idx="621">
                  <c:v>-0.88</c:v>
                </c:pt>
                <c:pt idx="622">
                  <c:v>-0.96</c:v>
                </c:pt>
                <c:pt idx="623">
                  <c:v>-0.96</c:v>
                </c:pt>
                <c:pt idx="624">
                  <c:v>-1.04</c:v>
                </c:pt>
                <c:pt idx="625">
                  <c:v>-1.04</c:v>
                </c:pt>
                <c:pt idx="626">
                  <c:v>-1.04</c:v>
                </c:pt>
                <c:pt idx="627">
                  <c:v>-1.1200000000000001</c:v>
                </c:pt>
                <c:pt idx="628">
                  <c:v>-1.1200000000000001</c:v>
                </c:pt>
                <c:pt idx="629">
                  <c:v>-1.2</c:v>
                </c:pt>
                <c:pt idx="630">
                  <c:v>-1.2</c:v>
                </c:pt>
                <c:pt idx="631">
                  <c:v>-1.2</c:v>
                </c:pt>
                <c:pt idx="632">
                  <c:v>-1.2</c:v>
                </c:pt>
                <c:pt idx="633">
                  <c:v>-1.28</c:v>
                </c:pt>
                <c:pt idx="634">
                  <c:v>-1.36</c:v>
                </c:pt>
                <c:pt idx="635">
                  <c:v>-1.36</c:v>
                </c:pt>
                <c:pt idx="636">
                  <c:v>-1.28</c:v>
                </c:pt>
                <c:pt idx="637">
                  <c:v>-1.36</c:v>
                </c:pt>
                <c:pt idx="638">
                  <c:v>-1.44</c:v>
                </c:pt>
                <c:pt idx="639">
                  <c:v>-1.52</c:v>
                </c:pt>
                <c:pt idx="640">
                  <c:v>-1.6</c:v>
                </c:pt>
                <c:pt idx="641">
                  <c:v>-1.6</c:v>
                </c:pt>
                <c:pt idx="642">
                  <c:v>-1.52</c:v>
                </c:pt>
                <c:pt idx="643">
                  <c:v>-1.68</c:v>
                </c:pt>
                <c:pt idx="644">
                  <c:v>-1.6</c:v>
                </c:pt>
                <c:pt idx="645">
                  <c:v>-1.6</c:v>
                </c:pt>
                <c:pt idx="646">
                  <c:v>-1.76</c:v>
                </c:pt>
                <c:pt idx="647">
                  <c:v>-1.76</c:v>
                </c:pt>
                <c:pt idx="648">
                  <c:v>-1.84</c:v>
                </c:pt>
                <c:pt idx="649">
                  <c:v>-1.92</c:v>
                </c:pt>
                <c:pt idx="650">
                  <c:v>-2</c:v>
                </c:pt>
                <c:pt idx="651">
                  <c:v>-2</c:v>
                </c:pt>
                <c:pt idx="652">
                  <c:v>-2.16</c:v>
                </c:pt>
                <c:pt idx="653">
                  <c:v>-2.08</c:v>
                </c:pt>
                <c:pt idx="654">
                  <c:v>-2.16</c:v>
                </c:pt>
                <c:pt idx="655">
                  <c:v>-2.2400000000000002</c:v>
                </c:pt>
                <c:pt idx="656">
                  <c:v>-2.2400000000000002</c:v>
                </c:pt>
                <c:pt idx="657">
                  <c:v>-2.3199999999999998</c:v>
                </c:pt>
                <c:pt idx="658">
                  <c:v>-2.2400000000000002</c:v>
                </c:pt>
                <c:pt idx="659">
                  <c:v>-2.3199999999999998</c:v>
                </c:pt>
                <c:pt idx="660">
                  <c:v>-2.3199999999999998</c:v>
                </c:pt>
                <c:pt idx="661">
                  <c:v>-2.3199999999999998</c:v>
                </c:pt>
                <c:pt idx="662">
                  <c:v>-2.3199999999999998</c:v>
                </c:pt>
                <c:pt idx="663">
                  <c:v>-2.3199999999999998</c:v>
                </c:pt>
                <c:pt idx="664">
                  <c:v>-2.3199999999999998</c:v>
                </c:pt>
                <c:pt idx="665">
                  <c:v>-2.2400000000000002</c:v>
                </c:pt>
                <c:pt idx="666">
                  <c:v>-2.2400000000000002</c:v>
                </c:pt>
                <c:pt idx="667">
                  <c:v>-2.2400000000000002</c:v>
                </c:pt>
                <c:pt idx="668">
                  <c:v>-2.16</c:v>
                </c:pt>
                <c:pt idx="669">
                  <c:v>-2.16</c:v>
                </c:pt>
                <c:pt idx="670">
                  <c:v>-2.08</c:v>
                </c:pt>
                <c:pt idx="671">
                  <c:v>-2</c:v>
                </c:pt>
                <c:pt idx="672">
                  <c:v>-1.92</c:v>
                </c:pt>
                <c:pt idx="673">
                  <c:v>-1.76</c:v>
                </c:pt>
                <c:pt idx="674">
                  <c:v>-1.6</c:v>
                </c:pt>
                <c:pt idx="675">
                  <c:v>-1.44</c:v>
                </c:pt>
                <c:pt idx="676">
                  <c:v>-1.44</c:v>
                </c:pt>
                <c:pt idx="677">
                  <c:v>-1.28</c:v>
                </c:pt>
                <c:pt idx="678">
                  <c:v>-1.2</c:v>
                </c:pt>
                <c:pt idx="679">
                  <c:v>-1.1200000000000001</c:v>
                </c:pt>
                <c:pt idx="680">
                  <c:v>-1.04</c:v>
                </c:pt>
                <c:pt idx="681">
                  <c:v>-0.96</c:v>
                </c:pt>
                <c:pt idx="682">
                  <c:v>-0.88</c:v>
                </c:pt>
                <c:pt idx="683">
                  <c:v>-0.88</c:v>
                </c:pt>
                <c:pt idx="684">
                  <c:v>-0.72</c:v>
                </c:pt>
                <c:pt idx="685">
                  <c:v>-0.56000000000000005</c:v>
                </c:pt>
                <c:pt idx="686">
                  <c:v>-0.48</c:v>
                </c:pt>
                <c:pt idx="687">
                  <c:v>-0.48</c:v>
                </c:pt>
                <c:pt idx="688">
                  <c:v>-0.32</c:v>
                </c:pt>
                <c:pt idx="689">
                  <c:v>-0.24</c:v>
                </c:pt>
                <c:pt idx="690">
                  <c:v>-0.08</c:v>
                </c:pt>
                <c:pt idx="691">
                  <c:v>0.08</c:v>
                </c:pt>
                <c:pt idx="692">
                  <c:v>0.16</c:v>
                </c:pt>
                <c:pt idx="693">
                  <c:v>0.24</c:v>
                </c:pt>
                <c:pt idx="694">
                  <c:v>0.32</c:v>
                </c:pt>
                <c:pt idx="695">
                  <c:v>0.4</c:v>
                </c:pt>
                <c:pt idx="696">
                  <c:v>0.48</c:v>
                </c:pt>
                <c:pt idx="697">
                  <c:v>0.48</c:v>
                </c:pt>
                <c:pt idx="698">
                  <c:v>0.64</c:v>
                </c:pt>
                <c:pt idx="699">
                  <c:v>0.72</c:v>
                </c:pt>
                <c:pt idx="700">
                  <c:v>0.72</c:v>
                </c:pt>
                <c:pt idx="701">
                  <c:v>0.88</c:v>
                </c:pt>
                <c:pt idx="702">
                  <c:v>0.8</c:v>
                </c:pt>
                <c:pt idx="703">
                  <c:v>0.96</c:v>
                </c:pt>
                <c:pt idx="704">
                  <c:v>0.88</c:v>
                </c:pt>
                <c:pt idx="705">
                  <c:v>0.96</c:v>
                </c:pt>
                <c:pt idx="706">
                  <c:v>1.1200000000000001</c:v>
                </c:pt>
                <c:pt idx="707">
                  <c:v>1.1200000000000001</c:v>
                </c:pt>
                <c:pt idx="708">
                  <c:v>1.2</c:v>
                </c:pt>
                <c:pt idx="709">
                  <c:v>1.28</c:v>
                </c:pt>
                <c:pt idx="710">
                  <c:v>1.28</c:v>
                </c:pt>
                <c:pt idx="711">
                  <c:v>1.44</c:v>
                </c:pt>
                <c:pt idx="712">
                  <c:v>1.36</c:v>
                </c:pt>
                <c:pt idx="713">
                  <c:v>1.36</c:v>
                </c:pt>
                <c:pt idx="714">
                  <c:v>1.6</c:v>
                </c:pt>
                <c:pt idx="715">
                  <c:v>1.68</c:v>
                </c:pt>
                <c:pt idx="716">
                  <c:v>1.6</c:v>
                </c:pt>
                <c:pt idx="717">
                  <c:v>1.68</c:v>
                </c:pt>
                <c:pt idx="718">
                  <c:v>1.76</c:v>
                </c:pt>
                <c:pt idx="719">
                  <c:v>1.68</c:v>
                </c:pt>
                <c:pt idx="720">
                  <c:v>1.84</c:v>
                </c:pt>
                <c:pt idx="721">
                  <c:v>1.92</c:v>
                </c:pt>
                <c:pt idx="722">
                  <c:v>1.92</c:v>
                </c:pt>
                <c:pt idx="723">
                  <c:v>1.84</c:v>
                </c:pt>
                <c:pt idx="724">
                  <c:v>1.92</c:v>
                </c:pt>
                <c:pt idx="725">
                  <c:v>1.84</c:v>
                </c:pt>
                <c:pt idx="726">
                  <c:v>1.92</c:v>
                </c:pt>
                <c:pt idx="727">
                  <c:v>1.92</c:v>
                </c:pt>
                <c:pt idx="728">
                  <c:v>1.92</c:v>
                </c:pt>
                <c:pt idx="729">
                  <c:v>2</c:v>
                </c:pt>
                <c:pt idx="730">
                  <c:v>1.92</c:v>
                </c:pt>
                <c:pt idx="731">
                  <c:v>1.92</c:v>
                </c:pt>
                <c:pt idx="732">
                  <c:v>1.84</c:v>
                </c:pt>
                <c:pt idx="733">
                  <c:v>1.84</c:v>
                </c:pt>
                <c:pt idx="734">
                  <c:v>1.92</c:v>
                </c:pt>
                <c:pt idx="735">
                  <c:v>1.84</c:v>
                </c:pt>
                <c:pt idx="736">
                  <c:v>1.84</c:v>
                </c:pt>
                <c:pt idx="737">
                  <c:v>1.68</c:v>
                </c:pt>
                <c:pt idx="738">
                  <c:v>1.6</c:v>
                </c:pt>
                <c:pt idx="739">
                  <c:v>1.44</c:v>
                </c:pt>
                <c:pt idx="740">
                  <c:v>1.36</c:v>
                </c:pt>
                <c:pt idx="741">
                  <c:v>1.28</c:v>
                </c:pt>
                <c:pt idx="742">
                  <c:v>1.1200000000000001</c:v>
                </c:pt>
                <c:pt idx="743">
                  <c:v>1.04</c:v>
                </c:pt>
                <c:pt idx="744">
                  <c:v>0.88</c:v>
                </c:pt>
                <c:pt idx="745">
                  <c:v>0.8</c:v>
                </c:pt>
                <c:pt idx="746">
                  <c:v>0.56000000000000005</c:v>
                </c:pt>
                <c:pt idx="747">
                  <c:v>0.64</c:v>
                </c:pt>
                <c:pt idx="748">
                  <c:v>0.48</c:v>
                </c:pt>
                <c:pt idx="749">
                  <c:v>0.4</c:v>
                </c:pt>
                <c:pt idx="750">
                  <c:v>0.32</c:v>
                </c:pt>
                <c:pt idx="751">
                  <c:v>0.24</c:v>
                </c:pt>
                <c:pt idx="752">
                  <c:v>0.08</c:v>
                </c:pt>
                <c:pt idx="753">
                  <c:v>-0.08</c:v>
                </c:pt>
                <c:pt idx="754">
                  <c:v>-0.16</c:v>
                </c:pt>
                <c:pt idx="755">
                  <c:v>-0.4</c:v>
                </c:pt>
                <c:pt idx="756">
                  <c:v>-0.4</c:v>
                </c:pt>
                <c:pt idx="757">
                  <c:v>-0.64</c:v>
                </c:pt>
                <c:pt idx="758">
                  <c:v>-0.8</c:v>
                </c:pt>
                <c:pt idx="759">
                  <c:v>-0.88</c:v>
                </c:pt>
                <c:pt idx="760">
                  <c:v>-0.96</c:v>
                </c:pt>
                <c:pt idx="761">
                  <c:v>-1.04</c:v>
                </c:pt>
                <c:pt idx="762">
                  <c:v>-1.1200000000000001</c:v>
                </c:pt>
                <c:pt idx="763">
                  <c:v>-1.1200000000000001</c:v>
                </c:pt>
                <c:pt idx="764">
                  <c:v>-1.2</c:v>
                </c:pt>
                <c:pt idx="765">
                  <c:v>-1.28</c:v>
                </c:pt>
                <c:pt idx="766">
                  <c:v>-1.36</c:v>
                </c:pt>
                <c:pt idx="767">
                  <c:v>-1.44</c:v>
                </c:pt>
                <c:pt idx="768">
                  <c:v>-1.52</c:v>
                </c:pt>
                <c:pt idx="769">
                  <c:v>-1.6</c:v>
                </c:pt>
                <c:pt idx="770">
                  <c:v>-1.68</c:v>
                </c:pt>
                <c:pt idx="771">
                  <c:v>-1.68</c:v>
                </c:pt>
                <c:pt idx="772">
                  <c:v>-1.84</c:v>
                </c:pt>
                <c:pt idx="773">
                  <c:v>-1.92</c:v>
                </c:pt>
                <c:pt idx="774">
                  <c:v>-2</c:v>
                </c:pt>
                <c:pt idx="775">
                  <c:v>-2</c:v>
                </c:pt>
                <c:pt idx="776">
                  <c:v>-2.08</c:v>
                </c:pt>
                <c:pt idx="777">
                  <c:v>-2.08</c:v>
                </c:pt>
                <c:pt idx="778">
                  <c:v>-2.2400000000000002</c:v>
                </c:pt>
                <c:pt idx="779">
                  <c:v>-2.16</c:v>
                </c:pt>
                <c:pt idx="780">
                  <c:v>-2.2400000000000002</c:v>
                </c:pt>
                <c:pt idx="781">
                  <c:v>-2.2400000000000002</c:v>
                </c:pt>
                <c:pt idx="782">
                  <c:v>-2.3199999999999998</c:v>
                </c:pt>
                <c:pt idx="783">
                  <c:v>-2.3199999999999998</c:v>
                </c:pt>
                <c:pt idx="784">
                  <c:v>-2.2400000000000002</c:v>
                </c:pt>
                <c:pt idx="785">
                  <c:v>-2.2400000000000002</c:v>
                </c:pt>
                <c:pt idx="786">
                  <c:v>-2.2400000000000002</c:v>
                </c:pt>
                <c:pt idx="787">
                  <c:v>-2.16</c:v>
                </c:pt>
                <c:pt idx="788">
                  <c:v>-2.16</c:v>
                </c:pt>
                <c:pt idx="789">
                  <c:v>-2</c:v>
                </c:pt>
                <c:pt idx="790">
                  <c:v>-1.84</c:v>
                </c:pt>
                <c:pt idx="791">
                  <c:v>-1.68</c:v>
                </c:pt>
                <c:pt idx="792">
                  <c:v>-1.44</c:v>
                </c:pt>
                <c:pt idx="793">
                  <c:v>-1.36</c:v>
                </c:pt>
                <c:pt idx="794">
                  <c:v>-1.2</c:v>
                </c:pt>
                <c:pt idx="795">
                  <c:v>-1.04</c:v>
                </c:pt>
                <c:pt idx="796">
                  <c:v>-1.04</c:v>
                </c:pt>
                <c:pt idx="797">
                  <c:v>-0.8</c:v>
                </c:pt>
                <c:pt idx="798">
                  <c:v>-0.72</c:v>
                </c:pt>
                <c:pt idx="799">
                  <c:v>-0.64</c:v>
                </c:pt>
                <c:pt idx="800">
                  <c:v>-0.48</c:v>
                </c:pt>
                <c:pt idx="801">
                  <c:v>-0.4</c:v>
                </c:pt>
                <c:pt idx="802">
                  <c:v>-0.16</c:v>
                </c:pt>
                <c:pt idx="803">
                  <c:v>-0.08</c:v>
                </c:pt>
                <c:pt idx="804">
                  <c:v>0.08</c:v>
                </c:pt>
                <c:pt idx="805">
                  <c:v>0.32</c:v>
                </c:pt>
                <c:pt idx="806">
                  <c:v>0.48</c:v>
                </c:pt>
                <c:pt idx="807">
                  <c:v>0.56000000000000005</c:v>
                </c:pt>
                <c:pt idx="808">
                  <c:v>0.64</c:v>
                </c:pt>
                <c:pt idx="809">
                  <c:v>0.72</c:v>
                </c:pt>
                <c:pt idx="810">
                  <c:v>0.88</c:v>
                </c:pt>
                <c:pt idx="811">
                  <c:v>0.8</c:v>
                </c:pt>
                <c:pt idx="812">
                  <c:v>0.96</c:v>
                </c:pt>
                <c:pt idx="814">
                  <c:v>-2.08</c:v>
                </c:pt>
                <c:pt idx="815">
                  <c:v>-2.08</c:v>
                </c:pt>
                <c:pt idx="816">
                  <c:v>-2.16</c:v>
                </c:pt>
                <c:pt idx="817">
                  <c:v>-2.2400000000000002</c:v>
                </c:pt>
                <c:pt idx="818">
                  <c:v>-2.3199999999999998</c:v>
                </c:pt>
                <c:pt idx="819">
                  <c:v>-2.4</c:v>
                </c:pt>
                <c:pt idx="820">
                  <c:v>-2.4</c:v>
                </c:pt>
                <c:pt idx="821">
                  <c:v>-2.3199999999999998</c:v>
                </c:pt>
                <c:pt idx="822">
                  <c:v>-2.4</c:v>
                </c:pt>
                <c:pt idx="823">
                  <c:v>-2.48</c:v>
                </c:pt>
                <c:pt idx="824">
                  <c:v>-2.48</c:v>
                </c:pt>
                <c:pt idx="825">
                  <c:v>-2.3199999999999998</c:v>
                </c:pt>
                <c:pt idx="826">
                  <c:v>-2.2400000000000002</c:v>
                </c:pt>
                <c:pt idx="827">
                  <c:v>-2.4</c:v>
                </c:pt>
                <c:pt idx="828">
                  <c:v>-2.48</c:v>
                </c:pt>
                <c:pt idx="829">
                  <c:v>-2.4</c:v>
                </c:pt>
                <c:pt idx="830">
                  <c:v>-2.4</c:v>
                </c:pt>
                <c:pt idx="831">
                  <c:v>-2.4</c:v>
                </c:pt>
                <c:pt idx="832">
                  <c:v>-2.4</c:v>
                </c:pt>
                <c:pt idx="833">
                  <c:v>-2.4</c:v>
                </c:pt>
                <c:pt idx="834">
                  <c:v>-2.4</c:v>
                </c:pt>
                <c:pt idx="835">
                  <c:v>-2.56</c:v>
                </c:pt>
                <c:pt idx="836">
                  <c:v>-2.4</c:v>
                </c:pt>
                <c:pt idx="837">
                  <c:v>-2.48</c:v>
                </c:pt>
                <c:pt idx="838">
                  <c:v>-2.4</c:v>
                </c:pt>
                <c:pt idx="839">
                  <c:v>-2.56</c:v>
                </c:pt>
                <c:pt idx="840">
                  <c:v>-2.48</c:v>
                </c:pt>
                <c:pt idx="841">
                  <c:v>-2.4</c:v>
                </c:pt>
                <c:pt idx="842">
                  <c:v>-2.4</c:v>
                </c:pt>
                <c:pt idx="843">
                  <c:v>-2.56</c:v>
                </c:pt>
                <c:pt idx="844">
                  <c:v>-2.48</c:v>
                </c:pt>
                <c:pt idx="845">
                  <c:v>-2.48</c:v>
                </c:pt>
                <c:pt idx="846">
                  <c:v>-2.4</c:v>
                </c:pt>
                <c:pt idx="847">
                  <c:v>-2.4</c:v>
                </c:pt>
                <c:pt idx="848">
                  <c:v>-2.56</c:v>
                </c:pt>
                <c:pt idx="849">
                  <c:v>-2.48</c:v>
                </c:pt>
                <c:pt idx="850">
                  <c:v>-2.3199999999999998</c:v>
                </c:pt>
                <c:pt idx="851">
                  <c:v>-2.56</c:v>
                </c:pt>
                <c:pt idx="852">
                  <c:v>-2.4</c:v>
                </c:pt>
                <c:pt idx="853">
                  <c:v>-2.4</c:v>
                </c:pt>
                <c:pt idx="854">
                  <c:v>-2.3199999999999998</c:v>
                </c:pt>
                <c:pt idx="855">
                  <c:v>-2.2400000000000002</c:v>
                </c:pt>
                <c:pt idx="856">
                  <c:v>-2.2400000000000002</c:v>
                </c:pt>
                <c:pt idx="857">
                  <c:v>-2.2400000000000002</c:v>
                </c:pt>
                <c:pt idx="858">
                  <c:v>-2.08</c:v>
                </c:pt>
                <c:pt idx="859">
                  <c:v>-2</c:v>
                </c:pt>
                <c:pt idx="860">
                  <c:v>-2</c:v>
                </c:pt>
                <c:pt idx="861">
                  <c:v>-1.92</c:v>
                </c:pt>
                <c:pt idx="862">
                  <c:v>-1.76</c:v>
                </c:pt>
                <c:pt idx="863">
                  <c:v>1.2</c:v>
                </c:pt>
                <c:pt idx="864">
                  <c:v>1.2</c:v>
                </c:pt>
                <c:pt idx="865">
                  <c:v>1.28</c:v>
                </c:pt>
                <c:pt idx="866">
                  <c:v>1.2</c:v>
                </c:pt>
                <c:pt idx="867">
                  <c:v>1.28</c:v>
                </c:pt>
                <c:pt idx="868">
                  <c:v>1.28</c:v>
                </c:pt>
                <c:pt idx="869">
                  <c:v>1.28</c:v>
                </c:pt>
                <c:pt idx="870">
                  <c:v>1.2</c:v>
                </c:pt>
                <c:pt idx="871">
                  <c:v>1.36</c:v>
                </c:pt>
                <c:pt idx="872">
                  <c:v>1.36</c:v>
                </c:pt>
                <c:pt idx="873">
                  <c:v>1.36</c:v>
                </c:pt>
                <c:pt idx="874">
                  <c:v>1.36</c:v>
                </c:pt>
                <c:pt idx="875">
                  <c:v>1.36</c:v>
                </c:pt>
                <c:pt idx="876">
                  <c:v>1.36</c:v>
                </c:pt>
                <c:pt idx="877">
                  <c:v>1.36</c:v>
                </c:pt>
                <c:pt idx="878">
                  <c:v>1.44</c:v>
                </c:pt>
                <c:pt idx="879">
                  <c:v>1.44</c:v>
                </c:pt>
                <c:pt idx="880">
                  <c:v>1.52</c:v>
                </c:pt>
                <c:pt idx="881">
                  <c:v>1.6</c:v>
                </c:pt>
                <c:pt idx="882">
                  <c:v>1.6</c:v>
                </c:pt>
                <c:pt idx="883">
                  <c:v>1.68</c:v>
                </c:pt>
                <c:pt idx="884">
                  <c:v>1.52</c:v>
                </c:pt>
                <c:pt idx="885">
                  <c:v>1.6</c:v>
                </c:pt>
                <c:pt idx="886">
                  <c:v>1.6</c:v>
                </c:pt>
                <c:pt idx="887">
                  <c:v>1.68</c:v>
                </c:pt>
                <c:pt idx="888">
                  <c:v>1.68</c:v>
                </c:pt>
                <c:pt idx="889">
                  <c:v>1.76</c:v>
                </c:pt>
                <c:pt idx="890">
                  <c:v>1.76</c:v>
                </c:pt>
                <c:pt idx="891">
                  <c:v>1.68</c:v>
                </c:pt>
                <c:pt idx="892">
                  <c:v>1.76</c:v>
                </c:pt>
                <c:pt idx="893">
                  <c:v>1.76</c:v>
                </c:pt>
                <c:pt idx="894">
                  <c:v>1.76</c:v>
                </c:pt>
                <c:pt idx="895">
                  <c:v>1.92</c:v>
                </c:pt>
                <c:pt idx="896">
                  <c:v>2</c:v>
                </c:pt>
                <c:pt idx="897">
                  <c:v>1.92</c:v>
                </c:pt>
                <c:pt idx="898">
                  <c:v>2.08</c:v>
                </c:pt>
                <c:pt idx="899">
                  <c:v>2.08</c:v>
                </c:pt>
                <c:pt idx="900">
                  <c:v>2.08</c:v>
                </c:pt>
                <c:pt idx="901">
                  <c:v>2</c:v>
                </c:pt>
                <c:pt idx="902">
                  <c:v>2.3199999999999998</c:v>
                </c:pt>
                <c:pt idx="903">
                  <c:v>4.24</c:v>
                </c:pt>
                <c:pt idx="904">
                  <c:v>4.16</c:v>
                </c:pt>
                <c:pt idx="905">
                  <c:v>4.16</c:v>
                </c:pt>
                <c:pt idx="906">
                  <c:v>4.32</c:v>
                </c:pt>
                <c:pt idx="907">
                  <c:v>4.32</c:v>
                </c:pt>
                <c:pt idx="908">
                  <c:v>4.24</c:v>
                </c:pt>
                <c:pt idx="909">
                  <c:v>4.24</c:v>
                </c:pt>
                <c:pt idx="910">
                  <c:v>4.24</c:v>
                </c:pt>
                <c:pt idx="911">
                  <c:v>4.32</c:v>
                </c:pt>
                <c:pt idx="912">
                  <c:v>4.24</c:v>
                </c:pt>
                <c:pt idx="913">
                  <c:v>4.32</c:v>
                </c:pt>
                <c:pt idx="914">
                  <c:v>4.16</c:v>
                </c:pt>
                <c:pt idx="915">
                  <c:v>1.84</c:v>
                </c:pt>
                <c:pt idx="916">
                  <c:v>2.16</c:v>
                </c:pt>
                <c:pt idx="917">
                  <c:v>2.08</c:v>
                </c:pt>
                <c:pt idx="918">
                  <c:v>2.08</c:v>
                </c:pt>
                <c:pt idx="919">
                  <c:v>2.08</c:v>
                </c:pt>
                <c:pt idx="920">
                  <c:v>2</c:v>
                </c:pt>
                <c:pt idx="921">
                  <c:v>1.92</c:v>
                </c:pt>
                <c:pt idx="922">
                  <c:v>1.92</c:v>
                </c:pt>
                <c:pt idx="923">
                  <c:v>1.84</c:v>
                </c:pt>
                <c:pt idx="924">
                  <c:v>1.68</c:v>
                </c:pt>
                <c:pt idx="925">
                  <c:v>1.76</c:v>
                </c:pt>
                <c:pt idx="926">
                  <c:v>1.68</c:v>
                </c:pt>
                <c:pt idx="927">
                  <c:v>1.44</c:v>
                </c:pt>
                <c:pt idx="928">
                  <c:v>1.36</c:v>
                </c:pt>
                <c:pt idx="929">
                  <c:v>1.28</c:v>
                </c:pt>
                <c:pt idx="930">
                  <c:v>1.28</c:v>
                </c:pt>
                <c:pt idx="931">
                  <c:v>1.28</c:v>
                </c:pt>
                <c:pt idx="932">
                  <c:v>1.04</c:v>
                </c:pt>
                <c:pt idx="933">
                  <c:v>1.04</c:v>
                </c:pt>
                <c:pt idx="934">
                  <c:v>0.96</c:v>
                </c:pt>
                <c:pt idx="935">
                  <c:v>0.88</c:v>
                </c:pt>
                <c:pt idx="936">
                  <c:v>0.88</c:v>
                </c:pt>
                <c:pt idx="937">
                  <c:v>0.8</c:v>
                </c:pt>
                <c:pt idx="938">
                  <c:v>0.8</c:v>
                </c:pt>
                <c:pt idx="939">
                  <c:v>1.2</c:v>
                </c:pt>
                <c:pt idx="940">
                  <c:v>0.56000000000000005</c:v>
                </c:pt>
                <c:pt idx="941">
                  <c:v>0.56000000000000005</c:v>
                </c:pt>
                <c:pt idx="942">
                  <c:v>0.56000000000000005</c:v>
                </c:pt>
                <c:pt idx="943">
                  <c:v>0.56000000000000005</c:v>
                </c:pt>
                <c:pt idx="944">
                  <c:v>0.4</c:v>
                </c:pt>
                <c:pt idx="945">
                  <c:v>0.4</c:v>
                </c:pt>
                <c:pt idx="946">
                  <c:v>0.32</c:v>
                </c:pt>
                <c:pt idx="947">
                  <c:v>0.16</c:v>
                </c:pt>
                <c:pt idx="948">
                  <c:v>0.16</c:v>
                </c:pt>
                <c:pt idx="949">
                  <c:v>0.08</c:v>
                </c:pt>
                <c:pt idx="950">
                  <c:v>0.08</c:v>
                </c:pt>
                <c:pt idx="951">
                  <c:v>-0.08</c:v>
                </c:pt>
                <c:pt idx="952">
                  <c:v>-0.24</c:v>
                </c:pt>
                <c:pt idx="953">
                  <c:v>-0.32</c:v>
                </c:pt>
                <c:pt idx="954">
                  <c:v>-0.32</c:v>
                </c:pt>
                <c:pt idx="955">
                  <c:v>-0.4</c:v>
                </c:pt>
                <c:pt idx="956">
                  <c:v>-0.48</c:v>
                </c:pt>
                <c:pt idx="957">
                  <c:v>-0.72</c:v>
                </c:pt>
                <c:pt idx="958">
                  <c:v>-0.64</c:v>
                </c:pt>
                <c:pt idx="959">
                  <c:v>-0.8</c:v>
                </c:pt>
                <c:pt idx="960">
                  <c:v>-0.8</c:v>
                </c:pt>
                <c:pt idx="961">
                  <c:v>-0.96</c:v>
                </c:pt>
                <c:pt idx="962">
                  <c:v>-0.96</c:v>
                </c:pt>
                <c:pt idx="963">
                  <c:v>-1.04</c:v>
                </c:pt>
                <c:pt idx="964">
                  <c:v>-1.04</c:v>
                </c:pt>
                <c:pt idx="965">
                  <c:v>-1.04</c:v>
                </c:pt>
                <c:pt idx="966">
                  <c:v>-1.04</c:v>
                </c:pt>
                <c:pt idx="967">
                  <c:v>-1.28</c:v>
                </c:pt>
                <c:pt idx="968">
                  <c:v>-1.28</c:v>
                </c:pt>
                <c:pt idx="969">
                  <c:v>-1.36</c:v>
                </c:pt>
                <c:pt idx="970">
                  <c:v>-1.36</c:v>
                </c:pt>
                <c:pt idx="971">
                  <c:v>-1.36</c:v>
                </c:pt>
                <c:pt idx="972">
                  <c:v>-1.52</c:v>
                </c:pt>
                <c:pt idx="973">
                  <c:v>-1.52</c:v>
                </c:pt>
                <c:pt idx="974">
                  <c:v>-1.6</c:v>
                </c:pt>
                <c:pt idx="975">
                  <c:v>-1.68</c:v>
                </c:pt>
                <c:pt idx="976">
                  <c:v>-1.68</c:v>
                </c:pt>
                <c:pt idx="977">
                  <c:v>-1.68</c:v>
                </c:pt>
                <c:pt idx="978">
                  <c:v>-1.76</c:v>
                </c:pt>
                <c:pt idx="979">
                  <c:v>-1.76</c:v>
                </c:pt>
                <c:pt idx="980">
                  <c:v>-1.84</c:v>
                </c:pt>
                <c:pt idx="981">
                  <c:v>-2</c:v>
                </c:pt>
                <c:pt idx="982">
                  <c:v>-2</c:v>
                </c:pt>
                <c:pt idx="983">
                  <c:v>-2</c:v>
                </c:pt>
                <c:pt idx="984">
                  <c:v>-2.08</c:v>
                </c:pt>
                <c:pt idx="985">
                  <c:v>-2.16</c:v>
                </c:pt>
                <c:pt idx="986">
                  <c:v>-2.16</c:v>
                </c:pt>
                <c:pt idx="987">
                  <c:v>-2.16</c:v>
                </c:pt>
                <c:pt idx="988">
                  <c:v>-2.2400000000000002</c:v>
                </c:pt>
                <c:pt idx="989">
                  <c:v>-2.3199999999999998</c:v>
                </c:pt>
                <c:pt idx="990">
                  <c:v>-2.3199999999999998</c:v>
                </c:pt>
                <c:pt idx="991">
                  <c:v>-2.48</c:v>
                </c:pt>
                <c:pt idx="992">
                  <c:v>-2.4</c:v>
                </c:pt>
                <c:pt idx="993">
                  <c:v>-2.4</c:v>
                </c:pt>
                <c:pt idx="994">
                  <c:v>-2.56</c:v>
                </c:pt>
                <c:pt idx="995">
                  <c:v>-2.4</c:v>
                </c:pt>
                <c:pt idx="996">
                  <c:v>-2.48</c:v>
                </c:pt>
                <c:pt idx="997">
                  <c:v>-2.4</c:v>
                </c:pt>
                <c:pt idx="998">
                  <c:v>-2.48</c:v>
                </c:pt>
                <c:pt idx="999">
                  <c:v>-2.48</c:v>
                </c:pt>
                <c:pt idx="1000">
                  <c:v>-2.4</c:v>
                </c:pt>
                <c:pt idx="1001">
                  <c:v>-2.48</c:v>
                </c:pt>
                <c:pt idx="1002">
                  <c:v>-2.4</c:v>
                </c:pt>
                <c:pt idx="1003">
                  <c:v>-2.3199999999999998</c:v>
                </c:pt>
                <c:pt idx="1004">
                  <c:v>-2.4</c:v>
                </c:pt>
                <c:pt idx="1005">
                  <c:v>-2.4</c:v>
                </c:pt>
                <c:pt idx="1006">
                  <c:v>-2.2400000000000002</c:v>
                </c:pt>
                <c:pt idx="1007">
                  <c:v>-2.08</c:v>
                </c:pt>
                <c:pt idx="1008">
                  <c:v>2.16</c:v>
                </c:pt>
                <c:pt idx="1009">
                  <c:v>-1.84</c:v>
                </c:pt>
                <c:pt idx="1010">
                  <c:v>-1.84</c:v>
                </c:pt>
                <c:pt idx="1011">
                  <c:v>-1.68</c:v>
                </c:pt>
                <c:pt idx="1012">
                  <c:v>-1.6</c:v>
                </c:pt>
                <c:pt idx="1013">
                  <c:v>-1.6</c:v>
                </c:pt>
                <c:pt idx="1014">
                  <c:v>-1.44</c:v>
                </c:pt>
                <c:pt idx="1015">
                  <c:v>-1.36</c:v>
                </c:pt>
                <c:pt idx="1016">
                  <c:v>-1.36</c:v>
                </c:pt>
                <c:pt idx="1017">
                  <c:v>-1.2</c:v>
                </c:pt>
                <c:pt idx="1018">
                  <c:v>-1.1200000000000001</c:v>
                </c:pt>
                <c:pt idx="1019">
                  <c:v>-1.2</c:v>
                </c:pt>
                <c:pt idx="1020">
                  <c:v>-1.04</c:v>
                </c:pt>
                <c:pt idx="1021">
                  <c:v>-0.96</c:v>
                </c:pt>
                <c:pt idx="1022">
                  <c:v>-0.96</c:v>
                </c:pt>
                <c:pt idx="1023">
                  <c:v>-0.88</c:v>
                </c:pt>
                <c:pt idx="1024">
                  <c:v>-0.8</c:v>
                </c:pt>
                <c:pt idx="1025">
                  <c:v>-0.8</c:v>
                </c:pt>
                <c:pt idx="1026">
                  <c:v>-0.64</c:v>
                </c:pt>
                <c:pt idx="1027">
                  <c:v>-0.64</c:v>
                </c:pt>
                <c:pt idx="1028">
                  <c:v>-0.48</c:v>
                </c:pt>
                <c:pt idx="1029">
                  <c:v>-0.48</c:v>
                </c:pt>
                <c:pt idx="1030">
                  <c:v>-0.4</c:v>
                </c:pt>
                <c:pt idx="1031">
                  <c:v>-0.32</c:v>
                </c:pt>
                <c:pt idx="1032">
                  <c:v>-0.24</c:v>
                </c:pt>
                <c:pt idx="1033">
                  <c:v>-0.16</c:v>
                </c:pt>
                <c:pt idx="1034">
                  <c:v>-0.08</c:v>
                </c:pt>
                <c:pt idx="1035">
                  <c:v>0</c:v>
                </c:pt>
                <c:pt idx="1036">
                  <c:v>0.08</c:v>
                </c:pt>
                <c:pt idx="1037">
                  <c:v>0.16</c:v>
                </c:pt>
                <c:pt idx="1038">
                  <c:v>0.16</c:v>
                </c:pt>
                <c:pt idx="1039">
                  <c:v>0.32</c:v>
                </c:pt>
                <c:pt idx="1040">
                  <c:v>0.32</c:v>
                </c:pt>
                <c:pt idx="1041">
                  <c:v>0.4</c:v>
                </c:pt>
                <c:pt idx="1042">
                  <c:v>0.48</c:v>
                </c:pt>
                <c:pt idx="1043">
                  <c:v>0.48</c:v>
                </c:pt>
                <c:pt idx="1044">
                  <c:v>0.64</c:v>
                </c:pt>
                <c:pt idx="1045">
                  <c:v>0.64</c:v>
                </c:pt>
                <c:pt idx="1046">
                  <c:v>0.64</c:v>
                </c:pt>
                <c:pt idx="1047">
                  <c:v>0.72</c:v>
                </c:pt>
                <c:pt idx="1048">
                  <c:v>0.8</c:v>
                </c:pt>
                <c:pt idx="1049">
                  <c:v>0.72</c:v>
                </c:pt>
                <c:pt idx="1050">
                  <c:v>0.8</c:v>
                </c:pt>
                <c:pt idx="1051">
                  <c:v>0.88</c:v>
                </c:pt>
                <c:pt idx="1052">
                  <c:v>0.96</c:v>
                </c:pt>
                <c:pt idx="1053">
                  <c:v>0.96</c:v>
                </c:pt>
                <c:pt idx="1054">
                  <c:v>0.96</c:v>
                </c:pt>
                <c:pt idx="1055">
                  <c:v>1.04</c:v>
                </c:pt>
                <c:pt idx="1056">
                  <c:v>1.1200000000000001</c:v>
                </c:pt>
                <c:pt idx="1057">
                  <c:v>1.1200000000000001</c:v>
                </c:pt>
                <c:pt idx="1058">
                  <c:v>1.2</c:v>
                </c:pt>
                <c:pt idx="1059">
                  <c:v>1.2</c:v>
                </c:pt>
                <c:pt idx="1060">
                  <c:v>1.2</c:v>
                </c:pt>
                <c:pt idx="1061">
                  <c:v>1.36</c:v>
                </c:pt>
                <c:pt idx="1062">
                  <c:v>1.36</c:v>
                </c:pt>
                <c:pt idx="1063">
                  <c:v>1.36</c:v>
                </c:pt>
                <c:pt idx="1064">
                  <c:v>1.36</c:v>
                </c:pt>
                <c:pt idx="1065">
                  <c:v>1.44</c:v>
                </c:pt>
                <c:pt idx="1066">
                  <c:v>1.44</c:v>
                </c:pt>
                <c:pt idx="1067">
                  <c:v>1.52</c:v>
                </c:pt>
                <c:pt idx="1068">
                  <c:v>1.52</c:v>
                </c:pt>
                <c:pt idx="1069">
                  <c:v>1.68</c:v>
                </c:pt>
                <c:pt idx="1070">
                  <c:v>1.68</c:v>
                </c:pt>
                <c:pt idx="1071">
                  <c:v>1.76</c:v>
                </c:pt>
                <c:pt idx="1072">
                  <c:v>1.68</c:v>
                </c:pt>
                <c:pt idx="1073">
                  <c:v>1.68</c:v>
                </c:pt>
                <c:pt idx="1074">
                  <c:v>1.76</c:v>
                </c:pt>
                <c:pt idx="1075">
                  <c:v>1.76</c:v>
                </c:pt>
                <c:pt idx="1076">
                  <c:v>1.84</c:v>
                </c:pt>
                <c:pt idx="1077">
                  <c:v>1.84</c:v>
                </c:pt>
                <c:pt idx="1078">
                  <c:v>1.84</c:v>
                </c:pt>
                <c:pt idx="1079">
                  <c:v>2</c:v>
                </c:pt>
                <c:pt idx="1080">
                  <c:v>2</c:v>
                </c:pt>
                <c:pt idx="1081">
                  <c:v>2</c:v>
                </c:pt>
                <c:pt idx="1082">
                  <c:v>2</c:v>
                </c:pt>
                <c:pt idx="1083">
                  <c:v>1.92</c:v>
                </c:pt>
                <c:pt idx="1084">
                  <c:v>2.08</c:v>
                </c:pt>
                <c:pt idx="1085">
                  <c:v>2.08</c:v>
                </c:pt>
                <c:pt idx="1086">
                  <c:v>2</c:v>
                </c:pt>
                <c:pt idx="1087">
                  <c:v>2.08</c:v>
                </c:pt>
                <c:pt idx="1088">
                  <c:v>2.08</c:v>
                </c:pt>
                <c:pt idx="1089">
                  <c:v>2.16</c:v>
                </c:pt>
                <c:pt idx="1090">
                  <c:v>2.16</c:v>
                </c:pt>
                <c:pt idx="1091">
                  <c:v>2.16</c:v>
                </c:pt>
                <c:pt idx="1092">
                  <c:v>2.08</c:v>
                </c:pt>
                <c:pt idx="1093">
                  <c:v>2.16</c:v>
                </c:pt>
                <c:pt idx="1094">
                  <c:v>2.16</c:v>
                </c:pt>
                <c:pt idx="1095">
                  <c:v>2.08</c:v>
                </c:pt>
                <c:pt idx="1096">
                  <c:v>2.16</c:v>
                </c:pt>
                <c:pt idx="1097">
                  <c:v>2.16</c:v>
                </c:pt>
                <c:pt idx="1098">
                  <c:v>2.48</c:v>
                </c:pt>
                <c:pt idx="1099">
                  <c:v>2.08</c:v>
                </c:pt>
                <c:pt idx="1100">
                  <c:v>2.08</c:v>
                </c:pt>
                <c:pt idx="1101">
                  <c:v>2.08</c:v>
                </c:pt>
                <c:pt idx="1102">
                  <c:v>2.08</c:v>
                </c:pt>
                <c:pt idx="1103">
                  <c:v>2</c:v>
                </c:pt>
                <c:pt idx="1104">
                  <c:v>1.84</c:v>
                </c:pt>
                <c:pt idx="1105">
                  <c:v>1.76</c:v>
                </c:pt>
                <c:pt idx="1106">
                  <c:v>1.68</c:v>
                </c:pt>
                <c:pt idx="1107">
                  <c:v>1.44</c:v>
                </c:pt>
                <c:pt idx="1108">
                  <c:v>1.44</c:v>
                </c:pt>
                <c:pt idx="1109">
                  <c:v>1.28</c:v>
                </c:pt>
                <c:pt idx="1110">
                  <c:v>1.2</c:v>
                </c:pt>
                <c:pt idx="1111">
                  <c:v>1.2</c:v>
                </c:pt>
                <c:pt idx="1112">
                  <c:v>1.04</c:v>
                </c:pt>
                <c:pt idx="1113">
                  <c:v>0.96</c:v>
                </c:pt>
                <c:pt idx="1114">
                  <c:v>0.88</c:v>
                </c:pt>
                <c:pt idx="1115">
                  <c:v>0.8</c:v>
                </c:pt>
                <c:pt idx="1116">
                  <c:v>0.72</c:v>
                </c:pt>
                <c:pt idx="1117">
                  <c:v>0.72</c:v>
                </c:pt>
                <c:pt idx="1118">
                  <c:v>0.48</c:v>
                </c:pt>
                <c:pt idx="1119">
                  <c:v>0.48</c:v>
                </c:pt>
                <c:pt idx="1120">
                  <c:v>0.32</c:v>
                </c:pt>
                <c:pt idx="1121">
                  <c:v>0.24</c:v>
                </c:pt>
                <c:pt idx="1122">
                  <c:v>0.16</c:v>
                </c:pt>
                <c:pt idx="1123">
                  <c:v>0</c:v>
                </c:pt>
                <c:pt idx="1124">
                  <c:v>-0.24</c:v>
                </c:pt>
                <c:pt idx="1125">
                  <c:v>-0.24</c:v>
                </c:pt>
                <c:pt idx="1126">
                  <c:v>-0.4</c:v>
                </c:pt>
                <c:pt idx="1127">
                  <c:v>-0.64</c:v>
                </c:pt>
                <c:pt idx="1128">
                  <c:v>-0.72</c:v>
                </c:pt>
                <c:pt idx="1129">
                  <c:v>-0.8</c:v>
                </c:pt>
                <c:pt idx="1130">
                  <c:v>-0.96</c:v>
                </c:pt>
                <c:pt idx="1131">
                  <c:v>-0.96</c:v>
                </c:pt>
                <c:pt idx="1132">
                  <c:v>-1.04</c:v>
                </c:pt>
                <c:pt idx="1133">
                  <c:v>-1.2</c:v>
                </c:pt>
                <c:pt idx="1134">
                  <c:v>-1.28</c:v>
                </c:pt>
                <c:pt idx="1135">
                  <c:v>-1.28</c:v>
                </c:pt>
                <c:pt idx="1136">
                  <c:v>-1.44</c:v>
                </c:pt>
                <c:pt idx="1137">
                  <c:v>-1.52</c:v>
                </c:pt>
                <c:pt idx="1138">
                  <c:v>-1.52</c:v>
                </c:pt>
                <c:pt idx="1139">
                  <c:v>-1.68</c:v>
                </c:pt>
                <c:pt idx="1140">
                  <c:v>-1.76</c:v>
                </c:pt>
                <c:pt idx="1141">
                  <c:v>-1.84</c:v>
                </c:pt>
                <c:pt idx="1142">
                  <c:v>-1.84</c:v>
                </c:pt>
                <c:pt idx="1143">
                  <c:v>-1.84</c:v>
                </c:pt>
                <c:pt idx="1144">
                  <c:v>-2.08</c:v>
                </c:pt>
                <c:pt idx="1145">
                  <c:v>-2.08</c:v>
                </c:pt>
                <c:pt idx="1146">
                  <c:v>-2.16</c:v>
                </c:pt>
                <c:pt idx="1147">
                  <c:v>-2.2400000000000002</c:v>
                </c:pt>
                <c:pt idx="1148">
                  <c:v>-2.4</c:v>
                </c:pt>
                <c:pt idx="1149">
                  <c:v>-2.3199999999999998</c:v>
                </c:pt>
                <c:pt idx="1150">
                  <c:v>-2.48</c:v>
                </c:pt>
                <c:pt idx="1151">
                  <c:v>-2.4</c:v>
                </c:pt>
                <c:pt idx="1152">
                  <c:v>-2.48</c:v>
                </c:pt>
                <c:pt idx="1153">
                  <c:v>-2.4</c:v>
                </c:pt>
                <c:pt idx="1154">
                  <c:v>-2.48</c:v>
                </c:pt>
                <c:pt idx="1155">
                  <c:v>-2.48</c:v>
                </c:pt>
                <c:pt idx="1156">
                  <c:v>-2.2400000000000002</c:v>
                </c:pt>
                <c:pt idx="1157">
                  <c:v>-2.4</c:v>
                </c:pt>
                <c:pt idx="1158">
                  <c:v>-2.4</c:v>
                </c:pt>
                <c:pt idx="1159">
                  <c:v>-2.4</c:v>
                </c:pt>
                <c:pt idx="1160">
                  <c:v>-2.2400000000000002</c:v>
                </c:pt>
                <c:pt idx="1161">
                  <c:v>-2.08</c:v>
                </c:pt>
                <c:pt idx="1162">
                  <c:v>-1.84</c:v>
                </c:pt>
                <c:pt idx="1163">
                  <c:v>-1.76</c:v>
                </c:pt>
                <c:pt idx="1164">
                  <c:v>-1.52</c:v>
                </c:pt>
                <c:pt idx="1165">
                  <c:v>-1.44</c:v>
                </c:pt>
                <c:pt idx="1166">
                  <c:v>-1.28</c:v>
                </c:pt>
                <c:pt idx="1167">
                  <c:v>-1.1200000000000001</c:v>
                </c:pt>
                <c:pt idx="1168">
                  <c:v>-1.1200000000000001</c:v>
                </c:pt>
                <c:pt idx="1169">
                  <c:v>-0.88</c:v>
                </c:pt>
                <c:pt idx="1170">
                  <c:v>-0.88</c:v>
                </c:pt>
                <c:pt idx="1171">
                  <c:v>-0.72</c:v>
                </c:pt>
                <c:pt idx="1172">
                  <c:v>3.68</c:v>
                </c:pt>
                <c:pt idx="1173">
                  <c:v>-0.24</c:v>
                </c:pt>
                <c:pt idx="1174">
                  <c:v>-0.08</c:v>
                </c:pt>
                <c:pt idx="1175">
                  <c:v>0.16</c:v>
                </c:pt>
                <c:pt idx="1176">
                  <c:v>0.16</c:v>
                </c:pt>
                <c:pt idx="1177">
                  <c:v>0.4</c:v>
                </c:pt>
                <c:pt idx="1178">
                  <c:v>0.56000000000000005</c:v>
                </c:pt>
                <c:pt idx="1179">
                  <c:v>0.56000000000000005</c:v>
                </c:pt>
                <c:pt idx="1180">
                  <c:v>0.72</c:v>
                </c:pt>
                <c:pt idx="1181">
                  <c:v>0.8</c:v>
                </c:pt>
                <c:pt idx="1182">
                  <c:v>0.88</c:v>
                </c:pt>
                <c:pt idx="1183">
                  <c:v>0.88</c:v>
                </c:pt>
                <c:pt idx="1184">
                  <c:v>1.1200000000000001</c:v>
                </c:pt>
                <c:pt idx="1185">
                  <c:v>1.28</c:v>
                </c:pt>
                <c:pt idx="1186">
                  <c:v>1.28</c:v>
                </c:pt>
                <c:pt idx="1187">
                  <c:v>1.36</c:v>
                </c:pt>
                <c:pt idx="1188">
                  <c:v>1.44</c:v>
                </c:pt>
                <c:pt idx="1189">
                  <c:v>1.52</c:v>
                </c:pt>
                <c:pt idx="1190">
                  <c:v>1.68</c:v>
                </c:pt>
                <c:pt idx="1191">
                  <c:v>1.76</c:v>
                </c:pt>
                <c:pt idx="1192">
                  <c:v>1.76</c:v>
                </c:pt>
                <c:pt idx="1193">
                  <c:v>1.84</c:v>
                </c:pt>
                <c:pt idx="1194">
                  <c:v>2</c:v>
                </c:pt>
                <c:pt idx="1195">
                  <c:v>2.08</c:v>
                </c:pt>
                <c:pt idx="1196" formatCode="General">
                  <c:v>2</c:v>
                </c:pt>
              </c:numCache>
            </c:numRef>
          </c:yVal>
          <c:smooth val="1"/>
        </c:ser>
        <c:ser>
          <c:idx val="3"/>
          <c:order val="3"/>
          <c:tx>
            <c:v>30 cycles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>
                <a:solidFill>
                  <a:schemeClr val="accent4"/>
                </a:solidFill>
              </a:ln>
              <a:effectLst/>
            </c:spPr>
          </c:marker>
          <c:xVal>
            <c:numRef>
              <c:f>'Old Circuit 1a data'!$A$3:$A$1202</c:f>
              <c:numCache>
                <c:formatCode>0.00E+00</c:formatCode>
                <c:ptCount val="12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1a data'!$E$3:$E$1202</c:f>
              <c:numCache>
                <c:formatCode>0.00E+00</c:formatCode>
                <c:ptCount val="1200"/>
                <c:pt idx="0">
                  <c:v>-1.44</c:v>
                </c:pt>
                <c:pt idx="1">
                  <c:v>-1.28</c:v>
                </c:pt>
                <c:pt idx="2">
                  <c:v>-1.28</c:v>
                </c:pt>
                <c:pt idx="3">
                  <c:v>-1.1200000000000001</c:v>
                </c:pt>
                <c:pt idx="4">
                  <c:v>-1.1200000000000001</c:v>
                </c:pt>
                <c:pt idx="5">
                  <c:v>-0.88</c:v>
                </c:pt>
                <c:pt idx="6">
                  <c:v>-0.96</c:v>
                </c:pt>
                <c:pt idx="7">
                  <c:v>-0.8</c:v>
                </c:pt>
                <c:pt idx="8">
                  <c:v>-0.64</c:v>
                </c:pt>
                <c:pt idx="9">
                  <c:v>-0.56000000000000005</c:v>
                </c:pt>
                <c:pt idx="10">
                  <c:v>-0.64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</c:v>
                </c:pt>
                <c:pt idx="382">
                  <c:v>10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10</c:v>
                </c:pt>
                <c:pt idx="387">
                  <c:v>10</c:v>
                </c:pt>
                <c:pt idx="388">
                  <c:v>10</c:v>
                </c:pt>
                <c:pt idx="389">
                  <c:v>10</c:v>
                </c:pt>
                <c:pt idx="390">
                  <c:v>10</c:v>
                </c:pt>
                <c:pt idx="391">
                  <c:v>10</c:v>
                </c:pt>
                <c:pt idx="392">
                  <c:v>10</c:v>
                </c:pt>
                <c:pt idx="393">
                  <c:v>10</c:v>
                </c:pt>
                <c:pt idx="394">
                  <c:v>10</c:v>
                </c:pt>
                <c:pt idx="395">
                  <c:v>10</c:v>
                </c:pt>
                <c:pt idx="396">
                  <c:v>10</c:v>
                </c:pt>
                <c:pt idx="397">
                  <c:v>10</c:v>
                </c:pt>
                <c:pt idx="398">
                  <c:v>10</c:v>
                </c:pt>
                <c:pt idx="399">
                  <c:v>10</c:v>
                </c:pt>
                <c:pt idx="400">
                  <c:v>10</c:v>
                </c:pt>
                <c:pt idx="401">
                  <c:v>10</c:v>
                </c:pt>
                <c:pt idx="402">
                  <c:v>10</c:v>
                </c:pt>
                <c:pt idx="403">
                  <c:v>10</c:v>
                </c:pt>
                <c:pt idx="404">
                  <c:v>10</c:v>
                </c:pt>
                <c:pt idx="405">
                  <c:v>10</c:v>
                </c:pt>
                <c:pt idx="406">
                  <c:v>10</c:v>
                </c:pt>
                <c:pt idx="407">
                  <c:v>10</c:v>
                </c:pt>
                <c:pt idx="408">
                  <c:v>10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10</c:v>
                </c:pt>
                <c:pt idx="416">
                  <c:v>10</c:v>
                </c:pt>
                <c:pt idx="417">
                  <c:v>10</c:v>
                </c:pt>
                <c:pt idx="418">
                  <c:v>10</c:v>
                </c:pt>
                <c:pt idx="419">
                  <c:v>10</c:v>
                </c:pt>
                <c:pt idx="420">
                  <c:v>10</c:v>
                </c:pt>
                <c:pt idx="421">
                  <c:v>10</c:v>
                </c:pt>
                <c:pt idx="422">
                  <c:v>10</c:v>
                </c:pt>
                <c:pt idx="423">
                  <c:v>10</c:v>
                </c:pt>
                <c:pt idx="424">
                  <c:v>10</c:v>
                </c:pt>
                <c:pt idx="425">
                  <c:v>10</c:v>
                </c:pt>
                <c:pt idx="426">
                  <c:v>10</c:v>
                </c:pt>
                <c:pt idx="427">
                  <c:v>10</c:v>
                </c:pt>
                <c:pt idx="428">
                  <c:v>10</c:v>
                </c:pt>
                <c:pt idx="429">
                  <c:v>10</c:v>
                </c:pt>
                <c:pt idx="430">
                  <c:v>10</c:v>
                </c:pt>
                <c:pt idx="431">
                  <c:v>10</c:v>
                </c:pt>
                <c:pt idx="432">
                  <c:v>10</c:v>
                </c:pt>
                <c:pt idx="433">
                  <c:v>10</c:v>
                </c:pt>
                <c:pt idx="434">
                  <c:v>10</c:v>
                </c:pt>
                <c:pt idx="435">
                  <c:v>10</c:v>
                </c:pt>
                <c:pt idx="436">
                  <c:v>10</c:v>
                </c:pt>
                <c:pt idx="437">
                  <c:v>10</c:v>
                </c:pt>
                <c:pt idx="438">
                  <c:v>10</c:v>
                </c:pt>
                <c:pt idx="439">
                  <c:v>10</c:v>
                </c:pt>
                <c:pt idx="440">
                  <c:v>10</c:v>
                </c:pt>
                <c:pt idx="441">
                  <c:v>10</c:v>
                </c:pt>
                <c:pt idx="442">
                  <c:v>10</c:v>
                </c:pt>
                <c:pt idx="443">
                  <c:v>10</c:v>
                </c:pt>
                <c:pt idx="444">
                  <c:v>10</c:v>
                </c:pt>
                <c:pt idx="445">
                  <c:v>10</c:v>
                </c:pt>
                <c:pt idx="446">
                  <c:v>10</c:v>
                </c:pt>
                <c:pt idx="447">
                  <c:v>10</c:v>
                </c:pt>
                <c:pt idx="448">
                  <c:v>10</c:v>
                </c:pt>
                <c:pt idx="449">
                  <c:v>10</c:v>
                </c:pt>
                <c:pt idx="450">
                  <c:v>10</c:v>
                </c:pt>
                <c:pt idx="451">
                  <c:v>10</c:v>
                </c:pt>
                <c:pt idx="452">
                  <c:v>10</c:v>
                </c:pt>
                <c:pt idx="453">
                  <c:v>10</c:v>
                </c:pt>
                <c:pt idx="454">
                  <c:v>10</c:v>
                </c:pt>
                <c:pt idx="455">
                  <c:v>10</c:v>
                </c:pt>
                <c:pt idx="456">
                  <c:v>10</c:v>
                </c:pt>
                <c:pt idx="457">
                  <c:v>10</c:v>
                </c:pt>
                <c:pt idx="458">
                  <c:v>10</c:v>
                </c:pt>
                <c:pt idx="459">
                  <c:v>10</c:v>
                </c:pt>
                <c:pt idx="460">
                  <c:v>10</c:v>
                </c:pt>
                <c:pt idx="461">
                  <c:v>10</c:v>
                </c:pt>
                <c:pt idx="462">
                  <c:v>10</c:v>
                </c:pt>
                <c:pt idx="463">
                  <c:v>10</c:v>
                </c:pt>
                <c:pt idx="464">
                  <c:v>10</c:v>
                </c:pt>
                <c:pt idx="465">
                  <c:v>10</c:v>
                </c:pt>
                <c:pt idx="466">
                  <c:v>10</c:v>
                </c:pt>
                <c:pt idx="467">
                  <c:v>10</c:v>
                </c:pt>
                <c:pt idx="468">
                  <c:v>10</c:v>
                </c:pt>
                <c:pt idx="469">
                  <c:v>10</c:v>
                </c:pt>
                <c:pt idx="470">
                  <c:v>10</c:v>
                </c:pt>
                <c:pt idx="471">
                  <c:v>10</c:v>
                </c:pt>
                <c:pt idx="472">
                  <c:v>10</c:v>
                </c:pt>
                <c:pt idx="473">
                  <c:v>10</c:v>
                </c:pt>
                <c:pt idx="474">
                  <c:v>10</c:v>
                </c:pt>
                <c:pt idx="475">
                  <c:v>10</c:v>
                </c:pt>
                <c:pt idx="476">
                  <c:v>10</c:v>
                </c:pt>
                <c:pt idx="477">
                  <c:v>10</c:v>
                </c:pt>
                <c:pt idx="478">
                  <c:v>10</c:v>
                </c:pt>
                <c:pt idx="479">
                  <c:v>10</c:v>
                </c:pt>
                <c:pt idx="480">
                  <c:v>10</c:v>
                </c:pt>
                <c:pt idx="481">
                  <c:v>10</c:v>
                </c:pt>
                <c:pt idx="482">
                  <c:v>10</c:v>
                </c:pt>
                <c:pt idx="483">
                  <c:v>10</c:v>
                </c:pt>
                <c:pt idx="484">
                  <c:v>10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10</c:v>
                </c:pt>
                <c:pt idx="497">
                  <c:v>10</c:v>
                </c:pt>
                <c:pt idx="498">
                  <c:v>10</c:v>
                </c:pt>
                <c:pt idx="499">
                  <c:v>10</c:v>
                </c:pt>
                <c:pt idx="500">
                  <c:v>10</c:v>
                </c:pt>
                <c:pt idx="501">
                  <c:v>10</c:v>
                </c:pt>
                <c:pt idx="502">
                  <c:v>10</c:v>
                </c:pt>
                <c:pt idx="503">
                  <c:v>10</c:v>
                </c:pt>
                <c:pt idx="504">
                  <c:v>10</c:v>
                </c:pt>
                <c:pt idx="505">
                  <c:v>10</c:v>
                </c:pt>
                <c:pt idx="506">
                  <c:v>10</c:v>
                </c:pt>
                <c:pt idx="507">
                  <c:v>10</c:v>
                </c:pt>
                <c:pt idx="508">
                  <c:v>10</c:v>
                </c:pt>
                <c:pt idx="509">
                  <c:v>10</c:v>
                </c:pt>
                <c:pt idx="510">
                  <c:v>10</c:v>
                </c:pt>
                <c:pt idx="511">
                  <c:v>10</c:v>
                </c:pt>
                <c:pt idx="512">
                  <c:v>10</c:v>
                </c:pt>
                <c:pt idx="513">
                  <c:v>10</c:v>
                </c:pt>
                <c:pt idx="514">
                  <c:v>10</c:v>
                </c:pt>
                <c:pt idx="515">
                  <c:v>10</c:v>
                </c:pt>
                <c:pt idx="516">
                  <c:v>10</c:v>
                </c:pt>
                <c:pt idx="517">
                  <c:v>10</c:v>
                </c:pt>
                <c:pt idx="518">
                  <c:v>10</c:v>
                </c:pt>
                <c:pt idx="519">
                  <c:v>10</c:v>
                </c:pt>
                <c:pt idx="520">
                  <c:v>10</c:v>
                </c:pt>
                <c:pt idx="521">
                  <c:v>10</c:v>
                </c:pt>
                <c:pt idx="522">
                  <c:v>10</c:v>
                </c:pt>
                <c:pt idx="523">
                  <c:v>10</c:v>
                </c:pt>
                <c:pt idx="524">
                  <c:v>10</c:v>
                </c:pt>
                <c:pt idx="525">
                  <c:v>10</c:v>
                </c:pt>
                <c:pt idx="526">
                  <c:v>10</c:v>
                </c:pt>
                <c:pt idx="527">
                  <c:v>10</c:v>
                </c:pt>
                <c:pt idx="528">
                  <c:v>10</c:v>
                </c:pt>
                <c:pt idx="529">
                  <c:v>10</c:v>
                </c:pt>
                <c:pt idx="530">
                  <c:v>10</c:v>
                </c:pt>
                <c:pt idx="531">
                  <c:v>10</c:v>
                </c:pt>
                <c:pt idx="532">
                  <c:v>10</c:v>
                </c:pt>
                <c:pt idx="533">
                  <c:v>10</c:v>
                </c:pt>
                <c:pt idx="534">
                  <c:v>10</c:v>
                </c:pt>
                <c:pt idx="535">
                  <c:v>10</c:v>
                </c:pt>
                <c:pt idx="536">
                  <c:v>10</c:v>
                </c:pt>
                <c:pt idx="537">
                  <c:v>10</c:v>
                </c:pt>
                <c:pt idx="538">
                  <c:v>10</c:v>
                </c:pt>
                <c:pt idx="539">
                  <c:v>10</c:v>
                </c:pt>
                <c:pt idx="540">
                  <c:v>10</c:v>
                </c:pt>
                <c:pt idx="541">
                  <c:v>10</c:v>
                </c:pt>
                <c:pt idx="542">
                  <c:v>10</c:v>
                </c:pt>
                <c:pt idx="543">
                  <c:v>10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10</c:v>
                </c:pt>
                <c:pt idx="549">
                  <c:v>10</c:v>
                </c:pt>
                <c:pt idx="550">
                  <c:v>10</c:v>
                </c:pt>
                <c:pt idx="551">
                  <c:v>10</c:v>
                </c:pt>
                <c:pt idx="552">
                  <c:v>10</c:v>
                </c:pt>
                <c:pt idx="553">
                  <c:v>10</c:v>
                </c:pt>
                <c:pt idx="554">
                  <c:v>10</c:v>
                </c:pt>
                <c:pt idx="555">
                  <c:v>10</c:v>
                </c:pt>
                <c:pt idx="556">
                  <c:v>10</c:v>
                </c:pt>
                <c:pt idx="557">
                  <c:v>10</c:v>
                </c:pt>
                <c:pt idx="558">
                  <c:v>10</c:v>
                </c:pt>
                <c:pt idx="559">
                  <c:v>10</c:v>
                </c:pt>
                <c:pt idx="560">
                  <c:v>10</c:v>
                </c:pt>
                <c:pt idx="561">
                  <c:v>10</c:v>
                </c:pt>
                <c:pt idx="562">
                  <c:v>10</c:v>
                </c:pt>
                <c:pt idx="563">
                  <c:v>10</c:v>
                </c:pt>
                <c:pt idx="564">
                  <c:v>10</c:v>
                </c:pt>
                <c:pt idx="565">
                  <c:v>10</c:v>
                </c:pt>
                <c:pt idx="566">
                  <c:v>10</c:v>
                </c:pt>
                <c:pt idx="567">
                  <c:v>10</c:v>
                </c:pt>
                <c:pt idx="568">
                  <c:v>10</c:v>
                </c:pt>
                <c:pt idx="569">
                  <c:v>10</c:v>
                </c:pt>
                <c:pt idx="570">
                  <c:v>10</c:v>
                </c:pt>
                <c:pt idx="571">
                  <c:v>10</c:v>
                </c:pt>
                <c:pt idx="572">
                  <c:v>10</c:v>
                </c:pt>
                <c:pt idx="573">
                  <c:v>10</c:v>
                </c:pt>
                <c:pt idx="574">
                  <c:v>10</c:v>
                </c:pt>
                <c:pt idx="575">
                  <c:v>10</c:v>
                </c:pt>
                <c:pt idx="576">
                  <c:v>10</c:v>
                </c:pt>
                <c:pt idx="577">
                  <c:v>10</c:v>
                </c:pt>
                <c:pt idx="578">
                  <c:v>10</c:v>
                </c:pt>
                <c:pt idx="579">
                  <c:v>10</c:v>
                </c:pt>
                <c:pt idx="580">
                  <c:v>10</c:v>
                </c:pt>
                <c:pt idx="581">
                  <c:v>10</c:v>
                </c:pt>
                <c:pt idx="582">
                  <c:v>10</c:v>
                </c:pt>
                <c:pt idx="583">
                  <c:v>10</c:v>
                </c:pt>
                <c:pt idx="584">
                  <c:v>10</c:v>
                </c:pt>
                <c:pt idx="585">
                  <c:v>10</c:v>
                </c:pt>
                <c:pt idx="586">
                  <c:v>10</c:v>
                </c:pt>
                <c:pt idx="587">
                  <c:v>10</c:v>
                </c:pt>
                <c:pt idx="588">
                  <c:v>10</c:v>
                </c:pt>
                <c:pt idx="589">
                  <c:v>10</c:v>
                </c:pt>
                <c:pt idx="590">
                  <c:v>10</c:v>
                </c:pt>
                <c:pt idx="591">
                  <c:v>10</c:v>
                </c:pt>
                <c:pt idx="592">
                  <c:v>10</c:v>
                </c:pt>
                <c:pt idx="593">
                  <c:v>10</c:v>
                </c:pt>
                <c:pt idx="594">
                  <c:v>10</c:v>
                </c:pt>
                <c:pt idx="595">
                  <c:v>10</c:v>
                </c:pt>
                <c:pt idx="596">
                  <c:v>10</c:v>
                </c:pt>
                <c:pt idx="597">
                  <c:v>10</c:v>
                </c:pt>
                <c:pt idx="598">
                  <c:v>10</c:v>
                </c:pt>
                <c:pt idx="599">
                  <c:v>10</c:v>
                </c:pt>
                <c:pt idx="600">
                  <c:v>10</c:v>
                </c:pt>
                <c:pt idx="601">
                  <c:v>10</c:v>
                </c:pt>
                <c:pt idx="602">
                  <c:v>10</c:v>
                </c:pt>
                <c:pt idx="603">
                  <c:v>10</c:v>
                </c:pt>
                <c:pt idx="604">
                  <c:v>10</c:v>
                </c:pt>
                <c:pt idx="605">
                  <c:v>10</c:v>
                </c:pt>
                <c:pt idx="606">
                  <c:v>10</c:v>
                </c:pt>
                <c:pt idx="607">
                  <c:v>10</c:v>
                </c:pt>
                <c:pt idx="608">
                  <c:v>10</c:v>
                </c:pt>
                <c:pt idx="609">
                  <c:v>10</c:v>
                </c:pt>
                <c:pt idx="610">
                  <c:v>10</c:v>
                </c:pt>
                <c:pt idx="611">
                  <c:v>10</c:v>
                </c:pt>
                <c:pt idx="612">
                  <c:v>10</c:v>
                </c:pt>
                <c:pt idx="613">
                  <c:v>10</c:v>
                </c:pt>
                <c:pt idx="614">
                  <c:v>10</c:v>
                </c:pt>
                <c:pt idx="615">
                  <c:v>10</c:v>
                </c:pt>
                <c:pt idx="616">
                  <c:v>10</c:v>
                </c:pt>
                <c:pt idx="617">
                  <c:v>10</c:v>
                </c:pt>
                <c:pt idx="618">
                  <c:v>10</c:v>
                </c:pt>
                <c:pt idx="619">
                  <c:v>10</c:v>
                </c:pt>
                <c:pt idx="620">
                  <c:v>10</c:v>
                </c:pt>
                <c:pt idx="621">
                  <c:v>10</c:v>
                </c:pt>
                <c:pt idx="622">
                  <c:v>10</c:v>
                </c:pt>
                <c:pt idx="623">
                  <c:v>10</c:v>
                </c:pt>
                <c:pt idx="624">
                  <c:v>10</c:v>
                </c:pt>
                <c:pt idx="625">
                  <c:v>10</c:v>
                </c:pt>
                <c:pt idx="626">
                  <c:v>10</c:v>
                </c:pt>
                <c:pt idx="627">
                  <c:v>10</c:v>
                </c:pt>
                <c:pt idx="628">
                  <c:v>10</c:v>
                </c:pt>
                <c:pt idx="629">
                  <c:v>10</c:v>
                </c:pt>
                <c:pt idx="630">
                  <c:v>10</c:v>
                </c:pt>
                <c:pt idx="631">
                  <c:v>10</c:v>
                </c:pt>
                <c:pt idx="632">
                  <c:v>10</c:v>
                </c:pt>
                <c:pt idx="633">
                  <c:v>10</c:v>
                </c:pt>
                <c:pt idx="634">
                  <c:v>10</c:v>
                </c:pt>
                <c:pt idx="635">
                  <c:v>10</c:v>
                </c:pt>
                <c:pt idx="636">
                  <c:v>10</c:v>
                </c:pt>
                <c:pt idx="637">
                  <c:v>10</c:v>
                </c:pt>
                <c:pt idx="638">
                  <c:v>10</c:v>
                </c:pt>
                <c:pt idx="639">
                  <c:v>10</c:v>
                </c:pt>
                <c:pt idx="640">
                  <c:v>10</c:v>
                </c:pt>
                <c:pt idx="641">
                  <c:v>10</c:v>
                </c:pt>
                <c:pt idx="642">
                  <c:v>10</c:v>
                </c:pt>
                <c:pt idx="643">
                  <c:v>10</c:v>
                </c:pt>
                <c:pt idx="644">
                  <c:v>10</c:v>
                </c:pt>
                <c:pt idx="645">
                  <c:v>10</c:v>
                </c:pt>
                <c:pt idx="646">
                  <c:v>10</c:v>
                </c:pt>
                <c:pt idx="647">
                  <c:v>10</c:v>
                </c:pt>
                <c:pt idx="648">
                  <c:v>10</c:v>
                </c:pt>
                <c:pt idx="649">
                  <c:v>10</c:v>
                </c:pt>
                <c:pt idx="650">
                  <c:v>10</c:v>
                </c:pt>
                <c:pt idx="651">
                  <c:v>10</c:v>
                </c:pt>
                <c:pt idx="652">
                  <c:v>10</c:v>
                </c:pt>
                <c:pt idx="653">
                  <c:v>10</c:v>
                </c:pt>
                <c:pt idx="654">
                  <c:v>10</c:v>
                </c:pt>
                <c:pt idx="655">
                  <c:v>10</c:v>
                </c:pt>
                <c:pt idx="656">
                  <c:v>10</c:v>
                </c:pt>
                <c:pt idx="657">
                  <c:v>10</c:v>
                </c:pt>
                <c:pt idx="658">
                  <c:v>10</c:v>
                </c:pt>
                <c:pt idx="659">
                  <c:v>10</c:v>
                </c:pt>
                <c:pt idx="660">
                  <c:v>10</c:v>
                </c:pt>
                <c:pt idx="661">
                  <c:v>10</c:v>
                </c:pt>
                <c:pt idx="662">
                  <c:v>10</c:v>
                </c:pt>
                <c:pt idx="663">
                  <c:v>10</c:v>
                </c:pt>
                <c:pt idx="664">
                  <c:v>10</c:v>
                </c:pt>
                <c:pt idx="665">
                  <c:v>10</c:v>
                </c:pt>
                <c:pt idx="666">
                  <c:v>10</c:v>
                </c:pt>
                <c:pt idx="667">
                  <c:v>10</c:v>
                </c:pt>
                <c:pt idx="668">
                  <c:v>10</c:v>
                </c:pt>
                <c:pt idx="669">
                  <c:v>10</c:v>
                </c:pt>
                <c:pt idx="670">
                  <c:v>10</c:v>
                </c:pt>
                <c:pt idx="671">
                  <c:v>10</c:v>
                </c:pt>
                <c:pt idx="672">
                  <c:v>10</c:v>
                </c:pt>
                <c:pt idx="673">
                  <c:v>10</c:v>
                </c:pt>
                <c:pt idx="674">
                  <c:v>10</c:v>
                </c:pt>
                <c:pt idx="675">
                  <c:v>10</c:v>
                </c:pt>
                <c:pt idx="676">
                  <c:v>10</c:v>
                </c:pt>
                <c:pt idx="677">
                  <c:v>10</c:v>
                </c:pt>
                <c:pt idx="678">
                  <c:v>10</c:v>
                </c:pt>
                <c:pt idx="679">
                  <c:v>10</c:v>
                </c:pt>
                <c:pt idx="680">
                  <c:v>10</c:v>
                </c:pt>
                <c:pt idx="681">
                  <c:v>10</c:v>
                </c:pt>
                <c:pt idx="682">
                  <c:v>10</c:v>
                </c:pt>
                <c:pt idx="683">
                  <c:v>10</c:v>
                </c:pt>
                <c:pt idx="684">
                  <c:v>10</c:v>
                </c:pt>
                <c:pt idx="685">
                  <c:v>10</c:v>
                </c:pt>
                <c:pt idx="686">
                  <c:v>10</c:v>
                </c:pt>
                <c:pt idx="687">
                  <c:v>10</c:v>
                </c:pt>
                <c:pt idx="688">
                  <c:v>10</c:v>
                </c:pt>
                <c:pt idx="689">
                  <c:v>10</c:v>
                </c:pt>
                <c:pt idx="690">
                  <c:v>10</c:v>
                </c:pt>
                <c:pt idx="691">
                  <c:v>10</c:v>
                </c:pt>
                <c:pt idx="692">
                  <c:v>10</c:v>
                </c:pt>
                <c:pt idx="693">
                  <c:v>10</c:v>
                </c:pt>
                <c:pt idx="694">
                  <c:v>10</c:v>
                </c:pt>
                <c:pt idx="695">
                  <c:v>10</c:v>
                </c:pt>
                <c:pt idx="696">
                  <c:v>10</c:v>
                </c:pt>
                <c:pt idx="697">
                  <c:v>10</c:v>
                </c:pt>
                <c:pt idx="698">
                  <c:v>10</c:v>
                </c:pt>
                <c:pt idx="699">
                  <c:v>10</c:v>
                </c:pt>
                <c:pt idx="700">
                  <c:v>10</c:v>
                </c:pt>
                <c:pt idx="701">
                  <c:v>10</c:v>
                </c:pt>
                <c:pt idx="702">
                  <c:v>10</c:v>
                </c:pt>
                <c:pt idx="703">
                  <c:v>10</c:v>
                </c:pt>
                <c:pt idx="704">
                  <c:v>10</c:v>
                </c:pt>
                <c:pt idx="705">
                  <c:v>10</c:v>
                </c:pt>
                <c:pt idx="706">
                  <c:v>10</c:v>
                </c:pt>
                <c:pt idx="707">
                  <c:v>10</c:v>
                </c:pt>
                <c:pt idx="708">
                  <c:v>10</c:v>
                </c:pt>
                <c:pt idx="709">
                  <c:v>10</c:v>
                </c:pt>
                <c:pt idx="710">
                  <c:v>10</c:v>
                </c:pt>
                <c:pt idx="711">
                  <c:v>10</c:v>
                </c:pt>
                <c:pt idx="712">
                  <c:v>10</c:v>
                </c:pt>
                <c:pt idx="713">
                  <c:v>10</c:v>
                </c:pt>
                <c:pt idx="714">
                  <c:v>10</c:v>
                </c:pt>
                <c:pt idx="715">
                  <c:v>10</c:v>
                </c:pt>
                <c:pt idx="716">
                  <c:v>10</c:v>
                </c:pt>
                <c:pt idx="717">
                  <c:v>10</c:v>
                </c:pt>
                <c:pt idx="718">
                  <c:v>10</c:v>
                </c:pt>
                <c:pt idx="719">
                  <c:v>10</c:v>
                </c:pt>
                <c:pt idx="720">
                  <c:v>10</c:v>
                </c:pt>
                <c:pt idx="721">
                  <c:v>10</c:v>
                </c:pt>
                <c:pt idx="722">
                  <c:v>10</c:v>
                </c:pt>
                <c:pt idx="723">
                  <c:v>10</c:v>
                </c:pt>
                <c:pt idx="724">
                  <c:v>10</c:v>
                </c:pt>
                <c:pt idx="725">
                  <c:v>10</c:v>
                </c:pt>
                <c:pt idx="726">
                  <c:v>10</c:v>
                </c:pt>
                <c:pt idx="727">
                  <c:v>10</c:v>
                </c:pt>
                <c:pt idx="728">
                  <c:v>10</c:v>
                </c:pt>
                <c:pt idx="729">
                  <c:v>10</c:v>
                </c:pt>
                <c:pt idx="730">
                  <c:v>10</c:v>
                </c:pt>
                <c:pt idx="731">
                  <c:v>10</c:v>
                </c:pt>
                <c:pt idx="732">
                  <c:v>10</c:v>
                </c:pt>
                <c:pt idx="733">
                  <c:v>10</c:v>
                </c:pt>
                <c:pt idx="734">
                  <c:v>10</c:v>
                </c:pt>
                <c:pt idx="735">
                  <c:v>10</c:v>
                </c:pt>
                <c:pt idx="736">
                  <c:v>10</c:v>
                </c:pt>
                <c:pt idx="737">
                  <c:v>10</c:v>
                </c:pt>
                <c:pt idx="738">
                  <c:v>10</c:v>
                </c:pt>
                <c:pt idx="739">
                  <c:v>10</c:v>
                </c:pt>
                <c:pt idx="740">
                  <c:v>10</c:v>
                </c:pt>
                <c:pt idx="741">
                  <c:v>10</c:v>
                </c:pt>
                <c:pt idx="742">
                  <c:v>10</c:v>
                </c:pt>
                <c:pt idx="743">
                  <c:v>10</c:v>
                </c:pt>
                <c:pt idx="744">
                  <c:v>10</c:v>
                </c:pt>
                <c:pt idx="745">
                  <c:v>10</c:v>
                </c:pt>
                <c:pt idx="746">
                  <c:v>10</c:v>
                </c:pt>
                <c:pt idx="747">
                  <c:v>10</c:v>
                </c:pt>
                <c:pt idx="748">
                  <c:v>10</c:v>
                </c:pt>
                <c:pt idx="749">
                  <c:v>10</c:v>
                </c:pt>
                <c:pt idx="750">
                  <c:v>10</c:v>
                </c:pt>
                <c:pt idx="751">
                  <c:v>10</c:v>
                </c:pt>
                <c:pt idx="752">
                  <c:v>10</c:v>
                </c:pt>
                <c:pt idx="753">
                  <c:v>10</c:v>
                </c:pt>
                <c:pt idx="754">
                  <c:v>10</c:v>
                </c:pt>
                <c:pt idx="755">
                  <c:v>10</c:v>
                </c:pt>
                <c:pt idx="756">
                  <c:v>10</c:v>
                </c:pt>
                <c:pt idx="757">
                  <c:v>10</c:v>
                </c:pt>
                <c:pt idx="758">
                  <c:v>10</c:v>
                </c:pt>
                <c:pt idx="759">
                  <c:v>10</c:v>
                </c:pt>
                <c:pt idx="760">
                  <c:v>10</c:v>
                </c:pt>
                <c:pt idx="761">
                  <c:v>10</c:v>
                </c:pt>
                <c:pt idx="762">
                  <c:v>10</c:v>
                </c:pt>
                <c:pt idx="763">
                  <c:v>10</c:v>
                </c:pt>
                <c:pt idx="764">
                  <c:v>10</c:v>
                </c:pt>
                <c:pt idx="765">
                  <c:v>10</c:v>
                </c:pt>
                <c:pt idx="766">
                  <c:v>10</c:v>
                </c:pt>
                <c:pt idx="767">
                  <c:v>10</c:v>
                </c:pt>
                <c:pt idx="768">
                  <c:v>10</c:v>
                </c:pt>
                <c:pt idx="769">
                  <c:v>10</c:v>
                </c:pt>
                <c:pt idx="770">
                  <c:v>10</c:v>
                </c:pt>
                <c:pt idx="771">
                  <c:v>10</c:v>
                </c:pt>
                <c:pt idx="772">
                  <c:v>10</c:v>
                </c:pt>
                <c:pt idx="773">
                  <c:v>10</c:v>
                </c:pt>
                <c:pt idx="774">
                  <c:v>10</c:v>
                </c:pt>
                <c:pt idx="775">
                  <c:v>10</c:v>
                </c:pt>
                <c:pt idx="776">
                  <c:v>10</c:v>
                </c:pt>
                <c:pt idx="777">
                  <c:v>10</c:v>
                </c:pt>
                <c:pt idx="778">
                  <c:v>10</c:v>
                </c:pt>
                <c:pt idx="779">
                  <c:v>10</c:v>
                </c:pt>
                <c:pt idx="780">
                  <c:v>10</c:v>
                </c:pt>
                <c:pt idx="781">
                  <c:v>10</c:v>
                </c:pt>
                <c:pt idx="782">
                  <c:v>10</c:v>
                </c:pt>
                <c:pt idx="783">
                  <c:v>10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10</c:v>
                </c:pt>
                <c:pt idx="789">
                  <c:v>10</c:v>
                </c:pt>
                <c:pt idx="790">
                  <c:v>10</c:v>
                </c:pt>
                <c:pt idx="791">
                  <c:v>10</c:v>
                </c:pt>
                <c:pt idx="792">
                  <c:v>10</c:v>
                </c:pt>
                <c:pt idx="793">
                  <c:v>10</c:v>
                </c:pt>
                <c:pt idx="794">
                  <c:v>10</c:v>
                </c:pt>
                <c:pt idx="795">
                  <c:v>10</c:v>
                </c:pt>
                <c:pt idx="796">
                  <c:v>10</c:v>
                </c:pt>
                <c:pt idx="797">
                  <c:v>10</c:v>
                </c:pt>
                <c:pt idx="798">
                  <c:v>10</c:v>
                </c:pt>
                <c:pt idx="799">
                  <c:v>10</c:v>
                </c:pt>
                <c:pt idx="800">
                  <c:v>10</c:v>
                </c:pt>
                <c:pt idx="801">
                  <c:v>10</c:v>
                </c:pt>
                <c:pt idx="802">
                  <c:v>10</c:v>
                </c:pt>
                <c:pt idx="803">
                  <c:v>10</c:v>
                </c:pt>
                <c:pt idx="804">
                  <c:v>10</c:v>
                </c:pt>
                <c:pt idx="805">
                  <c:v>10</c:v>
                </c:pt>
                <c:pt idx="806">
                  <c:v>10</c:v>
                </c:pt>
                <c:pt idx="807">
                  <c:v>10</c:v>
                </c:pt>
                <c:pt idx="808">
                  <c:v>10</c:v>
                </c:pt>
                <c:pt idx="809">
                  <c:v>10</c:v>
                </c:pt>
                <c:pt idx="810">
                  <c:v>10</c:v>
                </c:pt>
                <c:pt idx="811">
                  <c:v>10</c:v>
                </c:pt>
                <c:pt idx="812">
                  <c:v>10</c:v>
                </c:pt>
                <c:pt idx="813">
                  <c:v>10</c:v>
                </c:pt>
                <c:pt idx="814">
                  <c:v>10</c:v>
                </c:pt>
                <c:pt idx="815">
                  <c:v>10</c:v>
                </c:pt>
                <c:pt idx="816">
                  <c:v>10</c:v>
                </c:pt>
                <c:pt idx="817">
                  <c:v>10</c:v>
                </c:pt>
                <c:pt idx="818">
                  <c:v>10</c:v>
                </c:pt>
                <c:pt idx="819">
                  <c:v>10</c:v>
                </c:pt>
                <c:pt idx="820">
                  <c:v>10</c:v>
                </c:pt>
                <c:pt idx="821">
                  <c:v>10</c:v>
                </c:pt>
                <c:pt idx="822">
                  <c:v>10</c:v>
                </c:pt>
                <c:pt idx="823">
                  <c:v>10</c:v>
                </c:pt>
                <c:pt idx="824">
                  <c:v>10</c:v>
                </c:pt>
                <c:pt idx="825">
                  <c:v>10</c:v>
                </c:pt>
                <c:pt idx="826">
                  <c:v>10</c:v>
                </c:pt>
                <c:pt idx="827">
                  <c:v>10</c:v>
                </c:pt>
                <c:pt idx="828">
                  <c:v>10</c:v>
                </c:pt>
                <c:pt idx="829">
                  <c:v>10</c:v>
                </c:pt>
                <c:pt idx="830">
                  <c:v>10</c:v>
                </c:pt>
                <c:pt idx="831">
                  <c:v>10</c:v>
                </c:pt>
                <c:pt idx="832">
                  <c:v>10</c:v>
                </c:pt>
                <c:pt idx="833">
                  <c:v>10</c:v>
                </c:pt>
                <c:pt idx="834">
                  <c:v>10</c:v>
                </c:pt>
                <c:pt idx="835">
                  <c:v>10</c:v>
                </c:pt>
                <c:pt idx="836">
                  <c:v>10</c:v>
                </c:pt>
                <c:pt idx="837">
                  <c:v>10</c:v>
                </c:pt>
                <c:pt idx="838">
                  <c:v>10</c:v>
                </c:pt>
                <c:pt idx="839">
                  <c:v>10</c:v>
                </c:pt>
                <c:pt idx="840">
                  <c:v>10</c:v>
                </c:pt>
                <c:pt idx="841">
                  <c:v>10</c:v>
                </c:pt>
                <c:pt idx="842">
                  <c:v>10</c:v>
                </c:pt>
                <c:pt idx="843">
                  <c:v>10</c:v>
                </c:pt>
                <c:pt idx="844">
                  <c:v>10</c:v>
                </c:pt>
                <c:pt idx="845">
                  <c:v>10</c:v>
                </c:pt>
                <c:pt idx="846">
                  <c:v>10</c:v>
                </c:pt>
                <c:pt idx="847">
                  <c:v>10</c:v>
                </c:pt>
                <c:pt idx="848">
                  <c:v>10</c:v>
                </c:pt>
                <c:pt idx="849">
                  <c:v>10</c:v>
                </c:pt>
                <c:pt idx="850">
                  <c:v>10</c:v>
                </c:pt>
                <c:pt idx="851">
                  <c:v>10</c:v>
                </c:pt>
                <c:pt idx="852">
                  <c:v>10</c:v>
                </c:pt>
                <c:pt idx="853">
                  <c:v>10</c:v>
                </c:pt>
                <c:pt idx="854">
                  <c:v>10</c:v>
                </c:pt>
                <c:pt idx="855">
                  <c:v>10</c:v>
                </c:pt>
                <c:pt idx="856">
                  <c:v>10</c:v>
                </c:pt>
                <c:pt idx="857">
                  <c:v>10</c:v>
                </c:pt>
                <c:pt idx="858">
                  <c:v>10</c:v>
                </c:pt>
                <c:pt idx="859">
                  <c:v>10</c:v>
                </c:pt>
                <c:pt idx="860">
                  <c:v>10</c:v>
                </c:pt>
                <c:pt idx="861">
                  <c:v>10</c:v>
                </c:pt>
                <c:pt idx="862">
                  <c:v>10</c:v>
                </c:pt>
                <c:pt idx="863">
                  <c:v>10</c:v>
                </c:pt>
                <c:pt idx="864">
                  <c:v>10</c:v>
                </c:pt>
                <c:pt idx="865">
                  <c:v>10</c:v>
                </c:pt>
                <c:pt idx="866">
                  <c:v>10</c:v>
                </c:pt>
                <c:pt idx="867">
                  <c:v>10</c:v>
                </c:pt>
                <c:pt idx="868">
                  <c:v>10</c:v>
                </c:pt>
                <c:pt idx="869">
                  <c:v>10</c:v>
                </c:pt>
                <c:pt idx="870">
                  <c:v>10</c:v>
                </c:pt>
                <c:pt idx="871">
                  <c:v>10</c:v>
                </c:pt>
                <c:pt idx="872">
                  <c:v>10</c:v>
                </c:pt>
                <c:pt idx="873">
                  <c:v>10</c:v>
                </c:pt>
                <c:pt idx="874">
                  <c:v>10</c:v>
                </c:pt>
                <c:pt idx="875">
                  <c:v>10</c:v>
                </c:pt>
                <c:pt idx="876">
                  <c:v>10</c:v>
                </c:pt>
                <c:pt idx="877">
                  <c:v>10</c:v>
                </c:pt>
                <c:pt idx="878">
                  <c:v>10</c:v>
                </c:pt>
                <c:pt idx="879">
                  <c:v>10</c:v>
                </c:pt>
                <c:pt idx="880">
                  <c:v>10</c:v>
                </c:pt>
                <c:pt idx="881">
                  <c:v>10</c:v>
                </c:pt>
                <c:pt idx="882">
                  <c:v>10</c:v>
                </c:pt>
                <c:pt idx="883">
                  <c:v>10</c:v>
                </c:pt>
                <c:pt idx="884">
                  <c:v>10</c:v>
                </c:pt>
                <c:pt idx="885">
                  <c:v>10</c:v>
                </c:pt>
                <c:pt idx="886">
                  <c:v>10</c:v>
                </c:pt>
                <c:pt idx="887">
                  <c:v>10</c:v>
                </c:pt>
                <c:pt idx="888">
                  <c:v>10</c:v>
                </c:pt>
                <c:pt idx="889">
                  <c:v>10</c:v>
                </c:pt>
                <c:pt idx="890">
                  <c:v>10</c:v>
                </c:pt>
                <c:pt idx="891">
                  <c:v>10</c:v>
                </c:pt>
                <c:pt idx="892">
                  <c:v>10</c:v>
                </c:pt>
                <c:pt idx="893">
                  <c:v>10</c:v>
                </c:pt>
                <c:pt idx="894">
                  <c:v>10</c:v>
                </c:pt>
                <c:pt idx="895">
                  <c:v>10</c:v>
                </c:pt>
                <c:pt idx="896">
                  <c:v>10</c:v>
                </c:pt>
                <c:pt idx="897">
                  <c:v>10</c:v>
                </c:pt>
                <c:pt idx="898">
                  <c:v>10</c:v>
                </c:pt>
                <c:pt idx="899">
                  <c:v>10</c:v>
                </c:pt>
                <c:pt idx="900">
                  <c:v>10</c:v>
                </c:pt>
                <c:pt idx="901">
                  <c:v>10</c:v>
                </c:pt>
                <c:pt idx="902">
                  <c:v>10</c:v>
                </c:pt>
                <c:pt idx="903">
                  <c:v>10</c:v>
                </c:pt>
                <c:pt idx="904">
                  <c:v>10</c:v>
                </c:pt>
                <c:pt idx="905">
                  <c:v>10</c:v>
                </c:pt>
                <c:pt idx="906">
                  <c:v>10</c:v>
                </c:pt>
                <c:pt idx="907">
                  <c:v>10</c:v>
                </c:pt>
                <c:pt idx="908">
                  <c:v>10</c:v>
                </c:pt>
                <c:pt idx="909">
                  <c:v>10</c:v>
                </c:pt>
                <c:pt idx="910">
                  <c:v>10</c:v>
                </c:pt>
                <c:pt idx="911">
                  <c:v>10</c:v>
                </c:pt>
                <c:pt idx="912">
                  <c:v>10</c:v>
                </c:pt>
                <c:pt idx="913">
                  <c:v>10</c:v>
                </c:pt>
                <c:pt idx="914">
                  <c:v>10</c:v>
                </c:pt>
                <c:pt idx="915">
                  <c:v>10</c:v>
                </c:pt>
                <c:pt idx="916">
                  <c:v>10</c:v>
                </c:pt>
                <c:pt idx="917">
                  <c:v>10</c:v>
                </c:pt>
                <c:pt idx="918">
                  <c:v>10</c:v>
                </c:pt>
                <c:pt idx="919">
                  <c:v>10</c:v>
                </c:pt>
                <c:pt idx="920">
                  <c:v>10</c:v>
                </c:pt>
                <c:pt idx="921">
                  <c:v>10</c:v>
                </c:pt>
                <c:pt idx="922">
                  <c:v>10</c:v>
                </c:pt>
                <c:pt idx="923">
                  <c:v>10</c:v>
                </c:pt>
                <c:pt idx="924">
                  <c:v>10</c:v>
                </c:pt>
                <c:pt idx="925">
                  <c:v>10</c:v>
                </c:pt>
                <c:pt idx="926">
                  <c:v>10</c:v>
                </c:pt>
                <c:pt idx="927">
                  <c:v>10</c:v>
                </c:pt>
                <c:pt idx="928">
                  <c:v>10</c:v>
                </c:pt>
                <c:pt idx="929">
                  <c:v>10</c:v>
                </c:pt>
                <c:pt idx="930">
                  <c:v>10</c:v>
                </c:pt>
                <c:pt idx="931">
                  <c:v>10</c:v>
                </c:pt>
                <c:pt idx="932">
                  <c:v>10</c:v>
                </c:pt>
                <c:pt idx="933">
                  <c:v>10</c:v>
                </c:pt>
                <c:pt idx="934">
                  <c:v>10</c:v>
                </c:pt>
                <c:pt idx="935">
                  <c:v>10</c:v>
                </c:pt>
                <c:pt idx="936">
                  <c:v>10</c:v>
                </c:pt>
                <c:pt idx="937">
                  <c:v>10</c:v>
                </c:pt>
                <c:pt idx="938">
                  <c:v>10</c:v>
                </c:pt>
                <c:pt idx="939">
                  <c:v>10</c:v>
                </c:pt>
                <c:pt idx="940">
                  <c:v>10</c:v>
                </c:pt>
                <c:pt idx="941">
                  <c:v>10</c:v>
                </c:pt>
                <c:pt idx="942">
                  <c:v>10</c:v>
                </c:pt>
                <c:pt idx="943">
                  <c:v>10</c:v>
                </c:pt>
                <c:pt idx="944">
                  <c:v>10</c:v>
                </c:pt>
                <c:pt idx="945">
                  <c:v>10</c:v>
                </c:pt>
                <c:pt idx="946">
                  <c:v>10</c:v>
                </c:pt>
                <c:pt idx="947">
                  <c:v>10</c:v>
                </c:pt>
                <c:pt idx="948">
                  <c:v>10</c:v>
                </c:pt>
                <c:pt idx="949">
                  <c:v>10</c:v>
                </c:pt>
                <c:pt idx="950">
                  <c:v>10</c:v>
                </c:pt>
                <c:pt idx="951">
                  <c:v>10</c:v>
                </c:pt>
                <c:pt idx="952">
                  <c:v>10</c:v>
                </c:pt>
                <c:pt idx="953">
                  <c:v>10</c:v>
                </c:pt>
                <c:pt idx="954">
                  <c:v>10</c:v>
                </c:pt>
                <c:pt idx="955">
                  <c:v>10</c:v>
                </c:pt>
                <c:pt idx="956">
                  <c:v>10</c:v>
                </c:pt>
                <c:pt idx="957">
                  <c:v>10</c:v>
                </c:pt>
                <c:pt idx="958">
                  <c:v>10</c:v>
                </c:pt>
                <c:pt idx="959">
                  <c:v>10</c:v>
                </c:pt>
                <c:pt idx="960">
                  <c:v>10</c:v>
                </c:pt>
                <c:pt idx="961">
                  <c:v>10</c:v>
                </c:pt>
                <c:pt idx="962">
                  <c:v>10</c:v>
                </c:pt>
                <c:pt idx="963">
                  <c:v>10</c:v>
                </c:pt>
                <c:pt idx="964">
                  <c:v>10</c:v>
                </c:pt>
                <c:pt idx="965">
                  <c:v>10</c:v>
                </c:pt>
                <c:pt idx="966">
                  <c:v>10</c:v>
                </c:pt>
                <c:pt idx="967">
                  <c:v>10</c:v>
                </c:pt>
                <c:pt idx="968">
                  <c:v>10</c:v>
                </c:pt>
                <c:pt idx="969">
                  <c:v>10</c:v>
                </c:pt>
                <c:pt idx="970">
                  <c:v>10</c:v>
                </c:pt>
                <c:pt idx="971">
                  <c:v>10</c:v>
                </c:pt>
                <c:pt idx="972">
                  <c:v>10</c:v>
                </c:pt>
                <c:pt idx="973">
                  <c:v>10</c:v>
                </c:pt>
                <c:pt idx="974">
                  <c:v>10</c:v>
                </c:pt>
                <c:pt idx="975">
                  <c:v>10</c:v>
                </c:pt>
                <c:pt idx="976">
                  <c:v>10</c:v>
                </c:pt>
                <c:pt idx="977">
                  <c:v>10</c:v>
                </c:pt>
                <c:pt idx="978">
                  <c:v>10</c:v>
                </c:pt>
                <c:pt idx="979">
                  <c:v>10</c:v>
                </c:pt>
                <c:pt idx="980">
                  <c:v>10</c:v>
                </c:pt>
                <c:pt idx="981">
                  <c:v>10</c:v>
                </c:pt>
                <c:pt idx="982">
                  <c:v>10</c:v>
                </c:pt>
                <c:pt idx="983">
                  <c:v>10</c:v>
                </c:pt>
                <c:pt idx="984">
                  <c:v>10</c:v>
                </c:pt>
                <c:pt idx="985">
                  <c:v>10</c:v>
                </c:pt>
                <c:pt idx="986">
                  <c:v>10</c:v>
                </c:pt>
                <c:pt idx="987">
                  <c:v>10</c:v>
                </c:pt>
                <c:pt idx="988">
                  <c:v>10</c:v>
                </c:pt>
                <c:pt idx="989">
                  <c:v>10</c:v>
                </c:pt>
                <c:pt idx="990">
                  <c:v>10</c:v>
                </c:pt>
                <c:pt idx="991">
                  <c:v>10</c:v>
                </c:pt>
                <c:pt idx="992">
                  <c:v>10</c:v>
                </c:pt>
                <c:pt idx="993">
                  <c:v>10</c:v>
                </c:pt>
                <c:pt idx="994">
                  <c:v>10</c:v>
                </c:pt>
                <c:pt idx="995">
                  <c:v>10</c:v>
                </c:pt>
                <c:pt idx="996">
                  <c:v>10</c:v>
                </c:pt>
                <c:pt idx="997">
                  <c:v>10</c:v>
                </c:pt>
                <c:pt idx="998">
                  <c:v>10</c:v>
                </c:pt>
                <c:pt idx="999">
                  <c:v>10</c:v>
                </c:pt>
                <c:pt idx="1000">
                  <c:v>10</c:v>
                </c:pt>
                <c:pt idx="1001">
                  <c:v>10</c:v>
                </c:pt>
                <c:pt idx="1002">
                  <c:v>10</c:v>
                </c:pt>
                <c:pt idx="1003">
                  <c:v>10</c:v>
                </c:pt>
                <c:pt idx="1004">
                  <c:v>10</c:v>
                </c:pt>
                <c:pt idx="1005">
                  <c:v>10</c:v>
                </c:pt>
                <c:pt idx="1006">
                  <c:v>10</c:v>
                </c:pt>
                <c:pt idx="1007">
                  <c:v>10</c:v>
                </c:pt>
                <c:pt idx="1008">
                  <c:v>10</c:v>
                </c:pt>
                <c:pt idx="1009">
                  <c:v>10</c:v>
                </c:pt>
                <c:pt idx="1010">
                  <c:v>10</c:v>
                </c:pt>
                <c:pt idx="1011">
                  <c:v>10</c:v>
                </c:pt>
                <c:pt idx="1012">
                  <c:v>10</c:v>
                </c:pt>
                <c:pt idx="1013">
                  <c:v>10</c:v>
                </c:pt>
                <c:pt idx="1014">
                  <c:v>10</c:v>
                </c:pt>
                <c:pt idx="1015">
                  <c:v>10</c:v>
                </c:pt>
                <c:pt idx="1016">
                  <c:v>10</c:v>
                </c:pt>
                <c:pt idx="1017">
                  <c:v>10</c:v>
                </c:pt>
                <c:pt idx="1018">
                  <c:v>10</c:v>
                </c:pt>
                <c:pt idx="1019">
                  <c:v>10</c:v>
                </c:pt>
                <c:pt idx="1020">
                  <c:v>10</c:v>
                </c:pt>
                <c:pt idx="1021">
                  <c:v>10</c:v>
                </c:pt>
                <c:pt idx="1022">
                  <c:v>10</c:v>
                </c:pt>
                <c:pt idx="1023">
                  <c:v>10</c:v>
                </c:pt>
                <c:pt idx="1024">
                  <c:v>10</c:v>
                </c:pt>
                <c:pt idx="1025">
                  <c:v>10</c:v>
                </c:pt>
                <c:pt idx="1026">
                  <c:v>10</c:v>
                </c:pt>
                <c:pt idx="1027">
                  <c:v>10</c:v>
                </c:pt>
                <c:pt idx="1028">
                  <c:v>10</c:v>
                </c:pt>
                <c:pt idx="1029">
                  <c:v>10</c:v>
                </c:pt>
                <c:pt idx="1030">
                  <c:v>10</c:v>
                </c:pt>
                <c:pt idx="1031">
                  <c:v>10</c:v>
                </c:pt>
                <c:pt idx="1032">
                  <c:v>10</c:v>
                </c:pt>
                <c:pt idx="1033">
                  <c:v>10</c:v>
                </c:pt>
                <c:pt idx="1034">
                  <c:v>10</c:v>
                </c:pt>
                <c:pt idx="1035">
                  <c:v>10</c:v>
                </c:pt>
                <c:pt idx="1036">
                  <c:v>10</c:v>
                </c:pt>
                <c:pt idx="1037">
                  <c:v>10</c:v>
                </c:pt>
                <c:pt idx="1038">
                  <c:v>10</c:v>
                </c:pt>
                <c:pt idx="1039">
                  <c:v>10</c:v>
                </c:pt>
                <c:pt idx="1040">
                  <c:v>10</c:v>
                </c:pt>
                <c:pt idx="1041">
                  <c:v>10</c:v>
                </c:pt>
                <c:pt idx="1042">
                  <c:v>10</c:v>
                </c:pt>
                <c:pt idx="1043">
                  <c:v>10</c:v>
                </c:pt>
                <c:pt idx="1044">
                  <c:v>10</c:v>
                </c:pt>
                <c:pt idx="1045">
                  <c:v>10</c:v>
                </c:pt>
                <c:pt idx="1046">
                  <c:v>10</c:v>
                </c:pt>
                <c:pt idx="1047">
                  <c:v>10</c:v>
                </c:pt>
                <c:pt idx="1048">
                  <c:v>10</c:v>
                </c:pt>
                <c:pt idx="1049">
                  <c:v>10</c:v>
                </c:pt>
                <c:pt idx="1050">
                  <c:v>10</c:v>
                </c:pt>
                <c:pt idx="1051">
                  <c:v>10</c:v>
                </c:pt>
                <c:pt idx="1052">
                  <c:v>10</c:v>
                </c:pt>
                <c:pt idx="1053">
                  <c:v>10</c:v>
                </c:pt>
                <c:pt idx="1054">
                  <c:v>10</c:v>
                </c:pt>
                <c:pt idx="1055">
                  <c:v>10</c:v>
                </c:pt>
                <c:pt idx="1056">
                  <c:v>10</c:v>
                </c:pt>
                <c:pt idx="1057">
                  <c:v>10</c:v>
                </c:pt>
                <c:pt idx="1058">
                  <c:v>10</c:v>
                </c:pt>
                <c:pt idx="1059">
                  <c:v>10</c:v>
                </c:pt>
                <c:pt idx="1060">
                  <c:v>10</c:v>
                </c:pt>
                <c:pt idx="1061">
                  <c:v>10</c:v>
                </c:pt>
                <c:pt idx="1062">
                  <c:v>10</c:v>
                </c:pt>
                <c:pt idx="1063">
                  <c:v>10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10</c:v>
                </c:pt>
                <c:pt idx="1068">
                  <c:v>10</c:v>
                </c:pt>
                <c:pt idx="1069">
                  <c:v>10</c:v>
                </c:pt>
                <c:pt idx="1070">
                  <c:v>10</c:v>
                </c:pt>
                <c:pt idx="1071">
                  <c:v>10</c:v>
                </c:pt>
                <c:pt idx="1072">
                  <c:v>10</c:v>
                </c:pt>
                <c:pt idx="1073">
                  <c:v>10</c:v>
                </c:pt>
                <c:pt idx="1074">
                  <c:v>10</c:v>
                </c:pt>
                <c:pt idx="1075">
                  <c:v>10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10</c:v>
                </c:pt>
                <c:pt idx="1082">
                  <c:v>10</c:v>
                </c:pt>
                <c:pt idx="1083">
                  <c:v>10</c:v>
                </c:pt>
                <c:pt idx="1084">
                  <c:v>10</c:v>
                </c:pt>
                <c:pt idx="1085">
                  <c:v>10</c:v>
                </c:pt>
                <c:pt idx="1086">
                  <c:v>10</c:v>
                </c:pt>
                <c:pt idx="1087">
                  <c:v>10</c:v>
                </c:pt>
                <c:pt idx="1088">
                  <c:v>10</c:v>
                </c:pt>
                <c:pt idx="1089">
                  <c:v>10</c:v>
                </c:pt>
                <c:pt idx="1090">
                  <c:v>10</c:v>
                </c:pt>
                <c:pt idx="1091">
                  <c:v>10</c:v>
                </c:pt>
                <c:pt idx="1092">
                  <c:v>10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</c:v>
                </c:pt>
                <c:pt idx="1101">
                  <c:v>10</c:v>
                </c:pt>
                <c:pt idx="1102">
                  <c:v>10</c:v>
                </c:pt>
                <c:pt idx="1103">
                  <c:v>10</c:v>
                </c:pt>
                <c:pt idx="1104">
                  <c:v>10</c:v>
                </c:pt>
                <c:pt idx="1105">
                  <c:v>10</c:v>
                </c:pt>
                <c:pt idx="1106">
                  <c:v>10</c:v>
                </c:pt>
                <c:pt idx="1107">
                  <c:v>10</c:v>
                </c:pt>
                <c:pt idx="1108">
                  <c:v>10</c:v>
                </c:pt>
                <c:pt idx="1109">
                  <c:v>10</c:v>
                </c:pt>
                <c:pt idx="1110">
                  <c:v>10</c:v>
                </c:pt>
                <c:pt idx="1111">
                  <c:v>10</c:v>
                </c:pt>
                <c:pt idx="1112">
                  <c:v>10</c:v>
                </c:pt>
                <c:pt idx="1113">
                  <c:v>10</c:v>
                </c:pt>
                <c:pt idx="1114">
                  <c:v>10</c:v>
                </c:pt>
                <c:pt idx="1115">
                  <c:v>10</c:v>
                </c:pt>
                <c:pt idx="1116">
                  <c:v>10</c:v>
                </c:pt>
                <c:pt idx="1117">
                  <c:v>10</c:v>
                </c:pt>
                <c:pt idx="1118">
                  <c:v>10</c:v>
                </c:pt>
                <c:pt idx="1119">
                  <c:v>10</c:v>
                </c:pt>
                <c:pt idx="1120">
                  <c:v>10</c:v>
                </c:pt>
                <c:pt idx="1121">
                  <c:v>10</c:v>
                </c:pt>
                <c:pt idx="1122">
                  <c:v>10</c:v>
                </c:pt>
                <c:pt idx="1123">
                  <c:v>10</c:v>
                </c:pt>
                <c:pt idx="1124">
                  <c:v>10</c:v>
                </c:pt>
                <c:pt idx="1125">
                  <c:v>10</c:v>
                </c:pt>
                <c:pt idx="1126">
                  <c:v>10</c:v>
                </c:pt>
                <c:pt idx="1127">
                  <c:v>10</c:v>
                </c:pt>
                <c:pt idx="1128">
                  <c:v>10</c:v>
                </c:pt>
                <c:pt idx="1129">
                  <c:v>10</c:v>
                </c:pt>
                <c:pt idx="1130">
                  <c:v>10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10</c:v>
                </c:pt>
                <c:pt idx="1135">
                  <c:v>10</c:v>
                </c:pt>
                <c:pt idx="1136">
                  <c:v>10</c:v>
                </c:pt>
                <c:pt idx="1137">
                  <c:v>10</c:v>
                </c:pt>
                <c:pt idx="1138">
                  <c:v>10</c:v>
                </c:pt>
                <c:pt idx="1139">
                  <c:v>10</c:v>
                </c:pt>
                <c:pt idx="1140">
                  <c:v>10</c:v>
                </c:pt>
                <c:pt idx="1141">
                  <c:v>10</c:v>
                </c:pt>
                <c:pt idx="1142">
                  <c:v>10</c:v>
                </c:pt>
                <c:pt idx="1143">
                  <c:v>10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</c:v>
                </c:pt>
                <c:pt idx="1152">
                  <c:v>10</c:v>
                </c:pt>
                <c:pt idx="1153">
                  <c:v>10</c:v>
                </c:pt>
                <c:pt idx="1154">
                  <c:v>10</c:v>
                </c:pt>
                <c:pt idx="1155">
                  <c:v>10</c:v>
                </c:pt>
                <c:pt idx="1156">
                  <c:v>10</c:v>
                </c:pt>
                <c:pt idx="1157">
                  <c:v>10</c:v>
                </c:pt>
                <c:pt idx="1158">
                  <c:v>10</c:v>
                </c:pt>
                <c:pt idx="1159">
                  <c:v>10</c:v>
                </c:pt>
                <c:pt idx="1160">
                  <c:v>10</c:v>
                </c:pt>
                <c:pt idx="1161">
                  <c:v>10</c:v>
                </c:pt>
                <c:pt idx="1162">
                  <c:v>10</c:v>
                </c:pt>
                <c:pt idx="1163">
                  <c:v>10</c:v>
                </c:pt>
                <c:pt idx="1164">
                  <c:v>10</c:v>
                </c:pt>
                <c:pt idx="1165">
                  <c:v>10</c:v>
                </c:pt>
                <c:pt idx="1166">
                  <c:v>10</c:v>
                </c:pt>
                <c:pt idx="1167">
                  <c:v>10</c:v>
                </c:pt>
                <c:pt idx="1168">
                  <c:v>10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</c:v>
                </c:pt>
                <c:pt idx="1176">
                  <c:v>10</c:v>
                </c:pt>
                <c:pt idx="1177">
                  <c:v>10</c:v>
                </c:pt>
                <c:pt idx="1178">
                  <c:v>10</c:v>
                </c:pt>
                <c:pt idx="1179">
                  <c:v>10</c:v>
                </c:pt>
                <c:pt idx="1180">
                  <c:v>10</c:v>
                </c:pt>
                <c:pt idx="1181">
                  <c:v>10</c:v>
                </c:pt>
                <c:pt idx="1182">
                  <c:v>10</c:v>
                </c:pt>
                <c:pt idx="1183">
                  <c:v>10</c:v>
                </c:pt>
                <c:pt idx="1184">
                  <c:v>10</c:v>
                </c:pt>
                <c:pt idx="1185">
                  <c:v>10</c:v>
                </c:pt>
                <c:pt idx="1186">
                  <c:v>10</c:v>
                </c:pt>
                <c:pt idx="1187">
                  <c:v>10</c:v>
                </c:pt>
                <c:pt idx="1188">
                  <c:v>10</c:v>
                </c:pt>
                <c:pt idx="1189">
                  <c:v>10</c:v>
                </c:pt>
                <c:pt idx="1190">
                  <c:v>10</c:v>
                </c:pt>
                <c:pt idx="1191">
                  <c:v>10</c:v>
                </c:pt>
                <c:pt idx="1192">
                  <c:v>10</c:v>
                </c:pt>
                <c:pt idx="1193">
                  <c:v>10</c:v>
                </c:pt>
                <c:pt idx="1194">
                  <c:v>10</c:v>
                </c:pt>
                <c:pt idx="1195">
                  <c:v>10</c:v>
                </c:pt>
                <c:pt idx="1196">
                  <c:v>10</c:v>
                </c:pt>
                <c:pt idx="1197">
                  <c:v>10</c:v>
                </c:pt>
                <c:pt idx="1198">
                  <c:v>10</c:v>
                </c:pt>
                <c:pt idx="1199">
                  <c:v>10</c:v>
                </c:pt>
              </c:numCache>
            </c:numRef>
          </c:yVal>
          <c:smooth val="1"/>
        </c:ser>
        <c:ser>
          <c:idx val="4"/>
          <c:order val="4"/>
          <c:tx>
            <c:v>40 cycles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'Old Circuit 1a data'!$A$3:$A$1202</c:f>
              <c:numCache>
                <c:formatCode>0.00E+00</c:formatCode>
                <c:ptCount val="12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1a data'!$F$3:$F$1202</c:f>
              <c:numCache>
                <c:formatCode>0.00E+00</c:formatCode>
                <c:ptCount val="1200"/>
                <c:pt idx="0">
                  <c:v>0.32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0.72</c:v>
                </c:pt>
                <c:pt idx="4">
                  <c:v>0.72</c:v>
                </c:pt>
                <c:pt idx="5">
                  <c:v>0.88</c:v>
                </c:pt>
                <c:pt idx="6">
                  <c:v>0.96</c:v>
                </c:pt>
                <c:pt idx="7">
                  <c:v>1.04</c:v>
                </c:pt>
                <c:pt idx="8">
                  <c:v>1.1200000000000001</c:v>
                </c:pt>
                <c:pt idx="9">
                  <c:v>1.2</c:v>
                </c:pt>
                <c:pt idx="10">
                  <c:v>1.2</c:v>
                </c:pt>
                <c:pt idx="11">
                  <c:v>1.1200000000000001</c:v>
                </c:pt>
                <c:pt idx="12">
                  <c:v>1.2</c:v>
                </c:pt>
                <c:pt idx="13">
                  <c:v>1.2</c:v>
                </c:pt>
                <c:pt idx="14">
                  <c:v>1.36</c:v>
                </c:pt>
                <c:pt idx="15">
                  <c:v>1.36</c:v>
                </c:pt>
                <c:pt idx="16">
                  <c:v>1.52</c:v>
                </c:pt>
                <c:pt idx="17">
                  <c:v>1.6</c:v>
                </c:pt>
                <c:pt idx="18">
                  <c:v>1.68</c:v>
                </c:pt>
                <c:pt idx="19">
                  <c:v>1.68</c:v>
                </c:pt>
                <c:pt idx="20">
                  <c:v>1.76</c:v>
                </c:pt>
                <c:pt idx="21">
                  <c:v>1.84</c:v>
                </c:pt>
                <c:pt idx="22">
                  <c:v>2</c:v>
                </c:pt>
                <c:pt idx="23">
                  <c:v>1.92</c:v>
                </c:pt>
                <c:pt idx="24">
                  <c:v>2.08</c:v>
                </c:pt>
                <c:pt idx="25">
                  <c:v>1.92</c:v>
                </c:pt>
                <c:pt idx="26">
                  <c:v>2.08</c:v>
                </c:pt>
                <c:pt idx="27">
                  <c:v>2</c:v>
                </c:pt>
                <c:pt idx="28">
                  <c:v>2.08</c:v>
                </c:pt>
                <c:pt idx="29">
                  <c:v>2.08</c:v>
                </c:pt>
                <c:pt idx="30">
                  <c:v>2.16</c:v>
                </c:pt>
                <c:pt idx="31">
                  <c:v>2</c:v>
                </c:pt>
                <c:pt idx="32">
                  <c:v>1.92</c:v>
                </c:pt>
                <c:pt idx="33">
                  <c:v>1.92</c:v>
                </c:pt>
                <c:pt idx="34">
                  <c:v>1.92</c:v>
                </c:pt>
                <c:pt idx="35">
                  <c:v>1.76</c:v>
                </c:pt>
                <c:pt idx="36">
                  <c:v>1.6</c:v>
                </c:pt>
                <c:pt idx="37">
                  <c:v>1.52</c:v>
                </c:pt>
                <c:pt idx="38">
                  <c:v>1.28</c:v>
                </c:pt>
                <c:pt idx="39">
                  <c:v>1.1200000000000001</c:v>
                </c:pt>
                <c:pt idx="40">
                  <c:v>1.04</c:v>
                </c:pt>
                <c:pt idx="41">
                  <c:v>0.88</c:v>
                </c:pt>
                <c:pt idx="42">
                  <c:v>0.72</c:v>
                </c:pt>
                <c:pt idx="43">
                  <c:v>0.72</c:v>
                </c:pt>
                <c:pt idx="44">
                  <c:v>0.64</c:v>
                </c:pt>
                <c:pt idx="45">
                  <c:v>0.4</c:v>
                </c:pt>
                <c:pt idx="46">
                  <c:v>0.32</c:v>
                </c:pt>
                <c:pt idx="47">
                  <c:v>0.24</c:v>
                </c:pt>
                <c:pt idx="48">
                  <c:v>0.08</c:v>
                </c:pt>
                <c:pt idx="49">
                  <c:v>-0.08</c:v>
                </c:pt>
                <c:pt idx="50">
                  <c:v>-0.24</c:v>
                </c:pt>
                <c:pt idx="51">
                  <c:v>-0.48</c:v>
                </c:pt>
                <c:pt idx="52">
                  <c:v>-0.56000000000000005</c:v>
                </c:pt>
                <c:pt idx="53">
                  <c:v>-0.72</c:v>
                </c:pt>
                <c:pt idx="54">
                  <c:v>-0.88</c:v>
                </c:pt>
                <c:pt idx="55">
                  <c:v>-0.96</c:v>
                </c:pt>
                <c:pt idx="56">
                  <c:v>-0.96</c:v>
                </c:pt>
                <c:pt idx="57">
                  <c:v>-1.1200000000000001</c:v>
                </c:pt>
                <c:pt idx="58">
                  <c:v>-1.1200000000000001</c:v>
                </c:pt>
                <c:pt idx="59">
                  <c:v>-1.28</c:v>
                </c:pt>
                <c:pt idx="60">
                  <c:v>-1.2</c:v>
                </c:pt>
                <c:pt idx="61">
                  <c:v>-1.36</c:v>
                </c:pt>
                <c:pt idx="62">
                  <c:v>-1.36</c:v>
                </c:pt>
                <c:pt idx="63">
                  <c:v>-1.36</c:v>
                </c:pt>
                <c:pt idx="64">
                  <c:v>-1.52</c:v>
                </c:pt>
                <c:pt idx="65">
                  <c:v>-1.6</c:v>
                </c:pt>
                <c:pt idx="66">
                  <c:v>-1.76</c:v>
                </c:pt>
                <c:pt idx="67">
                  <c:v>-1.76</c:v>
                </c:pt>
                <c:pt idx="68">
                  <c:v>-1.76</c:v>
                </c:pt>
                <c:pt idx="69">
                  <c:v>-1.92</c:v>
                </c:pt>
                <c:pt idx="70">
                  <c:v>-1.92</c:v>
                </c:pt>
                <c:pt idx="71">
                  <c:v>-2.08</c:v>
                </c:pt>
                <c:pt idx="72">
                  <c:v>-2.16</c:v>
                </c:pt>
                <c:pt idx="73">
                  <c:v>-2.08</c:v>
                </c:pt>
                <c:pt idx="74">
                  <c:v>-2.3199999999999998</c:v>
                </c:pt>
                <c:pt idx="75">
                  <c:v>-2.3199999999999998</c:v>
                </c:pt>
                <c:pt idx="76">
                  <c:v>-2.3199999999999998</c:v>
                </c:pt>
                <c:pt idx="77">
                  <c:v>-2.4</c:v>
                </c:pt>
                <c:pt idx="78">
                  <c:v>-2.4</c:v>
                </c:pt>
                <c:pt idx="79">
                  <c:v>-2.48</c:v>
                </c:pt>
                <c:pt idx="80">
                  <c:v>-2.48</c:v>
                </c:pt>
                <c:pt idx="81">
                  <c:v>-2.3199999999999998</c:v>
                </c:pt>
                <c:pt idx="82">
                  <c:v>-2.4</c:v>
                </c:pt>
                <c:pt idx="83">
                  <c:v>-2.4</c:v>
                </c:pt>
                <c:pt idx="84">
                  <c:v>-2.16</c:v>
                </c:pt>
                <c:pt idx="85">
                  <c:v>-2.2400000000000002</c:v>
                </c:pt>
                <c:pt idx="86">
                  <c:v>-2.4</c:v>
                </c:pt>
                <c:pt idx="87">
                  <c:v>-2.3199999999999998</c:v>
                </c:pt>
                <c:pt idx="88">
                  <c:v>-2.56</c:v>
                </c:pt>
                <c:pt idx="89">
                  <c:v>-2.4</c:v>
                </c:pt>
                <c:pt idx="90">
                  <c:v>-4.32</c:v>
                </c:pt>
                <c:pt idx="91">
                  <c:v>-2.48</c:v>
                </c:pt>
                <c:pt idx="92">
                  <c:v>-2.4</c:v>
                </c:pt>
                <c:pt idx="93">
                  <c:v>-2.4</c:v>
                </c:pt>
                <c:pt idx="94">
                  <c:v>-2.2400000000000002</c:v>
                </c:pt>
                <c:pt idx="95">
                  <c:v>-2.16</c:v>
                </c:pt>
                <c:pt idx="96">
                  <c:v>-1.92</c:v>
                </c:pt>
                <c:pt idx="97">
                  <c:v>-1.68</c:v>
                </c:pt>
                <c:pt idx="98">
                  <c:v>2.56</c:v>
                </c:pt>
                <c:pt idx="99">
                  <c:v>-1.28</c:v>
                </c:pt>
                <c:pt idx="100">
                  <c:v>-1.1200000000000001</c:v>
                </c:pt>
                <c:pt idx="101">
                  <c:v>-1.1200000000000001</c:v>
                </c:pt>
                <c:pt idx="102">
                  <c:v>-0.8</c:v>
                </c:pt>
                <c:pt idx="103">
                  <c:v>-0.72</c:v>
                </c:pt>
                <c:pt idx="104">
                  <c:v>-0.88</c:v>
                </c:pt>
                <c:pt idx="105">
                  <c:v>2.08</c:v>
                </c:pt>
                <c:pt idx="106">
                  <c:v>2.08</c:v>
                </c:pt>
                <c:pt idx="107">
                  <c:v>2</c:v>
                </c:pt>
                <c:pt idx="108">
                  <c:v>1.84</c:v>
                </c:pt>
                <c:pt idx="109">
                  <c:v>1.76</c:v>
                </c:pt>
                <c:pt idx="110">
                  <c:v>1.44</c:v>
                </c:pt>
                <c:pt idx="111">
                  <c:v>1.28</c:v>
                </c:pt>
                <c:pt idx="112">
                  <c:v>1.04</c:v>
                </c:pt>
                <c:pt idx="113">
                  <c:v>0.8</c:v>
                </c:pt>
                <c:pt idx="114">
                  <c:v>0.64</c:v>
                </c:pt>
                <c:pt idx="115">
                  <c:v>0.48</c:v>
                </c:pt>
                <c:pt idx="116">
                  <c:v>0.24</c:v>
                </c:pt>
                <c:pt idx="117">
                  <c:v>0</c:v>
                </c:pt>
                <c:pt idx="118">
                  <c:v>-0.24</c:v>
                </c:pt>
                <c:pt idx="119">
                  <c:v>-0.48</c:v>
                </c:pt>
                <c:pt idx="120">
                  <c:v>-0.72</c:v>
                </c:pt>
                <c:pt idx="121">
                  <c:v>-0.96</c:v>
                </c:pt>
                <c:pt idx="122">
                  <c:v>-1.04</c:v>
                </c:pt>
                <c:pt idx="123">
                  <c:v>-1.2</c:v>
                </c:pt>
                <c:pt idx="124">
                  <c:v>-1.36</c:v>
                </c:pt>
                <c:pt idx="125">
                  <c:v>-1.44</c:v>
                </c:pt>
                <c:pt idx="126">
                  <c:v>-1.6</c:v>
                </c:pt>
                <c:pt idx="127">
                  <c:v>-1.76</c:v>
                </c:pt>
                <c:pt idx="128">
                  <c:v>-1.84</c:v>
                </c:pt>
                <c:pt idx="129">
                  <c:v>-2.08</c:v>
                </c:pt>
                <c:pt idx="130">
                  <c:v>-2.16</c:v>
                </c:pt>
                <c:pt idx="131">
                  <c:v>-2.3199999999999998</c:v>
                </c:pt>
                <c:pt idx="132">
                  <c:v>-2.2400000000000002</c:v>
                </c:pt>
                <c:pt idx="133">
                  <c:v>-2.4</c:v>
                </c:pt>
                <c:pt idx="134">
                  <c:v>-2.4</c:v>
                </c:pt>
                <c:pt idx="135">
                  <c:v>-2.2400000000000002</c:v>
                </c:pt>
                <c:pt idx="136">
                  <c:v>-2.2400000000000002</c:v>
                </c:pt>
                <c:pt idx="137">
                  <c:v>-2.08</c:v>
                </c:pt>
                <c:pt idx="138">
                  <c:v>-1.92</c:v>
                </c:pt>
                <c:pt idx="139">
                  <c:v>-1.76</c:v>
                </c:pt>
                <c:pt idx="140">
                  <c:v>-1.52</c:v>
                </c:pt>
                <c:pt idx="141">
                  <c:v>-1.36</c:v>
                </c:pt>
                <c:pt idx="142">
                  <c:v>-1.1200000000000001</c:v>
                </c:pt>
                <c:pt idx="143">
                  <c:v>-0.96</c:v>
                </c:pt>
                <c:pt idx="144">
                  <c:v>-0.72</c:v>
                </c:pt>
                <c:pt idx="145">
                  <c:v>-0.32</c:v>
                </c:pt>
                <c:pt idx="146">
                  <c:v>-0.16</c:v>
                </c:pt>
                <c:pt idx="147">
                  <c:v>0.16</c:v>
                </c:pt>
                <c:pt idx="148">
                  <c:v>0.4</c:v>
                </c:pt>
                <c:pt idx="149">
                  <c:v>0.56000000000000005</c:v>
                </c:pt>
                <c:pt idx="150">
                  <c:v>0.72</c:v>
                </c:pt>
                <c:pt idx="151">
                  <c:v>0.8</c:v>
                </c:pt>
                <c:pt idx="152">
                  <c:v>0.96</c:v>
                </c:pt>
                <c:pt idx="153">
                  <c:v>1.1200000000000001</c:v>
                </c:pt>
                <c:pt idx="154">
                  <c:v>1.28</c:v>
                </c:pt>
                <c:pt idx="155">
                  <c:v>1.36</c:v>
                </c:pt>
                <c:pt idx="156">
                  <c:v>1.52</c:v>
                </c:pt>
                <c:pt idx="157">
                  <c:v>1.6</c:v>
                </c:pt>
                <c:pt idx="158">
                  <c:v>1.68</c:v>
                </c:pt>
                <c:pt idx="159">
                  <c:v>1.84</c:v>
                </c:pt>
                <c:pt idx="160">
                  <c:v>1.92</c:v>
                </c:pt>
                <c:pt idx="161">
                  <c:v>1.92</c:v>
                </c:pt>
                <c:pt idx="162">
                  <c:v>2</c:v>
                </c:pt>
                <c:pt idx="163">
                  <c:v>2.08</c:v>
                </c:pt>
                <c:pt idx="164">
                  <c:v>2.08</c:v>
                </c:pt>
                <c:pt idx="165">
                  <c:v>2</c:v>
                </c:pt>
                <c:pt idx="166">
                  <c:v>2</c:v>
                </c:pt>
                <c:pt idx="167">
                  <c:v>1.76</c:v>
                </c:pt>
                <c:pt idx="168">
                  <c:v>1.68</c:v>
                </c:pt>
                <c:pt idx="169">
                  <c:v>1.28</c:v>
                </c:pt>
                <c:pt idx="170">
                  <c:v>1.1200000000000001</c:v>
                </c:pt>
                <c:pt idx="171">
                  <c:v>0.88</c:v>
                </c:pt>
                <c:pt idx="172">
                  <c:v>0.8</c:v>
                </c:pt>
                <c:pt idx="173">
                  <c:v>0.56000000000000005</c:v>
                </c:pt>
                <c:pt idx="174">
                  <c:v>0.4</c:v>
                </c:pt>
                <c:pt idx="175">
                  <c:v>0.16</c:v>
                </c:pt>
                <c:pt idx="176">
                  <c:v>-0.16</c:v>
                </c:pt>
                <c:pt idx="177">
                  <c:v>-0.4</c:v>
                </c:pt>
                <c:pt idx="178">
                  <c:v>-0.56000000000000005</c:v>
                </c:pt>
                <c:pt idx="179">
                  <c:v>-0.8</c:v>
                </c:pt>
                <c:pt idx="180">
                  <c:v>-0.96</c:v>
                </c:pt>
                <c:pt idx="181">
                  <c:v>-1.04</c:v>
                </c:pt>
                <c:pt idx="182">
                  <c:v>-1.2</c:v>
                </c:pt>
                <c:pt idx="183">
                  <c:v>-1.28</c:v>
                </c:pt>
                <c:pt idx="184">
                  <c:v>-1.44</c:v>
                </c:pt>
                <c:pt idx="185">
                  <c:v>-1.6</c:v>
                </c:pt>
                <c:pt idx="186">
                  <c:v>-1.76</c:v>
                </c:pt>
                <c:pt idx="187">
                  <c:v>-1.84</c:v>
                </c:pt>
                <c:pt idx="188">
                  <c:v>-1.92</c:v>
                </c:pt>
                <c:pt idx="189">
                  <c:v>-2</c:v>
                </c:pt>
                <c:pt idx="190">
                  <c:v>-2.2400000000000002</c:v>
                </c:pt>
                <c:pt idx="191">
                  <c:v>-2.3199999999999998</c:v>
                </c:pt>
                <c:pt idx="192">
                  <c:v>-2.3199999999999998</c:v>
                </c:pt>
                <c:pt idx="193">
                  <c:v>-2.4</c:v>
                </c:pt>
                <c:pt idx="194">
                  <c:v>-2.4</c:v>
                </c:pt>
                <c:pt idx="195">
                  <c:v>-2.4</c:v>
                </c:pt>
                <c:pt idx="196">
                  <c:v>-2.4</c:v>
                </c:pt>
                <c:pt idx="197">
                  <c:v>-2.16</c:v>
                </c:pt>
                <c:pt idx="198">
                  <c:v>-2</c:v>
                </c:pt>
                <c:pt idx="199">
                  <c:v>-1.6</c:v>
                </c:pt>
                <c:pt idx="200">
                  <c:v>-1.44</c:v>
                </c:pt>
                <c:pt idx="201">
                  <c:v>-1.2</c:v>
                </c:pt>
                <c:pt idx="202">
                  <c:v>-0.96</c:v>
                </c:pt>
                <c:pt idx="203">
                  <c:v>-0.8</c:v>
                </c:pt>
                <c:pt idx="204">
                  <c:v>-0.56000000000000005</c:v>
                </c:pt>
                <c:pt idx="205">
                  <c:v>-0.24</c:v>
                </c:pt>
                <c:pt idx="206">
                  <c:v>0</c:v>
                </c:pt>
                <c:pt idx="207">
                  <c:v>0.24</c:v>
                </c:pt>
                <c:pt idx="208">
                  <c:v>0.56000000000000005</c:v>
                </c:pt>
                <c:pt idx="209">
                  <c:v>0.64</c:v>
                </c:pt>
                <c:pt idx="210">
                  <c:v>0.8</c:v>
                </c:pt>
                <c:pt idx="211">
                  <c:v>0.88</c:v>
                </c:pt>
                <c:pt idx="212">
                  <c:v>1.04</c:v>
                </c:pt>
                <c:pt idx="213">
                  <c:v>1.28</c:v>
                </c:pt>
                <c:pt idx="214">
                  <c:v>1.28</c:v>
                </c:pt>
                <c:pt idx="215">
                  <c:v>1.52</c:v>
                </c:pt>
                <c:pt idx="216">
                  <c:v>1.6</c:v>
                </c:pt>
                <c:pt idx="217">
                  <c:v>1.76</c:v>
                </c:pt>
                <c:pt idx="218">
                  <c:v>1.84</c:v>
                </c:pt>
                <c:pt idx="219">
                  <c:v>1.92</c:v>
                </c:pt>
                <c:pt idx="220">
                  <c:v>2</c:v>
                </c:pt>
                <c:pt idx="221">
                  <c:v>1.92</c:v>
                </c:pt>
                <c:pt idx="222">
                  <c:v>1.92</c:v>
                </c:pt>
                <c:pt idx="223">
                  <c:v>2.16</c:v>
                </c:pt>
                <c:pt idx="224">
                  <c:v>2</c:v>
                </c:pt>
                <c:pt idx="225">
                  <c:v>1.92</c:v>
                </c:pt>
                <c:pt idx="226">
                  <c:v>1.84</c:v>
                </c:pt>
                <c:pt idx="227">
                  <c:v>1.6</c:v>
                </c:pt>
                <c:pt idx="228">
                  <c:v>1.36</c:v>
                </c:pt>
                <c:pt idx="229">
                  <c:v>1.1200000000000001</c:v>
                </c:pt>
                <c:pt idx="230">
                  <c:v>0.96</c:v>
                </c:pt>
                <c:pt idx="231">
                  <c:v>0.8</c:v>
                </c:pt>
                <c:pt idx="232">
                  <c:v>0.64</c:v>
                </c:pt>
                <c:pt idx="233">
                  <c:v>0.48</c:v>
                </c:pt>
                <c:pt idx="234">
                  <c:v>0.16</c:v>
                </c:pt>
                <c:pt idx="235">
                  <c:v>0.08</c:v>
                </c:pt>
                <c:pt idx="236">
                  <c:v>-0.24</c:v>
                </c:pt>
                <c:pt idx="237">
                  <c:v>-0.48</c:v>
                </c:pt>
                <c:pt idx="238">
                  <c:v>-0.72</c:v>
                </c:pt>
                <c:pt idx="239">
                  <c:v>-0.88</c:v>
                </c:pt>
                <c:pt idx="240">
                  <c:v>-1.04</c:v>
                </c:pt>
                <c:pt idx="241">
                  <c:v>-1.2</c:v>
                </c:pt>
                <c:pt idx="242">
                  <c:v>-1.28</c:v>
                </c:pt>
                <c:pt idx="243">
                  <c:v>-1.36</c:v>
                </c:pt>
                <c:pt idx="244">
                  <c:v>-1.44</c:v>
                </c:pt>
                <c:pt idx="245">
                  <c:v>-1.6</c:v>
                </c:pt>
                <c:pt idx="246">
                  <c:v>-1.68</c:v>
                </c:pt>
                <c:pt idx="247">
                  <c:v>-1.84</c:v>
                </c:pt>
                <c:pt idx="248">
                  <c:v>-1.92</c:v>
                </c:pt>
                <c:pt idx="249">
                  <c:v>-2</c:v>
                </c:pt>
                <c:pt idx="250">
                  <c:v>-2.16</c:v>
                </c:pt>
                <c:pt idx="251">
                  <c:v>-2.2400000000000002</c:v>
                </c:pt>
                <c:pt idx="252">
                  <c:v>-2.4</c:v>
                </c:pt>
                <c:pt idx="253">
                  <c:v>-2.2400000000000002</c:v>
                </c:pt>
                <c:pt idx="254">
                  <c:v>-2.4</c:v>
                </c:pt>
                <c:pt idx="255">
                  <c:v>-2.4</c:v>
                </c:pt>
                <c:pt idx="256">
                  <c:v>-2.48</c:v>
                </c:pt>
                <c:pt idx="257">
                  <c:v>-2.4</c:v>
                </c:pt>
                <c:pt idx="258">
                  <c:v>-2.3199999999999998</c:v>
                </c:pt>
                <c:pt idx="259">
                  <c:v>-2.2400000000000002</c:v>
                </c:pt>
                <c:pt idx="260">
                  <c:v>-2.08</c:v>
                </c:pt>
                <c:pt idx="261">
                  <c:v>-1.76</c:v>
                </c:pt>
                <c:pt idx="262">
                  <c:v>-1.52</c:v>
                </c:pt>
                <c:pt idx="263">
                  <c:v>-1.36</c:v>
                </c:pt>
                <c:pt idx="264">
                  <c:v>-1.28</c:v>
                </c:pt>
                <c:pt idx="265">
                  <c:v>-1.04</c:v>
                </c:pt>
                <c:pt idx="266">
                  <c:v>-0.88</c:v>
                </c:pt>
                <c:pt idx="267">
                  <c:v>-0.64</c:v>
                </c:pt>
                <c:pt idx="268">
                  <c:v>-0.56000000000000005</c:v>
                </c:pt>
                <c:pt idx="269">
                  <c:v>-0.16</c:v>
                </c:pt>
                <c:pt idx="270">
                  <c:v>0.08</c:v>
                </c:pt>
                <c:pt idx="271">
                  <c:v>0.48</c:v>
                </c:pt>
                <c:pt idx="272">
                  <c:v>0.48</c:v>
                </c:pt>
                <c:pt idx="273">
                  <c:v>0.56000000000000005</c:v>
                </c:pt>
                <c:pt idx="274">
                  <c:v>0.72</c:v>
                </c:pt>
                <c:pt idx="275">
                  <c:v>0.88</c:v>
                </c:pt>
                <c:pt idx="276">
                  <c:v>1.1200000000000001</c:v>
                </c:pt>
                <c:pt idx="277">
                  <c:v>1.1200000000000001</c:v>
                </c:pt>
                <c:pt idx="278">
                  <c:v>1.28</c:v>
                </c:pt>
                <c:pt idx="279">
                  <c:v>1.36</c:v>
                </c:pt>
                <c:pt idx="280">
                  <c:v>1.36</c:v>
                </c:pt>
                <c:pt idx="281">
                  <c:v>1.6</c:v>
                </c:pt>
                <c:pt idx="282">
                  <c:v>1.76</c:v>
                </c:pt>
                <c:pt idx="283">
                  <c:v>1.84</c:v>
                </c:pt>
                <c:pt idx="284">
                  <c:v>1.84</c:v>
                </c:pt>
                <c:pt idx="285">
                  <c:v>1.92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2.08</c:v>
                </c:pt>
                <c:pt idx="290">
                  <c:v>2</c:v>
                </c:pt>
                <c:pt idx="291">
                  <c:v>1.76</c:v>
                </c:pt>
                <c:pt idx="292">
                  <c:v>1.52</c:v>
                </c:pt>
                <c:pt idx="293">
                  <c:v>1.36</c:v>
                </c:pt>
                <c:pt idx="294">
                  <c:v>1.1200000000000001</c:v>
                </c:pt>
                <c:pt idx="295">
                  <c:v>0.88</c:v>
                </c:pt>
                <c:pt idx="296">
                  <c:v>0.72</c:v>
                </c:pt>
                <c:pt idx="297">
                  <c:v>0.48</c:v>
                </c:pt>
                <c:pt idx="298">
                  <c:v>0.4</c:v>
                </c:pt>
                <c:pt idx="299">
                  <c:v>0.24</c:v>
                </c:pt>
                <c:pt idx="300">
                  <c:v>-0.16</c:v>
                </c:pt>
                <c:pt idx="301">
                  <c:v>-0.24</c:v>
                </c:pt>
                <c:pt idx="302">
                  <c:v>-0.64</c:v>
                </c:pt>
                <c:pt idx="303">
                  <c:v>-0.8</c:v>
                </c:pt>
                <c:pt idx="304">
                  <c:v>-0.96</c:v>
                </c:pt>
                <c:pt idx="305">
                  <c:v>-1.1200000000000001</c:v>
                </c:pt>
                <c:pt idx="306">
                  <c:v>-1.2</c:v>
                </c:pt>
                <c:pt idx="307">
                  <c:v>-1.36</c:v>
                </c:pt>
                <c:pt idx="308">
                  <c:v>-1.44</c:v>
                </c:pt>
                <c:pt idx="309">
                  <c:v>-1.6</c:v>
                </c:pt>
                <c:pt idx="310">
                  <c:v>-1.68</c:v>
                </c:pt>
                <c:pt idx="311">
                  <c:v>-1.68</c:v>
                </c:pt>
                <c:pt idx="312">
                  <c:v>-2</c:v>
                </c:pt>
                <c:pt idx="313">
                  <c:v>-2</c:v>
                </c:pt>
                <c:pt idx="314">
                  <c:v>-2.16</c:v>
                </c:pt>
                <c:pt idx="315">
                  <c:v>-2.2400000000000002</c:v>
                </c:pt>
                <c:pt idx="316">
                  <c:v>-2.3199999999999998</c:v>
                </c:pt>
                <c:pt idx="317">
                  <c:v>-2.3199999999999998</c:v>
                </c:pt>
                <c:pt idx="318">
                  <c:v>-2.4</c:v>
                </c:pt>
                <c:pt idx="319">
                  <c:v>-2.48</c:v>
                </c:pt>
                <c:pt idx="320">
                  <c:v>-2.3199999999999998</c:v>
                </c:pt>
                <c:pt idx="321">
                  <c:v>-2.3199999999999998</c:v>
                </c:pt>
                <c:pt idx="322">
                  <c:v>-2.4</c:v>
                </c:pt>
                <c:pt idx="323">
                  <c:v>-2.16</c:v>
                </c:pt>
                <c:pt idx="324">
                  <c:v>-2</c:v>
                </c:pt>
                <c:pt idx="325">
                  <c:v>-1.76</c:v>
                </c:pt>
                <c:pt idx="326">
                  <c:v>-1.44</c:v>
                </c:pt>
                <c:pt idx="327">
                  <c:v>-1.36</c:v>
                </c:pt>
                <c:pt idx="328">
                  <c:v>-1.04</c:v>
                </c:pt>
                <c:pt idx="329">
                  <c:v>-0.88</c:v>
                </c:pt>
                <c:pt idx="330">
                  <c:v>-0.72</c:v>
                </c:pt>
                <c:pt idx="331">
                  <c:v>-0.48</c:v>
                </c:pt>
                <c:pt idx="332">
                  <c:v>-0.24</c:v>
                </c:pt>
                <c:pt idx="333">
                  <c:v>0</c:v>
                </c:pt>
                <c:pt idx="334">
                  <c:v>0.24</c:v>
                </c:pt>
                <c:pt idx="335">
                  <c:v>0.56000000000000005</c:v>
                </c:pt>
                <c:pt idx="336">
                  <c:v>0.64</c:v>
                </c:pt>
                <c:pt idx="337">
                  <c:v>0.64</c:v>
                </c:pt>
                <c:pt idx="338">
                  <c:v>0.88</c:v>
                </c:pt>
                <c:pt idx="339">
                  <c:v>0.96</c:v>
                </c:pt>
                <c:pt idx="340">
                  <c:v>1.1200000000000001</c:v>
                </c:pt>
                <c:pt idx="341">
                  <c:v>1.2</c:v>
                </c:pt>
                <c:pt idx="342">
                  <c:v>1.36</c:v>
                </c:pt>
                <c:pt idx="343">
                  <c:v>1.44</c:v>
                </c:pt>
                <c:pt idx="344">
                  <c:v>1.6</c:v>
                </c:pt>
                <c:pt idx="345">
                  <c:v>1.68</c:v>
                </c:pt>
                <c:pt idx="346">
                  <c:v>1.68</c:v>
                </c:pt>
                <c:pt idx="347">
                  <c:v>1.92</c:v>
                </c:pt>
                <c:pt idx="348">
                  <c:v>1.92</c:v>
                </c:pt>
                <c:pt idx="349">
                  <c:v>2</c:v>
                </c:pt>
                <c:pt idx="350">
                  <c:v>2</c:v>
                </c:pt>
                <c:pt idx="351">
                  <c:v>2.16</c:v>
                </c:pt>
                <c:pt idx="352">
                  <c:v>2.08</c:v>
                </c:pt>
                <c:pt idx="353">
                  <c:v>2.08</c:v>
                </c:pt>
                <c:pt idx="354">
                  <c:v>2</c:v>
                </c:pt>
                <c:pt idx="355">
                  <c:v>2</c:v>
                </c:pt>
                <c:pt idx="356">
                  <c:v>1.68</c:v>
                </c:pt>
                <c:pt idx="357">
                  <c:v>1.44</c:v>
                </c:pt>
                <c:pt idx="358">
                  <c:v>1.2</c:v>
                </c:pt>
                <c:pt idx="359">
                  <c:v>0.96</c:v>
                </c:pt>
                <c:pt idx="360">
                  <c:v>0.08</c:v>
                </c:pt>
                <c:pt idx="361">
                  <c:v>0.8</c:v>
                </c:pt>
                <c:pt idx="362">
                  <c:v>0.48</c:v>
                </c:pt>
                <c:pt idx="363">
                  <c:v>0.32</c:v>
                </c:pt>
                <c:pt idx="364">
                  <c:v>-0.08</c:v>
                </c:pt>
                <c:pt idx="365">
                  <c:v>-0.24</c:v>
                </c:pt>
                <c:pt idx="366">
                  <c:v>-0.56000000000000005</c:v>
                </c:pt>
                <c:pt idx="367">
                  <c:v>-0.72</c:v>
                </c:pt>
                <c:pt idx="368">
                  <c:v>-0.96</c:v>
                </c:pt>
                <c:pt idx="369">
                  <c:v>-0.96</c:v>
                </c:pt>
                <c:pt idx="370">
                  <c:v>-1.2</c:v>
                </c:pt>
                <c:pt idx="371">
                  <c:v>-1.28</c:v>
                </c:pt>
                <c:pt idx="372">
                  <c:v>-1.44</c:v>
                </c:pt>
                <c:pt idx="373">
                  <c:v>-1.6</c:v>
                </c:pt>
                <c:pt idx="374">
                  <c:v>-1.68</c:v>
                </c:pt>
                <c:pt idx="375">
                  <c:v>-1.84</c:v>
                </c:pt>
                <c:pt idx="376">
                  <c:v>-1.84</c:v>
                </c:pt>
                <c:pt idx="377">
                  <c:v>-2.08</c:v>
                </c:pt>
                <c:pt idx="378">
                  <c:v>-2.2400000000000002</c:v>
                </c:pt>
                <c:pt idx="379">
                  <c:v>-2.2400000000000002</c:v>
                </c:pt>
                <c:pt idx="380">
                  <c:v>-2.3199999999999998</c:v>
                </c:pt>
                <c:pt idx="381">
                  <c:v>-2.4</c:v>
                </c:pt>
                <c:pt idx="382">
                  <c:v>-2.4</c:v>
                </c:pt>
                <c:pt idx="383">
                  <c:v>-2.3199999999999998</c:v>
                </c:pt>
                <c:pt idx="384">
                  <c:v>-2.3199999999999998</c:v>
                </c:pt>
                <c:pt idx="385">
                  <c:v>-2.4</c:v>
                </c:pt>
                <c:pt idx="386">
                  <c:v>-2</c:v>
                </c:pt>
                <c:pt idx="387">
                  <c:v>-1.76</c:v>
                </c:pt>
                <c:pt idx="388">
                  <c:v>-1.6</c:v>
                </c:pt>
                <c:pt idx="389">
                  <c:v>-1.28</c:v>
                </c:pt>
                <c:pt idx="390">
                  <c:v>-1.2</c:v>
                </c:pt>
                <c:pt idx="391">
                  <c:v>-0.88</c:v>
                </c:pt>
                <c:pt idx="392">
                  <c:v>-0.8</c:v>
                </c:pt>
                <c:pt idx="393">
                  <c:v>-0.48</c:v>
                </c:pt>
                <c:pt idx="394">
                  <c:v>-0.16</c:v>
                </c:pt>
                <c:pt idx="395">
                  <c:v>0.08</c:v>
                </c:pt>
                <c:pt idx="396">
                  <c:v>0.32</c:v>
                </c:pt>
                <c:pt idx="397">
                  <c:v>0.48</c:v>
                </c:pt>
                <c:pt idx="398">
                  <c:v>0.56000000000000005</c:v>
                </c:pt>
                <c:pt idx="399">
                  <c:v>0.8</c:v>
                </c:pt>
                <c:pt idx="400">
                  <c:v>0.88</c:v>
                </c:pt>
                <c:pt idx="401">
                  <c:v>1.04</c:v>
                </c:pt>
                <c:pt idx="402">
                  <c:v>1.2</c:v>
                </c:pt>
                <c:pt idx="403">
                  <c:v>1.36</c:v>
                </c:pt>
                <c:pt idx="404">
                  <c:v>1.44</c:v>
                </c:pt>
                <c:pt idx="405">
                  <c:v>1.6</c:v>
                </c:pt>
                <c:pt idx="406">
                  <c:v>1.68</c:v>
                </c:pt>
                <c:pt idx="407">
                  <c:v>1.76</c:v>
                </c:pt>
                <c:pt idx="408">
                  <c:v>1.84</c:v>
                </c:pt>
                <c:pt idx="409">
                  <c:v>1.92</c:v>
                </c:pt>
                <c:pt idx="410">
                  <c:v>2</c:v>
                </c:pt>
                <c:pt idx="411">
                  <c:v>1.84</c:v>
                </c:pt>
                <c:pt idx="412">
                  <c:v>2</c:v>
                </c:pt>
                <c:pt idx="413">
                  <c:v>2.08</c:v>
                </c:pt>
                <c:pt idx="414">
                  <c:v>1.92</c:v>
                </c:pt>
                <c:pt idx="415">
                  <c:v>1.92</c:v>
                </c:pt>
                <c:pt idx="416">
                  <c:v>1.68</c:v>
                </c:pt>
                <c:pt idx="417">
                  <c:v>1.52</c:v>
                </c:pt>
                <c:pt idx="418">
                  <c:v>1.28</c:v>
                </c:pt>
                <c:pt idx="419">
                  <c:v>0.96</c:v>
                </c:pt>
                <c:pt idx="420">
                  <c:v>0.72</c:v>
                </c:pt>
                <c:pt idx="421">
                  <c:v>0.56000000000000005</c:v>
                </c:pt>
                <c:pt idx="422">
                  <c:v>0.56000000000000005</c:v>
                </c:pt>
                <c:pt idx="423">
                  <c:v>0.16</c:v>
                </c:pt>
                <c:pt idx="424">
                  <c:v>0.08</c:v>
                </c:pt>
                <c:pt idx="425">
                  <c:v>-0.24</c:v>
                </c:pt>
                <c:pt idx="426">
                  <c:v>-0.56000000000000005</c:v>
                </c:pt>
                <c:pt idx="427">
                  <c:v>-0.72</c:v>
                </c:pt>
                <c:pt idx="428">
                  <c:v>-0.88</c:v>
                </c:pt>
                <c:pt idx="429">
                  <c:v>-1.04</c:v>
                </c:pt>
                <c:pt idx="430">
                  <c:v>-1.2</c:v>
                </c:pt>
                <c:pt idx="431">
                  <c:v>-1.2</c:v>
                </c:pt>
                <c:pt idx="432">
                  <c:v>-1.44</c:v>
                </c:pt>
                <c:pt idx="433">
                  <c:v>-1.52</c:v>
                </c:pt>
                <c:pt idx="434">
                  <c:v>-1.68</c:v>
                </c:pt>
                <c:pt idx="435">
                  <c:v>-1.68</c:v>
                </c:pt>
                <c:pt idx="436">
                  <c:v>-1.84</c:v>
                </c:pt>
                <c:pt idx="437">
                  <c:v>-2</c:v>
                </c:pt>
                <c:pt idx="438">
                  <c:v>-2.08</c:v>
                </c:pt>
                <c:pt idx="439">
                  <c:v>-2.16</c:v>
                </c:pt>
                <c:pt idx="440">
                  <c:v>-2.2400000000000002</c:v>
                </c:pt>
                <c:pt idx="441">
                  <c:v>-2.3199999999999998</c:v>
                </c:pt>
                <c:pt idx="442">
                  <c:v>-2.3199999999999998</c:v>
                </c:pt>
                <c:pt idx="443">
                  <c:v>-2.3199999999999998</c:v>
                </c:pt>
                <c:pt idx="444">
                  <c:v>-2.3199999999999998</c:v>
                </c:pt>
                <c:pt idx="445">
                  <c:v>-2.3199999999999998</c:v>
                </c:pt>
                <c:pt idx="446">
                  <c:v>-2.3199999999999998</c:v>
                </c:pt>
                <c:pt idx="447">
                  <c:v>-2.16</c:v>
                </c:pt>
                <c:pt idx="448">
                  <c:v>-2.08</c:v>
                </c:pt>
                <c:pt idx="449">
                  <c:v>-1.68</c:v>
                </c:pt>
                <c:pt idx="450">
                  <c:v>-1.52</c:v>
                </c:pt>
                <c:pt idx="451">
                  <c:v>-1.36</c:v>
                </c:pt>
                <c:pt idx="452">
                  <c:v>-1.04</c:v>
                </c:pt>
                <c:pt idx="453">
                  <c:v>-0.96</c:v>
                </c:pt>
                <c:pt idx="454">
                  <c:v>-0.8</c:v>
                </c:pt>
                <c:pt idx="455">
                  <c:v>-0.56000000000000005</c:v>
                </c:pt>
                <c:pt idx="456">
                  <c:v>-0.4</c:v>
                </c:pt>
                <c:pt idx="457">
                  <c:v>-0.08</c:v>
                </c:pt>
                <c:pt idx="458">
                  <c:v>0.16</c:v>
                </c:pt>
                <c:pt idx="459">
                  <c:v>0.48</c:v>
                </c:pt>
                <c:pt idx="460">
                  <c:v>0.56000000000000005</c:v>
                </c:pt>
                <c:pt idx="461">
                  <c:v>0.72</c:v>
                </c:pt>
                <c:pt idx="462">
                  <c:v>0.8</c:v>
                </c:pt>
                <c:pt idx="463">
                  <c:v>0.96</c:v>
                </c:pt>
                <c:pt idx="464">
                  <c:v>1.04</c:v>
                </c:pt>
                <c:pt idx="465">
                  <c:v>1.1200000000000001</c:v>
                </c:pt>
                <c:pt idx="466">
                  <c:v>1.36</c:v>
                </c:pt>
                <c:pt idx="467">
                  <c:v>1.36</c:v>
                </c:pt>
                <c:pt idx="468">
                  <c:v>1.44</c:v>
                </c:pt>
                <c:pt idx="469">
                  <c:v>1.68</c:v>
                </c:pt>
                <c:pt idx="470">
                  <c:v>1.68</c:v>
                </c:pt>
                <c:pt idx="471">
                  <c:v>1.76</c:v>
                </c:pt>
                <c:pt idx="472">
                  <c:v>1.92</c:v>
                </c:pt>
                <c:pt idx="473">
                  <c:v>2</c:v>
                </c:pt>
                <c:pt idx="474">
                  <c:v>1.92</c:v>
                </c:pt>
                <c:pt idx="475">
                  <c:v>1.92</c:v>
                </c:pt>
                <c:pt idx="476">
                  <c:v>2.08</c:v>
                </c:pt>
                <c:pt idx="477">
                  <c:v>2.08</c:v>
                </c:pt>
                <c:pt idx="478">
                  <c:v>2.08</c:v>
                </c:pt>
                <c:pt idx="479">
                  <c:v>2</c:v>
                </c:pt>
                <c:pt idx="480">
                  <c:v>1.84</c:v>
                </c:pt>
                <c:pt idx="481">
                  <c:v>1.6</c:v>
                </c:pt>
                <c:pt idx="482">
                  <c:v>1.36</c:v>
                </c:pt>
                <c:pt idx="483">
                  <c:v>1.2</c:v>
                </c:pt>
                <c:pt idx="484">
                  <c:v>0.96</c:v>
                </c:pt>
                <c:pt idx="485">
                  <c:v>0.88</c:v>
                </c:pt>
                <c:pt idx="486">
                  <c:v>0.8</c:v>
                </c:pt>
                <c:pt idx="487">
                  <c:v>0.56000000000000005</c:v>
                </c:pt>
                <c:pt idx="488">
                  <c:v>0.32</c:v>
                </c:pt>
                <c:pt idx="489">
                  <c:v>0.16</c:v>
                </c:pt>
                <c:pt idx="490">
                  <c:v>0.08</c:v>
                </c:pt>
                <c:pt idx="491">
                  <c:v>-0.24</c:v>
                </c:pt>
                <c:pt idx="492">
                  <c:v>-0.48</c:v>
                </c:pt>
                <c:pt idx="493">
                  <c:v>-0.72</c:v>
                </c:pt>
                <c:pt idx="494">
                  <c:v>-0.8</c:v>
                </c:pt>
                <c:pt idx="495">
                  <c:v>-0.96</c:v>
                </c:pt>
                <c:pt idx="496">
                  <c:v>-1.04</c:v>
                </c:pt>
                <c:pt idx="497">
                  <c:v>-1.2</c:v>
                </c:pt>
                <c:pt idx="498">
                  <c:v>-1.36</c:v>
                </c:pt>
                <c:pt idx="499">
                  <c:v>-1.36</c:v>
                </c:pt>
                <c:pt idx="500">
                  <c:v>-1.52</c:v>
                </c:pt>
                <c:pt idx="501">
                  <c:v>-1.6</c:v>
                </c:pt>
                <c:pt idx="502">
                  <c:v>-1.68</c:v>
                </c:pt>
                <c:pt idx="503">
                  <c:v>-1.84</c:v>
                </c:pt>
                <c:pt idx="504">
                  <c:v>-2</c:v>
                </c:pt>
                <c:pt idx="505">
                  <c:v>-2.16</c:v>
                </c:pt>
                <c:pt idx="506">
                  <c:v>-2.16</c:v>
                </c:pt>
                <c:pt idx="507">
                  <c:v>-2.2400000000000002</c:v>
                </c:pt>
                <c:pt idx="508">
                  <c:v>-2.3199999999999998</c:v>
                </c:pt>
                <c:pt idx="509">
                  <c:v>-2.4</c:v>
                </c:pt>
                <c:pt idx="510">
                  <c:v>-2.4</c:v>
                </c:pt>
                <c:pt idx="511">
                  <c:v>-2.48</c:v>
                </c:pt>
                <c:pt idx="512">
                  <c:v>-2.4</c:v>
                </c:pt>
                <c:pt idx="513">
                  <c:v>-2.4</c:v>
                </c:pt>
                <c:pt idx="514">
                  <c:v>-2.48</c:v>
                </c:pt>
                <c:pt idx="515">
                  <c:v>-2.2400000000000002</c:v>
                </c:pt>
                <c:pt idx="516">
                  <c:v>-2</c:v>
                </c:pt>
                <c:pt idx="517">
                  <c:v>-1.76</c:v>
                </c:pt>
                <c:pt idx="518">
                  <c:v>-1.6</c:v>
                </c:pt>
                <c:pt idx="519">
                  <c:v>-1.36</c:v>
                </c:pt>
                <c:pt idx="520">
                  <c:v>-1.36</c:v>
                </c:pt>
                <c:pt idx="521">
                  <c:v>-1.04</c:v>
                </c:pt>
                <c:pt idx="522">
                  <c:v>-0.8</c:v>
                </c:pt>
                <c:pt idx="523">
                  <c:v>-0.64</c:v>
                </c:pt>
                <c:pt idx="524">
                  <c:v>-0.48</c:v>
                </c:pt>
                <c:pt idx="525">
                  <c:v>-0.16</c:v>
                </c:pt>
                <c:pt idx="526">
                  <c:v>0</c:v>
                </c:pt>
                <c:pt idx="527">
                  <c:v>0.24</c:v>
                </c:pt>
                <c:pt idx="528">
                  <c:v>0.4</c:v>
                </c:pt>
                <c:pt idx="529">
                  <c:v>0.56000000000000005</c:v>
                </c:pt>
                <c:pt idx="530">
                  <c:v>0.72</c:v>
                </c:pt>
                <c:pt idx="531">
                  <c:v>0.88</c:v>
                </c:pt>
                <c:pt idx="532">
                  <c:v>0.96</c:v>
                </c:pt>
                <c:pt idx="533">
                  <c:v>1.04</c:v>
                </c:pt>
                <c:pt idx="534">
                  <c:v>1.2</c:v>
                </c:pt>
                <c:pt idx="535">
                  <c:v>1.28</c:v>
                </c:pt>
                <c:pt idx="536">
                  <c:v>1.44</c:v>
                </c:pt>
                <c:pt idx="537">
                  <c:v>1.52</c:v>
                </c:pt>
                <c:pt idx="538">
                  <c:v>1.6</c:v>
                </c:pt>
                <c:pt idx="539">
                  <c:v>1.76</c:v>
                </c:pt>
                <c:pt idx="540">
                  <c:v>1.84</c:v>
                </c:pt>
                <c:pt idx="541">
                  <c:v>1.92</c:v>
                </c:pt>
                <c:pt idx="542">
                  <c:v>2</c:v>
                </c:pt>
                <c:pt idx="543">
                  <c:v>2</c:v>
                </c:pt>
                <c:pt idx="544">
                  <c:v>1.92</c:v>
                </c:pt>
                <c:pt idx="545">
                  <c:v>2.08</c:v>
                </c:pt>
                <c:pt idx="546">
                  <c:v>2.08</c:v>
                </c:pt>
                <c:pt idx="547">
                  <c:v>1.92</c:v>
                </c:pt>
                <c:pt idx="548">
                  <c:v>1.84</c:v>
                </c:pt>
                <c:pt idx="549">
                  <c:v>1.68</c:v>
                </c:pt>
                <c:pt idx="550">
                  <c:v>1.44</c:v>
                </c:pt>
                <c:pt idx="551">
                  <c:v>1.2</c:v>
                </c:pt>
                <c:pt idx="552">
                  <c:v>1.04</c:v>
                </c:pt>
                <c:pt idx="553">
                  <c:v>0.88</c:v>
                </c:pt>
                <c:pt idx="554">
                  <c:v>0.64</c:v>
                </c:pt>
                <c:pt idx="555">
                  <c:v>0.48</c:v>
                </c:pt>
                <c:pt idx="556">
                  <c:v>0.4</c:v>
                </c:pt>
                <c:pt idx="557">
                  <c:v>0.08</c:v>
                </c:pt>
                <c:pt idx="558">
                  <c:v>-0.08</c:v>
                </c:pt>
                <c:pt idx="559">
                  <c:v>-0.32</c:v>
                </c:pt>
                <c:pt idx="560">
                  <c:v>-0.56000000000000005</c:v>
                </c:pt>
                <c:pt idx="561">
                  <c:v>-0.8</c:v>
                </c:pt>
                <c:pt idx="562">
                  <c:v>-0.96</c:v>
                </c:pt>
                <c:pt idx="563">
                  <c:v>-1.04</c:v>
                </c:pt>
                <c:pt idx="564">
                  <c:v>-1.2</c:v>
                </c:pt>
                <c:pt idx="565">
                  <c:v>-1.28</c:v>
                </c:pt>
                <c:pt idx="566">
                  <c:v>-1.44</c:v>
                </c:pt>
                <c:pt idx="567">
                  <c:v>-1.52</c:v>
                </c:pt>
                <c:pt idx="568">
                  <c:v>-1.6</c:v>
                </c:pt>
                <c:pt idx="569">
                  <c:v>-1.76</c:v>
                </c:pt>
                <c:pt idx="570">
                  <c:v>-1.92</c:v>
                </c:pt>
                <c:pt idx="571">
                  <c:v>-2</c:v>
                </c:pt>
                <c:pt idx="572">
                  <c:v>-2.08</c:v>
                </c:pt>
                <c:pt idx="573">
                  <c:v>-2.2400000000000002</c:v>
                </c:pt>
                <c:pt idx="574">
                  <c:v>-2.3199999999999998</c:v>
                </c:pt>
                <c:pt idx="575">
                  <c:v>-2.3199999999999998</c:v>
                </c:pt>
                <c:pt idx="576">
                  <c:v>-2.3199999999999998</c:v>
                </c:pt>
                <c:pt idx="577">
                  <c:v>-2.4</c:v>
                </c:pt>
                <c:pt idx="578">
                  <c:v>-2.4</c:v>
                </c:pt>
                <c:pt idx="579">
                  <c:v>-2.4</c:v>
                </c:pt>
                <c:pt idx="580">
                  <c:v>-2.2400000000000002</c:v>
                </c:pt>
                <c:pt idx="581">
                  <c:v>-2.2400000000000002</c:v>
                </c:pt>
                <c:pt idx="582">
                  <c:v>-2.16</c:v>
                </c:pt>
                <c:pt idx="583">
                  <c:v>-2</c:v>
                </c:pt>
                <c:pt idx="584">
                  <c:v>-1.68</c:v>
                </c:pt>
                <c:pt idx="585">
                  <c:v>-1.52</c:v>
                </c:pt>
                <c:pt idx="586">
                  <c:v>-1.36</c:v>
                </c:pt>
                <c:pt idx="587">
                  <c:v>-1.2</c:v>
                </c:pt>
                <c:pt idx="588">
                  <c:v>-1.04</c:v>
                </c:pt>
                <c:pt idx="589">
                  <c:v>-0.88</c:v>
                </c:pt>
                <c:pt idx="590">
                  <c:v>-0.72</c:v>
                </c:pt>
                <c:pt idx="591">
                  <c:v>-0.56000000000000005</c:v>
                </c:pt>
                <c:pt idx="592">
                  <c:v>-0.32</c:v>
                </c:pt>
                <c:pt idx="593">
                  <c:v>-0.08</c:v>
                </c:pt>
                <c:pt idx="594">
                  <c:v>0.08</c:v>
                </c:pt>
                <c:pt idx="595">
                  <c:v>0.32</c:v>
                </c:pt>
                <c:pt idx="596">
                  <c:v>0.56000000000000005</c:v>
                </c:pt>
                <c:pt idx="597">
                  <c:v>0.64</c:v>
                </c:pt>
                <c:pt idx="598">
                  <c:v>0.72</c:v>
                </c:pt>
                <c:pt idx="599">
                  <c:v>0.8</c:v>
                </c:pt>
                <c:pt idx="600">
                  <c:v>0.88</c:v>
                </c:pt>
                <c:pt idx="601">
                  <c:v>1.04</c:v>
                </c:pt>
                <c:pt idx="602">
                  <c:v>1.04</c:v>
                </c:pt>
                <c:pt idx="603">
                  <c:v>1.2</c:v>
                </c:pt>
                <c:pt idx="604">
                  <c:v>1.36</c:v>
                </c:pt>
                <c:pt idx="605">
                  <c:v>1.36</c:v>
                </c:pt>
                <c:pt idx="606">
                  <c:v>1.52</c:v>
                </c:pt>
                <c:pt idx="607">
                  <c:v>1.68</c:v>
                </c:pt>
                <c:pt idx="608">
                  <c:v>1.68</c:v>
                </c:pt>
                <c:pt idx="609">
                  <c:v>1.92</c:v>
                </c:pt>
                <c:pt idx="610">
                  <c:v>1.92</c:v>
                </c:pt>
                <c:pt idx="611">
                  <c:v>1.92</c:v>
                </c:pt>
                <c:pt idx="612">
                  <c:v>2.08</c:v>
                </c:pt>
                <c:pt idx="613">
                  <c:v>2.08</c:v>
                </c:pt>
                <c:pt idx="614">
                  <c:v>2.08</c:v>
                </c:pt>
                <c:pt idx="615">
                  <c:v>2</c:v>
                </c:pt>
                <c:pt idx="616">
                  <c:v>2.08</c:v>
                </c:pt>
                <c:pt idx="617">
                  <c:v>2</c:v>
                </c:pt>
                <c:pt idx="618">
                  <c:v>1.76</c:v>
                </c:pt>
                <c:pt idx="619">
                  <c:v>1.68</c:v>
                </c:pt>
                <c:pt idx="620">
                  <c:v>1.44</c:v>
                </c:pt>
                <c:pt idx="621">
                  <c:v>1.2</c:v>
                </c:pt>
                <c:pt idx="622">
                  <c:v>0.88</c:v>
                </c:pt>
                <c:pt idx="623">
                  <c:v>0.88</c:v>
                </c:pt>
                <c:pt idx="624">
                  <c:v>0.72</c:v>
                </c:pt>
                <c:pt idx="625">
                  <c:v>0.56000000000000005</c:v>
                </c:pt>
                <c:pt idx="626">
                  <c:v>0.4</c:v>
                </c:pt>
                <c:pt idx="627">
                  <c:v>0.16</c:v>
                </c:pt>
                <c:pt idx="628">
                  <c:v>-0.16</c:v>
                </c:pt>
                <c:pt idx="629">
                  <c:v>-0.32</c:v>
                </c:pt>
                <c:pt idx="630">
                  <c:v>-0.56000000000000005</c:v>
                </c:pt>
                <c:pt idx="631">
                  <c:v>-0.8</c:v>
                </c:pt>
                <c:pt idx="632">
                  <c:v>-0.96</c:v>
                </c:pt>
                <c:pt idx="633">
                  <c:v>-1.04</c:v>
                </c:pt>
                <c:pt idx="634">
                  <c:v>-1.1200000000000001</c:v>
                </c:pt>
                <c:pt idx="635">
                  <c:v>-1.2</c:v>
                </c:pt>
                <c:pt idx="636">
                  <c:v>-1.36</c:v>
                </c:pt>
                <c:pt idx="637">
                  <c:v>-1.44</c:v>
                </c:pt>
                <c:pt idx="638">
                  <c:v>-1.6</c:v>
                </c:pt>
                <c:pt idx="639">
                  <c:v>-1.68</c:v>
                </c:pt>
                <c:pt idx="640">
                  <c:v>-1.76</c:v>
                </c:pt>
                <c:pt idx="641">
                  <c:v>-1.92</c:v>
                </c:pt>
                <c:pt idx="642">
                  <c:v>-1.92</c:v>
                </c:pt>
                <c:pt idx="643">
                  <c:v>-2.08</c:v>
                </c:pt>
                <c:pt idx="644">
                  <c:v>-2.08</c:v>
                </c:pt>
                <c:pt idx="645">
                  <c:v>-2.2400000000000002</c:v>
                </c:pt>
                <c:pt idx="646">
                  <c:v>-2.3199999999999998</c:v>
                </c:pt>
                <c:pt idx="647">
                  <c:v>-2.4</c:v>
                </c:pt>
                <c:pt idx="648">
                  <c:v>-2.4</c:v>
                </c:pt>
                <c:pt idx="649">
                  <c:v>-2.3199999999999998</c:v>
                </c:pt>
                <c:pt idx="650">
                  <c:v>-2.48</c:v>
                </c:pt>
                <c:pt idx="651">
                  <c:v>-2.2400000000000002</c:v>
                </c:pt>
                <c:pt idx="652">
                  <c:v>-3.44</c:v>
                </c:pt>
                <c:pt idx="653">
                  <c:v>-2.2400000000000002</c:v>
                </c:pt>
                <c:pt idx="654">
                  <c:v>-2.16</c:v>
                </c:pt>
                <c:pt idx="655">
                  <c:v>-1.92</c:v>
                </c:pt>
                <c:pt idx="656">
                  <c:v>-1.84</c:v>
                </c:pt>
                <c:pt idx="657">
                  <c:v>-1.6</c:v>
                </c:pt>
                <c:pt idx="658">
                  <c:v>-1.36</c:v>
                </c:pt>
                <c:pt idx="659">
                  <c:v>-1.28</c:v>
                </c:pt>
                <c:pt idx="660">
                  <c:v>-1.1200000000000001</c:v>
                </c:pt>
                <c:pt idx="661">
                  <c:v>-1.04</c:v>
                </c:pt>
                <c:pt idx="662">
                  <c:v>-0.88</c:v>
                </c:pt>
                <c:pt idx="663">
                  <c:v>-0.72</c:v>
                </c:pt>
                <c:pt idx="664">
                  <c:v>-0.56000000000000005</c:v>
                </c:pt>
                <c:pt idx="665">
                  <c:v>-0.4</c:v>
                </c:pt>
                <c:pt idx="666">
                  <c:v>-0.24</c:v>
                </c:pt>
                <c:pt idx="667">
                  <c:v>0</c:v>
                </c:pt>
                <c:pt idx="668">
                  <c:v>0.16</c:v>
                </c:pt>
                <c:pt idx="669">
                  <c:v>0.48</c:v>
                </c:pt>
                <c:pt idx="670">
                  <c:v>0.64</c:v>
                </c:pt>
                <c:pt idx="671">
                  <c:v>0.72</c:v>
                </c:pt>
                <c:pt idx="672">
                  <c:v>0.88</c:v>
                </c:pt>
                <c:pt idx="673">
                  <c:v>0.88</c:v>
                </c:pt>
                <c:pt idx="674">
                  <c:v>0.96</c:v>
                </c:pt>
                <c:pt idx="675">
                  <c:v>1.04</c:v>
                </c:pt>
                <c:pt idx="676">
                  <c:v>1.2</c:v>
                </c:pt>
                <c:pt idx="677">
                  <c:v>1.28</c:v>
                </c:pt>
                <c:pt idx="678">
                  <c:v>1.44</c:v>
                </c:pt>
                <c:pt idx="679">
                  <c:v>1.52</c:v>
                </c:pt>
                <c:pt idx="680">
                  <c:v>1.68</c:v>
                </c:pt>
                <c:pt idx="681">
                  <c:v>1.76</c:v>
                </c:pt>
                <c:pt idx="682">
                  <c:v>1.84</c:v>
                </c:pt>
                <c:pt idx="683">
                  <c:v>1.92</c:v>
                </c:pt>
                <c:pt idx="684">
                  <c:v>2</c:v>
                </c:pt>
                <c:pt idx="685">
                  <c:v>2.08</c:v>
                </c:pt>
                <c:pt idx="686">
                  <c:v>2.16</c:v>
                </c:pt>
                <c:pt idx="687">
                  <c:v>1.84</c:v>
                </c:pt>
                <c:pt idx="688">
                  <c:v>2.08</c:v>
                </c:pt>
                <c:pt idx="689">
                  <c:v>1.92</c:v>
                </c:pt>
                <c:pt idx="690">
                  <c:v>1.84</c:v>
                </c:pt>
                <c:pt idx="691">
                  <c:v>1.76</c:v>
                </c:pt>
                <c:pt idx="692">
                  <c:v>1.52</c:v>
                </c:pt>
                <c:pt idx="693">
                  <c:v>1.28</c:v>
                </c:pt>
                <c:pt idx="694">
                  <c:v>1.1200000000000001</c:v>
                </c:pt>
                <c:pt idx="695">
                  <c:v>0.88</c:v>
                </c:pt>
                <c:pt idx="696">
                  <c:v>0.72</c:v>
                </c:pt>
                <c:pt idx="697">
                  <c:v>0.56000000000000005</c:v>
                </c:pt>
                <c:pt idx="698">
                  <c:v>0.32</c:v>
                </c:pt>
                <c:pt idx="699">
                  <c:v>0.16</c:v>
                </c:pt>
                <c:pt idx="700">
                  <c:v>-0.08</c:v>
                </c:pt>
                <c:pt idx="701">
                  <c:v>-0.4</c:v>
                </c:pt>
                <c:pt idx="702">
                  <c:v>-0.64</c:v>
                </c:pt>
                <c:pt idx="703">
                  <c:v>-0.8</c:v>
                </c:pt>
                <c:pt idx="704">
                  <c:v>-0.96</c:v>
                </c:pt>
                <c:pt idx="705">
                  <c:v>-1.1200000000000001</c:v>
                </c:pt>
                <c:pt idx="706">
                  <c:v>-1.2</c:v>
                </c:pt>
                <c:pt idx="707">
                  <c:v>-1.28</c:v>
                </c:pt>
                <c:pt idx="708">
                  <c:v>-1.36</c:v>
                </c:pt>
                <c:pt idx="709">
                  <c:v>-1.52</c:v>
                </c:pt>
                <c:pt idx="710">
                  <c:v>-1.68</c:v>
                </c:pt>
                <c:pt idx="711">
                  <c:v>-1.76</c:v>
                </c:pt>
                <c:pt idx="712">
                  <c:v>-1.92</c:v>
                </c:pt>
                <c:pt idx="713">
                  <c:v>-2</c:v>
                </c:pt>
                <c:pt idx="714">
                  <c:v>-2.16</c:v>
                </c:pt>
                <c:pt idx="715">
                  <c:v>-2.16</c:v>
                </c:pt>
                <c:pt idx="716">
                  <c:v>-2.3199999999999998</c:v>
                </c:pt>
                <c:pt idx="717">
                  <c:v>-2.3199999999999998</c:v>
                </c:pt>
                <c:pt idx="718">
                  <c:v>-2.48</c:v>
                </c:pt>
                <c:pt idx="719">
                  <c:v>-2.4</c:v>
                </c:pt>
                <c:pt idx="720">
                  <c:v>-2.3199999999999998</c:v>
                </c:pt>
                <c:pt idx="721">
                  <c:v>-2.4</c:v>
                </c:pt>
                <c:pt idx="722">
                  <c:v>-2.4</c:v>
                </c:pt>
                <c:pt idx="723">
                  <c:v>-2.48</c:v>
                </c:pt>
                <c:pt idx="724">
                  <c:v>-2.16</c:v>
                </c:pt>
                <c:pt idx="725">
                  <c:v>-2</c:v>
                </c:pt>
                <c:pt idx="726">
                  <c:v>-1.68</c:v>
                </c:pt>
                <c:pt idx="727">
                  <c:v>-1.44</c:v>
                </c:pt>
                <c:pt idx="728">
                  <c:v>-1.36</c:v>
                </c:pt>
                <c:pt idx="729">
                  <c:v>-1.1200000000000001</c:v>
                </c:pt>
                <c:pt idx="730">
                  <c:v>-1.04</c:v>
                </c:pt>
                <c:pt idx="731">
                  <c:v>-0.88</c:v>
                </c:pt>
                <c:pt idx="732">
                  <c:v>-0.72</c:v>
                </c:pt>
                <c:pt idx="733">
                  <c:v>-0.48</c:v>
                </c:pt>
                <c:pt idx="734">
                  <c:v>-0.32</c:v>
                </c:pt>
                <c:pt idx="735">
                  <c:v>0</c:v>
                </c:pt>
                <c:pt idx="736">
                  <c:v>0.16</c:v>
                </c:pt>
                <c:pt idx="737">
                  <c:v>0.24</c:v>
                </c:pt>
                <c:pt idx="738">
                  <c:v>0.56000000000000005</c:v>
                </c:pt>
                <c:pt idx="739">
                  <c:v>0.72</c:v>
                </c:pt>
                <c:pt idx="740">
                  <c:v>0.72</c:v>
                </c:pt>
                <c:pt idx="741">
                  <c:v>0.96</c:v>
                </c:pt>
                <c:pt idx="742">
                  <c:v>0.96</c:v>
                </c:pt>
                <c:pt idx="743">
                  <c:v>0.88</c:v>
                </c:pt>
                <c:pt idx="744">
                  <c:v>1.2</c:v>
                </c:pt>
                <c:pt idx="745">
                  <c:v>1.28</c:v>
                </c:pt>
                <c:pt idx="746">
                  <c:v>1.44</c:v>
                </c:pt>
                <c:pt idx="747">
                  <c:v>1.6</c:v>
                </c:pt>
                <c:pt idx="748">
                  <c:v>1.6</c:v>
                </c:pt>
                <c:pt idx="749">
                  <c:v>1.52</c:v>
                </c:pt>
                <c:pt idx="750">
                  <c:v>1.76</c:v>
                </c:pt>
                <c:pt idx="751">
                  <c:v>1.92</c:v>
                </c:pt>
                <c:pt idx="752">
                  <c:v>2</c:v>
                </c:pt>
                <c:pt idx="753">
                  <c:v>2</c:v>
                </c:pt>
                <c:pt idx="754">
                  <c:v>2.08</c:v>
                </c:pt>
                <c:pt idx="755">
                  <c:v>1.92</c:v>
                </c:pt>
                <c:pt idx="756">
                  <c:v>2</c:v>
                </c:pt>
                <c:pt idx="757">
                  <c:v>2.08</c:v>
                </c:pt>
                <c:pt idx="758">
                  <c:v>1.92</c:v>
                </c:pt>
                <c:pt idx="759">
                  <c:v>1.84</c:v>
                </c:pt>
                <c:pt idx="760">
                  <c:v>1.68</c:v>
                </c:pt>
                <c:pt idx="761">
                  <c:v>1.36</c:v>
                </c:pt>
                <c:pt idx="762">
                  <c:v>1.1200000000000001</c:v>
                </c:pt>
                <c:pt idx="763">
                  <c:v>0.88</c:v>
                </c:pt>
                <c:pt idx="764">
                  <c:v>0.8</c:v>
                </c:pt>
                <c:pt idx="765">
                  <c:v>0.64</c:v>
                </c:pt>
                <c:pt idx="766">
                  <c:v>0.4</c:v>
                </c:pt>
                <c:pt idx="767">
                  <c:v>0.24</c:v>
                </c:pt>
                <c:pt idx="768">
                  <c:v>0</c:v>
                </c:pt>
                <c:pt idx="769">
                  <c:v>-0.24</c:v>
                </c:pt>
                <c:pt idx="770">
                  <c:v>-0.56000000000000005</c:v>
                </c:pt>
                <c:pt idx="771">
                  <c:v>-0.8</c:v>
                </c:pt>
                <c:pt idx="772">
                  <c:v>-0.96</c:v>
                </c:pt>
                <c:pt idx="773">
                  <c:v>-1.04</c:v>
                </c:pt>
                <c:pt idx="774">
                  <c:v>-1.28</c:v>
                </c:pt>
                <c:pt idx="775">
                  <c:v>-1.36</c:v>
                </c:pt>
                <c:pt idx="776">
                  <c:v>-1.44</c:v>
                </c:pt>
                <c:pt idx="777">
                  <c:v>-1.52</c:v>
                </c:pt>
                <c:pt idx="778">
                  <c:v>-1.68</c:v>
                </c:pt>
                <c:pt idx="779">
                  <c:v>-1.84</c:v>
                </c:pt>
                <c:pt idx="780">
                  <c:v>-1.92</c:v>
                </c:pt>
                <c:pt idx="781">
                  <c:v>-2.16</c:v>
                </c:pt>
                <c:pt idx="782">
                  <c:v>-2.16</c:v>
                </c:pt>
                <c:pt idx="783">
                  <c:v>-2.3199999999999998</c:v>
                </c:pt>
                <c:pt idx="784">
                  <c:v>-2.2400000000000002</c:v>
                </c:pt>
                <c:pt idx="785">
                  <c:v>-2.4</c:v>
                </c:pt>
                <c:pt idx="786">
                  <c:v>-2.4</c:v>
                </c:pt>
                <c:pt idx="787">
                  <c:v>-2.4</c:v>
                </c:pt>
                <c:pt idx="788">
                  <c:v>-2.48</c:v>
                </c:pt>
                <c:pt idx="789">
                  <c:v>-2.3199999999999998</c:v>
                </c:pt>
                <c:pt idx="790">
                  <c:v>-2.2400000000000002</c:v>
                </c:pt>
                <c:pt idx="791">
                  <c:v>-1.92</c:v>
                </c:pt>
                <c:pt idx="792">
                  <c:v>-1.68</c:v>
                </c:pt>
                <c:pt idx="793">
                  <c:v>-1.52</c:v>
                </c:pt>
                <c:pt idx="794">
                  <c:v>-1.2</c:v>
                </c:pt>
                <c:pt idx="795">
                  <c:v>-1.04</c:v>
                </c:pt>
                <c:pt idx="796">
                  <c:v>-0.96</c:v>
                </c:pt>
                <c:pt idx="797">
                  <c:v>-0.8</c:v>
                </c:pt>
                <c:pt idx="798">
                  <c:v>-0.48</c:v>
                </c:pt>
                <c:pt idx="799">
                  <c:v>-0.32</c:v>
                </c:pt>
                <c:pt idx="800">
                  <c:v>0</c:v>
                </c:pt>
                <c:pt idx="801">
                  <c:v>0.32</c:v>
                </c:pt>
                <c:pt idx="802">
                  <c:v>0.48</c:v>
                </c:pt>
                <c:pt idx="803">
                  <c:v>0.56000000000000005</c:v>
                </c:pt>
                <c:pt idx="804">
                  <c:v>0.72</c:v>
                </c:pt>
                <c:pt idx="805">
                  <c:v>0.88</c:v>
                </c:pt>
                <c:pt idx="806">
                  <c:v>0.96</c:v>
                </c:pt>
                <c:pt idx="807">
                  <c:v>1.04</c:v>
                </c:pt>
                <c:pt idx="808">
                  <c:v>1.28</c:v>
                </c:pt>
                <c:pt idx="809">
                  <c:v>1.28</c:v>
                </c:pt>
                <c:pt idx="810">
                  <c:v>1.44</c:v>
                </c:pt>
                <c:pt idx="811">
                  <c:v>1.52</c:v>
                </c:pt>
                <c:pt idx="812">
                  <c:v>1.68</c:v>
                </c:pt>
                <c:pt idx="813">
                  <c:v>1.76</c:v>
                </c:pt>
                <c:pt idx="814">
                  <c:v>1.84</c:v>
                </c:pt>
                <c:pt idx="815">
                  <c:v>1.92</c:v>
                </c:pt>
                <c:pt idx="816">
                  <c:v>2</c:v>
                </c:pt>
                <c:pt idx="817">
                  <c:v>2.08</c:v>
                </c:pt>
                <c:pt idx="818">
                  <c:v>2.16</c:v>
                </c:pt>
                <c:pt idx="819">
                  <c:v>2</c:v>
                </c:pt>
                <c:pt idx="820">
                  <c:v>1.92</c:v>
                </c:pt>
                <c:pt idx="821">
                  <c:v>2</c:v>
                </c:pt>
                <c:pt idx="822">
                  <c:v>1.92</c:v>
                </c:pt>
                <c:pt idx="823">
                  <c:v>1.6</c:v>
                </c:pt>
                <c:pt idx="824">
                  <c:v>1.36</c:v>
                </c:pt>
                <c:pt idx="825">
                  <c:v>1.2</c:v>
                </c:pt>
                <c:pt idx="826">
                  <c:v>0.96</c:v>
                </c:pt>
                <c:pt idx="827">
                  <c:v>0.8</c:v>
                </c:pt>
                <c:pt idx="828">
                  <c:v>0.64</c:v>
                </c:pt>
                <c:pt idx="829">
                  <c:v>0.4</c:v>
                </c:pt>
                <c:pt idx="830">
                  <c:v>0.24</c:v>
                </c:pt>
                <c:pt idx="831">
                  <c:v>0</c:v>
                </c:pt>
                <c:pt idx="832">
                  <c:v>-0.24</c:v>
                </c:pt>
                <c:pt idx="833">
                  <c:v>-0.4</c:v>
                </c:pt>
                <c:pt idx="834">
                  <c:v>-0.72</c:v>
                </c:pt>
                <c:pt idx="835">
                  <c:v>-0.88</c:v>
                </c:pt>
                <c:pt idx="836">
                  <c:v>-0.96</c:v>
                </c:pt>
                <c:pt idx="837">
                  <c:v>-1.1200000000000001</c:v>
                </c:pt>
                <c:pt idx="838">
                  <c:v>-1.28</c:v>
                </c:pt>
                <c:pt idx="839">
                  <c:v>-1.36</c:v>
                </c:pt>
                <c:pt idx="840">
                  <c:v>-1.52</c:v>
                </c:pt>
                <c:pt idx="841">
                  <c:v>-1.68</c:v>
                </c:pt>
                <c:pt idx="842">
                  <c:v>-1.84</c:v>
                </c:pt>
                <c:pt idx="843">
                  <c:v>-1.92</c:v>
                </c:pt>
                <c:pt idx="844">
                  <c:v>-1.92</c:v>
                </c:pt>
                <c:pt idx="845">
                  <c:v>-2.16</c:v>
                </c:pt>
                <c:pt idx="846">
                  <c:v>-2.2400000000000002</c:v>
                </c:pt>
                <c:pt idx="847">
                  <c:v>-2.3199999999999998</c:v>
                </c:pt>
                <c:pt idx="848">
                  <c:v>-2.3199999999999998</c:v>
                </c:pt>
                <c:pt idx="849">
                  <c:v>-2.4</c:v>
                </c:pt>
                <c:pt idx="850">
                  <c:v>-2.3199999999999998</c:v>
                </c:pt>
                <c:pt idx="851">
                  <c:v>-2.4</c:v>
                </c:pt>
                <c:pt idx="852">
                  <c:v>-2.4</c:v>
                </c:pt>
                <c:pt idx="853">
                  <c:v>-2.3199999999999998</c:v>
                </c:pt>
                <c:pt idx="854">
                  <c:v>-2.3199999999999998</c:v>
                </c:pt>
                <c:pt idx="855">
                  <c:v>-2.16</c:v>
                </c:pt>
                <c:pt idx="856">
                  <c:v>-1.92</c:v>
                </c:pt>
                <c:pt idx="857">
                  <c:v>-1.6</c:v>
                </c:pt>
                <c:pt idx="858">
                  <c:v>-1.52</c:v>
                </c:pt>
                <c:pt idx="859">
                  <c:v>-1.28</c:v>
                </c:pt>
                <c:pt idx="860">
                  <c:v>-1.1200000000000001</c:v>
                </c:pt>
                <c:pt idx="861">
                  <c:v>-0.96</c:v>
                </c:pt>
                <c:pt idx="862">
                  <c:v>-0.72</c:v>
                </c:pt>
                <c:pt idx="863">
                  <c:v>-0.4</c:v>
                </c:pt>
                <c:pt idx="864">
                  <c:v>-0.32</c:v>
                </c:pt>
                <c:pt idx="865">
                  <c:v>0.08</c:v>
                </c:pt>
                <c:pt idx="866">
                  <c:v>0.32</c:v>
                </c:pt>
                <c:pt idx="867">
                  <c:v>0.48</c:v>
                </c:pt>
                <c:pt idx="868">
                  <c:v>0.48</c:v>
                </c:pt>
                <c:pt idx="869">
                  <c:v>0.72</c:v>
                </c:pt>
                <c:pt idx="870">
                  <c:v>0.72</c:v>
                </c:pt>
                <c:pt idx="871">
                  <c:v>0.88</c:v>
                </c:pt>
                <c:pt idx="872">
                  <c:v>1.1200000000000001</c:v>
                </c:pt>
                <c:pt idx="873">
                  <c:v>1.28</c:v>
                </c:pt>
                <c:pt idx="874">
                  <c:v>1.28</c:v>
                </c:pt>
                <c:pt idx="875">
                  <c:v>1.44</c:v>
                </c:pt>
                <c:pt idx="876">
                  <c:v>1.52</c:v>
                </c:pt>
                <c:pt idx="877">
                  <c:v>1.6</c:v>
                </c:pt>
                <c:pt idx="878">
                  <c:v>1.76</c:v>
                </c:pt>
                <c:pt idx="879">
                  <c:v>1.92</c:v>
                </c:pt>
                <c:pt idx="880">
                  <c:v>1.92</c:v>
                </c:pt>
                <c:pt idx="881">
                  <c:v>2</c:v>
                </c:pt>
                <c:pt idx="882">
                  <c:v>2.08</c:v>
                </c:pt>
                <c:pt idx="883">
                  <c:v>2.16</c:v>
                </c:pt>
                <c:pt idx="884">
                  <c:v>2</c:v>
                </c:pt>
                <c:pt idx="885">
                  <c:v>2.08</c:v>
                </c:pt>
                <c:pt idx="886">
                  <c:v>2</c:v>
                </c:pt>
                <c:pt idx="887">
                  <c:v>1.84</c:v>
                </c:pt>
                <c:pt idx="888">
                  <c:v>1.68</c:v>
                </c:pt>
                <c:pt idx="889">
                  <c:v>1.36</c:v>
                </c:pt>
                <c:pt idx="890">
                  <c:v>1.2</c:v>
                </c:pt>
                <c:pt idx="891">
                  <c:v>1.04</c:v>
                </c:pt>
                <c:pt idx="892">
                  <c:v>0.88</c:v>
                </c:pt>
                <c:pt idx="893">
                  <c:v>0.72</c:v>
                </c:pt>
                <c:pt idx="894">
                  <c:v>0.48</c:v>
                </c:pt>
                <c:pt idx="895">
                  <c:v>0.32</c:v>
                </c:pt>
                <c:pt idx="896">
                  <c:v>0.16</c:v>
                </c:pt>
                <c:pt idx="897">
                  <c:v>0</c:v>
                </c:pt>
                <c:pt idx="898">
                  <c:v>-0.24</c:v>
                </c:pt>
                <c:pt idx="899">
                  <c:v>-0.48</c:v>
                </c:pt>
                <c:pt idx="900">
                  <c:v>-0.72</c:v>
                </c:pt>
                <c:pt idx="901">
                  <c:v>-0.8</c:v>
                </c:pt>
                <c:pt idx="902">
                  <c:v>-0.88</c:v>
                </c:pt>
                <c:pt idx="903">
                  <c:v>-1.04</c:v>
                </c:pt>
                <c:pt idx="904">
                  <c:v>-1.2</c:v>
                </c:pt>
                <c:pt idx="905">
                  <c:v>-1.36</c:v>
                </c:pt>
                <c:pt idx="906">
                  <c:v>-1.44</c:v>
                </c:pt>
                <c:pt idx="907">
                  <c:v>-1.6</c:v>
                </c:pt>
                <c:pt idx="908">
                  <c:v>-1.6</c:v>
                </c:pt>
                <c:pt idx="909">
                  <c:v>-1.68</c:v>
                </c:pt>
                <c:pt idx="910">
                  <c:v>-1.84</c:v>
                </c:pt>
                <c:pt idx="911">
                  <c:v>-1.92</c:v>
                </c:pt>
                <c:pt idx="912">
                  <c:v>-2.08</c:v>
                </c:pt>
                <c:pt idx="913">
                  <c:v>-2.16</c:v>
                </c:pt>
                <c:pt idx="914">
                  <c:v>-2.4</c:v>
                </c:pt>
                <c:pt idx="915">
                  <c:v>-2.3199999999999998</c:v>
                </c:pt>
                <c:pt idx="916">
                  <c:v>-2.4</c:v>
                </c:pt>
                <c:pt idx="917">
                  <c:v>-2.4</c:v>
                </c:pt>
                <c:pt idx="918">
                  <c:v>-2.4</c:v>
                </c:pt>
                <c:pt idx="919">
                  <c:v>-2.4</c:v>
                </c:pt>
                <c:pt idx="920">
                  <c:v>-2.48</c:v>
                </c:pt>
                <c:pt idx="921">
                  <c:v>-2.2400000000000002</c:v>
                </c:pt>
                <c:pt idx="922">
                  <c:v>-2.3199999999999998</c:v>
                </c:pt>
                <c:pt idx="923">
                  <c:v>-2.16</c:v>
                </c:pt>
                <c:pt idx="924">
                  <c:v>-2.16</c:v>
                </c:pt>
                <c:pt idx="925">
                  <c:v>-1.84</c:v>
                </c:pt>
                <c:pt idx="926">
                  <c:v>-1.6</c:v>
                </c:pt>
                <c:pt idx="927">
                  <c:v>-1.44</c:v>
                </c:pt>
                <c:pt idx="928">
                  <c:v>-1.2</c:v>
                </c:pt>
                <c:pt idx="929">
                  <c:v>-1.1200000000000001</c:v>
                </c:pt>
                <c:pt idx="930">
                  <c:v>-0.96</c:v>
                </c:pt>
                <c:pt idx="931">
                  <c:v>-0.88</c:v>
                </c:pt>
                <c:pt idx="932">
                  <c:v>-0.64</c:v>
                </c:pt>
                <c:pt idx="933">
                  <c:v>-0.4</c:v>
                </c:pt>
                <c:pt idx="934">
                  <c:v>-0.24</c:v>
                </c:pt>
                <c:pt idx="935">
                  <c:v>-0.08</c:v>
                </c:pt>
                <c:pt idx="936">
                  <c:v>0.08</c:v>
                </c:pt>
                <c:pt idx="937">
                  <c:v>0.4</c:v>
                </c:pt>
                <c:pt idx="938">
                  <c:v>0.48</c:v>
                </c:pt>
                <c:pt idx="939">
                  <c:v>0.56000000000000005</c:v>
                </c:pt>
                <c:pt idx="940">
                  <c:v>0.72</c:v>
                </c:pt>
                <c:pt idx="941">
                  <c:v>0.8</c:v>
                </c:pt>
                <c:pt idx="942">
                  <c:v>0.88</c:v>
                </c:pt>
                <c:pt idx="943">
                  <c:v>0.96</c:v>
                </c:pt>
                <c:pt idx="944">
                  <c:v>1.1200000000000001</c:v>
                </c:pt>
                <c:pt idx="945">
                  <c:v>1.2</c:v>
                </c:pt>
                <c:pt idx="946">
                  <c:v>1.28</c:v>
                </c:pt>
                <c:pt idx="947">
                  <c:v>1.36</c:v>
                </c:pt>
                <c:pt idx="948">
                  <c:v>1.52</c:v>
                </c:pt>
                <c:pt idx="949">
                  <c:v>1.52</c:v>
                </c:pt>
                <c:pt idx="950">
                  <c:v>1.6</c:v>
                </c:pt>
                <c:pt idx="951">
                  <c:v>1.68</c:v>
                </c:pt>
                <c:pt idx="952">
                  <c:v>1.76</c:v>
                </c:pt>
                <c:pt idx="953">
                  <c:v>1.76</c:v>
                </c:pt>
                <c:pt idx="954">
                  <c:v>1.84</c:v>
                </c:pt>
                <c:pt idx="955">
                  <c:v>2</c:v>
                </c:pt>
                <c:pt idx="956">
                  <c:v>2</c:v>
                </c:pt>
                <c:pt idx="957">
                  <c:v>2.16</c:v>
                </c:pt>
                <c:pt idx="958">
                  <c:v>2.08</c:v>
                </c:pt>
                <c:pt idx="959">
                  <c:v>2.08</c:v>
                </c:pt>
                <c:pt idx="960">
                  <c:v>2.08</c:v>
                </c:pt>
                <c:pt idx="961">
                  <c:v>2.08</c:v>
                </c:pt>
                <c:pt idx="962">
                  <c:v>2</c:v>
                </c:pt>
                <c:pt idx="963">
                  <c:v>2.08</c:v>
                </c:pt>
                <c:pt idx="964">
                  <c:v>2.08</c:v>
                </c:pt>
                <c:pt idx="965">
                  <c:v>2</c:v>
                </c:pt>
                <c:pt idx="966">
                  <c:v>2</c:v>
                </c:pt>
                <c:pt idx="967">
                  <c:v>1.92</c:v>
                </c:pt>
                <c:pt idx="968">
                  <c:v>1.84</c:v>
                </c:pt>
                <c:pt idx="969">
                  <c:v>1.76</c:v>
                </c:pt>
                <c:pt idx="970">
                  <c:v>1.52</c:v>
                </c:pt>
                <c:pt idx="971">
                  <c:v>1.28</c:v>
                </c:pt>
                <c:pt idx="972">
                  <c:v>1.1200000000000001</c:v>
                </c:pt>
                <c:pt idx="973">
                  <c:v>1.04</c:v>
                </c:pt>
                <c:pt idx="974">
                  <c:v>0.88</c:v>
                </c:pt>
                <c:pt idx="975">
                  <c:v>0.8</c:v>
                </c:pt>
                <c:pt idx="976">
                  <c:v>0.64</c:v>
                </c:pt>
                <c:pt idx="977">
                  <c:v>0.48</c:v>
                </c:pt>
                <c:pt idx="978">
                  <c:v>0.32</c:v>
                </c:pt>
                <c:pt idx="979">
                  <c:v>0.24</c:v>
                </c:pt>
                <c:pt idx="980">
                  <c:v>0.08</c:v>
                </c:pt>
                <c:pt idx="981">
                  <c:v>0</c:v>
                </c:pt>
                <c:pt idx="982">
                  <c:v>-0.24</c:v>
                </c:pt>
                <c:pt idx="983">
                  <c:v>-0.48</c:v>
                </c:pt>
                <c:pt idx="984">
                  <c:v>-0.4</c:v>
                </c:pt>
                <c:pt idx="985">
                  <c:v>-0.4</c:v>
                </c:pt>
                <c:pt idx="986">
                  <c:v>-0.72</c:v>
                </c:pt>
                <c:pt idx="987">
                  <c:v>-0.8</c:v>
                </c:pt>
                <c:pt idx="988">
                  <c:v>-0.88</c:v>
                </c:pt>
                <c:pt idx="989">
                  <c:v>-1.04</c:v>
                </c:pt>
                <c:pt idx="990">
                  <c:v>-1.04</c:v>
                </c:pt>
                <c:pt idx="991">
                  <c:v>-1.1200000000000001</c:v>
                </c:pt>
                <c:pt idx="992">
                  <c:v>-1.1200000000000001</c:v>
                </c:pt>
                <c:pt idx="993">
                  <c:v>-1.36</c:v>
                </c:pt>
                <c:pt idx="994">
                  <c:v>-1.44</c:v>
                </c:pt>
                <c:pt idx="995">
                  <c:v>-1.44</c:v>
                </c:pt>
                <c:pt idx="996">
                  <c:v>-1.6</c:v>
                </c:pt>
                <c:pt idx="997">
                  <c:v>-1.68</c:v>
                </c:pt>
                <c:pt idx="998">
                  <c:v>-1.76</c:v>
                </c:pt>
                <c:pt idx="999">
                  <c:v>-1.84</c:v>
                </c:pt>
                <c:pt idx="1000">
                  <c:v>-1.92</c:v>
                </c:pt>
                <c:pt idx="1001">
                  <c:v>-2.08</c:v>
                </c:pt>
                <c:pt idx="1002">
                  <c:v>-2.16</c:v>
                </c:pt>
                <c:pt idx="1003">
                  <c:v>-2.16</c:v>
                </c:pt>
                <c:pt idx="1004">
                  <c:v>-2.2400000000000002</c:v>
                </c:pt>
                <c:pt idx="1005">
                  <c:v>-2.2400000000000002</c:v>
                </c:pt>
                <c:pt idx="1006">
                  <c:v>-2.16</c:v>
                </c:pt>
                <c:pt idx="1007">
                  <c:v>-2.4</c:v>
                </c:pt>
                <c:pt idx="1008">
                  <c:v>-2.48</c:v>
                </c:pt>
                <c:pt idx="1009">
                  <c:v>-2.4</c:v>
                </c:pt>
                <c:pt idx="1010">
                  <c:v>-2.4</c:v>
                </c:pt>
                <c:pt idx="1011">
                  <c:v>-2.4</c:v>
                </c:pt>
                <c:pt idx="1012">
                  <c:v>-2.2400000000000002</c:v>
                </c:pt>
                <c:pt idx="1013">
                  <c:v>-2.4</c:v>
                </c:pt>
                <c:pt idx="1014">
                  <c:v>-2.3199999999999998</c:v>
                </c:pt>
                <c:pt idx="1015">
                  <c:v>-2.3199999999999998</c:v>
                </c:pt>
                <c:pt idx="1016">
                  <c:v>-2.3199999999999998</c:v>
                </c:pt>
                <c:pt idx="1017">
                  <c:v>-2.16</c:v>
                </c:pt>
                <c:pt idx="1018">
                  <c:v>-1.92</c:v>
                </c:pt>
                <c:pt idx="1019">
                  <c:v>-1.68</c:v>
                </c:pt>
                <c:pt idx="1020">
                  <c:v>-1.52</c:v>
                </c:pt>
                <c:pt idx="1021">
                  <c:v>-1.52</c:v>
                </c:pt>
                <c:pt idx="1022">
                  <c:v>-1.28</c:v>
                </c:pt>
                <c:pt idx="1023">
                  <c:v>-1.1200000000000001</c:v>
                </c:pt>
                <c:pt idx="1024">
                  <c:v>-0.88</c:v>
                </c:pt>
                <c:pt idx="1025">
                  <c:v>-0.72</c:v>
                </c:pt>
                <c:pt idx="1026">
                  <c:v>-0.56000000000000005</c:v>
                </c:pt>
                <c:pt idx="1027">
                  <c:v>-0.32</c:v>
                </c:pt>
                <c:pt idx="1028">
                  <c:v>-0.16</c:v>
                </c:pt>
                <c:pt idx="1029">
                  <c:v>0.16</c:v>
                </c:pt>
                <c:pt idx="1030">
                  <c:v>0.4</c:v>
                </c:pt>
                <c:pt idx="1031">
                  <c:v>0.56000000000000005</c:v>
                </c:pt>
                <c:pt idx="1032">
                  <c:v>0.64</c:v>
                </c:pt>
                <c:pt idx="1033">
                  <c:v>0.8</c:v>
                </c:pt>
                <c:pt idx="1034">
                  <c:v>0.88</c:v>
                </c:pt>
                <c:pt idx="1035">
                  <c:v>0.96</c:v>
                </c:pt>
                <c:pt idx="1036">
                  <c:v>1.1200000000000001</c:v>
                </c:pt>
                <c:pt idx="1037">
                  <c:v>1.28</c:v>
                </c:pt>
                <c:pt idx="1038">
                  <c:v>1.36</c:v>
                </c:pt>
                <c:pt idx="1039">
                  <c:v>1.44</c:v>
                </c:pt>
                <c:pt idx="1040">
                  <c:v>1.6</c:v>
                </c:pt>
                <c:pt idx="1041">
                  <c:v>1.6</c:v>
                </c:pt>
                <c:pt idx="1042">
                  <c:v>1.84</c:v>
                </c:pt>
                <c:pt idx="1043">
                  <c:v>1.76</c:v>
                </c:pt>
                <c:pt idx="1044">
                  <c:v>2</c:v>
                </c:pt>
                <c:pt idx="1045">
                  <c:v>1.92</c:v>
                </c:pt>
                <c:pt idx="1046">
                  <c:v>1.92</c:v>
                </c:pt>
                <c:pt idx="1047">
                  <c:v>2.08</c:v>
                </c:pt>
                <c:pt idx="1048">
                  <c:v>2.08</c:v>
                </c:pt>
                <c:pt idx="1049">
                  <c:v>1.92</c:v>
                </c:pt>
                <c:pt idx="1050">
                  <c:v>1.92</c:v>
                </c:pt>
                <c:pt idx="1051">
                  <c:v>1.6</c:v>
                </c:pt>
                <c:pt idx="1052">
                  <c:v>1.36</c:v>
                </c:pt>
                <c:pt idx="1053">
                  <c:v>1.2</c:v>
                </c:pt>
                <c:pt idx="1054">
                  <c:v>0.88</c:v>
                </c:pt>
                <c:pt idx="1055">
                  <c:v>0.8</c:v>
                </c:pt>
                <c:pt idx="1056">
                  <c:v>0.56000000000000005</c:v>
                </c:pt>
                <c:pt idx="1057">
                  <c:v>0.4</c:v>
                </c:pt>
                <c:pt idx="1058">
                  <c:v>0.16</c:v>
                </c:pt>
                <c:pt idx="1059">
                  <c:v>-0.08</c:v>
                </c:pt>
                <c:pt idx="1060">
                  <c:v>-0.48</c:v>
                </c:pt>
                <c:pt idx="1061">
                  <c:v>-0.64</c:v>
                </c:pt>
                <c:pt idx="1062">
                  <c:v>-0.88</c:v>
                </c:pt>
                <c:pt idx="1063">
                  <c:v>-0.96</c:v>
                </c:pt>
                <c:pt idx="1064">
                  <c:v>-1.1200000000000001</c:v>
                </c:pt>
                <c:pt idx="1065">
                  <c:v>-1.28</c:v>
                </c:pt>
                <c:pt idx="1066">
                  <c:v>-1.44</c:v>
                </c:pt>
                <c:pt idx="1067">
                  <c:v>-1.6</c:v>
                </c:pt>
                <c:pt idx="1068">
                  <c:v>-1.68</c:v>
                </c:pt>
                <c:pt idx="1069">
                  <c:v>-1.76</c:v>
                </c:pt>
                <c:pt idx="1070">
                  <c:v>-2</c:v>
                </c:pt>
                <c:pt idx="1071">
                  <c:v>-2.08</c:v>
                </c:pt>
                <c:pt idx="1072">
                  <c:v>-2.2400000000000002</c:v>
                </c:pt>
                <c:pt idx="1073">
                  <c:v>-2.4</c:v>
                </c:pt>
                <c:pt idx="1074">
                  <c:v>-2.2400000000000002</c:v>
                </c:pt>
                <c:pt idx="1075">
                  <c:v>-2.4</c:v>
                </c:pt>
                <c:pt idx="1076">
                  <c:v>-2.4</c:v>
                </c:pt>
                <c:pt idx="1077">
                  <c:v>-2.4</c:v>
                </c:pt>
                <c:pt idx="1078">
                  <c:v>-2.3199999999999998</c:v>
                </c:pt>
                <c:pt idx="1079">
                  <c:v>-2.2400000000000002</c:v>
                </c:pt>
                <c:pt idx="1080">
                  <c:v>-2</c:v>
                </c:pt>
                <c:pt idx="1081">
                  <c:v>-1.76</c:v>
                </c:pt>
                <c:pt idx="1082">
                  <c:v>-1.52</c:v>
                </c:pt>
                <c:pt idx="1083">
                  <c:v>-1.28</c:v>
                </c:pt>
                <c:pt idx="1084">
                  <c:v>-1.2</c:v>
                </c:pt>
                <c:pt idx="1085">
                  <c:v>-0.88</c:v>
                </c:pt>
                <c:pt idx="1086">
                  <c:v>-0.56000000000000005</c:v>
                </c:pt>
                <c:pt idx="1087">
                  <c:v>-0.4</c:v>
                </c:pt>
                <c:pt idx="1088">
                  <c:v>-0.16</c:v>
                </c:pt>
                <c:pt idx="1089">
                  <c:v>0.16</c:v>
                </c:pt>
                <c:pt idx="1090">
                  <c:v>0.48</c:v>
                </c:pt>
                <c:pt idx="1091">
                  <c:v>0.56000000000000005</c:v>
                </c:pt>
                <c:pt idx="1092">
                  <c:v>0.8</c:v>
                </c:pt>
                <c:pt idx="1093">
                  <c:v>0.88</c:v>
                </c:pt>
                <c:pt idx="1094">
                  <c:v>1.1200000000000001</c:v>
                </c:pt>
                <c:pt idx="1095">
                  <c:v>1.1200000000000001</c:v>
                </c:pt>
                <c:pt idx="1096">
                  <c:v>1.36</c:v>
                </c:pt>
                <c:pt idx="1097">
                  <c:v>1.44</c:v>
                </c:pt>
                <c:pt idx="1098">
                  <c:v>1.6</c:v>
                </c:pt>
                <c:pt idx="1099">
                  <c:v>1.68</c:v>
                </c:pt>
                <c:pt idx="1100">
                  <c:v>1.84</c:v>
                </c:pt>
                <c:pt idx="1101">
                  <c:v>1.84</c:v>
                </c:pt>
                <c:pt idx="1102">
                  <c:v>2</c:v>
                </c:pt>
                <c:pt idx="1103">
                  <c:v>1.92</c:v>
                </c:pt>
                <c:pt idx="1104">
                  <c:v>2.08</c:v>
                </c:pt>
                <c:pt idx="1105">
                  <c:v>2.08</c:v>
                </c:pt>
                <c:pt idx="1106">
                  <c:v>1.92</c:v>
                </c:pt>
                <c:pt idx="1107">
                  <c:v>1.84</c:v>
                </c:pt>
                <c:pt idx="1108">
                  <c:v>1.68</c:v>
                </c:pt>
                <c:pt idx="1109">
                  <c:v>1.36</c:v>
                </c:pt>
                <c:pt idx="1110">
                  <c:v>1.1200000000000001</c:v>
                </c:pt>
                <c:pt idx="1111">
                  <c:v>0.88</c:v>
                </c:pt>
                <c:pt idx="1112">
                  <c:v>0.72</c:v>
                </c:pt>
                <c:pt idx="1113">
                  <c:v>0.48</c:v>
                </c:pt>
                <c:pt idx="1114">
                  <c:v>0.24</c:v>
                </c:pt>
                <c:pt idx="1115">
                  <c:v>0</c:v>
                </c:pt>
                <c:pt idx="1116">
                  <c:v>-0.4</c:v>
                </c:pt>
                <c:pt idx="1117">
                  <c:v>-0.64</c:v>
                </c:pt>
                <c:pt idx="1118">
                  <c:v>-0.88</c:v>
                </c:pt>
                <c:pt idx="1119">
                  <c:v>-1.04</c:v>
                </c:pt>
                <c:pt idx="1120">
                  <c:v>-1.1200000000000001</c:v>
                </c:pt>
                <c:pt idx="1121">
                  <c:v>-1.28</c:v>
                </c:pt>
                <c:pt idx="1122">
                  <c:v>-1.36</c:v>
                </c:pt>
                <c:pt idx="1123">
                  <c:v>-1.52</c:v>
                </c:pt>
                <c:pt idx="1124">
                  <c:v>-1.68</c:v>
                </c:pt>
                <c:pt idx="1125">
                  <c:v>-1.84</c:v>
                </c:pt>
                <c:pt idx="1126">
                  <c:v>-2</c:v>
                </c:pt>
                <c:pt idx="1127">
                  <c:v>-2.16</c:v>
                </c:pt>
                <c:pt idx="1128">
                  <c:v>-2.16</c:v>
                </c:pt>
                <c:pt idx="1129">
                  <c:v>-2.3199999999999998</c:v>
                </c:pt>
                <c:pt idx="1130">
                  <c:v>-2.4</c:v>
                </c:pt>
                <c:pt idx="1131">
                  <c:v>-2.2400000000000002</c:v>
                </c:pt>
                <c:pt idx="1132">
                  <c:v>-2.48</c:v>
                </c:pt>
                <c:pt idx="1133">
                  <c:v>-2.4</c:v>
                </c:pt>
                <c:pt idx="1134">
                  <c:v>-2.3199999999999998</c:v>
                </c:pt>
                <c:pt idx="1135">
                  <c:v>-2.2400000000000002</c:v>
                </c:pt>
                <c:pt idx="1136">
                  <c:v>-1.92</c:v>
                </c:pt>
                <c:pt idx="1137">
                  <c:v>-2.88</c:v>
                </c:pt>
                <c:pt idx="1138">
                  <c:v>-1.52</c:v>
                </c:pt>
                <c:pt idx="1139">
                  <c:v>-1.28</c:v>
                </c:pt>
                <c:pt idx="1140">
                  <c:v>-1.1200000000000001</c:v>
                </c:pt>
                <c:pt idx="1141">
                  <c:v>-1.04</c:v>
                </c:pt>
                <c:pt idx="1142">
                  <c:v>-0.72</c:v>
                </c:pt>
                <c:pt idx="1143">
                  <c:v>-0.64</c:v>
                </c:pt>
                <c:pt idx="1144">
                  <c:v>-0.24</c:v>
                </c:pt>
                <c:pt idx="1145">
                  <c:v>-0.08</c:v>
                </c:pt>
                <c:pt idx="1146">
                  <c:v>0.24</c:v>
                </c:pt>
                <c:pt idx="1147">
                  <c:v>0.48</c:v>
                </c:pt>
                <c:pt idx="1148">
                  <c:v>0.56000000000000005</c:v>
                </c:pt>
                <c:pt idx="1149">
                  <c:v>0.64</c:v>
                </c:pt>
                <c:pt idx="1150">
                  <c:v>0.88</c:v>
                </c:pt>
                <c:pt idx="1151">
                  <c:v>0.88</c:v>
                </c:pt>
                <c:pt idx="1152">
                  <c:v>0.96</c:v>
                </c:pt>
                <c:pt idx="1153">
                  <c:v>1.2</c:v>
                </c:pt>
                <c:pt idx="1154">
                  <c:v>1.28</c:v>
                </c:pt>
                <c:pt idx="1155">
                  <c:v>1.36</c:v>
                </c:pt>
                <c:pt idx="1156">
                  <c:v>1.44</c:v>
                </c:pt>
                <c:pt idx="1157">
                  <c:v>1.52</c:v>
                </c:pt>
                <c:pt idx="1158">
                  <c:v>1.6</c:v>
                </c:pt>
                <c:pt idx="1159">
                  <c:v>1.76</c:v>
                </c:pt>
                <c:pt idx="1160">
                  <c:v>1.84</c:v>
                </c:pt>
                <c:pt idx="1161">
                  <c:v>1.92</c:v>
                </c:pt>
                <c:pt idx="1162">
                  <c:v>2</c:v>
                </c:pt>
                <c:pt idx="1163">
                  <c:v>2.08</c:v>
                </c:pt>
                <c:pt idx="1164">
                  <c:v>2.08</c:v>
                </c:pt>
                <c:pt idx="1165">
                  <c:v>2.08</c:v>
                </c:pt>
                <c:pt idx="1166">
                  <c:v>2.08</c:v>
                </c:pt>
                <c:pt idx="1167">
                  <c:v>2.16</c:v>
                </c:pt>
                <c:pt idx="1168">
                  <c:v>1.92</c:v>
                </c:pt>
                <c:pt idx="1169">
                  <c:v>1.92</c:v>
                </c:pt>
                <c:pt idx="1170">
                  <c:v>1.92</c:v>
                </c:pt>
                <c:pt idx="1171">
                  <c:v>1.68</c:v>
                </c:pt>
                <c:pt idx="1172">
                  <c:v>1.68</c:v>
                </c:pt>
                <c:pt idx="1173">
                  <c:v>1.36</c:v>
                </c:pt>
                <c:pt idx="1174">
                  <c:v>1.52</c:v>
                </c:pt>
                <c:pt idx="1175">
                  <c:v>1.1200000000000001</c:v>
                </c:pt>
                <c:pt idx="1176">
                  <c:v>0.96</c:v>
                </c:pt>
                <c:pt idx="1177">
                  <c:v>0.8</c:v>
                </c:pt>
                <c:pt idx="1178">
                  <c:v>0.64</c:v>
                </c:pt>
                <c:pt idx="1179">
                  <c:v>0.64</c:v>
                </c:pt>
                <c:pt idx="1180">
                  <c:v>0.4</c:v>
                </c:pt>
                <c:pt idx="1181">
                  <c:v>0.24</c:v>
                </c:pt>
                <c:pt idx="1182">
                  <c:v>0.08</c:v>
                </c:pt>
                <c:pt idx="1183">
                  <c:v>-0.16</c:v>
                </c:pt>
                <c:pt idx="1184">
                  <c:v>-0.32</c:v>
                </c:pt>
                <c:pt idx="1185">
                  <c:v>-0.56000000000000005</c:v>
                </c:pt>
                <c:pt idx="1186">
                  <c:v>-0.72</c:v>
                </c:pt>
                <c:pt idx="1187">
                  <c:v>-0.88</c:v>
                </c:pt>
                <c:pt idx="1188">
                  <c:v>-0.96</c:v>
                </c:pt>
                <c:pt idx="1189">
                  <c:v>-1.04</c:v>
                </c:pt>
                <c:pt idx="1190">
                  <c:v>-1.2</c:v>
                </c:pt>
                <c:pt idx="1191">
                  <c:v>-1.28</c:v>
                </c:pt>
                <c:pt idx="1192">
                  <c:v>-1.36</c:v>
                </c:pt>
                <c:pt idx="1193">
                  <c:v>-1.44</c:v>
                </c:pt>
                <c:pt idx="1194">
                  <c:v>-1.6</c:v>
                </c:pt>
                <c:pt idx="1195">
                  <c:v>-1.6</c:v>
                </c:pt>
                <c:pt idx="1196">
                  <c:v>-1.76</c:v>
                </c:pt>
                <c:pt idx="1197">
                  <c:v>-1.84</c:v>
                </c:pt>
                <c:pt idx="1198">
                  <c:v>-1.84</c:v>
                </c:pt>
                <c:pt idx="1199">
                  <c:v>-1.84</c:v>
                </c:pt>
              </c:numCache>
            </c:numRef>
          </c:yVal>
          <c:smooth val="1"/>
        </c:ser>
        <c:ser>
          <c:idx val="5"/>
          <c:order val="5"/>
          <c:tx>
            <c:v>50 cycles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>
                <a:solidFill>
                  <a:schemeClr val="accent6"/>
                </a:solidFill>
              </a:ln>
              <a:effectLst/>
            </c:spPr>
          </c:marker>
          <c:xVal>
            <c:numRef>
              <c:f>'Old Circuit 1a data'!$A$3:$A$1202</c:f>
              <c:numCache>
                <c:formatCode>0.00E+00</c:formatCode>
                <c:ptCount val="1200"/>
                <c:pt idx="0">
                  <c:v>-120</c:v>
                </c:pt>
                <c:pt idx="1">
                  <c:v>-120</c:v>
                </c:pt>
                <c:pt idx="2">
                  <c:v>-120</c:v>
                </c:pt>
                <c:pt idx="3">
                  <c:v>-119</c:v>
                </c:pt>
                <c:pt idx="4">
                  <c:v>-119</c:v>
                </c:pt>
                <c:pt idx="5">
                  <c:v>-119</c:v>
                </c:pt>
                <c:pt idx="6">
                  <c:v>-119</c:v>
                </c:pt>
                <c:pt idx="7">
                  <c:v>-119</c:v>
                </c:pt>
                <c:pt idx="8">
                  <c:v>-118</c:v>
                </c:pt>
                <c:pt idx="9">
                  <c:v>-118</c:v>
                </c:pt>
                <c:pt idx="10">
                  <c:v>-118</c:v>
                </c:pt>
                <c:pt idx="11">
                  <c:v>-118</c:v>
                </c:pt>
                <c:pt idx="12">
                  <c:v>-118</c:v>
                </c:pt>
                <c:pt idx="13">
                  <c:v>-117</c:v>
                </c:pt>
                <c:pt idx="14">
                  <c:v>-117</c:v>
                </c:pt>
                <c:pt idx="15">
                  <c:v>-117</c:v>
                </c:pt>
                <c:pt idx="16">
                  <c:v>-117</c:v>
                </c:pt>
                <c:pt idx="17">
                  <c:v>-117</c:v>
                </c:pt>
                <c:pt idx="18">
                  <c:v>-116</c:v>
                </c:pt>
                <c:pt idx="19">
                  <c:v>-116</c:v>
                </c:pt>
                <c:pt idx="20">
                  <c:v>-116</c:v>
                </c:pt>
                <c:pt idx="21">
                  <c:v>-116</c:v>
                </c:pt>
                <c:pt idx="22">
                  <c:v>-116</c:v>
                </c:pt>
                <c:pt idx="23">
                  <c:v>-115</c:v>
                </c:pt>
                <c:pt idx="24">
                  <c:v>-115</c:v>
                </c:pt>
                <c:pt idx="25">
                  <c:v>-115</c:v>
                </c:pt>
                <c:pt idx="26">
                  <c:v>-115</c:v>
                </c:pt>
                <c:pt idx="27">
                  <c:v>-115</c:v>
                </c:pt>
                <c:pt idx="28">
                  <c:v>-114</c:v>
                </c:pt>
                <c:pt idx="29">
                  <c:v>-114</c:v>
                </c:pt>
                <c:pt idx="30">
                  <c:v>-114</c:v>
                </c:pt>
                <c:pt idx="31">
                  <c:v>-114</c:v>
                </c:pt>
                <c:pt idx="32">
                  <c:v>-114</c:v>
                </c:pt>
                <c:pt idx="33">
                  <c:v>-113</c:v>
                </c:pt>
                <c:pt idx="34">
                  <c:v>-113</c:v>
                </c:pt>
                <c:pt idx="35">
                  <c:v>-113</c:v>
                </c:pt>
                <c:pt idx="36">
                  <c:v>-113</c:v>
                </c:pt>
                <c:pt idx="37">
                  <c:v>-113</c:v>
                </c:pt>
                <c:pt idx="38">
                  <c:v>-112</c:v>
                </c:pt>
                <c:pt idx="39">
                  <c:v>-112</c:v>
                </c:pt>
                <c:pt idx="40">
                  <c:v>-112</c:v>
                </c:pt>
                <c:pt idx="41">
                  <c:v>-112</c:v>
                </c:pt>
                <c:pt idx="42">
                  <c:v>-112</c:v>
                </c:pt>
                <c:pt idx="43">
                  <c:v>-111</c:v>
                </c:pt>
                <c:pt idx="44">
                  <c:v>-111</c:v>
                </c:pt>
                <c:pt idx="45">
                  <c:v>-111</c:v>
                </c:pt>
                <c:pt idx="46">
                  <c:v>-111</c:v>
                </c:pt>
                <c:pt idx="47">
                  <c:v>-111</c:v>
                </c:pt>
                <c:pt idx="48">
                  <c:v>-110</c:v>
                </c:pt>
                <c:pt idx="49">
                  <c:v>-110</c:v>
                </c:pt>
                <c:pt idx="50">
                  <c:v>-110</c:v>
                </c:pt>
                <c:pt idx="51">
                  <c:v>-110</c:v>
                </c:pt>
                <c:pt idx="52">
                  <c:v>-110</c:v>
                </c:pt>
                <c:pt idx="53">
                  <c:v>-109</c:v>
                </c:pt>
                <c:pt idx="54">
                  <c:v>-109</c:v>
                </c:pt>
                <c:pt idx="55">
                  <c:v>-109</c:v>
                </c:pt>
                <c:pt idx="56">
                  <c:v>-109</c:v>
                </c:pt>
                <c:pt idx="57">
                  <c:v>-109</c:v>
                </c:pt>
                <c:pt idx="58">
                  <c:v>-108</c:v>
                </c:pt>
                <c:pt idx="59">
                  <c:v>-108</c:v>
                </c:pt>
                <c:pt idx="60">
                  <c:v>-108</c:v>
                </c:pt>
                <c:pt idx="61">
                  <c:v>-108</c:v>
                </c:pt>
                <c:pt idx="62">
                  <c:v>-108</c:v>
                </c:pt>
                <c:pt idx="63">
                  <c:v>-107</c:v>
                </c:pt>
                <c:pt idx="64">
                  <c:v>-107</c:v>
                </c:pt>
                <c:pt idx="65">
                  <c:v>-107</c:v>
                </c:pt>
                <c:pt idx="66">
                  <c:v>-107</c:v>
                </c:pt>
                <c:pt idx="67">
                  <c:v>-107</c:v>
                </c:pt>
                <c:pt idx="68">
                  <c:v>-106</c:v>
                </c:pt>
                <c:pt idx="69">
                  <c:v>-106</c:v>
                </c:pt>
                <c:pt idx="70">
                  <c:v>-106</c:v>
                </c:pt>
                <c:pt idx="71">
                  <c:v>-106</c:v>
                </c:pt>
                <c:pt idx="72">
                  <c:v>-106</c:v>
                </c:pt>
                <c:pt idx="73">
                  <c:v>-105</c:v>
                </c:pt>
                <c:pt idx="74">
                  <c:v>-105</c:v>
                </c:pt>
                <c:pt idx="75">
                  <c:v>-105</c:v>
                </c:pt>
                <c:pt idx="76">
                  <c:v>-105</c:v>
                </c:pt>
                <c:pt idx="77">
                  <c:v>-105</c:v>
                </c:pt>
                <c:pt idx="78">
                  <c:v>-104</c:v>
                </c:pt>
                <c:pt idx="79">
                  <c:v>-104</c:v>
                </c:pt>
                <c:pt idx="80">
                  <c:v>-104</c:v>
                </c:pt>
                <c:pt idx="81">
                  <c:v>-104</c:v>
                </c:pt>
                <c:pt idx="82">
                  <c:v>-104</c:v>
                </c:pt>
                <c:pt idx="83">
                  <c:v>-103</c:v>
                </c:pt>
                <c:pt idx="84">
                  <c:v>-103</c:v>
                </c:pt>
                <c:pt idx="85">
                  <c:v>-103</c:v>
                </c:pt>
                <c:pt idx="86">
                  <c:v>-103</c:v>
                </c:pt>
                <c:pt idx="87">
                  <c:v>-103</c:v>
                </c:pt>
                <c:pt idx="88">
                  <c:v>-102</c:v>
                </c:pt>
                <c:pt idx="89">
                  <c:v>-102</c:v>
                </c:pt>
                <c:pt idx="90">
                  <c:v>-102</c:v>
                </c:pt>
                <c:pt idx="91">
                  <c:v>-102</c:v>
                </c:pt>
                <c:pt idx="92">
                  <c:v>-102</c:v>
                </c:pt>
                <c:pt idx="93">
                  <c:v>-101</c:v>
                </c:pt>
                <c:pt idx="94">
                  <c:v>-101</c:v>
                </c:pt>
                <c:pt idx="95">
                  <c:v>-101</c:v>
                </c:pt>
                <c:pt idx="96">
                  <c:v>-101</c:v>
                </c:pt>
                <c:pt idx="97">
                  <c:v>-101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-99.8</c:v>
                </c:pt>
                <c:pt idx="102">
                  <c:v>-99.6</c:v>
                </c:pt>
                <c:pt idx="103">
                  <c:v>-99.4</c:v>
                </c:pt>
                <c:pt idx="104">
                  <c:v>-99.2</c:v>
                </c:pt>
                <c:pt idx="105">
                  <c:v>-99</c:v>
                </c:pt>
                <c:pt idx="106">
                  <c:v>-98.8</c:v>
                </c:pt>
                <c:pt idx="107">
                  <c:v>-98.6</c:v>
                </c:pt>
                <c:pt idx="108">
                  <c:v>-98.4</c:v>
                </c:pt>
                <c:pt idx="109">
                  <c:v>-98.2</c:v>
                </c:pt>
                <c:pt idx="110">
                  <c:v>-98</c:v>
                </c:pt>
                <c:pt idx="111">
                  <c:v>-97.8</c:v>
                </c:pt>
                <c:pt idx="112">
                  <c:v>-97.6</c:v>
                </c:pt>
                <c:pt idx="113">
                  <c:v>-97.4</c:v>
                </c:pt>
                <c:pt idx="114">
                  <c:v>-97.2</c:v>
                </c:pt>
                <c:pt idx="115">
                  <c:v>-97</c:v>
                </c:pt>
                <c:pt idx="116">
                  <c:v>-96.8</c:v>
                </c:pt>
                <c:pt idx="117">
                  <c:v>-96.6</c:v>
                </c:pt>
                <c:pt idx="118">
                  <c:v>-96.4</c:v>
                </c:pt>
                <c:pt idx="119">
                  <c:v>-96.2</c:v>
                </c:pt>
                <c:pt idx="120">
                  <c:v>-96</c:v>
                </c:pt>
                <c:pt idx="121">
                  <c:v>-95.8</c:v>
                </c:pt>
                <c:pt idx="122">
                  <c:v>-95.6</c:v>
                </c:pt>
                <c:pt idx="123">
                  <c:v>-95.4</c:v>
                </c:pt>
                <c:pt idx="124">
                  <c:v>-95.2</c:v>
                </c:pt>
                <c:pt idx="125">
                  <c:v>-95</c:v>
                </c:pt>
                <c:pt idx="126">
                  <c:v>-94.8</c:v>
                </c:pt>
                <c:pt idx="127">
                  <c:v>-94.6</c:v>
                </c:pt>
                <c:pt idx="128">
                  <c:v>-94.4</c:v>
                </c:pt>
                <c:pt idx="129">
                  <c:v>-94.2</c:v>
                </c:pt>
                <c:pt idx="130">
                  <c:v>-94</c:v>
                </c:pt>
                <c:pt idx="131">
                  <c:v>-93.8</c:v>
                </c:pt>
                <c:pt idx="132">
                  <c:v>-93.6</c:v>
                </c:pt>
                <c:pt idx="133">
                  <c:v>-93.4</c:v>
                </c:pt>
                <c:pt idx="134">
                  <c:v>-93.2</c:v>
                </c:pt>
                <c:pt idx="135">
                  <c:v>-93</c:v>
                </c:pt>
                <c:pt idx="136">
                  <c:v>-92.8</c:v>
                </c:pt>
                <c:pt idx="137">
                  <c:v>-92.6</c:v>
                </c:pt>
                <c:pt idx="138">
                  <c:v>-92.4</c:v>
                </c:pt>
                <c:pt idx="139">
                  <c:v>-92.2</c:v>
                </c:pt>
                <c:pt idx="140">
                  <c:v>-92</c:v>
                </c:pt>
                <c:pt idx="141">
                  <c:v>-91.8</c:v>
                </c:pt>
                <c:pt idx="142">
                  <c:v>-91.6</c:v>
                </c:pt>
                <c:pt idx="143">
                  <c:v>-91.4</c:v>
                </c:pt>
                <c:pt idx="144">
                  <c:v>-91.2</c:v>
                </c:pt>
                <c:pt idx="145">
                  <c:v>-91</c:v>
                </c:pt>
                <c:pt idx="146">
                  <c:v>-90.8</c:v>
                </c:pt>
                <c:pt idx="147">
                  <c:v>-90.6</c:v>
                </c:pt>
                <c:pt idx="148">
                  <c:v>-90.4</c:v>
                </c:pt>
                <c:pt idx="149">
                  <c:v>-90.2</c:v>
                </c:pt>
                <c:pt idx="150">
                  <c:v>-90</c:v>
                </c:pt>
                <c:pt idx="151">
                  <c:v>-89.8</c:v>
                </c:pt>
                <c:pt idx="152">
                  <c:v>-89.6</c:v>
                </c:pt>
                <c:pt idx="153">
                  <c:v>-89.4</c:v>
                </c:pt>
                <c:pt idx="154">
                  <c:v>-89.2</c:v>
                </c:pt>
                <c:pt idx="155">
                  <c:v>-89</c:v>
                </c:pt>
                <c:pt idx="156">
                  <c:v>-88.8</c:v>
                </c:pt>
                <c:pt idx="157">
                  <c:v>-88.6</c:v>
                </c:pt>
                <c:pt idx="158">
                  <c:v>-88.4</c:v>
                </c:pt>
                <c:pt idx="159">
                  <c:v>-88.2</c:v>
                </c:pt>
                <c:pt idx="160">
                  <c:v>-88</c:v>
                </c:pt>
                <c:pt idx="161">
                  <c:v>-87.8</c:v>
                </c:pt>
                <c:pt idx="162">
                  <c:v>-87.6</c:v>
                </c:pt>
                <c:pt idx="163">
                  <c:v>-87.4</c:v>
                </c:pt>
                <c:pt idx="164">
                  <c:v>-87.2</c:v>
                </c:pt>
                <c:pt idx="165">
                  <c:v>-87</c:v>
                </c:pt>
                <c:pt idx="166">
                  <c:v>-86.8</c:v>
                </c:pt>
                <c:pt idx="167">
                  <c:v>-86.6</c:v>
                </c:pt>
                <c:pt idx="168">
                  <c:v>-86.4</c:v>
                </c:pt>
                <c:pt idx="169">
                  <c:v>-86.2</c:v>
                </c:pt>
                <c:pt idx="170">
                  <c:v>-86</c:v>
                </c:pt>
                <c:pt idx="171">
                  <c:v>-85.8</c:v>
                </c:pt>
                <c:pt idx="172">
                  <c:v>-85.6</c:v>
                </c:pt>
                <c:pt idx="173">
                  <c:v>-85.4</c:v>
                </c:pt>
                <c:pt idx="174">
                  <c:v>-85.2</c:v>
                </c:pt>
                <c:pt idx="175">
                  <c:v>-85</c:v>
                </c:pt>
                <c:pt idx="176">
                  <c:v>-84.8</c:v>
                </c:pt>
                <c:pt idx="177">
                  <c:v>-84.6</c:v>
                </c:pt>
                <c:pt idx="178">
                  <c:v>-84.4</c:v>
                </c:pt>
                <c:pt idx="179">
                  <c:v>-84.2</c:v>
                </c:pt>
                <c:pt idx="180">
                  <c:v>-84</c:v>
                </c:pt>
                <c:pt idx="181">
                  <c:v>-83.8</c:v>
                </c:pt>
                <c:pt idx="182">
                  <c:v>-83.6</c:v>
                </c:pt>
                <c:pt idx="183">
                  <c:v>-83.4</c:v>
                </c:pt>
                <c:pt idx="184">
                  <c:v>-83.2</c:v>
                </c:pt>
                <c:pt idx="185">
                  <c:v>-83</c:v>
                </c:pt>
                <c:pt idx="186">
                  <c:v>-82.8</c:v>
                </c:pt>
                <c:pt idx="187">
                  <c:v>-82.6</c:v>
                </c:pt>
                <c:pt idx="188">
                  <c:v>-82.4</c:v>
                </c:pt>
                <c:pt idx="189">
                  <c:v>-82.2</c:v>
                </c:pt>
                <c:pt idx="190">
                  <c:v>-82</c:v>
                </c:pt>
                <c:pt idx="191">
                  <c:v>-81.8</c:v>
                </c:pt>
                <c:pt idx="192">
                  <c:v>-81.599999999999994</c:v>
                </c:pt>
                <c:pt idx="193">
                  <c:v>-81.400000000000006</c:v>
                </c:pt>
                <c:pt idx="194">
                  <c:v>-81.2</c:v>
                </c:pt>
                <c:pt idx="195">
                  <c:v>-81</c:v>
                </c:pt>
                <c:pt idx="196">
                  <c:v>-80.8</c:v>
                </c:pt>
                <c:pt idx="197">
                  <c:v>-80.599999999999994</c:v>
                </c:pt>
                <c:pt idx="198">
                  <c:v>-80.400000000000006</c:v>
                </c:pt>
                <c:pt idx="199">
                  <c:v>-80.2</c:v>
                </c:pt>
                <c:pt idx="200">
                  <c:v>-80</c:v>
                </c:pt>
                <c:pt idx="201">
                  <c:v>-79.8</c:v>
                </c:pt>
                <c:pt idx="202">
                  <c:v>-79.599999999999994</c:v>
                </c:pt>
                <c:pt idx="203">
                  <c:v>-79.400000000000006</c:v>
                </c:pt>
                <c:pt idx="204">
                  <c:v>-79.2</c:v>
                </c:pt>
                <c:pt idx="205">
                  <c:v>-79</c:v>
                </c:pt>
                <c:pt idx="206">
                  <c:v>-78.8</c:v>
                </c:pt>
                <c:pt idx="207">
                  <c:v>-78.599999999999994</c:v>
                </c:pt>
                <c:pt idx="208">
                  <c:v>-78.400000000000006</c:v>
                </c:pt>
                <c:pt idx="209">
                  <c:v>-78.2</c:v>
                </c:pt>
                <c:pt idx="210">
                  <c:v>-78</c:v>
                </c:pt>
                <c:pt idx="211">
                  <c:v>-77.8</c:v>
                </c:pt>
                <c:pt idx="212">
                  <c:v>-77.599999999999994</c:v>
                </c:pt>
                <c:pt idx="213">
                  <c:v>-77.400000000000006</c:v>
                </c:pt>
                <c:pt idx="214">
                  <c:v>-77.2</c:v>
                </c:pt>
                <c:pt idx="215">
                  <c:v>-77</c:v>
                </c:pt>
                <c:pt idx="216">
                  <c:v>-76.8</c:v>
                </c:pt>
                <c:pt idx="217">
                  <c:v>-76.599999999999994</c:v>
                </c:pt>
                <c:pt idx="218">
                  <c:v>-76.400000000000006</c:v>
                </c:pt>
                <c:pt idx="219">
                  <c:v>-76.2</c:v>
                </c:pt>
                <c:pt idx="220">
                  <c:v>-76</c:v>
                </c:pt>
                <c:pt idx="221">
                  <c:v>-75.8</c:v>
                </c:pt>
                <c:pt idx="222">
                  <c:v>-75.599999999999994</c:v>
                </c:pt>
                <c:pt idx="223">
                  <c:v>-75.400000000000006</c:v>
                </c:pt>
                <c:pt idx="224">
                  <c:v>-75.2</c:v>
                </c:pt>
                <c:pt idx="225">
                  <c:v>-75</c:v>
                </c:pt>
                <c:pt idx="226">
                  <c:v>-74.8</c:v>
                </c:pt>
                <c:pt idx="227">
                  <c:v>-74.599999999999994</c:v>
                </c:pt>
                <c:pt idx="228">
                  <c:v>-74.400000000000006</c:v>
                </c:pt>
                <c:pt idx="229">
                  <c:v>-74.2</c:v>
                </c:pt>
                <c:pt idx="230">
                  <c:v>-74</c:v>
                </c:pt>
                <c:pt idx="231">
                  <c:v>-73.8</c:v>
                </c:pt>
                <c:pt idx="232">
                  <c:v>-73.599999999999994</c:v>
                </c:pt>
                <c:pt idx="233">
                  <c:v>-73.400000000000006</c:v>
                </c:pt>
                <c:pt idx="234">
                  <c:v>-73.2</c:v>
                </c:pt>
                <c:pt idx="235">
                  <c:v>-73</c:v>
                </c:pt>
                <c:pt idx="236">
                  <c:v>-72.8</c:v>
                </c:pt>
                <c:pt idx="237">
                  <c:v>-72.599999999999994</c:v>
                </c:pt>
                <c:pt idx="238">
                  <c:v>-72.400000000000006</c:v>
                </c:pt>
                <c:pt idx="239">
                  <c:v>-72.2</c:v>
                </c:pt>
                <c:pt idx="240">
                  <c:v>-72</c:v>
                </c:pt>
                <c:pt idx="241">
                  <c:v>-71.8</c:v>
                </c:pt>
                <c:pt idx="242">
                  <c:v>-71.599999999999994</c:v>
                </c:pt>
                <c:pt idx="243">
                  <c:v>-71.400000000000006</c:v>
                </c:pt>
                <c:pt idx="244">
                  <c:v>-71.2</c:v>
                </c:pt>
                <c:pt idx="245">
                  <c:v>-71</c:v>
                </c:pt>
                <c:pt idx="246">
                  <c:v>-70.8</c:v>
                </c:pt>
                <c:pt idx="247">
                  <c:v>-70.599999999999994</c:v>
                </c:pt>
                <c:pt idx="248">
                  <c:v>-70.400000000000006</c:v>
                </c:pt>
                <c:pt idx="249">
                  <c:v>-70.2</c:v>
                </c:pt>
                <c:pt idx="250">
                  <c:v>-70</c:v>
                </c:pt>
                <c:pt idx="251">
                  <c:v>-69.8</c:v>
                </c:pt>
                <c:pt idx="252">
                  <c:v>-69.599999999999994</c:v>
                </c:pt>
                <c:pt idx="253">
                  <c:v>-69.400000000000006</c:v>
                </c:pt>
                <c:pt idx="254">
                  <c:v>-69.2</c:v>
                </c:pt>
                <c:pt idx="255">
                  <c:v>-69</c:v>
                </c:pt>
                <c:pt idx="256">
                  <c:v>-68.8</c:v>
                </c:pt>
                <c:pt idx="257">
                  <c:v>-68.599999999999994</c:v>
                </c:pt>
                <c:pt idx="258">
                  <c:v>-68.400000000000006</c:v>
                </c:pt>
                <c:pt idx="259">
                  <c:v>-68.2</c:v>
                </c:pt>
                <c:pt idx="260">
                  <c:v>-68</c:v>
                </c:pt>
                <c:pt idx="261">
                  <c:v>-67.8</c:v>
                </c:pt>
                <c:pt idx="262">
                  <c:v>-67.599999999999994</c:v>
                </c:pt>
                <c:pt idx="263">
                  <c:v>-67.400000000000006</c:v>
                </c:pt>
                <c:pt idx="264">
                  <c:v>-67.2</c:v>
                </c:pt>
                <c:pt idx="265">
                  <c:v>-67</c:v>
                </c:pt>
                <c:pt idx="266">
                  <c:v>-66.8</c:v>
                </c:pt>
                <c:pt idx="267">
                  <c:v>-66.599999999999994</c:v>
                </c:pt>
                <c:pt idx="268">
                  <c:v>-66.400000000000006</c:v>
                </c:pt>
                <c:pt idx="269">
                  <c:v>-66.2</c:v>
                </c:pt>
                <c:pt idx="270">
                  <c:v>-66</c:v>
                </c:pt>
                <c:pt idx="271">
                  <c:v>-65.8</c:v>
                </c:pt>
                <c:pt idx="272">
                  <c:v>-65.599999999999994</c:v>
                </c:pt>
                <c:pt idx="273">
                  <c:v>-65.400000000000006</c:v>
                </c:pt>
                <c:pt idx="274">
                  <c:v>-65.2</c:v>
                </c:pt>
                <c:pt idx="275">
                  <c:v>-65</c:v>
                </c:pt>
                <c:pt idx="276">
                  <c:v>-64.8</c:v>
                </c:pt>
                <c:pt idx="277">
                  <c:v>-64.599999999999994</c:v>
                </c:pt>
                <c:pt idx="278">
                  <c:v>-64.400000000000006</c:v>
                </c:pt>
                <c:pt idx="279">
                  <c:v>-64.2</c:v>
                </c:pt>
                <c:pt idx="280">
                  <c:v>-64</c:v>
                </c:pt>
                <c:pt idx="281">
                  <c:v>-63.8</c:v>
                </c:pt>
                <c:pt idx="282">
                  <c:v>-63.6</c:v>
                </c:pt>
                <c:pt idx="283">
                  <c:v>-63.4</c:v>
                </c:pt>
                <c:pt idx="284">
                  <c:v>-63.2</c:v>
                </c:pt>
                <c:pt idx="285">
                  <c:v>-63</c:v>
                </c:pt>
                <c:pt idx="286">
                  <c:v>-62.8</c:v>
                </c:pt>
                <c:pt idx="287">
                  <c:v>-62.6</c:v>
                </c:pt>
                <c:pt idx="288">
                  <c:v>-62.4</c:v>
                </c:pt>
                <c:pt idx="289">
                  <c:v>-62.2</c:v>
                </c:pt>
                <c:pt idx="290">
                  <c:v>-62</c:v>
                </c:pt>
                <c:pt idx="291">
                  <c:v>-61.8</c:v>
                </c:pt>
                <c:pt idx="292">
                  <c:v>-61.6</c:v>
                </c:pt>
                <c:pt idx="293">
                  <c:v>-61.4</c:v>
                </c:pt>
                <c:pt idx="294">
                  <c:v>-61.2</c:v>
                </c:pt>
                <c:pt idx="295">
                  <c:v>-61</c:v>
                </c:pt>
                <c:pt idx="296">
                  <c:v>-60.8</c:v>
                </c:pt>
                <c:pt idx="297">
                  <c:v>-60.6</c:v>
                </c:pt>
                <c:pt idx="298">
                  <c:v>-60.4</c:v>
                </c:pt>
                <c:pt idx="299">
                  <c:v>-60.2</c:v>
                </c:pt>
                <c:pt idx="300">
                  <c:v>-60</c:v>
                </c:pt>
                <c:pt idx="301">
                  <c:v>-59.8</c:v>
                </c:pt>
                <c:pt idx="302">
                  <c:v>-59.6</c:v>
                </c:pt>
                <c:pt idx="303">
                  <c:v>-59.4</c:v>
                </c:pt>
                <c:pt idx="304">
                  <c:v>-59.2</c:v>
                </c:pt>
                <c:pt idx="305">
                  <c:v>-59</c:v>
                </c:pt>
                <c:pt idx="306">
                  <c:v>-58.8</c:v>
                </c:pt>
                <c:pt idx="307">
                  <c:v>-58.6</c:v>
                </c:pt>
                <c:pt idx="308">
                  <c:v>-58.4</c:v>
                </c:pt>
                <c:pt idx="309">
                  <c:v>-58.2</c:v>
                </c:pt>
                <c:pt idx="310">
                  <c:v>-58</c:v>
                </c:pt>
                <c:pt idx="311">
                  <c:v>-57.8</c:v>
                </c:pt>
                <c:pt idx="312">
                  <c:v>-57.6</c:v>
                </c:pt>
                <c:pt idx="313">
                  <c:v>-57.4</c:v>
                </c:pt>
                <c:pt idx="314">
                  <c:v>-57.2</c:v>
                </c:pt>
                <c:pt idx="315">
                  <c:v>-57</c:v>
                </c:pt>
                <c:pt idx="316">
                  <c:v>-56.8</c:v>
                </c:pt>
                <c:pt idx="317">
                  <c:v>-56.6</c:v>
                </c:pt>
                <c:pt idx="318">
                  <c:v>-56.4</c:v>
                </c:pt>
                <c:pt idx="319">
                  <c:v>-56.2</c:v>
                </c:pt>
                <c:pt idx="320">
                  <c:v>-56</c:v>
                </c:pt>
                <c:pt idx="321">
                  <c:v>-55.8</c:v>
                </c:pt>
                <c:pt idx="322">
                  <c:v>-55.6</c:v>
                </c:pt>
                <c:pt idx="323">
                  <c:v>-55.4</c:v>
                </c:pt>
                <c:pt idx="324">
                  <c:v>-55.2</c:v>
                </c:pt>
                <c:pt idx="325">
                  <c:v>-55</c:v>
                </c:pt>
                <c:pt idx="326">
                  <c:v>-54.8</c:v>
                </c:pt>
                <c:pt idx="327">
                  <c:v>-54.6</c:v>
                </c:pt>
                <c:pt idx="328">
                  <c:v>-54.4</c:v>
                </c:pt>
                <c:pt idx="329">
                  <c:v>-54.2</c:v>
                </c:pt>
                <c:pt idx="330">
                  <c:v>-54</c:v>
                </c:pt>
                <c:pt idx="331">
                  <c:v>-53.8</c:v>
                </c:pt>
                <c:pt idx="332">
                  <c:v>-53.6</c:v>
                </c:pt>
                <c:pt idx="333">
                  <c:v>-53.4</c:v>
                </c:pt>
                <c:pt idx="334">
                  <c:v>-53.2</c:v>
                </c:pt>
                <c:pt idx="335">
                  <c:v>-53</c:v>
                </c:pt>
                <c:pt idx="336">
                  <c:v>-52.8</c:v>
                </c:pt>
                <c:pt idx="337">
                  <c:v>-52.6</c:v>
                </c:pt>
                <c:pt idx="338">
                  <c:v>-52.4</c:v>
                </c:pt>
                <c:pt idx="339">
                  <c:v>-52.2</c:v>
                </c:pt>
                <c:pt idx="340">
                  <c:v>-52</c:v>
                </c:pt>
                <c:pt idx="341">
                  <c:v>-51.8</c:v>
                </c:pt>
                <c:pt idx="342">
                  <c:v>-51.6</c:v>
                </c:pt>
                <c:pt idx="343">
                  <c:v>-51.4</c:v>
                </c:pt>
                <c:pt idx="344">
                  <c:v>-51.2</c:v>
                </c:pt>
                <c:pt idx="345">
                  <c:v>-51</c:v>
                </c:pt>
                <c:pt idx="346">
                  <c:v>-50.8</c:v>
                </c:pt>
                <c:pt idx="347">
                  <c:v>-50.6</c:v>
                </c:pt>
                <c:pt idx="348">
                  <c:v>-50.4</c:v>
                </c:pt>
                <c:pt idx="349">
                  <c:v>-50.2</c:v>
                </c:pt>
                <c:pt idx="350">
                  <c:v>-50</c:v>
                </c:pt>
                <c:pt idx="351">
                  <c:v>-49.8</c:v>
                </c:pt>
                <c:pt idx="352">
                  <c:v>-49.6</c:v>
                </c:pt>
                <c:pt idx="353">
                  <c:v>-49.4</c:v>
                </c:pt>
                <c:pt idx="354">
                  <c:v>-49.2</c:v>
                </c:pt>
                <c:pt idx="355">
                  <c:v>-49</c:v>
                </c:pt>
                <c:pt idx="356">
                  <c:v>-48.8</c:v>
                </c:pt>
                <c:pt idx="357">
                  <c:v>-48.6</c:v>
                </c:pt>
                <c:pt idx="358">
                  <c:v>-48.4</c:v>
                </c:pt>
                <c:pt idx="359">
                  <c:v>-48.2</c:v>
                </c:pt>
                <c:pt idx="360">
                  <c:v>-48</c:v>
                </c:pt>
                <c:pt idx="361">
                  <c:v>-47.8</c:v>
                </c:pt>
                <c:pt idx="362">
                  <c:v>-47.6</c:v>
                </c:pt>
                <c:pt idx="363">
                  <c:v>-47.4</c:v>
                </c:pt>
                <c:pt idx="364">
                  <c:v>-47.2</c:v>
                </c:pt>
                <c:pt idx="365">
                  <c:v>-47</c:v>
                </c:pt>
                <c:pt idx="366">
                  <c:v>-46.8</c:v>
                </c:pt>
                <c:pt idx="367">
                  <c:v>-46.6</c:v>
                </c:pt>
                <c:pt idx="368">
                  <c:v>-46.4</c:v>
                </c:pt>
                <c:pt idx="369">
                  <c:v>-46.2</c:v>
                </c:pt>
                <c:pt idx="370">
                  <c:v>-46</c:v>
                </c:pt>
                <c:pt idx="371">
                  <c:v>-45.8</c:v>
                </c:pt>
                <c:pt idx="372">
                  <c:v>-45.6</c:v>
                </c:pt>
                <c:pt idx="373">
                  <c:v>-45.4</c:v>
                </c:pt>
                <c:pt idx="374">
                  <c:v>-45.2</c:v>
                </c:pt>
                <c:pt idx="375">
                  <c:v>-45</c:v>
                </c:pt>
                <c:pt idx="376">
                  <c:v>-44.8</c:v>
                </c:pt>
                <c:pt idx="377">
                  <c:v>-44.6</c:v>
                </c:pt>
                <c:pt idx="378">
                  <c:v>-44.4</c:v>
                </c:pt>
                <c:pt idx="379">
                  <c:v>-44.2</c:v>
                </c:pt>
                <c:pt idx="380">
                  <c:v>-44</c:v>
                </c:pt>
                <c:pt idx="381">
                  <c:v>-43.8</c:v>
                </c:pt>
                <c:pt idx="382">
                  <c:v>-43.6</c:v>
                </c:pt>
                <c:pt idx="383">
                  <c:v>-43.4</c:v>
                </c:pt>
                <c:pt idx="384">
                  <c:v>-43.2</c:v>
                </c:pt>
                <c:pt idx="385">
                  <c:v>-43</c:v>
                </c:pt>
                <c:pt idx="386">
                  <c:v>-42.8</c:v>
                </c:pt>
                <c:pt idx="387">
                  <c:v>-42.6</c:v>
                </c:pt>
                <c:pt idx="388">
                  <c:v>-42.4</c:v>
                </c:pt>
                <c:pt idx="389">
                  <c:v>-42.2</c:v>
                </c:pt>
                <c:pt idx="390">
                  <c:v>-42</c:v>
                </c:pt>
                <c:pt idx="391">
                  <c:v>-41.8</c:v>
                </c:pt>
                <c:pt idx="392">
                  <c:v>-41.6</c:v>
                </c:pt>
                <c:pt idx="393">
                  <c:v>-41.4</c:v>
                </c:pt>
                <c:pt idx="394">
                  <c:v>-41.2</c:v>
                </c:pt>
                <c:pt idx="395">
                  <c:v>-41</c:v>
                </c:pt>
                <c:pt idx="396">
                  <c:v>-40.799999999999997</c:v>
                </c:pt>
                <c:pt idx="397">
                  <c:v>-40.6</c:v>
                </c:pt>
                <c:pt idx="398">
                  <c:v>-40.4</c:v>
                </c:pt>
                <c:pt idx="399">
                  <c:v>-40.200000000000003</c:v>
                </c:pt>
                <c:pt idx="400">
                  <c:v>-40</c:v>
                </c:pt>
                <c:pt idx="401">
                  <c:v>-39.799999999999997</c:v>
                </c:pt>
                <c:pt idx="402">
                  <c:v>-39.6</c:v>
                </c:pt>
                <c:pt idx="403">
                  <c:v>-39.4</c:v>
                </c:pt>
                <c:pt idx="404">
                  <c:v>-39.200000000000003</c:v>
                </c:pt>
                <c:pt idx="405">
                  <c:v>-39</c:v>
                </c:pt>
                <c:pt idx="406">
                  <c:v>-38.799999999999997</c:v>
                </c:pt>
                <c:pt idx="407">
                  <c:v>-38.6</c:v>
                </c:pt>
                <c:pt idx="408">
                  <c:v>-38.4</c:v>
                </c:pt>
                <c:pt idx="409">
                  <c:v>-38.200000000000003</c:v>
                </c:pt>
                <c:pt idx="410">
                  <c:v>-38</c:v>
                </c:pt>
                <c:pt idx="411">
                  <c:v>-37.799999999999997</c:v>
                </c:pt>
                <c:pt idx="412">
                  <c:v>-37.6</c:v>
                </c:pt>
                <c:pt idx="413">
                  <c:v>-37.4</c:v>
                </c:pt>
                <c:pt idx="414">
                  <c:v>-37.200000000000003</c:v>
                </c:pt>
                <c:pt idx="415">
                  <c:v>-37</c:v>
                </c:pt>
                <c:pt idx="416">
                  <c:v>-36.799999999999997</c:v>
                </c:pt>
                <c:pt idx="417">
                  <c:v>-36.6</c:v>
                </c:pt>
                <c:pt idx="418">
                  <c:v>-36.4</c:v>
                </c:pt>
                <c:pt idx="419">
                  <c:v>-36.200000000000003</c:v>
                </c:pt>
                <c:pt idx="420">
                  <c:v>-36</c:v>
                </c:pt>
                <c:pt idx="421">
                  <c:v>-35.799999999999997</c:v>
                </c:pt>
                <c:pt idx="422">
                  <c:v>-35.6</c:v>
                </c:pt>
                <c:pt idx="423">
                  <c:v>-35.4</c:v>
                </c:pt>
                <c:pt idx="424">
                  <c:v>-35.200000000000003</c:v>
                </c:pt>
                <c:pt idx="425">
                  <c:v>-35</c:v>
                </c:pt>
                <c:pt idx="426">
                  <c:v>-34.799999999999997</c:v>
                </c:pt>
                <c:pt idx="427">
                  <c:v>-34.6</c:v>
                </c:pt>
                <c:pt idx="428">
                  <c:v>-34.4</c:v>
                </c:pt>
                <c:pt idx="429">
                  <c:v>-34.200000000000003</c:v>
                </c:pt>
                <c:pt idx="430">
                  <c:v>-34</c:v>
                </c:pt>
                <c:pt idx="431">
                  <c:v>-33.799999999999997</c:v>
                </c:pt>
                <c:pt idx="432">
                  <c:v>-33.6</c:v>
                </c:pt>
                <c:pt idx="433">
                  <c:v>-33.4</c:v>
                </c:pt>
                <c:pt idx="434">
                  <c:v>-33.200000000000003</c:v>
                </c:pt>
                <c:pt idx="435">
                  <c:v>-33</c:v>
                </c:pt>
                <c:pt idx="436">
                  <c:v>-32.799999999999997</c:v>
                </c:pt>
                <c:pt idx="437">
                  <c:v>-32.6</c:v>
                </c:pt>
                <c:pt idx="438">
                  <c:v>-32.4</c:v>
                </c:pt>
                <c:pt idx="439">
                  <c:v>-32.200000000000003</c:v>
                </c:pt>
                <c:pt idx="440">
                  <c:v>-32</c:v>
                </c:pt>
                <c:pt idx="441">
                  <c:v>-31.8</c:v>
                </c:pt>
                <c:pt idx="442">
                  <c:v>-31.6</c:v>
                </c:pt>
                <c:pt idx="443">
                  <c:v>-31.4</c:v>
                </c:pt>
                <c:pt idx="444">
                  <c:v>-31.2</c:v>
                </c:pt>
                <c:pt idx="445">
                  <c:v>-31</c:v>
                </c:pt>
                <c:pt idx="446">
                  <c:v>-30.8</c:v>
                </c:pt>
                <c:pt idx="447">
                  <c:v>-30.6</c:v>
                </c:pt>
                <c:pt idx="448">
                  <c:v>-30.4</c:v>
                </c:pt>
                <c:pt idx="449">
                  <c:v>-30.2</c:v>
                </c:pt>
                <c:pt idx="450">
                  <c:v>-30</c:v>
                </c:pt>
                <c:pt idx="451">
                  <c:v>-29.8</c:v>
                </c:pt>
                <c:pt idx="452">
                  <c:v>-29.6</c:v>
                </c:pt>
                <c:pt idx="453">
                  <c:v>-29.4</c:v>
                </c:pt>
                <c:pt idx="454">
                  <c:v>-29.2</c:v>
                </c:pt>
                <c:pt idx="455">
                  <c:v>-29</c:v>
                </c:pt>
                <c:pt idx="456">
                  <c:v>-28.8</c:v>
                </c:pt>
                <c:pt idx="457">
                  <c:v>-28.6</c:v>
                </c:pt>
                <c:pt idx="458">
                  <c:v>-28.4</c:v>
                </c:pt>
                <c:pt idx="459">
                  <c:v>-28.2</c:v>
                </c:pt>
                <c:pt idx="460">
                  <c:v>-28</c:v>
                </c:pt>
                <c:pt idx="461">
                  <c:v>-27.8</c:v>
                </c:pt>
                <c:pt idx="462">
                  <c:v>-27.6</c:v>
                </c:pt>
                <c:pt idx="463">
                  <c:v>-27.4</c:v>
                </c:pt>
                <c:pt idx="464">
                  <c:v>-27.2</c:v>
                </c:pt>
                <c:pt idx="465">
                  <c:v>-27</c:v>
                </c:pt>
                <c:pt idx="466">
                  <c:v>-26.8</c:v>
                </c:pt>
                <c:pt idx="467">
                  <c:v>-26.6</c:v>
                </c:pt>
                <c:pt idx="468">
                  <c:v>-26.4</c:v>
                </c:pt>
                <c:pt idx="469">
                  <c:v>-26.2</c:v>
                </c:pt>
                <c:pt idx="470">
                  <c:v>-26</c:v>
                </c:pt>
                <c:pt idx="471">
                  <c:v>-25.8</c:v>
                </c:pt>
                <c:pt idx="472">
                  <c:v>-25.6</c:v>
                </c:pt>
                <c:pt idx="473">
                  <c:v>-25.4</c:v>
                </c:pt>
                <c:pt idx="474">
                  <c:v>-25.2</c:v>
                </c:pt>
                <c:pt idx="475">
                  <c:v>-25</c:v>
                </c:pt>
                <c:pt idx="476">
                  <c:v>-24.8</c:v>
                </c:pt>
                <c:pt idx="477">
                  <c:v>-24.6</c:v>
                </c:pt>
                <c:pt idx="478">
                  <c:v>-24.4</c:v>
                </c:pt>
                <c:pt idx="479">
                  <c:v>-24.2</c:v>
                </c:pt>
                <c:pt idx="480">
                  <c:v>-24</c:v>
                </c:pt>
                <c:pt idx="481">
                  <c:v>-23.8</c:v>
                </c:pt>
                <c:pt idx="482">
                  <c:v>-23.6</c:v>
                </c:pt>
                <c:pt idx="483">
                  <c:v>-23.4</c:v>
                </c:pt>
                <c:pt idx="484">
                  <c:v>-23.2</c:v>
                </c:pt>
                <c:pt idx="485">
                  <c:v>-23</c:v>
                </c:pt>
                <c:pt idx="486">
                  <c:v>-22.8</c:v>
                </c:pt>
                <c:pt idx="487">
                  <c:v>-22.6</c:v>
                </c:pt>
                <c:pt idx="488">
                  <c:v>-22.4</c:v>
                </c:pt>
                <c:pt idx="489">
                  <c:v>-22.2</c:v>
                </c:pt>
                <c:pt idx="490">
                  <c:v>-22</c:v>
                </c:pt>
                <c:pt idx="491">
                  <c:v>-21.8</c:v>
                </c:pt>
                <c:pt idx="492">
                  <c:v>-21.6</c:v>
                </c:pt>
                <c:pt idx="493">
                  <c:v>-21.4</c:v>
                </c:pt>
                <c:pt idx="494">
                  <c:v>-21.2</c:v>
                </c:pt>
                <c:pt idx="495">
                  <c:v>-21</c:v>
                </c:pt>
                <c:pt idx="496">
                  <c:v>-20.8</c:v>
                </c:pt>
                <c:pt idx="497">
                  <c:v>-20.6</c:v>
                </c:pt>
                <c:pt idx="498">
                  <c:v>-20.399999999999999</c:v>
                </c:pt>
                <c:pt idx="499">
                  <c:v>-20.2</c:v>
                </c:pt>
                <c:pt idx="500">
                  <c:v>-20</c:v>
                </c:pt>
                <c:pt idx="501">
                  <c:v>-19.8</c:v>
                </c:pt>
                <c:pt idx="502">
                  <c:v>-19.600000000000001</c:v>
                </c:pt>
                <c:pt idx="503">
                  <c:v>-19.399999999999999</c:v>
                </c:pt>
                <c:pt idx="504">
                  <c:v>-19.2</c:v>
                </c:pt>
                <c:pt idx="505">
                  <c:v>-19</c:v>
                </c:pt>
                <c:pt idx="506">
                  <c:v>-18.8</c:v>
                </c:pt>
                <c:pt idx="507">
                  <c:v>-18.600000000000001</c:v>
                </c:pt>
                <c:pt idx="508">
                  <c:v>-18.399999999999999</c:v>
                </c:pt>
                <c:pt idx="509">
                  <c:v>-18.2</c:v>
                </c:pt>
                <c:pt idx="510">
                  <c:v>-18</c:v>
                </c:pt>
                <c:pt idx="511">
                  <c:v>-17.8</c:v>
                </c:pt>
                <c:pt idx="512">
                  <c:v>-17.600000000000001</c:v>
                </c:pt>
                <c:pt idx="513">
                  <c:v>-17.399999999999999</c:v>
                </c:pt>
                <c:pt idx="514">
                  <c:v>-17.2</c:v>
                </c:pt>
                <c:pt idx="515">
                  <c:v>-17</c:v>
                </c:pt>
                <c:pt idx="516">
                  <c:v>-16.8</c:v>
                </c:pt>
                <c:pt idx="517">
                  <c:v>-16.600000000000001</c:v>
                </c:pt>
                <c:pt idx="518">
                  <c:v>-16.399999999999999</c:v>
                </c:pt>
                <c:pt idx="519">
                  <c:v>-16.2</c:v>
                </c:pt>
                <c:pt idx="520">
                  <c:v>-16</c:v>
                </c:pt>
                <c:pt idx="521">
                  <c:v>-15.8</c:v>
                </c:pt>
                <c:pt idx="522">
                  <c:v>-15.6</c:v>
                </c:pt>
                <c:pt idx="523">
                  <c:v>-15.4</c:v>
                </c:pt>
                <c:pt idx="524">
                  <c:v>-15.2</c:v>
                </c:pt>
                <c:pt idx="525">
                  <c:v>-15</c:v>
                </c:pt>
                <c:pt idx="526">
                  <c:v>-14.8</c:v>
                </c:pt>
                <c:pt idx="527">
                  <c:v>-14.6</c:v>
                </c:pt>
                <c:pt idx="528">
                  <c:v>-14.4</c:v>
                </c:pt>
                <c:pt idx="529">
                  <c:v>-14.2</c:v>
                </c:pt>
                <c:pt idx="530">
                  <c:v>-14</c:v>
                </c:pt>
                <c:pt idx="531">
                  <c:v>-13.8</c:v>
                </c:pt>
                <c:pt idx="532">
                  <c:v>-13.6</c:v>
                </c:pt>
                <c:pt idx="533">
                  <c:v>-13.4</c:v>
                </c:pt>
                <c:pt idx="534">
                  <c:v>-13.2</c:v>
                </c:pt>
                <c:pt idx="535">
                  <c:v>-13</c:v>
                </c:pt>
                <c:pt idx="536">
                  <c:v>-12.8</c:v>
                </c:pt>
                <c:pt idx="537">
                  <c:v>-12.6</c:v>
                </c:pt>
                <c:pt idx="538">
                  <c:v>-12.4</c:v>
                </c:pt>
                <c:pt idx="539">
                  <c:v>-12.2</c:v>
                </c:pt>
                <c:pt idx="540">
                  <c:v>-12</c:v>
                </c:pt>
                <c:pt idx="541">
                  <c:v>-11.8</c:v>
                </c:pt>
                <c:pt idx="542">
                  <c:v>-11.6</c:v>
                </c:pt>
                <c:pt idx="543">
                  <c:v>-11.4</c:v>
                </c:pt>
                <c:pt idx="544">
                  <c:v>-11.2</c:v>
                </c:pt>
                <c:pt idx="545">
                  <c:v>-11</c:v>
                </c:pt>
                <c:pt idx="546">
                  <c:v>-10.8</c:v>
                </c:pt>
                <c:pt idx="547">
                  <c:v>-10.6</c:v>
                </c:pt>
                <c:pt idx="548">
                  <c:v>-10.4</c:v>
                </c:pt>
                <c:pt idx="549">
                  <c:v>-10.199999999999999</c:v>
                </c:pt>
                <c:pt idx="550">
                  <c:v>-10</c:v>
                </c:pt>
                <c:pt idx="551">
                  <c:v>-9.8000000000000007</c:v>
                </c:pt>
                <c:pt idx="552">
                  <c:v>-9.6</c:v>
                </c:pt>
                <c:pt idx="553">
                  <c:v>-9.4</c:v>
                </c:pt>
                <c:pt idx="554">
                  <c:v>-9.1999999999999993</c:v>
                </c:pt>
                <c:pt idx="555">
                  <c:v>-9</c:v>
                </c:pt>
                <c:pt idx="556">
                  <c:v>-8.8000000000000007</c:v>
                </c:pt>
                <c:pt idx="557">
                  <c:v>-8.6</c:v>
                </c:pt>
                <c:pt idx="558">
                  <c:v>-8.4</c:v>
                </c:pt>
                <c:pt idx="559">
                  <c:v>-8.1999999999999993</c:v>
                </c:pt>
                <c:pt idx="560">
                  <c:v>-8</c:v>
                </c:pt>
                <c:pt idx="561">
                  <c:v>-7.8</c:v>
                </c:pt>
                <c:pt idx="562">
                  <c:v>-7.6</c:v>
                </c:pt>
                <c:pt idx="563">
                  <c:v>-7.4</c:v>
                </c:pt>
                <c:pt idx="564">
                  <c:v>-7.2</c:v>
                </c:pt>
                <c:pt idx="565">
                  <c:v>-7</c:v>
                </c:pt>
                <c:pt idx="566">
                  <c:v>-6.8</c:v>
                </c:pt>
                <c:pt idx="567">
                  <c:v>-6.6</c:v>
                </c:pt>
                <c:pt idx="568">
                  <c:v>-6.4</c:v>
                </c:pt>
                <c:pt idx="569">
                  <c:v>-6.2</c:v>
                </c:pt>
                <c:pt idx="570">
                  <c:v>-6</c:v>
                </c:pt>
                <c:pt idx="571">
                  <c:v>-5.8</c:v>
                </c:pt>
                <c:pt idx="572">
                  <c:v>-5.6</c:v>
                </c:pt>
                <c:pt idx="573">
                  <c:v>-5.4</c:v>
                </c:pt>
                <c:pt idx="574">
                  <c:v>-5.2</c:v>
                </c:pt>
                <c:pt idx="575">
                  <c:v>-5</c:v>
                </c:pt>
                <c:pt idx="576">
                  <c:v>-4.8</c:v>
                </c:pt>
                <c:pt idx="577">
                  <c:v>-4.5999999999999996</c:v>
                </c:pt>
                <c:pt idx="578">
                  <c:v>-4.4000000000000004</c:v>
                </c:pt>
                <c:pt idx="579">
                  <c:v>-4.2</c:v>
                </c:pt>
                <c:pt idx="580">
                  <c:v>-4</c:v>
                </c:pt>
                <c:pt idx="581">
                  <c:v>-3.8</c:v>
                </c:pt>
                <c:pt idx="582">
                  <c:v>-3.6</c:v>
                </c:pt>
                <c:pt idx="583">
                  <c:v>-3.4</c:v>
                </c:pt>
                <c:pt idx="584">
                  <c:v>-3.2</c:v>
                </c:pt>
                <c:pt idx="585">
                  <c:v>-3</c:v>
                </c:pt>
                <c:pt idx="586">
                  <c:v>-2.8</c:v>
                </c:pt>
                <c:pt idx="587">
                  <c:v>-2.6</c:v>
                </c:pt>
                <c:pt idx="588">
                  <c:v>-2.4</c:v>
                </c:pt>
                <c:pt idx="589">
                  <c:v>-2.2000000000000002</c:v>
                </c:pt>
                <c:pt idx="590">
                  <c:v>-2</c:v>
                </c:pt>
                <c:pt idx="591">
                  <c:v>-1.8</c:v>
                </c:pt>
                <c:pt idx="592">
                  <c:v>-1.6</c:v>
                </c:pt>
                <c:pt idx="593">
                  <c:v>-1.4</c:v>
                </c:pt>
                <c:pt idx="594">
                  <c:v>-1.2</c:v>
                </c:pt>
                <c:pt idx="595">
                  <c:v>-1</c:v>
                </c:pt>
                <c:pt idx="596">
                  <c:v>-0.8</c:v>
                </c:pt>
                <c:pt idx="597">
                  <c:v>-0.6</c:v>
                </c:pt>
                <c:pt idx="598">
                  <c:v>-0.4</c:v>
                </c:pt>
                <c:pt idx="599">
                  <c:v>-0.2</c:v>
                </c:pt>
                <c:pt idx="600">
                  <c:v>0</c:v>
                </c:pt>
                <c:pt idx="601">
                  <c:v>0.2</c:v>
                </c:pt>
                <c:pt idx="602">
                  <c:v>0.4</c:v>
                </c:pt>
                <c:pt idx="603">
                  <c:v>0.6</c:v>
                </c:pt>
                <c:pt idx="604">
                  <c:v>0.8</c:v>
                </c:pt>
                <c:pt idx="605">
                  <c:v>1</c:v>
                </c:pt>
                <c:pt idx="606">
                  <c:v>1.2</c:v>
                </c:pt>
                <c:pt idx="607">
                  <c:v>1.4</c:v>
                </c:pt>
                <c:pt idx="608">
                  <c:v>1.6</c:v>
                </c:pt>
                <c:pt idx="609">
                  <c:v>1.8</c:v>
                </c:pt>
                <c:pt idx="610">
                  <c:v>2</c:v>
                </c:pt>
                <c:pt idx="611">
                  <c:v>2.2000000000000002</c:v>
                </c:pt>
                <c:pt idx="612">
                  <c:v>2.4</c:v>
                </c:pt>
                <c:pt idx="613">
                  <c:v>2.6</c:v>
                </c:pt>
                <c:pt idx="614">
                  <c:v>2.8</c:v>
                </c:pt>
                <c:pt idx="615">
                  <c:v>3</c:v>
                </c:pt>
                <c:pt idx="616">
                  <c:v>3.2</c:v>
                </c:pt>
                <c:pt idx="617">
                  <c:v>3.4</c:v>
                </c:pt>
                <c:pt idx="618">
                  <c:v>3.6</c:v>
                </c:pt>
                <c:pt idx="619">
                  <c:v>3.8</c:v>
                </c:pt>
                <c:pt idx="620">
                  <c:v>4</c:v>
                </c:pt>
                <c:pt idx="621">
                  <c:v>4.2</c:v>
                </c:pt>
                <c:pt idx="622">
                  <c:v>4.4000000000000004</c:v>
                </c:pt>
                <c:pt idx="623">
                  <c:v>4.5999999999999996</c:v>
                </c:pt>
                <c:pt idx="624">
                  <c:v>4.8</c:v>
                </c:pt>
                <c:pt idx="625">
                  <c:v>5</c:v>
                </c:pt>
                <c:pt idx="626">
                  <c:v>5.2</c:v>
                </c:pt>
                <c:pt idx="627">
                  <c:v>5.4</c:v>
                </c:pt>
                <c:pt idx="628">
                  <c:v>5.6</c:v>
                </c:pt>
                <c:pt idx="629">
                  <c:v>5.8</c:v>
                </c:pt>
                <c:pt idx="630">
                  <c:v>6</c:v>
                </c:pt>
                <c:pt idx="631">
                  <c:v>6.2</c:v>
                </c:pt>
                <c:pt idx="632">
                  <c:v>6.4</c:v>
                </c:pt>
                <c:pt idx="633">
                  <c:v>6.6</c:v>
                </c:pt>
                <c:pt idx="634">
                  <c:v>6.8</c:v>
                </c:pt>
                <c:pt idx="635">
                  <c:v>7</c:v>
                </c:pt>
                <c:pt idx="636">
                  <c:v>7.2</c:v>
                </c:pt>
                <c:pt idx="637">
                  <c:v>7.4</c:v>
                </c:pt>
                <c:pt idx="638">
                  <c:v>7.6</c:v>
                </c:pt>
                <c:pt idx="639">
                  <c:v>7.8</c:v>
                </c:pt>
                <c:pt idx="640">
                  <c:v>8</c:v>
                </c:pt>
                <c:pt idx="641">
                  <c:v>8.1999999999999993</c:v>
                </c:pt>
                <c:pt idx="642">
                  <c:v>8.4</c:v>
                </c:pt>
                <c:pt idx="643">
                  <c:v>8.6</c:v>
                </c:pt>
                <c:pt idx="644">
                  <c:v>8.8000000000000007</c:v>
                </c:pt>
                <c:pt idx="645">
                  <c:v>9</c:v>
                </c:pt>
                <c:pt idx="646">
                  <c:v>9.1999999999999993</c:v>
                </c:pt>
                <c:pt idx="647">
                  <c:v>9.4</c:v>
                </c:pt>
                <c:pt idx="648">
                  <c:v>9.6</c:v>
                </c:pt>
                <c:pt idx="649">
                  <c:v>9.8000000000000007</c:v>
                </c:pt>
                <c:pt idx="650">
                  <c:v>10</c:v>
                </c:pt>
                <c:pt idx="651">
                  <c:v>10.199999999999999</c:v>
                </c:pt>
                <c:pt idx="652">
                  <c:v>10.4</c:v>
                </c:pt>
                <c:pt idx="653">
                  <c:v>10.6</c:v>
                </c:pt>
                <c:pt idx="654">
                  <c:v>10.8</c:v>
                </c:pt>
                <c:pt idx="655">
                  <c:v>11</c:v>
                </c:pt>
                <c:pt idx="656">
                  <c:v>11.2</c:v>
                </c:pt>
                <c:pt idx="657">
                  <c:v>11.4</c:v>
                </c:pt>
                <c:pt idx="658">
                  <c:v>11.6</c:v>
                </c:pt>
                <c:pt idx="659">
                  <c:v>11.8</c:v>
                </c:pt>
                <c:pt idx="660">
                  <c:v>12</c:v>
                </c:pt>
                <c:pt idx="661">
                  <c:v>12.2</c:v>
                </c:pt>
                <c:pt idx="662">
                  <c:v>12.4</c:v>
                </c:pt>
                <c:pt idx="663">
                  <c:v>12.6</c:v>
                </c:pt>
                <c:pt idx="664">
                  <c:v>12.8</c:v>
                </c:pt>
                <c:pt idx="665">
                  <c:v>13</c:v>
                </c:pt>
                <c:pt idx="666">
                  <c:v>13.2</c:v>
                </c:pt>
                <c:pt idx="667">
                  <c:v>13.4</c:v>
                </c:pt>
                <c:pt idx="668">
                  <c:v>13.6</c:v>
                </c:pt>
                <c:pt idx="669">
                  <c:v>13.8</c:v>
                </c:pt>
                <c:pt idx="670">
                  <c:v>14</c:v>
                </c:pt>
                <c:pt idx="671">
                  <c:v>14.2</c:v>
                </c:pt>
                <c:pt idx="672">
                  <c:v>14.4</c:v>
                </c:pt>
                <c:pt idx="673">
                  <c:v>14.6</c:v>
                </c:pt>
                <c:pt idx="674">
                  <c:v>14.8</c:v>
                </c:pt>
                <c:pt idx="675">
                  <c:v>15</c:v>
                </c:pt>
                <c:pt idx="676">
                  <c:v>15.2</c:v>
                </c:pt>
                <c:pt idx="677">
                  <c:v>15.4</c:v>
                </c:pt>
                <c:pt idx="678">
                  <c:v>15.6</c:v>
                </c:pt>
                <c:pt idx="679">
                  <c:v>15.8</c:v>
                </c:pt>
                <c:pt idx="680">
                  <c:v>16</c:v>
                </c:pt>
                <c:pt idx="681">
                  <c:v>16.2</c:v>
                </c:pt>
                <c:pt idx="682">
                  <c:v>16.399999999999999</c:v>
                </c:pt>
                <c:pt idx="683">
                  <c:v>16.600000000000001</c:v>
                </c:pt>
                <c:pt idx="684">
                  <c:v>16.8</c:v>
                </c:pt>
                <c:pt idx="685">
                  <c:v>17</c:v>
                </c:pt>
                <c:pt idx="686">
                  <c:v>17.2</c:v>
                </c:pt>
                <c:pt idx="687">
                  <c:v>17.399999999999999</c:v>
                </c:pt>
                <c:pt idx="688">
                  <c:v>17.600000000000001</c:v>
                </c:pt>
                <c:pt idx="689">
                  <c:v>17.8</c:v>
                </c:pt>
                <c:pt idx="690">
                  <c:v>18</c:v>
                </c:pt>
                <c:pt idx="691">
                  <c:v>18.2</c:v>
                </c:pt>
                <c:pt idx="692">
                  <c:v>18.399999999999999</c:v>
                </c:pt>
                <c:pt idx="693">
                  <c:v>18.600000000000001</c:v>
                </c:pt>
                <c:pt idx="694">
                  <c:v>18.8</c:v>
                </c:pt>
                <c:pt idx="695">
                  <c:v>19</c:v>
                </c:pt>
                <c:pt idx="696">
                  <c:v>19.2</c:v>
                </c:pt>
                <c:pt idx="697">
                  <c:v>19.399999999999999</c:v>
                </c:pt>
                <c:pt idx="698">
                  <c:v>19.600000000000001</c:v>
                </c:pt>
                <c:pt idx="699">
                  <c:v>19.8</c:v>
                </c:pt>
                <c:pt idx="700">
                  <c:v>20</c:v>
                </c:pt>
                <c:pt idx="701">
                  <c:v>20.2</c:v>
                </c:pt>
                <c:pt idx="702">
                  <c:v>20.399999999999999</c:v>
                </c:pt>
                <c:pt idx="703">
                  <c:v>20.6</c:v>
                </c:pt>
                <c:pt idx="704">
                  <c:v>20.8</c:v>
                </c:pt>
                <c:pt idx="705">
                  <c:v>21</c:v>
                </c:pt>
                <c:pt idx="706">
                  <c:v>21.2</c:v>
                </c:pt>
                <c:pt idx="707">
                  <c:v>21.4</c:v>
                </c:pt>
                <c:pt idx="708">
                  <c:v>21.6</c:v>
                </c:pt>
                <c:pt idx="709">
                  <c:v>21.8</c:v>
                </c:pt>
                <c:pt idx="710">
                  <c:v>22</c:v>
                </c:pt>
                <c:pt idx="711">
                  <c:v>22.2</c:v>
                </c:pt>
                <c:pt idx="712">
                  <c:v>22.4</c:v>
                </c:pt>
                <c:pt idx="713">
                  <c:v>22.6</c:v>
                </c:pt>
                <c:pt idx="714">
                  <c:v>22.8</c:v>
                </c:pt>
                <c:pt idx="715">
                  <c:v>23</c:v>
                </c:pt>
                <c:pt idx="716">
                  <c:v>23.2</c:v>
                </c:pt>
                <c:pt idx="717">
                  <c:v>23.4</c:v>
                </c:pt>
                <c:pt idx="718">
                  <c:v>23.6</c:v>
                </c:pt>
                <c:pt idx="719">
                  <c:v>23.8</c:v>
                </c:pt>
                <c:pt idx="720">
                  <c:v>24</c:v>
                </c:pt>
                <c:pt idx="721">
                  <c:v>24.2</c:v>
                </c:pt>
                <c:pt idx="722">
                  <c:v>24.4</c:v>
                </c:pt>
                <c:pt idx="723">
                  <c:v>24.6</c:v>
                </c:pt>
                <c:pt idx="724">
                  <c:v>24.8</c:v>
                </c:pt>
                <c:pt idx="725">
                  <c:v>25</c:v>
                </c:pt>
                <c:pt idx="726">
                  <c:v>25.2</c:v>
                </c:pt>
                <c:pt idx="727">
                  <c:v>25.4</c:v>
                </c:pt>
                <c:pt idx="728">
                  <c:v>25.6</c:v>
                </c:pt>
                <c:pt idx="729">
                  <c:v>25.8</c:v>
                </c:pt>
                <c:pt idx="730">
                  <c:v>26</c:v>
                </c:pt>
                <c:pt idx="731">
                  <c:v>26.2</c:v>
                </c:pt>
                <c:pt idx="732">
                  <c:v>26.4</c:v>
                </c:pt>
                <c:pt idx="733">
                  <c:v>26.6</c:v>
                </c:pt>
                <c:pt idx="734">
                  <c:v>26.8</c:v>
                </c:pt>
                <c:pt idx="735">
                  <c:v>27</c:v>
                </c:pt>
                <c:pt idx="736">
                  <c:v>27.2</c:v>
                </c:pt>
                <c:pt idx="737">
                  <c:v>27.4</c:v>
                </c:pt>
                <c:pt idx="738">
                  <c:v>27.6</c:v>
                </c:pt>
                <c:pt idx="739">
                  <c:v>27.8</c:v>
                </c:pt>
                <c:pt idx="740">
                  <c:v>28</c:v>
                </c:pt>
                <c:pt idx="741">
                  <c:v>28.2</c:v>
                </c:pt>
                <c:pt idx="742">
                  <c:v>28.4</c:v>
                </c:pt>
                <c:pt idx="743">
                  <c:v>28.6</c:v>
                </c:pt>
                <c:pt idx="744">
                  <c:v>28.8</c:v>
                </c:pt>
                <c:pt idx="745">
                  <c:v>29</c:v>
                </c:pt>
                <c:pt idx="746">
                  <c:v>29.2</c:v>
                </c:pt>
                <c:pt idx="747">
                  <c:v>29.4</c:v>
                </c:pt>
                <c:pt idx="748">
                  <c:v>29.6</c:v>
                </c:pt>
                <c:pt idx="749">
                  <c:v>29.8</c:v>
                </c:pt>
                <c:pt idx="750">
                  <c:v>30</c:v>
                </c:pt>
                <c:pt idx="751">
                  <c:v>30.2</c:v>
                </c:pt>
                <c:pt idx="752">
                  <c:v>30.4</c:v>
                </c:pt>
                <c:pt idx="753">
                  <c:v>30.6</c:v>
                </c:pt>
                <c:pt idx="754">
                  <c:v>30.8</c:v>
                </c:pt>
                <c:pt idx="755">
                  <c:v>31</c:v>
                </c:pt>
                <c:pt idx="756">
                  <c:v>31.2</c:v>
                </c:pt>
                <c:pt idx="757">
                  <c:v>31.4</c:v>
                </c:pt>
                <c:pt idx="758">
                  <c:v>31.6</c:v>
                </c:pt>
                <c:pt idx="759">
                  <c:v>31.8</c:v>
                </c:pt>
                <c:pt idx="760">
                  <c:v>32</c:v>
                </c:pt>
                <c:pt idx="761">
                  <c:v>32.200000000000003</c:v>
                </c:pt>
                <c:pt idx="762">
                  <c:v>32.4</c:v>
                </c:pt>
                <c:pt idx="763">
                  <c:v>32.6</c:v>
                </c:pt>
                <c:pt idx="764">
                  <c:v>32.799999999999997</c:v>
                </c:pt>
                <c:pt idx="765">
                  <c:v>33</c:v>
                </c:pt>
                <c:pt idx="766">
                  <c:v>33.200000000000003</c:v>
                </c:pt>
                <c:pt idx="767">
                  <c:v>33.4</c:v>
                </c:pt>
                <c:pt idx="768">
                  <c:v>33.6</c:v>
                </c:pt>
                <c:pt idx="769">
                  <c:v>33.799999999999997</c:v>
                </c:pt>
                <c:pt idx="770">
                  <c:v>34</c:v>
                </c:pt>
                <c:pt idx="771">
                  <c:v>34.200000000000003</c:v>
                </c:pt>
                <c:pt idx="772">
                  <c:v>34.4</c:v>
                </c:pt>
                <c:pt idx="773">
                  <c:v>34.6</c:v>
                </c:pt>
                <c:pt idx="774">
                  <c:v>34.799999999999997</c:v>
                </c:pt>
                <c:pt idx="775">
                  <c:v>35</c:v>
                </c:pt>
                <c:pt idx="776">
                  <c:v>35.200000000000003</c:v>
                </c:pt>
                <c:pt idx="777">
                  <c:v>35.4</c:v>
                </c:pt>
                <c:pt idx="778">
                  <c:v>35.6</c:v>
                </c:pt>
                <c:pt idx="779">
                  <c:v>35.799999999999997</c:v>
                </c:pt>
                <c:pt idx="780">
                  <c:v>36</c:v>
                </c:pt>
                <c:pt idx="781">
                  <c:v>36.200000000000003</c:v>
                </c:pt>
                <c:pt idx="782">
                  <c:v>36.4</c:v>
                </c:pt>
                <c:pt idx="783">
                  <c:v>36.6</c:v>
                </c:pt>
                <c:pt idx="784">
                  <c:v>36.799999999999997</c:v>
                </c:pt>
                <c:pt idx="785">
                  <c:v>37</c:v>
                </c:pt>
                <c:pt idx="786">
                  <c:v>37.200000000000003</c:v>
                </c:pt>
                <c:pt idx="787">
                  <c:v>37.4</c:v>
                </c:pt>
                <c:pt idx="788">
                  <c:v>37.6</c:v>
                </c:pt>
                <c:pt idx="789">
                  <c:v>37.799999999999997</c:v>
                </c:pt>
                <c:pt idx="790">
                  <c:v>38</c:v>
                </c:pt>
                <c:pt idx="791">
                  <c:v>38.200000000000003</c:v>
                </c:pt>
                <c:pt idx="792">
                  <c:v>38.4</c:v>
                </c:pt>
                <c:pt idx="793">
                  <c:v>38.6</c:v>
                </c:pt>
                <c:pt idx="794">
                  <c:v>38.799999999999997</c:v>
                </c:pt>
                <c:pt idx="795">
                  <c:v>39</c:v>
                </c:pt>
                <c:pt idx="796">
                  <c:v>39.200000000000003</c:v>
                </c:pt>
                <c:pt idx="797">
                  <c:v>39.4</c:v>
                </c:pt>
                <c:pt idx="798">
                  <c:v>39.6</c:v>
                </c:pt>
                <c:pt idx="799">
                  <c:v>39.799999999999997</c:v>
                </c:pt>
                <c:pt idx="800">
                  <c:v>40</c:v>
                </c:pt>
                <c:pt idx="801">
                  <c:v>40.200000000000003</c:v>
                </c:pt>
                <c:pt idx="802">
                  <c:v>40.4</c:v>
                </c:pt>
                <c:pt idx="803">
                  <c:v>40.6</c:v>
                </c:pt>
                <c:pt idx="804">
                  <c:v>40.799999999999997</c:v>
                </c:pt>
                <c:pt idx="805">
                  <c:v>41</c:v>
                </c:pt>
                <c:pt idx="806">
                  <c:v>41.2</c:v>
                </c:pt>
                <c:pt idx="807">
                  <c:v>41.4</c:v>
                </c:pt>
                <c:pt idx="808">
                  <c:v>41.6</c:v>
                </c:pt>
                <c:pt idx="809">
                  <c:v>41.8</c:v>
                </c:pt>
                <c:pt idx="810">
                  <c:v>42</c:v>
                </c:pt>
                <c:pt idx="811">
                  <c:v>42.2</c:v>
                </c:pt>
                <c:pt idx="812">
                  <c:v>42.4</c:v>
                </c:pt>
                <c:pt idx="813">
                  <c:v>42.6</c:v>
                </c:pt>
                <c:pt idx="814">
                  <c:v>42.8</c:v>
                </c:pt>
                <c:pt idx="815">
                  <c:v>43</c:v>
                </c:pt>
                <c:pt idx="816">
                  <c:v>43.2</c:v>
                </c:pt>
                <c:pt idx="817">
                  <c:v>43.4</c:v>
                </c:pt>
                <c:pt idx="818">
                  <c:v>43.6</c:v>
                </c:pt>
                <c:pt idx="819">
                  <c:v>43.8</c:v>
                </c:pt>
                <c:pt idx="820">
                  <c:v>44</c:v>
                </c:pt>
                <c:pt idx="821">
                  <c:v>44.2</c:v>
                </c:pt>
                <c:pt idx="822">
                  <c:v>44.4</c:v>
                </c:pt>
                <c:pt idx="823">
                  <c:v>44.6</c:v>
                </c:pt>
                <c:pt idx="824">
                  <c:v>44.8</c:v>
                </c:pt>
                <c:pt idx="825">
                  <c:v>45</c:v>
                </c:pt>
                <c:pt idx="826">
                  <c:v>45.2</c:v>
                </c:pt>
                <c:pt idx="827">
                  <c:v>45.4</c:v>
                </c:pt>
                <c:pt idx="828">
                  <c:v>45.6</c:v>
                </c:pt>
                <c:pt idx="829">
                  <c:v>45.8</c:v>
                </c:pt>
                <c:pt idx="830">
                  <c:v>46</c:v>
                </c:pt>
                <c:pt idx="831">
                  <c:v>46.2</c:v>
                </c:pt>
                <c:pt idx="832">
                  <c:v>46.4</c:v>
                </c:pt>
                <c:pt idx="833">
                  <c:v>46.6</c:v>
                </c:pt>
                <c:pt idx="834">
                  <c:v>46.8</c:v>
                </c:pt>
                <c:pt idx="835">
                  <c:v>47</c:v>
                </c:pt>
                <c:pt idx="836">
                  <c:v>47.2</c:v>
                </c:pt>
                <c:pt idx="837">
                  <c:v>47.4</c:v>
                </c:pt>
                <c:pt idx="838">
                  <c:v>47.6</c:v>
                </c:pt>
                <c:pt idx="839">
                  <c:v>47.8</c:v>
                </c:pt>
                <c:pt idx="840">
                  <c:v>48</c:v>
                </c:pt>
                <c:pt idx="841">
                  <c:v>48.2</c:v>
                </c:pt>
                <c:pt idx="842">
                  <c:v>48.4</c:v>
                </c:pt>
                <c:pt idx="843">
                  <c:v>48.6</c:v>
                </c:pt>
                <c:pt idx="844">
                  <c:v>48.8</c:v>
                </c:pt>
                <c:pt idx="845">
                  <c:v>49</c:v>
                </c:pt>
                <c:pt idx="846">
                  <c:v>49.2</c:v>
                </c:pt>
                <c:pt idx="847">
                  <c:v>49.4</c:v>
                </c:pt>
                <c:pt idx="848">
                  <c:v>49.6</c:v>
                </c:pt>
                <c:pt idx="849">
                  <c:v>49.8</c:v>
                </c:pt>
                <c:pt idx="850">
                  <c:v>50</c:v>
                </c:pt>
                <c:pt idx="851">
                  <c:v>50.2</c:v>
                </c:pt>
                <c:pt idx="852">
                  <c:v>50.4</c:v>
                </c:pt>
                <c:pt idx="853">
                  <c:v>50.6</c:v>
                </c:pt>
                <c:pt idx="854">
                  <c:v>50.8</c:v>
                </c:pt>
                <c:pt idx="855">
                  <c:v>51</c:v>
                </c:pt>
                <c:pt idx="856">
                  <c:v>51.2</c:v>
                </c:pt>
                <c:pt idx="857">
                  <c:v>51.4</c:v>
                </c:pt>
                <c:pt idx="858">
                  <c:v>51.6</c:v>
                </c:pt>
                <c:pt idx="859">
                  <c:v>51.8</c:v>
                </c:pt>
                <c:pt idx="860">
                  <c:v>52</c:v>
                </c:pt>
                <c:pt idx="861">
                  <c:v>52.2</c:v>
                </c:pt>
                <c:pt idx="862">
                  <c:v>52.4</c:v>
                </c:pt>
                <c:pt idx="863">
                  <c:v>52.6</c:v>
                </c:pt>
                <c:pt idx="864">
                  <c:v>52.8</c:v>
                </c:pt>
                <c:pt idx="865">
                  <c:v>53</c:v>
                </c:pt>
                <c:pt idx="866">
                  <c:v>53.2</c:v>
                </c:pt>
                <c:pt idx="867">
                  <c:v>53.4</c:v>
                </c:pt>
                <c:pt idx="868">
                  <c:v>53.6</c:v>
                </c:pt>
                <c:pt idx="869">
                  <c:v>53.8</c:v>
                </c:pt>
                <c:pt idx="870">
                  <c:v>54</c:v>
                </c:pt>
                <c:pt idx="871">
                  <c:v>54.2</c:v>
                </c:pt>
                <c:pt idx="872">
                  <c:v>54.4</c:v>
                </c:pt>
                <c:pt idx="873">
                  <c:v>54.6</c:v>
                </c:pt>
                <c:pt idx="874">
                  <c:v>54.8</c:v>
                </c:pt>
                <c:pt idx="875">
                  <c:v>55</c:v>
                </c:pt>
                <c:pt idx="876">
                  <c:v>55.2</c:v>
                </c:pt>
                <c:pt idx="877">
                  <c:v>55.4</c:v>
                </c:pt>
                <c:pt idx="878">
                  <c:v>55.6</c:v>
                </c:pt>
                <c:pt idx="879">
                  <c:v>55.8</c:v>
                </c:pt>
                <c:pt idx="880">
                  <c:v>56</c:v>
                </c:pt>
                <c:pt idx="881">
                  <c:v>56.2</c:v>
                </c:pt>
                <c:pt idx="882">
                  <c:v>56.4</c:v>
                </c:pt>
                <c:pt idx="883">
                  <c:v>56.6</c:v>
                </c:pt>
                <c:pt idx="884">
                  <c:v>56.8</c:v>
                </c:pt>
                <c:pt idx="885">
                  <c:v>57</c:v>
                </c:pt>
                <c:pt idx="886">
                  <c:v>57.2</c:v>
                </c:pt>
                <c:pt idx="887">
                  <c:v>57.4</c:v>
                </c:pt>
                <c:pt idx="888">
                  <c:v>57.6</c:v>
                </c:pt>
                <c:pt idx="889">
                  <c:v>57.8</c:v>
                </c:pt>
                <c:pt idx="890">
                  <c:v>58</c:v>
                </c:pt>
                <c:pt idx="891">
                  <c:v>58.2</c:v>
                </c:pt>
                <c:pt idx="892">
                  <c:v>58.4</c:v>
                </c:pt>
                <c:pt idx="893">
                  <c:v>58.6</c:v>
                </c:pt>
                <c:pt idx="894">
                  <c:v>58.8</c:v>
                </c:pt>
                <c:pt idx="895">
                  <c:v>59</c:v>
                </c:pt>
                <c:pt idx="896">
                  <c:v>59.2</c:v>
                </c:pt>
                <c:pt idx="897">
                  <c:v>59.4</c:v>
                </c:pt>
                <c:pt idx="898">
                  <c:v>59.6</c:v>
                </c:pt>
                <c:pt idx="899">
                  <c:v>59.8</c:v>
                </c:pt>
                <c:pt idx="900">
                  <c:v>60</c:v>
                </c:pt>
                <c:pt idx="901">
                  <c:v>60.2</c:v>
                </c:pt>
                <c:pt idx="902">
                  <c:v>60.4</c:v>
                </c:pt>
                <c:pt idx="903">
                  <c:v>60.6</c:v>
                </c:pt>
                <c:pt idx="904">
                  <c:v>60.8</c:v>
                </c:pt>
                <c:pt idx="905">
                  <c:v>61</c:v>
                </c:pt>
                <c:pt idx="906">
                  <c:v>61.2</c:v>
                </c:pt>
                <c:pt idx="907">
                  <c:v>61.4</c:v>
                </c:pt>
                <c:pt idx="908">
                  <c:v>61.6</c:v>
                </c:pt>
                <c:pt idx="909">
                  <c:v>61.8</c:v>
                </c:pt>
                <c:pt idx="910">
                  <c:v>62</c:v>
                </c:pt>
                <c:pt idx="911">
                  <c:v>62.2</c:v>
                </c:pt>
                <c:pt idx="912">
                  <c:v>62.4</c:v>
                </c:pt>
                <c:pt idx="913">
                  <c:v>62.6</c:v>
                </c:pt>
                <c:pt idx="914">
                  <c:v>62.8</c:v>
                </c:pt>
                <c:pt idx="915">
                  <c:v>63</c:v>
                </c:pt>
                <c:pt idx="916">
                  <c:v>63.2</c:v>
                </c:pt>
                <c:pt idx="917">
                  <c:v>63.4</c:v>
                </c:pt>
                <c:pt idx="918">
                  <c:v>63.6</c:v>
                </c:pt>
                <c:pt idx="919">
                  <c:v>63.8</c:v>
                </c:pt>
                <c:pt idx="920">
                  <c:v>64</c:v>
                </c:pt>
                <c:pt idx="921">
                  <c:v>64.2</c:v>
                </c:pt>
                <c:pt idx="922">
                  <c:v>64.400000000000006</c:v>
                </c:pt>
                <c:pt idx="923">
                  <c:v>64.599999999999994</c:v>
                </c:pt>
                <c:pt idx="924">
                  <c:v>64.8</c:v>
                </c:pt>
                <c:pt idx="925">
                  <c:v>65</c:v>
                </c:pt>
                <c:pt idx="926">
                  <c:v>65.2</c:v>
                </c:pt>
                <c:pt idx="927">
                  <c:v>65.400000000000006</c:v>
                </c:pt>
                <c:pt idx="928">
                  <c:v>65.599999999999994</c:v>
                </c:pt>
                <c:pt idx="929">
                  <c:v>65.8</c:v>
                </c:pt>
                <c:pt idx="930">
                  <c:v>66</c:v>
                </c:pt>
                <c:pt idx="931">
                  <c:v>66.2</c:v>
                </c:pt>
                <c:pt idx="932">
                  <c:v>66.400000000000006</c:v>
                </c:pt>
                <c:pt idx="933">
                  <c:v>66.599999999999994</c:v>
                </c:pt>
                <c:pt idx="934">
                  <c:v>66.8</c:v>
                </c:pt>
                <c:pt idx="935">
                  <c:v>67</c:v>
                </c:pt>
                <c:pt idx="936">
                  <c:v>67.2</c:v>
                </c:pt>
                <c:pt idx="937">
                  <c:v>67.400000000000006</c:v>
                </c:pt>
                <c:pt idx="938">
                  <c:v>67.599999999999994</c:v>
                </c:pt>
                <c:pt idx="939">
                  <c:v>67.8</c:v>
                </c:pt>
                <c:pt idx="940">
                  <c:v>68</c:v>
                </c:pt>
                <c:pt idx="941">
                  <c:v>68.2</c:v>
                </c:pt>
                <c:pt idx="942">
                  <c:v>68.400000000000006</c:v>
                </c:pt>
                <c:pt idx="943">
                  <c:v>68.599999999999994</c:v>
                </c:pt>
                <c:pt idx="944">
                  <c:v>68.8</c:v>
                </c:pt>
                <c:pt idx="945">
                  <c:v>69</c:v>
                </c:pt>
                <c:pt idx="946">
                  <c:v>69.2</c:v>
                </c:pt>
                <c:pt idx="947">
                  <c:v>69.400000000000006</c:v>
                </c:pt>
                <c:pt idx="948">
                  <c:v>69.599999999999994</c:v>
                </c:pt>
                <c:pt idx="949">
                  <c:v>69.8</c:v>
                </c:pt>
                <c:pt idx="950">
                  <c:v>70</c:v>
                </c:pt>
                <c:pt idx="951">
                  <c:v>70.2</c:v>
                </c:pt>
                <c:pt idx="952">
                  <c:v>70.400000000000006</c:v>
                </c:pt>
                <c:pt idx="953">
                  <c:v>70.599999999999994</c:v>
                </c:pt>
                <c:pt idx="954">
                  <c:v>70.8</c:v>
                </c:pt>
                <c:pt idx="955">
                  <c:v>71</c:v>
                </c:pt>
                <c:pt idx="956">
                  <c:v>71.2</c:v>
                </c:pt>
                <c:pt idx="957">
                  <c:v>71.400000000000006</c:v>
                </c:pt>
                <c:pt idx="958">
                  <c:v>71.599999999999994</c:v>
                </c:pt>
                <c:pt idx="959">
                  <c:v>71.8</c:v>
                </c:pt>
                <c:pt idx="960">
                  <c:v>72</c:v>
                </c:pt>
                <c:pt idx="961">
                  <c:v>72.2</c:v>
                </c:pt>
                <c:pt idx="962">
                  <c:v>72.400000000000006</c:v>
                </c:pt>
                <c:pt idx="963">
                  <c:v>72.599999999999994</c:v>
                </c:pt>
                <c:pt idx="964">
                  <c:v>72.8</c:v>
                </c:pt>
                <c:pt idx="965">
                  <c:v>73</c:v>
                </c:pt>
                <c:pt idx="966">
                  <c:v>73.2</c:v>
                </c:pt>
                <c:pt idx="967">
                  <c:v>73.400000000000006</c:v>
                </c:pt>
                <c:pt idx="968">
                  <c:v>73.599999999999994</c:v>
                </c:pt>
                <c:pt idx="969">
                  <c:v>73.8</c:v>
                </c:pt>
                <c:pt idx="970">
                  <c:v>74</c:v>
                </c:pt>
                <c:pt idx="971">
                  <c:v>74.2</c:v>
                </c:pt>
                <c:pt idx="972">
                  <c:v>74.400000000000006</c:v>
                </c:pt>
                <c:pt idx="973">
                  <c:v>74.599999999999994</c:v>
                </c:pt>
                <c:pt idx="974">
                  <c:v>74.8</c:v>
                </c:pt>
                <c:pt idx="975">
                  <c:v>75</c:v>
                </c:pt>
                <c:pt idx="976">
                  <c:v>75.2</c:v>
                </c:pt>
                <c:pt idx="977">
                  <c:v>75.400000000000006</c:v>
                </c:pt>
                <c:pt idx="978">
                  <c:v>75.599999999999994</c:v>
                </c:pt>
                <c:pt idx="979">
                  <c:v>75.8</c:v>
                </c:pt>
                <c:pt idx="980">
                  <c:v>76</c:v>
                </c:pt>
                <c:pt idx="981">
                  <c:v>76.2</c:v>
                </c:pt>
                <c:pt idx="982">
                  <c:v>76.400000000000006</c:v>
                </c:pt>
                <c:pt idx="983">
                  <c:v>76.599999999999994</c:v>
                </c:pt>
                <c:pt idx="984">
                  <c:v>76.8</c:v>
                </c:pt>
                <c:pt idx="985">
                  <c:v>77</c:v>
                </c:pt>
                <c:pt idx="986">
                  <c:v>77.2</c:v>
                </c:pt>
                <c:pt idx="987">
                  <c:v>77.400000000000006</c:v>
                </c:pt>
                <c:pt idx="988">
                  <c:v>77.599999999999994</c:v>
                </c:pt>
                <c:pt idx="989">
                  <c:v>77.8</c:v>
                </c:pt>
                <c:pt idx="990">
                  <c:v>78</c:v>
                </c:pt>
                <c:pt idx="991">
                  <c:v>78.2</c:v>
                </c:pt>
                <c:pt idx="992">
                  <c:v>78.400000000000006</c:v>
                </c:pt>
                <c:pt idx="993">
                  <c:v>78.599999999999994</c:v>
                </c:pt>
                <c:pt idx="994">
                  <c:v>78.8</c:v>
                </c:pt>
                <c:pt idx="995">
                  <c:v>79</c:v>
                </c:pt>
                <c:pt idx="996">
                  <c:v>79.2</c:v>
                </c:pt>
                <c:pt idx="997">
                  <c:v>79.400000000000006</c:v>
                </c:pt>
                <c:pt idx="998">
                  <c:v>79.599999999999994</c:v>
                </c:pt>
                <c:pt idx="999">
                  <c:v>79.8</c:v>
                </c:pt>
                <c:pt idx="1000">
                  <c:v>80</c:v>
                </c:pt>
                <c:pt idx="1001">
                  <c:v>80.2</c:v>
                </c:pt>
                <c:pt idx="1002">
                  <c:v>80.400000000000006</c:v>
                </c:pt>
                <c:pt idx="1003">
                  <c:v>80.599999999999994</c:v>
                </c:pt>
                <c:pt idx="1004">
                  <c:v>80.8</c:v>
                </c:pt>
                <c:pt idx="1005">
                  <c:v>81</c:v>
                </c:pt>
                <c:pt idx="1006">
                  <c:v>81.2</c:v>
                </c:pt>
                <c:pt idx="1007">
                  <c:v>81.400000000000006</c:v>
                </c:pt>
                <c:pt idx="1008">
                  <c:v>81.599999999999994</c:v>
                </c:pt>
                <c:pt idx="1009">
                  <c:v>81.8</c:v>
                </c:pt>
                <c:pt idx="1010">
                  <c:v>82</c:v>
                </c:pt>
                <c:pt idx="1011">
                  <c:v>82.2</c:v>
                </c:pt>
                <c:pt idx="1012">
                  <c:v>82.4</c:v>
                </c:pt>
                <c:pt idx="1013">
                  <c:v>82.6</c:v>
                </c:pt>
                <c:pt idx="1014">
                  <c:v>82.8</c:v>
                </c:pt>
                <c:pt idx="1015">
                  <c:v>83</c:v>
                </c:pt>
                <c:pt idx="1016">
                  <c:v>83.2</c:v>
                </c:pt>
                <c:pt idx="1017">
                  <c:v>83.4</c:v>
                </c:pt>
                <c:pt idx="1018">
                  <c:v>83.6</c:v>
                </c:pt>
                <c:pt idx="1019">
                  <c:v>83.8</c:v>
                </c:pt>
                <c:pt idx="1020">
                  <c:v>84</c:v>
                </c:pt>
                <c:pt idx="1021">
                  <c:v>84.2</c:v>
                </c:pt>
                <c:pt idx="1022">
                  <c:v>84.4</c:v>
                </c:pt>
                <c:pt idx="1023">
                  <c:v>84.6</c:v>
                </c:pt>
                <c:pt idx="1024">
                  <c:v>84.8</c:v>
                </c:pt>
                <c:pt idx="1025">
                  <c:v>85</c:v>
                </c:pt>
                <c:pt idx="1026">
                  <c:v>85.2</c:v>
                </c:pt>
                <c:pt idx="1027">
                  <c:v>85.4</c:v>
                </c:pt>
                <c:pt idx="1028">
                  <c:v>85.6</c:v>
                </c:pt>
                <c:pt idx="1029">
                  <c:v>85.8</c:v>
                </c:pt>
                <c:pt idx="1030">
                  <c:v>86</c:v>
                </c:pt>
                <c:pt idx="1031">
                  <c:v>86.2</c:v>
                </c:pt>
                <c:pt idx="1032">
                  <c:v>86.4</c:v>
                </c:pt>
                <c:pt idx="1033">
                  <c:v>86.6</c:v>
                </c:pt>
                <c:pt idx="1034">
                  <c:v>86.8</c:v>
                </c:pt>
                <c:pt idx="1035">
                  <c:v>87</c:v>
                </c:pt>
                <c:pt idx="1036">
                  <c:v>87.2</c:v>
                </c:pt>
                <c:pt idx="1037">
                  <c:v>87.4</c:v>
                </c:pt>
                <c:pt idx="1038">
                  <c:v>87.6</c:v>
                </c:pt>
                <c:pt idx="1039">
                  <c:v>87.8</c:v>
                </c:pt>
                <c:pt idx="1040">
                  <c:v>88</c:v>
                </c:pt>
                <c:pt idx="1041">
                  <c:v>88.2</c:v>
                </c:pt>
                <c:pt idx="1042">
                  <c:v>88.4</c:v>
                </c:pt>
                <c:pt idx="1043">
                  <c:v>88.6</c:v>
                </c:pt>
                <c:pt idx="1044">
                  <c:v>88.8</c:v>
                </c:pt>
                <c:pt idx="1045">
                  <c:v>89</c:v>
                </c:pt>
                <c:pt idx="1046">
                  <c:v>89.2</c:v>
                </c:pt>
                <c:pt idx="1047">
                  <c:v>89.4</c:v>
                </c:pt>
                <c:pt idx="1048">
                  <c:v>89.6</c:v>
                </c:pt>
                <c:pt idx="1049">
                  <c:v>89.8</c:v>
                </c:pt>
                <c:pt idx="1050">
                  <c:v>90</c:v>
                </c:pt>
                <c:pt idx="1051">
                  <c:v>90.2</c:v>
                </c:pt>
                <c:pt idx="1052">
                  <c:v>90.4</c:v>
                </c:pt>
                <c:pt idx="1053">
                  <c:v>90.6</c:v>
                </c:pt>
                <c:pt idx="1054">
                  <c:v>90.8</c:v>
                </c:pt>
                <c:pt idx="1055">
                  <c:v>91</c:v>
                </c:pt>
                <c:pt idx="1056">
                  <c:v>91.2</c:v>
                </c:pt>
                <c:pt idx="1057">
                  <c:v>91.4</c:v>
                </c:pt>
                <c:pt idx="1058">
                  <c:v>91.6</c:v>
                </c:pt>
                <c:pt idx="1059">
                  <c:v>91.8</c:v>
                </c:pt>
                <c:pt idx="1060">
                  <c:v>92</c:v>
                </c:pt>
                <c:pt idx="1061">
                  <c:v>92.2</c:v>
                </c:pt>
                <c:pt idx="1062">
                  <c:v>92.4</c:v>
                </c:pt>
                <c:pt idx="1063">
                  <c:v>92.6</c:v>
                </c:pt>
                <c:pt idx="1064">
                  <c:v>92.8</c:v>
                </c:pt>
                <c:pt idx="1065">
                  <c:v>93</c:v>
                </c:pt>
                <c:pt idx="1066">
                  <c:v>93.2</c:v>
                </c:pt>
                <c:pt idx="1067">
                  <c:v>93.4</c:v>
                </c:pt>
                <c:pt idx="1068">
                  <c:v>93.6</c:v>
                </c:pt>
                <c:pt idx="1069">
                  <c:v>93.8</c:v>
                </c:pt>
                <c:pt idx="1070">
                  <c:v>94</c:v>
                </c:pt>
                <c:pt idx="1071">
                  <c:v>94.2</c:v>
                </c:pt>
                <c:pt idx="1072">
                  <c:v>94.4</c:v>
                </c:pt>
                <c:pt idx="1073">
                  <c:v>94.6</c:v>
                </c:pt>
                <c:pt idx="1074">
                  <c:v>94.8</c:v>
                </c:pt>
                <c:pt idx="1075">
                  <c:v>95</c:v>
                </c:pt>
                <c:pt idx="1076">
                  <c:v>95.2</c:v>
                </c:pt>
                <c:pt idx="1077">
                  <c:v>95.4</c:v>
                </c:pt>
                <c:pt idx="1078">
                  <c:v>95.6</c:v>
                </c:pt>
                <c:pt idx="1079">
                  <c:v>95.8</c:v>
                </c:pt>
                <c:pt idx="1080">
                  <c:v>96</c:v>
                </c:pt>
                <c:pt idx="1081">
                  <c:v>96.2</c:v>
                </c:pt>
                <c:pt idx="1082">
                  <c:v>96.4</c:v>
                </c:pt>
                <c:pt idx="1083">
                  <c:v>96.6</c:v>
                </c:pt>
                <c:pt idx="1084">
                  <c:v>96.8</c:v>
                </c:pt>
                <c:pt idx="1085">
                  <c:v>97</c:v>
                </c:pt>
                <c:pt idx="1086">
                  <c:v>97.2</c:v>
                </c:pt>
                <c:pt idx="1087">
                  <c:v>97.4</c:v>
                </c:pt>
                <c:pt idx="1088">
                  <c:v>97.6</c:v>
                </c:pt>
                <c:pt idx="1089">
                  <c:v>97.8</c:v>
                </c:pt>
                <c:pt idx="1090">
                  <c:v>98</c:v>
                </c:pt>
                <c:pt idx="1091">
                  <c:v>98.2</c:v>
                </c:pt>
                <c:pt idx="1092">
                  <c:v>98.4</c:v>
                </c:pt>
                <c:pt idx="1093">
                  <c:v>98.6</c:v>
                </c:pt>
                <c:pt idx="1094">
                  <c:v>98.8</c:v>
                </c:pt>
                <c:pt idx="1095">
                  <c:v>99</c:v>
                </c:pt>
                <c:pt idx="1096">
                  <c:v>99.2</c:v>
                </c:pt>
                <c:pt idx="1097">
                  <c:v>99.4</c:v>
                </c:pt>
                <c:pt idx="1098">
                  <c:v>99.6</c:v>
                </c:pt>
                <c:pt idx="1099">
                  <c:v>99.8</c:v>
                </c:pt>
                <c:pt idx="1100">
                  <c:v>100</c:v>
                </c:pt>
                <c:pt idx="1101">
                  <c:v>100</c:v>
                </c:pt>
                <c:pt idx="1102">
                  <c:v>100</c:v>
                </c:pt>
                <c:pt idx="1103">
                  <c:v>101</c:v>
                </c:pt>
                <c:pt idx="1104">
                  <c:v>101</c:v>
                </c:pt>
                <c:pt idx="1105">
                  <c:v>101</c:v>
                </c:pt>
                <c:pt idx="1106">
                  <c:v>101</c:v>
                </c:pt>
                <c:pt idx="1107">
                  <c:v>101</c:v>
                </c:pt>
                <c:pt idx="1108">
                  <c:v>102</c:v>
                </c:pt>
                <c:pt idx="1109">
                  <c:v>102</c:v>
                </c:pt>
                <c:pt idx="1110">
                  <c:v>102</c:v>
                </c:pt>
                <c:pt idx="1111">
                  <c:v>102</c:v>
                </c:pt>
                <c:pt idx="1112">
                  <c:v>102</c:v>
                </c:pt>
                <c:pt idx="1113">
                  <c:v>103</c:v>
                </c:pt>
                <c:pt idx="1114">
                  <c:v>103</c:v>
                </c:pt>
                <c:pt idx="1115">
                  <c:v>103</c:v>
                </c:pt>
                <c:pt idx="1116">
                  <c:v>103</c:v>
                </c:pt>
                <c:pt idx="1117">
                  <c:v>103</c:v>
                </c:pt>
                <c:pt idx="1118">
                  <c:v>104</c:v>
                </c:pt>
                <c:pt idx="1119">
                  <c:v>104</c:v>
                </c:pt>
                <c:pt idx="1120">
                  <c:v>104</c:v>
                </c:pt>
                <c:pt idx="1121">
                  <c:v>104</c:v>
                </c:pt>
                <c:pt idx="1122">
                  <c:v>104</c:v>
                </c:pt>
                <c:pt idx="1123">
                  <c:v>105</c:v>
                </c:pt>
                <c:pt idx="1124">
                  <c:v>105</c:v>
                </c:pt>
                <c:pt idx="1125">
                  <c:v>105</c:v>
                </c:pt>
                <c:pt idx="1126">
                  <c:v>105</c:v>
                </c:pt>
                <c:pt idx="1127">
                  <c:v>105</c:v>
                </c:pt>
                <c:pt idx="1128">
                  <c:v>106</c:v>
                </c:pt>
                <c:pt idx="1129">
                  <c:v>106</c:v>
                </c:pt>
                <c:pt idx="1130">
                  <c:v>106</c:v>
                </c:pt>
                <c:pt idx="1131">
                  <c:v>106</c:v>
                </c:pt>
                <c:pt idx="1132">
                  <c:v>106</c:v>
                </c:pt>
                <c:pt idx="1133">
                  <c:v>107</c:v>
                </c:pt>
                <c:pt idx="1134">
                  <c:v>107</c:v>
                </c:pt>
                <c:pt idx="1135">
                  <c:v>107</c:v>
                </c:pt>
                <c:pt idx="1136">
                  <c:v>107</c:v>
                </c:pt>
                <c:pt idx="1137">
                  <c:v>107</c:v>
                </c:pt>
                <c:pt idx="1138">
                  <c:v>108</c:v>
                </c:pt>
                <c:pt idx="1139">
                  <c:v>108</c:v>
                </c:pt>
                <c:pt idx="1140">
                  <c:v>108</c:v>
                </c:pt>
                <c:pt idx="1141">
                  <c:v>108</c:v>
                </c:pt>
                <c:pt idx="1142">
                  <c:v>108</c:v>
                </c:pt>
                <c:pt idx="1143">
                  <c:v>109</c:v>
                </c:pt>
                <c:pt idx="1144">
                  <c:v>109</c:v>
                </c:pt>
                <c:pt idx="1145">
                  <c:v>109</c:v>
                </c:pt>
                <c:pt idx="1146">
                  <c:v>109</c:v>
                </c:pt>
                <c:pt idx="1147">
                  <c:v>109</c:v>
                </c:pt>
                <c:pt idx="1148">
                  <c:v>110</c:v>
                </c:pt>
                <c:pt idx="1149">
                  <c:v>110</c:v>
                </c:pt>
                <c:pt idx="1150">
                  <c:v>110</c:v>
                </c:pt>
                <c:pt idx="1151">
                  <c:v>110</c:v>
                </c:pt>
                <c:pt idx="1152">
                  <c:v>110</c:v>
                </c:pt>
                <c:pt idx="1153">
                  <c:v>111</c:v>
                </c:pt>
                <c:pt idx="1154">
                  <c:v>111</c:v>
                </c:pt>
                <c:pt idx="1155">
                  <c:v>111</c:v>
                </c:pt>
                <c:pt idx="1156">
                  <c:v>111</c:v>
                </c:pt>
                <c:pt idx="1157">
                  <c:v>111</c:v>
                </c:pt>
                <c:pt idx="1158">
                  <c:v>112</c:v>
                </c:pt>
                <c:pt idx="1159">
                  <c:v>112</c:v>
                </c:pt>
                <c:pt idx="1160">
                  <c:v>112</c:v>
                </c:pt>
                <c:pt idx="1161">
                  <c:v>112</c:v>
                </c:pt>
                <c:pt idx="1162">
                  <c:v>112</c:v>
                </c:pt>
                <c:pt idx="1163">
                  <c:v>113</c:v>
                </c:pt>
                <c:pt idx="1164">
                  <c:v>113</c:v>
                </c:pt>
                <c:pt idx="1165">
                  <c:v>113</c:v>
                </c:pt>
                <c:pt idx="1166">
                  <c:v>113</c:v>
                </c:pt>
                <c:pt idx="1167">
                  <c:v>113</c:v>
                </c:pt>
                <c:pt idx="1168">
                  <c:v>114</c:v>
                </c:pt>
                <c:pt idx="1169">
                  <c:v>114</c:v>
                </c:pt>
                <c:pt idx="1170">
                  <c:v>114</c:v>
                </c:pt>
                <c:pt idx="1171">
                  <c:v>114</c:v>
                </c:pt>
                <c:pt idx="1172">
                  <c:v>114</c:v>
                </c:pt>
                <c:pt idx="1173">
                  <c:v>115</c:v>
                </c:pt>
                <c:pt idx="1174">
                  <c:v>115</c:v>
                </c:pt>
                <c:pt idx="1175">
                  <c:v>115</c:v>
                </c:pt>
                <c:pt idx="1176">
                  <c:v>115</c:v>
                </c:pt>
                <c:pt idx="1177">
                  <c:v>115</c:v>
                </c:pt>
                <c:pt idx="1178">
                  <c:v>116</c:v>
                </c:pt>
                <c:pt idx="1179">
                  <c:v>116</c:v>
                </c:pt>
                <c:pt idx="1180">
                  <c:v>116</c:v>
                </c:pt>
                <c:pt idx="1181">
                  <c:v>116</c:v>
                </c:pt>
                <c:pt idx="1182">
                  <c:v>116</c:v>
                </c:pt>
                <c:pt idx="1183">
                  <c:v>117</c:v>
                </c:pt>
                <c:pt idx="1184">
                  <c:v>117</c:v>
                </c:pt>
                <c:pt idx="1185">
                  <c:v>117</c:v>
                </c:pt>
                <c:pt idx="1186">
                  <c:v>117</c:v>
                </c:pt>
                <c:pt idx="1187">
                  <c:v>117</c:v>
                </c:pt>
                <c:pt idx="1188">
                  <c:v>118</c:v>
                </c:pt>
                <c:pt idx="1189">
                  <c:v>118</c:v>
                </c:pt>
                <c:pt idx="1190">
                  <c:v>118</c:v>
                </c:pt>
                <c:pt idx="1191">
                  <c:v>118</c:v>
                </c:pt>
                <c:pt idx="1192">
                  <c:v>118</c:v>
                </c:pt>
                <c:pt idx="1193">
                  <c:v>119</c:v>
                </c:pt>
                <c:pt idx="1194">
                  <c:v>119</c:v>
                </c:pt>
                <c:pt idx="1195">
                  <c:v>119</c:v>
                </c:pt>
                <c:pt idx="1196">
                  <c:v>119</c:v>
                </c:pt>
                <c:pt idx="1197">
                  <c:v>119</c:v>
                </c:pt>
                <c:pt idx="1198">
                  <c:v>120</c:v>
                </c:pt>
                <c:pt idx="1199">
                  <c:v>120</c:v>
                </c:pt>
              </c:numCache>
            </c:numRef>
          </c:xVal>
          <c:yVal>
            <c:numRef>
              <c:f>'Old Circuit 1a data'!$G$3:$G$1202</c:f>
              <c:numCache>
                <c:formatCode>0.00E+00</c:formatCode>
                <c:ptCount val="1200"/>
                <c:pt idx="0">
                  <c:v>0.56000000000000005</c:v>
                </c:pt>
                <c:pt idx="1">
                  <c:v>0.16</c:v>
                </c:pt>
                <c:pt idx="2">
                  <c:v>-0.32</c:v>
                </c:pt>
                <c:pt idx="3">
                  <c:v>-0.64</c:v>
                </c:pt>
                <c:pt idx="4">
                  <c:v>-1.1200000000000001</c:v>
                </c:pt>
                <c:pt idx="5">
                  <c:v>-1.44</c:v>
                </c:pt>
                <c:pt idx="6">
                  <c:v>-1.84</c:v>
                </c:pt>
                <c:pt idx="7">
                  <c:v>-2.2400000000000002</c:v>
                </c:pt>
                <c:pt idx="8">
                  <c:v>-2.48</c:v>
                </c:pt>
                <c:pt idx="9">
                  <c:v>-2.4</c:v>
                </c:pt>
                <c:pt idx="10">
                  <c:v>-2.4</c:v>
                </c:pt>
                <c:pt idx="11">
                  <c:v>-2.4</c:v>
                </c:pt>
                <c:pt idx="12">
                  <c:v>-2.16</c:v>
                </c:pt>
                <c:pt idx="13">
                  <c:v>-2</c:v>
                </c:pt>
                <c:pt idx="14">
                  <c:v>-1.76</c:v>
                </c:pt>
                <c:pt idx="15">
                  <c:v>-1.52</c:v>
                </c:pt>
                <c:pt idx="16">
                  <c:v>-1.2</c:v>
                </c:pt>
                <c:pt idx="17">
                  <c:v>-1.04</c:v>
                </c:pt>
                <c:pt idx="18">
                  <c:v>-0.8</c:v>
                </c:pt>
                <c:pt idx="19">
                  <c:v>-0.4</c:v>
                </c:pt>
                <c:pt idx="20">
                  <c:v>0.08</c:v>
                </c:pt>
                <c:pt idx="21">
                  <c:v>0.48</c:v>
                </c:pt>
                <c:pt idx="22">
                  <c:v>0.8</c:v>
                </c:pt>
                <c:pt idx="23">
                  <c:v>1.1200000000000001</c:v>
                </c:pt>
                <c:pt idx="24">
                  <c:v>1.6</c:v>
                </c:pt>
                <c:pt idx="25">
                  <c:v>2</c:v>
                </c:pt>
                <c:pt idx="26">
                  <c:v>2.2400000000000002</c:v>
                </c:pt>
                <c:pt idx="27">
                  <c:v>2.2400000000000002</c:v>
                </c:pt>
                <c:pt idx="28">
                  <c:v>2.16</c:v>
                </c:pt>
                <c:pt idx="29">
                  <c:v>2</c:v>
                </c:pt>
                <c:pt idx="30">
                  <c:v>1.84</c:v>
                </c:pt>
                <c:pt idx="31">
                  <c:v>1.68</c:v>
                </c:pt>
                <c:pt idx="32">
                  <c:v>1.44</c:v>
                </c:pt>
                <c:pt idx="33">
                  <c:v>1.2</c:v>
                </c:pt>
                <c:pt idx="34">
                  <c:v>1.04</c:v>
                </c:pt>
                <c:pt idx="35">
                  <c:v>0.8</c:v>
                </c:pt>
                <c:pt idx="36">
                  <c:v>0.64</c:v>
                </c:pt>
                <c:pt idx="37">
                  <c:v>0.32</c:v>
                </c:pt>
                <c:pt idx="38">
                  <c:v>-0.16</c:v>
                </c:pt>
                <c:pt idx="39">
                  <c:v>-0.64</c:v>
                </c:pt>
                <c:pt idx="40">
                  <c:v>-1.36</c:v>
                </c:pt>
                <c:pt idx="41">
                  <c:v>-1.2</c:v>
                </c:pt>
                <c:pt idx="42">
                  <c:v>-1.04</c:v>
                </c:pt>
                <c:pt idx="43">
                  <c:v>-0.88</c:v>
                </c:pt>
                <c:pt idx="44">
                  <c:v>-1.92</c:v>
                </c:pt>
                <c:pt idx="45">
                  <c:v>-2.56</c:v>
                </c:pt>
                <c:pt idx="46">
                  <c:v>-2.56</c:v>
                </c:pt>
                <c:pt idx="47">
                  <c:v>0.16</c:v>
                </c:pt>
                <c:pt idx="48">
                  <c:v>-2.56</c:v>
                </c:pt>
                <c:pt idx="49">
                  <c:v>0.4</c:v>
                </c:pt>
                <c:pt idx="50">
                  <c:v>-2</c:v>
                </c:pt>
                <c:pt idx="51">
                  <c:v>0.24</c:v>
                </c:pt>
                <c:pt idx="52">
                  <c:v>0.24</c:v>
                </c:pt>
                <c:pt idx="53">
                  <c:v>0.24</c:v>
                </c:pt>
                <c:pt idx="54">
                  <c:v>0.32</c:v>
                </c:pt>
                <c:pt idx="55">
                  <c:v>0.16</c:v>
                </c:pt>
                <c:pt idx="56">
                  <c:v>0.24</c:v>
                </c:pt>
                <c:pt idx="57">
                  <c:v>-0.8</c:v>
                </c:pt>
                <c:pt idx="58">
                  <c:v>-0.48</c:v>
                </c:pt>
                <c:pt idx="59">
                  <c:v>-0.08</c:v>
                </c:pt>
                <c:pt idx="60">
                  <c:v>0.32</c:v>
                </c:pt>
                <c:pt idx="61">
                  <c:v>0.48</c:v>
                </c:pt>
                <c:pt idx="62">
                  <c:v>0.8</c:v>
                </c:pt>
                <c:pt idx="63">
                  <c:v>1.1200000000000001</c:v>
                </c:pt>
                <c:pt idx="64">
                  <c:v>1.2</c:v>
                </c:pt>
                <c:pt idx="65">
                  <c:v>1.6</c:v>
                </c:pt>
                <c:pt idx="66">
                  <c:v>1.76</c:v>
                </c:pt>
                <c:pt idx="67">
                  <c:v>2</c:v>
                </c:pt>
                <c:pt idx="68">
                  <c:v>-0.08</c:v>
                </c:pt>
                <c:pt idx="69">
                  <c:v>-0.4</c:v>
                </c:pt>
                <c:pt idx="70">
                  <c:v>-0.4</c:v>
                </c:pt>
                <c:pt idx="71">
                  <c:v>-0.56000000000000005</c:v>
                </c:pt>
                <c:pt idx="72">
                  <c:v>2.08</c:v>
                </c:pt>
                <c:pt idx="73">
                  <c:v>-0.4</c:v>
                </c:pt>
                <c:pt idx="74">
                  <c:v>2.08</c:v>
                </c:pt>
                <c:pt idx="75">
                  <c:v>1.92</c:v>
                </c:pt>
                <c:pt idx="76">
                  <c:v>1.84</c:v>
                </c:pt>
                <c:pt idx="77">
                  <c:v>2</c:v>
                </c:pt>
                <c:pt idx="78">
                  <c:v>1.68</c:v>
                </c:pt>
                <c:pt idx="79">
                  <c:v>1.6</c:v>
                </c:pt>
                <c:pt idx="80">
                  <c:v>1.52</c:v>
                </c:pt>
                <c:pt idx="81">
                  <c:v>1.6</c:v>
                </c:pt>
                <c:pt idx="82">
                  <c:v>1.52</c:v>
                </c:pt>
                <c:pt idx="83">
                  <c:v>1.44</c:v>
                </c:pt>
                <c:pt idx="84">
                  <c:v>1.36</c:v>
                </c:pt>
                <c:pt idx="85">
                  <c:v>1.28</c:v>
                </c:pt>
                <c:pt idx="86">
                  <c:v>1.28</c:v>
                </c:pt>
                <c:pt idx="87">
                  <c:v>1.2</c:v>
                </c:pt>
                <c:pt idx="88">
                  <c:v>1.04</c:v>
                </c:pt>
                <c:pt idx="89">
                  <c:v>0.96</c:v>
                </c:pt>
                <c:pt idx="90">
                  <c:v>1.04</c:v>
                </c:pt>
                <c:pt idx="91">
                  <c:v>0.96</c:v>
                </c:pt>
                <c:pt idx="92">
                  <c:v>0.96</c:v>
                </c:pt>
                <c:pt idx="93">
                  <c:v>0.88</c:v>
                </c:pt>
                <c:pt idx="94">
                  <c:v>0.88</c:v>
                </c:pt>
                <c:pt idx="95">
                  <c:v>0.8</c:v>
                </c:pt>
                <c:pt idx="96">
                  <c:v>0.88</c:v>
                </c:pt>
                <c:pt idx="97">
                  <c:v>0.88</c:v>
                </c:pt>
                <c:pt idx="98">
                  <c:v>0.8</c:v>
                </c:pt>
                <c:pt idx="99">
                  <c:v>0.72</c:v>
                </c:pt>
                <c:pt idx="100">
                  <c:v>0.72</c:v>
                </c:pt>
                <c:pt idx="101">
                  <c:v>0.72</c:v>
                </c:pt>
                <c:pt idx="102">
                  <c:v>0.72</c:v>
                </c:pt>
                <c:pt idx="103">
                  <c:v>0.72</c:v>
                </c:pt>
                <c:pt idx="104">
                  <c:v>0.72</c:v>
                </c:pt>
                <c:pt idx="105">
                  <c:v>0.72</c:v>
                </c:pt>
                <c:pt idx="106">
                  <c:v>0.72</c:v>
                </c:pt>
                <c:pt idx="107">
                  <c:v>0.72</c:v>
                </c:pt>
                <c:pt idx="108">
                  <c:v>0.72</c:v>
                </c:pt>
                <c:pt idx="109">
                  <c:v>0.72</c:v>
                </c:pt>
                <c:pt idx="110">
                  <c:v>0.72</c:v>
                </c:pt>
                <c:pt idx="111">
                  <c:v>0.72</c:v>
                </c:pt>
                <c:pt idx="112">
                  <c:v>0.8</c:v>
                </c:pt>
                <c:pt idx="113">
                  <c:v>0.8</c:v>
                </c:pt>
                <c:pt idx="114">
                  <c:v>0.8</c:v>
                </c:pt>
                <c:pt idx="115">
                  <c:v>0.72</c:v>
                </c:pt>
                <c:pt idx="116">
                  <c:v>0.72</c:v>
                </c:pt>
                <c:pt idx="117">
                  <c:v>0.8</c:v>
                </c:pt>
                <c:pt idx="118">
                  <c:v>0.88</c:v>
                </c:pt>
                <c:pt idx="119">
                  <c:v>0.88</c:v>
                </c:pt>
                <c:pt idx="120">
                  <c:v>0.88</c:v>
                </c:pt>
                <c:pt idx="121">
                  <c:v>0.88</c:v>
                </c:pt>
                <c:pt idx="122">
                  <c:v>0.88</c:v>
                </c:pt>
                <c:pt idx="123">
                  <c:v>0.96</c:v>
                </c:pt>
                <c:pt idx="124">
                  <c:v>0.88</c:v>
                </c:pt>
                <c:pt idx="125">
                  <c:v>0.96</c:v>
                </c:pt>
                <c:pt idx="126">
                  <c:v>1.04</c:v>
                </c:pt>
                <c:pt idx="127">
                  <c:v>1.1200000000000001</c:v>
                </c:pt>
                <c:pt idx="128">
                  <c:v>1.1200000000000001</c:v>
                </c:pt>
                <c:pt idx="129">
                  <c:v>1.1200000000000001</c:v>
                </c:pt>
                <c:pt idx="130">
                  <c:v>1.1200000000000001</c:v>
                </c:pt>
                <c:pt idx="131">
                  <c:v>1.2</c:v>
                </c:pt>
                <c:pt idx="132">
                  <c:v>1.28</c:v>
                </c:pt>
                <c:pt idx="133">
                  <c:v>1.2</c:v>
                </c:pt>
                <c:pt idx="134">
                  <c:v>1.36</c:v>
                </c:pt>
                <c:pt idx="135">
                  <c:v>1.36</c:v>
                </c:pt>
                <c:pt idx="136">
                  <c:v>1.36</c:v>
                </c:pt>
                <c:pt idx="137">
                  <c:v>-0.48</c:v>
                </c:pt>
                <c:pt idx="138">
                  <c:v>-0.56000000000000005</c:v>
                </c:pt>
                <c:pt idx="139">
                  <c:v>-0.56000000000000005</c:v>
                </c:pt>
                <c:pt idx="140">
                  <c:v>-0.56000000000000005</c:v>
                </c:pt>
                <c:pt idx="141">
                  <c:v>1.68</c:v>
                </c:pt>
                <c:pt idx="142">
                  <c:v>1.68</c:v>
                </c:pt>
                <c:pt idx="143">
                  <c:v>1.68</c:v>
                </c:pt>
                <c:pt idx="144">
                  <c:v>-0.64</c:v>
                </c:pt>
                <c:pt idx="145">
                  <c:v>1.6</c:v>
                </c:pt>
                <c:pt idx="146">
                  <c:v>1.76</c:v>
                </c:pt>
                <c:pt idx="147">
                  <c:v>1.92</c:v>
                </c:pt>
                <c:pt idx="148">
                  <c:v>1.92</c:v>
                </c:pt>
                <c:pt idx="149">
                  <c:v>1.76</c:v>
                </c:pt>
                <c:pt idx="150">
                  <c:v>-0.8</c:v>
                </c:pt>
                <c:pt idx="151">
                  <c:v>-0.4</c:v>
                </c:pt>
                <c:pt idx="152">
                  <c:v>-0.4</c:v>
                </c:pt>
                <c:pt idx="153">
                  <c:v>-0.48</c:v>
                </c:pt>
                <c:pt idx="154">
                  <c:v>2.16</c:v>
                </c:pt>
                <c:pt idx="155">
                  <c:v>2.16</c:v>
                </c:pt>
                <c:pt idx="156">
                  <c:v>2.16</c:v>
                </c:pt>
                <c:pt idx="157">
                  <c:v>2.08</c:v>
                </c:pt>
                <c:pt idx="158">
                  <c:v>2.08</c:v>
                </c:pt>
                <c:pt idx="159">
                  <c:v>2.16</c:v>
                </c:pt>
                <c:pt idx="160">
                  <c:v>2.16</c:v>
                </c:pt>
                <c:pt idx="161">
                  <c:v>2.48</c:v>
                </c:pt>
                <c:pt idx="162">
                  <c:v>2.16</c:v>
                </c:pt>
                <c:pt idx="163">
                  <c:v>2.08</c:v>
                </c:pt>
                <c:pt idx="164">
                  <c:v>2.08</c:v>
                </c:pt>
                <c:pt idx="165">
                  <c:v>2</c:v>
                </c:pt>
                <c:pt idx="166">
                  <c:v>1.92</c:v>
                </c:pt>
                <c:pt idx="167">
                  <c:v>1.76</c:v>
                </c:pt>
                <c:pt idx="168">
                  <c:v>1.68</c:v>
                </c:pt>
                <c:pt idx="169">
                  <c:v>1.52</c:v>
                </c:pt>
                <c:pt idx="170">
                  <c:v>1.44</c:v>
                </c:pt>
                <c:pt idx="171">
                  <c:v>1.28</c:v>
                </c:pt>
                <c:pt idx="172">
                  <c:v>1.1200000000000001</c:v>
                </c:pt>
                <c:pt idx="173">
                  <c:v>1.04</c:v>
                </c:pt>
                <c:pt idx="174">
                  <c:v>0.96</c:v>
                </c:pt>
                <c:pt idx="175">
                  <c:v>0.88</c:v>
                </c:pt>
                <c:pt idx="176">
                  <c:v>0.8</c:v>
                </c:pt>
                <c:pt idx="177">
                  <c:v>0.64</c:v>
                </c:pt>
                <c:pt idx="178">
                  <c:v>0.56000000000000005</c:v>
                </c:pt>
                <c:pt idx="179">
                  <c:v>0.48</c:v>
                </c:pt>
                <c:pt idx="180">
                  <c:v>0.32</c:v>
                </c:pt>
                <c:pt idx="181">
                  <c:v>0.16</c:v>
                </c:pt>
                <c:pt idx="182">
                  <c:v>-0.08</c:v>
                </c:pt>
                <c:pt idx="183">
                  <c:v>-0.08</c:v>
                </c:pt>
                <c:pt idx="184">
                  <c:v>-0.32</c:v>
                </c:pt>
                <c:pt idx="185">
                  <c:v>-0.48</c:v>
                </c:pt>
                <c:pt idx="186">
                  <c:v>-0.64</c:v>
                </c:pt>
                <c:pt idx="187">
                  <c:v>-0.8</c:v>
                </c:pt>
                <c:pt idx="188">
                  <c:v>-0.88</c:v>
                </c:pt>
                <c:pt idx="189">
                  <c:v>-0.96</c:v>
                </c:pt>
                <c:pt idx="190">
                  <c:v>-1.04</c:v>
                </c:pt>
                <c:pt idx="191">
                  <c:v>-1.2</c:v>
                </c:pt>
                <c:pt idx="192">
                  <c:v>-1.1200000000000001</c:v>
                </c:pt>
                <c:pt idx="193">
                  <c:v>-1.28</c:v>
                </c:pt>
                <c:pt idx="194">
                  <c:v>-1.36</c:v>
                </c:pt>
                <c:pt idx="195">
                  <c:v>-1.44</c:v>
                </c:pt>
                <c:pt idx="196">
                  <c:v>-1.52</c:v>
                </c:pt>
                <c:pt idx="197">
                  <c:v>-1.68</c:v>
                </c:pt>
                <c:pt idx="198">
                  <c:v>-1.76</c:v>
                </c:pt>
                <c:pt idx="199">
                  <c:v>-1.84</c:v>
                </c:pt>
                <c:pt idx="200">
                  <c:v>-1.84</c:v>
                </c:pt>
                <c:pt idx="201">
                  <c:v>-1.92</c:v>
                </c:pt>
                <c:pt idx="202">
                  <c:v>-1.92</c:v>
                </c:pt>
                <c:pt idx="203">
                  <c:v>-2.08</c:v>
                </c:pt>
                <c:pt idx="204">
                  <c:v>-2.16</c:v>
                </c:pt>
                <c:pt idx="205">
                  <c:v>-2.16</c:v>
                </c:pt>
                <c:pt idx="206">
                  <c:v>-2.2400000000000002</c:v>
                </c:pt>
                <c:pt idx="207">
                  <c:v>-2.3199999999999998</c:v>
                </c:pt>
                <c:pt idx="208">
                  <c:v>-2.4</c:v>
                </c:pt>
                <c:pt idx="209">
                  <c:v>-2.48</c:v>
                </c:pt>
                <c:pt idx="210">
                  <c:v>-2.48</c:v>
                </c:pt>
                <c:pt idx="211">
                  <c:v>-2.56</c:v>
                </c:pt>
                <c:pt idx="212">
                  <c:v>-2.4</c:v>
                </c:pt>
                <c:pt idx="213">
                  <c:v>-2.48</c:v>
                </c:pt>
                <c:pt idx="214">
                  <c:v>-2.48</c:v>
                </c:pt>
                <c:pt idx="215">
                  <c:v>-2.48</c:v>
                </c:pt>
                <c:pt idx="216">
                  <c:v>-2.48</c:v>
                </c:pt>
                <c:pt idx="217">
                  <c:v>-2.4</c:v>
                </c:pt>
                <c:pt idx="218">
                  <c:v>-2.48</c:v>
                </c:pt>
                <c:pt idx="219">
                  <c:v>-2.48</c:v>
                </c:pt>
                <c:pt idx="220">
                  <c:v>-2.48</c:v>
                </c:pt>
                <c:pt idx="221">
                  <c:v>-2.3199999999999998</c:v>
                </c:pt>
                <c:pt idx="222">
                  <c:v>-2.3199999999999998</c:v>
                </c:pt>
                <c:pt idx="223">
                  <c:v>-2.08</c:v>
                </c:pt>
                <c:pt idx="224">
                  <c:v>-2</c:v>
                </c:pt>
                <c:pt idx="225">
                  <c:v>-1.92</c:v>
                </c:pt>
                <c:pt idx="226">
                  <c:v>-1.6</c:v>
                </c:pt>
                <c:pt idx="227">
                  <c:v>-1.68</c:v>
                </c:pt>
                <c:pt idx="228">
                  <c:v>-1.52</c:v>
                </c:pt>
                <c:pt idx="229">
                  <c:v>-1.44</c:v>
                </c:pt>
                <c:pt idx="230">
                  <c:v>-1.36</c:v>
                </c:pt>
                <c:pt idx="231">
                  <c:v>-1.36</c:v>
                </c:pt>
                <c:pt idx="232">
                  <c:v>-1.2</c:v>
                </c:pt>
                <c:pt idx="233">
                  <c:v>-1.1200000000000001</c:v>
                </c:pt>
                <c:pt idx="234">
                  <c:v>-1.04</c:v>
                </c:pt>
                <c:pt idx="235">
                  <c:v>-0.96</c:v>
                </c:pt>
                <c:pt idx="236">
                  <c:v>-0.72</c:v>
                </c:pt>
                <c:pt idx="237">
                  <c:v>-0.72</c:v>
                </c:pt>
                <c:pt idx="238">
                  <c:v>-0.64</c:v>
                </c:pt>
                <c:pt idx="239">
                  <c:v>-0.48</c:v>
                </c:pt>
                <c:pt idx="240">
                  <c:v>-0.4</c:v>
                </c:pt>
                <c:pt idx="241">
                  <c:v>-0.24</c:v>
                </c:pt>
                <c:pt idx="242">
                  <c:v>-0.08</c:v>
                </c:pt>
                <c:pt idx="243">
                  <c:v>0</c:v>
                </c:pt>
                <c:pt idx="244">
                  <c:v>0.16</c:v>
                </c:pt>
                <c:pt idx="245">
                  <c:v>0.24</c:v>
                </c:pt>
                <c:pt idx="246">
                  <c:v>0.4</c:v>
                </c:pt>
                <c:pt idx="247">
                  <c:v>0.88</c:v>
                </c:pt>
                <c:pt idx="248">
                  <c:v>0.56000000000000005</c:v>
                </c:pt>
                <c:pt idx="249">
                  <c:v>0.64</c:v>
                </c:pt>
                <c:pt idx="250">
                  <c:v>0.72</c:v>
                </c:pt>
                <c:pt idx="251">
                  <c:v>0.8</c:v>
                </c:pt>
                <c:pt idx="252">
                  <c:v>0.88</c:v>
                </c:pt>
                <c:pt idx="253">
                  <c:v>0.96</c:v>
                </c:pt>
                <c:pt idx="254">
                  <c:v>0.96</c:v>
                </c:pt>
                <c:pt idx="255">
                  <c:v>1.04</c:v>
                </c:pt>
                <c:pt idx="256">
                  <c:v>1.1200000000000001</c:v>
                </c:pt>
                <c:pt idx="257">
                  <c:v>1.2</c:v>
                </c:pt>
                <c:pt idx="258">
                  <c:v>1.28</c:v>
                </c:pt>
                <c:pt idx="259">
                  <c:v>1.36</c:v>
                </c:pt>
                <c:pt idx="260">
                  <c:v>1.44</c:v>
                </c:pt>
                <c:pt idx="261">
                  <c:v>1.44</c:v>
                </c:pt>
                <c:pt idx="262">
                  <c:v>1.92</c:v>
                </c:pt>
                <c:pt idx="263">
                  <c:v>1.68</c:v>
                </c:pt>
                <c:pt idx="264">
                  <c:v>2.08</c:v>
                </c:pt>
                <c:pt idx="265">
                  <c:v>1.76</c:v>
                </c:pt>
                <c:pt idx="266">
                  <c:v>1.84</c:v>
                </c:pt>
                <c:pt idx="267">
                  <c:v>1.84</c:v>
                </c:pt>
                <c:pt idx="268">
                  <c:v>1.84</c:v>
                </c:pt>
                <c:pt idx="269">
                  <c:v>1.92</c:v>
                </c:pt>
                <c:pt idx="270">
                  <c:v>2</c:v>
                </c:pt>
                <c:pt idx="271">
                  <c:v>2.08</c:v>
                </c:pt>
                <c:pt idx="272">
                  <c:v>2.08</c:v>
                </c:pt>
                <c:pt idx="273">
                  <c:v>2</c:v>
                </c:pt>
                <c:pt idx="274">
                  <c:v>2.08</c:v>
                </c:pt>
                <c:pt idx="275">
                  <c:v>2.08</c:v>
                </c:pt>
                <c:pt idx="276">
                  <c:v>2</c:v>
                </c:pt>
                <c:pt idx="277">
                  <c:v>2.16</c:v>
                </c:pt>
                <c:pt idx="278">
                  <c:v>2.08</c:v>
                </c:pt>
                <c:pt idx="279">
                  <c:v>2.3199999999999998</c:v>
                </c:pt>
                <c:pt idx="280">
                  <c:v>1.92</c:v>
                </c:pt>
                <c:pt idx="281">
                  <c:v>2.4</c:v>
                </c:pt>
                <c:pt idx="282">
                  <c:v>1.92</c:v>
                </c:pt>
                <c:pt idx="283">
                  <c:v>1.92</c:v>
                </c:pt>
                <c:pt idx="284">
                  <c:v>1.84</c:v>
                </c:pt>
                <c:pt idx="285">
                  <c:v>1.84</c:v>
                </c:pt>
                <c:pt idx="286">
                  <c:v>1.68</c:v>
                </c:pt>
                <c:pt idx="287">
                  <c:v>1.52</c:v>
                </c:pt>
                <c:pt idx="288">
                  <c:v>1.44</c:v>
                </c:pt>
                <c:pt idx="289">
                  <c:v>1.36</c:v>
                </c:pt>
                <c:pt idx="290">
                  <c:v>1.2</c:v>
                </c:pt>
                <c:pt idx="291">
                  <c:v>1.2</c:v>
                </c:pt>
                <c:pt idx="292">
                  <c:v>1.04</c:v>
                </c:pt>
                <c:pt idx="293">
                  <c:v>1.04</c:v>
                </c:pt>
                <c:pt idx="294">
                  <c:v>0.8</c:v>
                </c:pt>
                <c:pt idx="295">
                  <c:v>0.8</c:v>
                </c:pt>
                <c:pt idx="296">
                  <c:v>0.64</c:v>
                </c:pt>
                <c:pt idx="297">
                  <c:v>0.64</c:v>
                </c:pt>
                <c:pt idx="298">
                  <c:v>0.48</c:v>
                </c:pt>
                <c:pt idx="299">
                  <c:v>0.4</c:v>
                </c:pt>
                <c:pt idx="300">
                  <c:v>0.32</c:v>
                </c:pt>
                <c:pt idx="301">
                  <c:v>0.24</c:v>
                </c:pt>
                <c:pt idx="302">
                  <c:v>0.16</c:v>
                </c:pt>
                <c:pt idx="303">
                  <c:v>0</c:v>
                </c:pt>
                <c:pt idx="304">
                  <c:v>-0.08</c:v>
                </c:pt>
                <c:pt idx="305">
                  <c:v>-0.16</c:v>
                </c:pt>
                <c:pt idx="306">
                  <c:v>-0.32</c:v>
                </c:pt>
                <c:pt idx="307">
                  <c:v>-0.24</c:v>
                </c:pt>
                <c:pt idx="308">
                  <c:v>-0.64</c:v>
                </c:pt>
                <c:pt idx="309">
                  <c:v>-0.72</c:v>
                </c:pt>
                <c:pt idx="310">
                  <c:v>-0.8</c:v>
                </c:pt>
                <c:pt idx="311">
                  <c:v>-0.48</c:v>
                </c:pt>
                <c:pt idx="312">
                  <c:v>-0.96</c:v>
                </c:pt>
                <c:pt idx="313">
                  <c:v>-1.04</c:v>
                </c:pt>
                <c:pt idx="314">
                  <c:v>-1.1200000000000001</c:v>
                </c:pt>
                <c:pt idx="315">
                  <c:v>-1.2</c:v>
                </c:pt>
                <c:pt idx="316">
                  <c:v>-1.2</c:v>
                </c:pt>
                <c:pt idx="317">
                  <c:v>-1.44</c:v>
                </c:pt>
                <c:pt idx="318">
                  <c:v>-1.44</c:v>
                </c:pt>
                <c:pt idx="319">
                  <c:v>-1.52</c:v>
                </c:pt>
                <c:pt idx="320">
                  <c:v>-1.68</c:v>
                </c:pt>
                <c:pt idx="321">
                  <c:v>-1.68</c:v>
                </c:pt>
                <c:pt idx="322">
                  <c:v>-1.76</c:v>
                </c:pt>
                <c:pt idx="323">
                  <c:v>-1.76</c:v>
                </c:pt>
                <c:pt idx="324">
                  <c:v>-1.76</c:v>
                </c:pt>
                <c:pt idx="325">
                  <c:v>-1.92</c:v>
                </c:pt>
                <c:pt idx="326">
                  <c:v>-2.08</c:v>
                </c:pt>
                <c:pt idx="327">
                  <c:v>-2.16</c:v>
                </c:pt>
                <c:pt idx="328">
                  <c:v>-2.16</c:v>
                </c:pt>
                <c:pt idx="329">
                  <c:v>-2.3199999999999998</c:v>
                </c:pt>
                <c:pt idx="330">
                  <c:v>-2.4</c:v>
                </c:pt>
                <c:pt idx="331">
                  <c:v>-2.4</c:v>
                </c:pt>
                <c:pt idx="332">
                  <c:v>-2.3199999999999998</c:v>
                </c:pt>
                <c:pt idx="333">
                  <c:v>-2.4</c:v>
                </c:pt>
                <c:pt idx="334">
                  <c:v>-2.4</c:v>
                </c:pt>
                <c:pt idx="335">
                  <c:v>-2.4</c:v>
                </c:pt>
                <c:pt idx="336">
                  <c:v>-2.4</c:v>
                </c:pt>
                <c:pt idx="337">
                  <c:v>-2.4</c:v>
                </c:pt>
                <c:pt idx="338">
                  <c:v>-2.3199999999999998</c:v>
                </c:pt>
                <c:pt idx="339">
                  <c:v>-2.3199999999999998</c:v>
                </c:pt>
                <c:pt idx="340">
                  <c:v>-2.16</c:v>
                </c:pt>
                <c:pt idx="341">
                  <c:v>-1.68</c:v>
                </c:pt>
                <c:pt idx="342">
                  <c:v>-1.76</c:v>
                </c:pt>
                <c:pt idx="343">
                  <c:v>-1.68</c:v>
                </c:pt>
                <c:pt idx="344">
                  <c:v>-1.36</c:v>
                </c:pt>
                <c:pt idx="345">
                  <c:v>-1.36</c:v>
                </c:pt>
                <c:pt idx="346">
                  <c:v>-1.2</c:v>
                </c:pt>
                <c:pt idx="347">
                  <c:v>-0.96</c:v>
                </c:pt>
                <c:pt idx="348">
                  <c:v>-0.96</c:v>
                </c:pt>
                <c:pt idx="349">
                  <c:v>-0.8</c:v>
                </c:pt>
                <c:pt idx="350">
                  <c:v>-0.64</c:v>
                </c:pt>
                <c:pt idx="351">
                  <c:v>-0.48</c:v>
                </c:pt>
                <c:pt idx="352">
                  <c:v>-0.16</c:v>
                </c:pt>
                <c:pt idx="353">
                  <c:v>-0.08</c:v>
                </c:pt>
                <c:pt idx="354">
                  <c:v>0.16</c:v>
                </c:pt>
                <c:pt idx="355">
                  <c:v>0.4</c:v>
                </c:pt>
                <c:pt idx="356">
                  <c:v>0.56000000000000005</c:v>
                </c:pt>
                <c:pt idx="357">
                  <c:v>0.64</c:v>
                </c:pt>
                <c:pt idx="358">
                  <c:v>0.72</c:v>
                </c:pt>
                <c:pt idx="359">
                  <c:v>0.8</c:v>
                </c:pt>
                <c:pt idx="360">
                  <c:v>0.96</c:v>
                </c:pt>
                <c:pt idx="361">
                  <c:v>1.1200000000000001</c:v>
                </c:pt>
                <c:pt idx="362">
                  <c:v>1.28</c:v>
                </c:pt>
                <c:pt idx="363">
                  <c:v>1.28</c:v>
                </c:pt>
                <c:pt idx="364">
                  <c:v>1.36</c:v>
                </c:pt>
                <c:pt idx="365">
                  <c:v>1.52</c:v>
                </c:pt>
                <c:pt idx="366">
                  <c:v>1.52</c:v>
                </c:pt>
                <c:pt idx="367">
                  <c:v>1.68</c:v>
                </c:pt>
                <c:pt idx="368">
                  <c:v>1.76</c:v>
                </c:pt>
                <c:pt idx="369">
                  <c:v>1.92</c:v>
                </c:pt>
                <c:pt idx="370">
                  <c:v>2</c:v>
                </c:pt>
                <c:pt idx="371">
                  <c:v>2</c:v>
                </c:pt>
                <c:pt idx="372">
                  <c:v>2.08</c:v>
                </c:pt>
                <c:pt idx="373">
                  <c:v>2.08</c:v>
                </c:pt>
                <c:pt idx="374">
                  <c:v>2.08</c:v>
                </c:pt>
                <c:pt idx="375">
                  <c:v>2.08</c:v>
                </c:pt>
                <c:pt idx="376">
                  <c:v>2.08</c:v>
                </c:pt>
                <c:pt idx="377">
                  <c:v>1.92</c:v>
                </c:pt>
                <c:pt idx="378">
                  <c:v>1.92</c:v>
                </c:pt>
                <c:pt idx="379">
                  <c:v>1.84</c:v>
                </c:pt>
                <c:pt idx="380">
                  <c:v>1.68</c:v>
                </c:pt>
                <c:pt idx="381">
                  <c:v>1.44</c:v>
                </c:pt>
                <c:pt idx="382">
                  <c:v>1.2</c:v>
                </c:pt>
                <c:pt idx="383">
                  <c:v>1.04</c:v>
                </c:pt>
                <c:pt idx="384">
                  <c:v>0.8</c:v>
                </c:pt>
                <c:pt idx="385">
                  <c:v>0.8</c:v>
                </c:pt>
                <c:pt idx="386">
                  <c:v>0.64</c:v>
                </c:pt>
                <c:pt idx="387">
                  <c:v>0.56000000000000005</c:v>
                </c:pt>
                <c:pt idx="388">
                  <c:v>0.32</c:v>
                </c:pt>
                <c:pt idx="389">
                  <c:v>0.16</c:v>
                </c:pt>
                <c:pt idx="390">
                  <c:v>0.08</c:v>
                </c:pt>
                <c:pt idx="391">
                  <c:v>-0.16</c:v>
                </c:pt>
                <c:pt idx="392">
                  <c:v>-0.4</c:v>
                </c:pt>
                <c:pt idx="393">
                  <c:v>-0.56000000000000005</c:v>
                </c:pt>
                <c:pt idx="394">
                  <c:v>-0.72</c:v>
                </c:pt>
                <c:pt idx="395">
                  <c:v>-0.8</c:v>
                </c:pt>
                <c:pt idx="396">
                  <c:v>-0.96</c:v>
                </c:pt>
                <c:pt idx="397">
                  <c:v>-1.1200000000000001</c:v>
                </c:pt>
                <c:pt idx="398">
                  <c:v>-1.1200000000000001</c:v>
                </c:pt>
                <c:pt idx="399">
                  <c:v>-1.28</c:v>
                </c:pt>
                <c:pt idx="400">
                  <c:v>-1.44</c:v>
                </c:pt>
                <c:pt idx="401">
                  <c:v>-1.52</c:v>
                </c:pt>
                <c:pt idx="402">
                  <c:v>-1.52</c:v>
                </c:pt>
                <c:pt idx="403">
                  <c:v>-1.68</c:v>
                </c:pt>
                <c:pt idx="404">
                  <c:v>-1.76</c:v>
                </c:pt>
                <c:pt idx="405">
                  <c:v>-1.92</c:v>
                </c:pt>
                <c:pt idx="406">
                  <c:v>-2</c:v>
                </c:pt>
                <c:pt idx="407">
                  <c:v>-2.08</c:v>
                </c:pt>
                <c:pt idx="408">
                  <c:v>-2.16</c:v>
                </c:pt>
                <c:pt idx="409">
                  <c:v>-2.2400000000000002</c:v>
                </c:pt>
                <c:pt idx="410">
                  <c:v>-2.3199999999999998</c:v>
                </c:pt>
                <c:pt idx="411">
                  <c:v>-2.3199999999999998</c:v>
                </c:pt>
                <c:pt idx="412">
                  <c:v>-2.4</c:v>
                </c:pt>
                <c:pt idx="413">
                  <c:v>-2.4</c:v>
                </c:pt>
                <c:pt idx="414">
                  <c:v>-2.4</c:v>
                </c:pt>
                <c:pt idx="415">
                  <c:v>-2.4</c:v>
                </c:pt>
                <c:pt idx="416">
                  <c:v>-2.3199999999999998</c:v>
                </c:pt>
                <c:pt idx="417">
                  <c:v>-2.16</c:v>
                </c:pt>
                <c:pt idx="418">
                  <c:v>-2</c:v>
                </c:pt>
                <c:pt idx="419">
                  <c:v>-1.84</c:v>
                </c:pt>
                <c:pt idx="420">
                  <c:v>-1.52</c:v>
                </c:pt>
                <c:pt idx="421">
                  <c:v>-1.36</c:v>
                </c:pt>
                <c:pt idx="422">
                  <c:v>-1.2</c:v>
                </c:pt>
                <c:pt idx="423">
                  <c:v>-0.96</c:v>
                </c:pt>
                <c:pt idx="424">
                  <c:v>-0.8</c:v>
                </c:pt>
                <c:pt idx="425">
                  <c:v>-0.72</c:v>
                </c:pt>
                <c:pt idx="426">
                  <c:v>-0.48</c:v>
                </c:pt>
                <c:pt idx="427">
                  <c:v>-0.32</c:v>
                </c:pt>
                <c:pt idx="428">
                  <c:v>-0.16</c:v>
                </c:pt>
                <c:pt idx="429">
                  <c:v>0.08</c:v>
                </c:pt>
                <c:pt idx="430">
                  <c:v>0.32</c:v>
                </c:pt>
                <c:pt idx="431">
                  <c:v>0.48</c:v>
                </c:pt>
                <c:pt idx="432">
                  <c:v>0.56000000000000005</c:v>
                </c:pt>
                <c:pt idx="433">
                  <c:v>0.64</c:v>
                </c:pt>
                <c:pt idx="434">
                  <c:v>0.88</c:v>
                </c:pt>
                <c:pt idx="435">
                  <c:v>1.04</c:v>
                </c:pt>
                <c:pt idx="436">
                  <c:v>1.1200000000000001</c:v>
                </c:pt>
                <c:pt idx="437">
                  <c:v>1.2</c:v>
                </c:pt>
                <c:pt idx="438">
                  <c:v>1.36</c:v>
                </c:pt>
                <c:pt idx="439">
                  <c:v>1.36</c:v>
                </c:pt>
                <c:pt idx="440">
                  <c:v>1.52</c:v>
                </c:pt>
                <c:pt idx="441">
                  <c:v>1.6</c:v>
                </c:pt>
                <c:pt idx="442">
                  <c:v>1.76</c:v>
                </c:pt>
                <c:pt idx="443">
                  <c:v>1.6</c:v>
                </c:pt>
                <c:pt idx="444">
                  <c:v>1.76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2.08</c:v>
                </c:pt>
                <c:pt idx="449">
                  <c:v>2.08</c:v>
                </c:pt>
                <c:pt idx="450">
                  <c:v>2</c:v>
                </c:pt>
                <c:pt idx="451">
                  <c:v>1.92</c:v>
                </c:pt>
                <c:pt idx="452">
                  <c:v>1.92</c:v>
                </c:pt>
                <c:pt idx="453">
                  <c:v>1.84</c:v>
                </c:pt>
                <c:pt idx="454">
                  <c:v>1.68</c:v>
                </c:pt>
                <c:pt idx="455">
                  <c:v>1.52</c:v>
                </c:pt>
                <c:pt idx="456">
                  <c:v>1.2</c:v>
                </c:pt>
                <c:pt idx="457">
                  <c:v>1.04</c:v>
                </c:pt>
                <c:pt idx="458">
                  <c:v>0.88</c:v>
                </c:pt>
                <c:pt idx="459">
                  <c:v>0.88</c:v>
                </c:pt>
                <c:pt idx="460">
                  <c:v>0.72</c:v>
                </c:pt>
                <c:pt idx="461">
                  <c:v>0.56000000000000005</c:v>
                </c:pt>
                <c:pt idx="462">
                  <c:v>0.4</c:v>
                </c:pt>
                <c:pt idx="463">
                  <c:v>0.16</c:v>
                </c:pt>
                <c:pt idx="464">
                  <c:v>-0.08</c:v>
                </c:pt>
                <c:pt idx="465">
                  <c:v>-0.24</c:v>
                </c:pt>
                <c:pt idx="466">
                  <c:v>-0.48</c:v>
                </c:pt>
                <c:pt idx="467">
                  <c:v>-0.72</c:v>
                </c:pt>
                <c:pt idx="468">
                  <c:v>-0.88</c:v>
                </c:pt>
                <c:pt idx="469">
                  <c:v>-1.2</c:v>
                </c:pt>
                <c:pt idx="470">
                  <c:v>-1.1200000000000001</c:v>
                </c:pt>
                <c:pt idx="471">
                  <c:v>-1.2</c:v>
                </c:pt>
                <c:pt idx="472">
                  <c:v>-1.36</c:v>
                </c:pt>
                <c:pt idx="473">
                  <c:v>-1.52</c:v>
                </c:pt>
                <c:pt idx="474">
                  <c:v>-1.6</c:v>
                </c:pt>
                <c:pt idx="475">
                  <c:v>-1.68</c:v>
                </c:pt>
                <c:pt idx="476">
                  <c:v>-1.84</c:v>
                </c:pt>
                <c:pt idx="477">
                  <c:v>-1.92</c:v>
                </c:pt>
                <c:pt idx="478">
                  <c:v>-2.16</c:v>
                </c:pt>
                <c:pt idx="479">
                  <c:v>-2.16</c:v>
                </c:pt>
                <c:pt idx="480">
                  <c:v>-2.16</c:v>
                </c:pt>
                <c:pt idx="481">
                  <c:v>-2.4</c:v>
                </c:pt>
                <c:pt idx="482">
                  <c:v>-2.3199999999999998</c:v>
                </c:pt>
                <c:pt idx="483">
                  <c:v>-2.48</c:v>
                </c:pt>
                <c:pt idx="484">
                  <c:v>-2.08</c:v>
                </c:pt>
                <c:pt idx="485">
                  <c:v>-2.2400000000000002</c:v>
                </c:pt>
                <c:pt idx="486">
                  <c:v>-2.3199999999999998</c:v>
                </c:pt>
                <c:pt idx="487">
                  <c:v>-2.2400000000000002</c:v>
                </c:pt>
                <c:pt idx="488">
                  <c:v>-2.08</c:v>
                </c:pt>
                <c:pt idx="489">
                  <c:v>-1.76</c:v>
                </c:pt>
                <c:pt idx="490">
                  <c:v>-1.76</c:v>
                </c:pt>
                <c:pt idx="491">
                  <c:v>-1.52</c:v>
                </c:pt>
                <c:pt idx="492">
                  <c:v>-1.28</c:v>
                </c:pt>
                <c:pt idx="493">
                  <c:v>-1.1200000000000001</c:v>
                </c:pt>
                <c:pt idx="494">
                  <c:v>-0.88</c:v>
                </c:pt>
                <c:pt idx="495">
                  <c:v>-0.8</c:v>
                </c:pt>
                <c:pt idx="496">
                  <c:v>-0.56000000000000005</c:v>
                </c:pt>
                <c:pt idx="497">
                  <c:v>-0.32</c:v>
                </c:pt>
                <c:pt idx="498">
                  <c:v>-0.16</c:v>
                </c:pt>
                <c:pt idx="499">
                  <c:v>0.08</c:v>
                </c:pt>
                <c:pt idx="500">
                  <c:v>0.56000000000000005</c:v>
                </c:pt>
                <c:pt idx="501">
                  <c:v>0.4</c:v>
                </c:pt>
                <c:pt idx="502">
                  <c:v>0.72</c:v>
                </c:pt>
                <c:pt idx="503">
                  <c:v>0.88</c:v>
                </c:pt>
                <c:pt idx="504">
                  <c:v>0.8</c:v>
                </c:pt>
                <c:pt idx="505">
                  <c:v>1.04</c:v>
                </c:pt>
                <c:pt idx="506">
                  <c:v>1.2</c:v>
                </c:pt>
                <c:pt idx="507">
                  <c:v>1.28</c:v>
                </c:pt>
                <c:pt idx="508">
                  <c:v>1.2</c:v>
                </c:pt>
                <c:pt idx="509">
                  <c:v>1.44</c:v>
                </c:pt>
                <c:pt idx="510">
                  <c:v>1.6</c:v>
                </c:pt>
                <c:pt idx="511">
                  <c:v>1.68</c:v>
                </c:pt>
                <c:pt idx="512">
                  <c:v>1.76</c:v>
                </c:pt>
                <c:pt idx="513">
                  <c:v>1.84</c:v>
                </c:pt>
                <c:pt idx="514">
                  <c:v>1.84</c:v>
                </c:pt>
                <c:pt idx="515">
                  <c:v>1.92</c:v>
                </c:pt>
                <c:pt idx="516">
                  <c:v>2.48</c:v>
                </c:pt>
                <c:pt idx="517">
                  <c:v>2</c:v>
                </c:pt>
                <c:pt idx="518">
                  <c:v>1.92</c:v>
                </c:pt>
                <c:pt idx="519">
                  <c:v>1.92</c:v>
                </c:pt>
                <c:pt idx="520">
                  <c:v>2.2400000000000002</c:v>
                </c:pt>
                <c:pt idx="521">
                  <c:v>1.84</c:v>
                </c:pt>
                <c:pt idx="522">
                  <c:v>1.76</c:v>
                </c:pt>
                <c:pt idx="523">
                  <c:v>1.52</c:v>
                </c:pt>
                <c:pt idx="524">
                  <c:v>1.28</c:v>
                </c:pt>
                <c:pt idx="525">
                  <c:v>1.04</c:v>
                </c:pt>
                <c:pt idx="526">
                  <c:v>0.88</c:v>
                </c:pt>
                <c:pt idx="527">
                  <c:v>0.72</c:v>
                </c:pt>
                <c:pt idx="528">
                  <c:v>0.64</c:v>
                </c:pt>
                <c:pt idx="529">
                  <c:v>0.48</c:v>
                </c:pt>
                <c:pt idx="530">
                  <c:v>0.16</c:v>
                </c:pt>
                <c:pt idx="531">
                  <c:v>0</c:v>
                </c:pt>
                <c:pt idx="532">
                  <c:v>0.08</c:v>
                </c:pt>
                <c:pt idx="533">
                  <c:v>-0.48</c:v>
                </c:pt>
                <c:pt idx="534">
                  <c:v>-0.72</c:v>
                </c:pt>
                <c:pt idx="535">
                  <c:v>-0.88</c:v>
                </c:pt>
                <c:pt idx="536">
                  <c:v>-1.04</c:v>
                </c:pt>
                <c:pt idx="537">
                  <c:v>-1.2</c:v>
                </c:pt>
                <c:pt idx="538">
                  <c:v>-1.28</c:v>
                </c:pt>
                <c:pt idx="539">
                  <c:v>-1.28</c:v>
                </c:pt>
                <c:pt idx="540">
                  <c:v>-1.52</c:v>
                </c:pt>
                <c:pt idx="541">
                  <c:v>-1.68</c:v>
                </c:pt>
                <c:pt idx="542">
                  <c:v>-1.76</c:v>
                </c:pt>
                <c:pt idx="543">
                  <c:v>-1.92</c:v>
                </c:pt>
                <c:pt idx="544">
                  <c:v>-2</c:v>
                </c:pt>
                <c:pt idx="545">
                  <c:v>-2.08</c:v>
                </c:pt>
                <c:pt idx="546">
                  <c:v>-2.08</c:v>
                </c:pt>
                <c:pt idx="547">
                  <c:v>-2.4</c:v>
                </c:pt>
                <c:pt idx="548">
                  <c:v>-2.48</c:v>
                </c:pt>
                <c:pt idx="549">
                  <c:v>-2.48</c:v>
                </c:pt>
                <c:pt idx="550">
                  <c:v>-2.4</c:v>
                </c:pt>
                <c:pt idx="551">
                  <c:v>-2.3199999999999998</c:v>
                </c:pt>
                <c:pt idx="552">
                  <c:v>-2.3199999999999998</c:v>
                </c:pt>
                <c:pt idx="553">
                  <c:v>-2.16</c:v>
                </c:pt>
                <c:pt idx="554">
                  <c:v>-2</c:v>
                </c:pt>
                <c:pt idx="555">
                  <c:v>-1.68</c:v>
                </c:pt>
                <c:pt idx="556">
                  <c:v>-1.36</c:v>
                </c:pt>
                <c:pt idx="557">
                  <c:v>-1.2</c:v>
                </c:pt>
                <c:pt idx="558">
                  <c:v>-0.96</c:v>
                </c:pt>
                <c:pt idx="559">
                  <c:v>-0.64</c:v>
                </c:pt>
                <c:pt idx="560">
                  <c:v>-0.56000000000000005</c:v>
                </c:pt>
                <c:pt idx="561">
                  <c:v>-0.32</c:v>
                </c:pt>
                <c:pt idx="562">
                  <c:v>-0.08</c:v>
                </c:pt>
                <c:pt idx="563">
                  <c:v>0.24</c:v>
                </c:pt>
                <c:pt idx="564">
                  <c:v>0.48</c:v>
                </c:pt>
                <c:pt idx="565">
                  <c:v>0.56000000000000005</c:v>
                </c:pt>
                <c:pt idx="566">
                  <c:v>0.72</c:v>
                </c:pt>
                <c:pt idx="567">
                  <c:v>1.28</c:v>
                </c:pt>
                <c:pt idx="568">
                  <c:v>1.04</c:v>
                </c:pt>
                <c:pt idx="569">
                  <c:v>1.2</c:v>
                </c:pt>
                <c:pt idx="570">
                  <c:v>1.36</c:v>
                </c:pt>
                <c:pt idx="571">
                  <c:v>1.52</c:v>
                </c:pt>
                <c:pt idx="572">
                  <c:v>1.76</c:v>
                </c:pt>
                <c:pt idx="573">
                  <c:v>1.84</c:v>
                </c:pt>
                <c:pt idx="574">
                  <c:v>1.92</c:v>
                </c:pt>
                <c:pt idx="575">
                  <c:v>2</c:v>
                </c:pt>
                <c:pt idx="576">
                  <c:v>2</c:v>
                </c:pt>
                <c:pt idx="577">
                  <c:v>2.08</c:v>
                </c:pt>
                <c:pt idx="578">
                  <c:v>2.2400000000000002</c:v>
                </c:pt>
                <c:pt idx="579">
                  <c:v>1.92</c:v>
                </c:pt>
                <c:pt idx="580">
                  <c:v>1.84</c:v>
                </c:pt>
                <c:pt idx="581">
                  <c:v>-0.16</c:v>
                </c:pt>
                <c:pt idx="582">
                  <c:v>1.1200000000000001</c:v>
                </c:pt>
                <c:pt idx="583">
                  <c:v>1.04</c:v>
                </c:pt>
                <c:pt idx="584">
                  <c:v>0.72</c:v>
                </c:pt>
                <c:pt idx="585">
                  <c:v>0.48</c:v>
                </c:pt>
                <c:pt idx="586">
                  <c:v>0.16</c:v>
                </c:pt>
                <c:pt idx="587">
                  <c:v>0</c:v>
                </c:pt>
                <c:pt idx="588">
                  <c:v>-0.32</c:v>
                </c:pt>
                <c:pt idx="589">
                  <c:v>-0.4</c:v>
                </c:pt>
                <c:pt idx="590">
                  <c:v>-0.88</c:v>
                </c:pt>
                <c:pt idx="591">
                  <c:v>-1.04</c:v>
                </c:pt>
                <c:pt idx="592">
                  <c:v>-1.28</c:v>
                </c:pt>
                <c:pt idx="593">
                  <c:v>-1.44</c:v>
                </c:pt>
                <c:pt idx="594">
                  <c:v>-1.52</c:v>
                </c:pt>
                <c:pt idx="595">
                  <c:v>-1.68</c:v>
                </c:pt>
                <c:pt idx="596">
                  <c:v>-2</c:v>
                </c:pt>
                <c:pt idx="597">
                  <c:v>-2.16</c:v>
                </c:pt>
                <c:pt idx="598">
                  <c:v>-2.2400000000000002</c:v>
                </c:pt>
                <c:pt idx="599">
                  <c:v>-2.4</c:v>
                </c:pt>
                <c:pt idx="600">
                  <c:v>-2.3199999999999998</c:v>
                </c:pt>
                <c:pt idx="601">
                  <c:v>-2.4</c:v>
                </c:pt>
                <c:pt idx="602">
                  <c:v>-2.4</c:v>
                </c:pt>
                <c:pt idx="603">
                  <c:v>-2.3199999999999998</c:v>
                </c:pt>
                <c:pt idx="604">
                  <c:v>-2.08</c:v>
                </c:pt>
                <c:pt idx="605">
                  <c:v>-0.24</c:v>
                </c:pt>
                <c:pt idx="606">
                  <c:v>-1.52</c:v>
                </c:pt>
                <c:pt idx="607">
                  <c:v>-1.2</c:v>
                </c:pt>
                <c:pt idx="608">
                  <c:v>-0.96</c:v>
                </c:pt>
                <c:pt idx="609">
                  <c:v>-0.72</c:v>
                </c:pt>
                <c:pt idx="610">
                  <c:v>-0.4</c:v>
                </c:pt>
                <c:pt idx="611">
                  <c:v>0</c:v>
                </c:pt>
                <c:pt idx="612">
                  <c:v>0.32</c:v>
                </c:pt>
                <c:pt idx="613">
                  <c:v>0.56000000000000005</c:v>
                </c:pt>
                <c:pt idx="614">
                  <c:v>0.8</c:v>
                </c:pt>
                <c:pt idx="615">
                  <c:v>0.96</c:v>
                </c:pt>
                <c:pt idx="616">
                  <c:v>1.1200000000000001</c:v>
                </c:pt>
                <c:pt idx="617">
                  <c:v>1.36</c:v>
                </c:pt>
                <c:pt idx="618">
                  <c:v>1.52</c:v>
                </c:pt>
                <c:pt idx="619">
                  <c:v>1.6</c:v>
                </c:pt>
                <c:pt idx="620">
                  <c:v>1.84</c:v>
                </c:pt>
                <c:pt idx="621">
                  <c:v>2</c:v>
                </c:pt>
                <c:pt idx="622">
                  <c:v>2.08</c:v>
                </c:pt>
                <c:pt idx="623">
                  <c:v>2.08</c:v>
                </c:pt>
                <c:pt idx="624">
                  <c:v>1.84</c:v>
                </c:pt>
                <c:pt idx="625">
                  <c:v>2.16</c:v>
                </c:pt>
                <c:pt idx="626">
                  <c:v>1.6</c:v>
                </c:pt>
                <c:pt idx="627">
                  <c:v>1.28</c:v>
                </c:pt>
                <c:pt idx="628">
                  <c:v>0.88</c:v>
                </c:pt>
                <c:pt idx="629">
                  <c:v>0.64</c:v>
                </c:pt>
                <c:pt idx="630">
                  <c:v>0.4</c:v>
                </c:pt>
                <c:pt idx="631">
                  <c:v>0.08</c:v>
                </c:pt>
                <c:pt idx="632">
                  <c:v>-0.16</c:v>
                </c:pt>
                <c:pt idx="633">
                  <c:v>-0.64</c:v>
                </c:pt>
                <c:pt idx="634">
                  <c:v>-0.88</c:v>
                </c:pt>
                <c:pt idx="635">
                  <c:v>0.08</c:v>
                </c:pt>
                <c:pt idx="636">
                  <c:v>-1.36</c:v>
                </c:pt>
                <c:pt idx="637">
                  <c:v>-1.6</c:v>
                </c:pt>
                <c:pt idx="638">
                  <c:v>-1.68</c:v>
                </c:pt>
                <c:pt idx="639">
                  <c:v>-1.76</c:v>
                </c:pt>
                <c:pt idx="640">
                  <c:v>0.08</c:v>
                </c:pt>
                <c:pt idx="641">
                  <c:v>0.08</c:v>
                </c:pt>
                <c:pt idx="642">
                  <c:v>-2.4</c:v>
                </c:pt>
                <c:pt idx="643">
                  <c:v>-2.48</c:v>
                </c:pt>
                <c:pt idx="644">
                  <c:v>-0.08</c:v>
                </c:pt>
                <c:pt idx="645">
                  <c:v>0</c:v>
                </c:pt>
                <c:pt idx="646">
                  <c:v>-2.3199999999999998</c:v>
                </c:pt>
                <c:pt idx="647">
                  <c:v>-2</c:v>
                </c:pt>
                <c:pt idx="648">
                  <c:v>-0.56000000000000005</c:v>
                </c:pt>
                <c:pt idx="649">
                  <c:v>-1.28</c:v>
                </c:pt>
                <c:pt idx="650">
                  <c:v>-1.04</c:v>
                </c:pt>
                <c:pt idx="651">
                  <c:v>-0.8</c:v>
                </c:pt>
                <c:pt idx="652">
                  <c:v>-0.56000000000000005</c:v>
                </c:pt>
                <c:pt idx="653">
                  <c:v>-0.24</c:v>
                </c:pt>
                <c:pt idx="654">
                  <c:v>0.24</c:v>
                </c:pt>
                <c:pt idx="655">
                  <c:v>0.56000000000000005</c:v>
                </c:pt>
                <c:pt idx="656">
                  <c:v>0.72</c:v>
                </c:pt>
                <c:pt idx="657">
                  <c:v>0.88</c:v>
                </c:pt>
                <c:pt idx="658">
                  <c:v>1.1200000000000001</c:v>
                </c:pt>
                <c:pt idx="659">
                  <c:v>1.36</c:v>
                </c:pt>
                <c:pt idx="660">
                  <c:v>1.44</c:v>
                </c:pt>
                <c:pt idx="661">
                  <c:v>1.6</c:v>
                </c:pt>
                <c:pt idx="662">
                  <c:v>1.68</c:v>
                </c:pt>
                <c:pt idx="663">
                  <c:v>1.92</c:v>
                </c:pt>
                <c:pt idx="664">
                  <c:v>1.92</c:v>
                </c:pt>
                <c:pt idx="665">
                  <c:v>2</c:v>
                </c:pt>
                <c:pt idx="666">
                  <c:v>2.08</c:v>
                </c:pt>
                <c:pt idx="667">
                  <c:v>2.08</c:v>
                </c:pt>
                <c:pt idx="668">
                  <c:v>1.92</c:v>
                </c:pt>
                <c:pt idx="669">
                  <c:v>1.68</c:v>
                </c:pt>
                <c:pt idx="670">
                  <c:v>1.28</c:v>
                </c:pt>
                <c:pt idx="671">
                  <c:v>0.88</c:v>
                </c:pt>
                <c:pt idx="672">
                  <c:v>0.64</c:v>
                </c:pt>
                <c:pt idx="673">
                  <c:v>0.48</c:v>
                </c:pt>
                <c:pt idx="674">
                  <c:v>0.16</c:v>
                </c:pt>
                <c:pt idx="675">
                  <c:v>-0.16</c:v>
                </c:pt>
                <c:pt idx="676">
                  <c:v>-0.56000000000000005</c:v>
                </c:pt>
                <c:pt idx="677">
                  <c:v>-0.8</c:v>
                </c:pt>
                <c:pt idx="678">
                  <c:v>-1.04</c:v>
                </c:pt>
                <c:pt idx="679">
                  <c:v>-1.2</c:v>
                </c:pt>
                <c:pt idx="680">
                  <c:v>-1.36</c:v>
                </c:pt>
                <c:pt idx="681">
                  <c:v>-1.6</c:v>
                </c:pt>
                <c:pt idx="682">
                  <c:v>-1.76</c:v>
                </c:pt>
                <c:pt idx="683">
                  <c:v>-2</c:v>
                </c:pt>
                <c:pt idx="684">
                  <c:v>-2.08</c:v>
                </c:pt>
                <c:pt idx="685">
                  <c:v>-2.2400000000000002</c:v>
                </c:pt>
                <c:pt idx="686">
                  <c:v>-2.3199999999999998</c:v>
                </c:pt>
                <c:pt idx="687">
                  <c:v>-2.4</c:v>
                </c:pt>
                <c:pt idx="688">
                  <c:v>-2.4</c:v>
                </c:pt>
                <c:pt idx="689">
                  <c:v>-2.3199999999999998</c:v>
                </c:pt>
                <c:pt idx="690">
                  <c:v>-2.2400000000000002</c:v>
                </c:pt>
                <c:pt idx="691">
                  <c:v>-1.84</c:v>
                </c:pt>
                <c:pt idx="692">
                  <c:v>-1.44</c:v>
                </c:pt>
                <c:pt idx="693">
                  <c:v>-1.28</c:v>
                </c:pt>
                <c:pt idx="694">
                  <c:v>-0.88</c:v>
                </c:pt>
                <c:pt idx="695">
                  <c:v>-0.64</c:v>
                </c:pt>
                <c:pt idx="696">
                  <c:v>-0.32</c:v>
                </c:pt>
                <c:pt idx="697">
                  <c:v>0.08</c:v>
                </c:pt>
                <c:pt idx="698">
                  <c:v>0.48</c:v>
                </c:pt>
                <c:pt idx="699">
                  <c:v>0.64</c:v>
                </c:pt>
                <c:pt idx="700">
                  <c:v>1.2</c:v>
                </c:pt>
                <c:pt idx="701">
                  <c:v>0.96</c:v>
                </c:pt>
                <c:pt idx="702">
                  <c:v>1.28</c:v>
                </c:pt>
                <c:pt idx="703">
                  <c:v>1.44</c:v>
                </c:pt>
                <c:pt idx="704">
                  <c:v>1.76</c:v>
                </c:pt>
                <c:pt idx="705">
                  <c:v>1.76</c:v>
                </c:pt>
                <c:pt idx="706">
                  <c:v>2</c:v>
                </c:pt>
                <c:pt idx="707">
                  <c:v>2.08</c:v>
                </c:pt>
                <c:pt idx="708">
                  <c:v>2</c:v>
                </c:pt>
                <c:pt idx="709">
                  <c:v>2.08</c:v>
                </c:pt>
                <c:pt idx="710">
                  <c:v>2</c:v>
                </c:pt>
                <c:pt idx="711">
                  <c:v>1.76</c:v>
                </c:pt>
                <c:pt idx="712">
                  <c:v>1.44</c:v>
                </c:pt>
                <c:pt idx="713">
                  <c:v>1.04</c:v>
                </c:pt>
                <c:pt idx="714">
                  <c:v>0.8</c:v>
                </c:pt>
                <c:pt idx="715">
                  <c:v>0.48</c:v>
                </c:pt>
                <c:pt idx="716">
                  <c:v>0.16</c:v>
                </c:pt>
                <c:pt idx="717">
                  <c:v>-0.16</c:v>
                </c:pt>
                <c:pt idx="718">
                  <c:v>-0.48</c:v>
                </c:pt>
                <c:pt idx="719">
                  <c:v>-0.8</c:v>
                </c:pt>
                <c:pt idx="720">
                  <c:v>-0.96</c:v>
                </c:pt>
                <c:pt idx="721">
                  <c:v>-1.36</c:v>
                </c:pt>
                <c:pt idx="722">
                  <c:v>-1.52</c:v>
                </c:pt>
                <c:pt idx="723">
                  <c:v>-1.6</c:v>
                </c:pt>
                <c:pt idx="724">
                  <c:v>-1.84</c:v>
                </c:pt>
                <c:pt idx="725">
                  <c:v>-2</c:v>
                </c:pt>
                <c:pt idx="726">
                  <c:v>-2.08</c:v>
                </c:pt>
                <c:pt idx="727">
                  <c:v>-2.3199999999999998</c:v>
                </c:pt>
                <c:pt idx="728">
                  <c:v>-2.3199999999999998</c:v>
                </c:pt>
                <c:pt idx="729">
                  <c:v>-2.4</c:v>
                </c:pt>
                <c:pt idx="730">
                  <c:v>-2.4</c:v>
                </c:pt>
                <c:pt idx="731">
                  <c:v>-2.2400000000000002</c:v>
                </c:pt>
                <c:pt idx="732">
                  <c:v>-2</c:v>
                </c:pt>
                <c:pt idx="733">
                  <c:v>-1.68</c:v>
                </c:pt>
                <c:pt idx="734">
                  <c:v>-0.8</c:v>
                </c:pt>
                <c:pt idx="735">
                  <c:v>-0.4</c:v>
                </c:pt>
                <c:pt idx="736">
                  <c:v>-0.16</c:v>
                </c:pt>
                <c:pt idx="737">
                  <c:v>0</c:v>
                </c:pt>
                <c:pt idx="738">
                  <c:v>0.24</c:v>
                </c:pt>
                <c:pt idx="739">
                  <c:v>0.24</c:v>
                </c:pt>
                <c:pt idx="740">
                  <c:v>0.4</c:v>
                </c:pt>
                <c:pt idx="741">
                  <c:v>0.56000000000000005</c:v>
                </c:pt>
                <c:pt idx="742">
                  <c:v>0.64</c:v>
                </c:pt>
                <c:pt idx="743">
                  <c:v>0.8</c:v>
                </c:pt>
                <c:pt idx="744">
                  <c:v>0.88</c:v>
                </c:pt>
                <c:pt idx="745">
                  <c:v>1.1200000000000001</c:v>
                </c:pt>
                <c:pt idx="746">
                  <c:v>1.2</c:v>
                </c:pt>
                <c:pt idx="747">
                  <c:v>1.28</c:v>
                </c:pt>
                <c:pt idx="748">
                  <c:v>1.36</c:v>
                </c:pt>
                <c:pt idx="749">
                  <c:v>1.36</c:v>
                </c:pt>
                <c:pt idx="750">
                  <c:v>1.36</c:v>
                </c:pt>
                <c:pt idx="751">
                  <c:v>1.1200000000000001</c:v>
                </c:pt>
                <c:pt idx="752">
                  <c:v>0.88</c:v>
                </c:pt>
                <c:pt idx="753">
                  <c:v>0.56000000000000005</c:v>
                </c:pt>
                <c:pt idx="754">
                  <c:v>0.48</c:v>
                </c:pt>
                <c:pt idx="755">
                  <c:v>0.08</c:v>
                </c:pt>
                <c:pt idx="756">
                  <c:v>-0.24</c:v>
                </c:pt>
                <c:pt idx="757">
                  <c:v>-0.48</c:v>
                </c:pt>
                <c:pt idx="758">
                  <c:v>-0.56000000000000005</c:v>
                </c:pt>
                <c:pt idx="759">
                  <c:v>-0.72</c:v>
                </c:pt>
                <c:pt idx="760">
                  <c:v>-0.88</c:v>
                </c:pt>
                <c:pt idx="761">
                  <c:v>-0.96</c:v>
                </c:pt>
                <c:pt idx="762">
                  <c:v>-1.1200000000000001</c:v>
                </c:pt>
                <c:pt idx="763">
                  <c:v>-1.36</c:v>
                </c:pt>
                <c:pt idx="764">
                  <c:v>-1.36</c:v>
                </c:pt>
                <c:pt idx="765">
                  <c:v>-1.6</c:v>
                </c:pt>
                <c:pt idx="766">
                  <c:v>-1.76</c:v>
                </c:pt>
                <c:pt idx="767">
                  <c:v>-1.76</c:v>
                </c:pt>
                <c:pt idx="768">
                  <c:v>-1.76</c:v>
                </c:pt>
                <c:pt idx="769">
                  <c:v>-1.76</c:v>
                </c:pt>
                <c:pt idx="770">
                  <c:v>-1.44</c:v>
                </c:pt>
                <c:pt idx="771">
                  <c:v>-1.1200000000000001</c:v>
                </c:pt>
                <c:pt idx="772">
                  <c:v>-0.96</c:v>
                </c:pt>
                <c:pt idx="773">
                  <c:v>-0.64</c:v>
                </c:pt>
                <c:pt idx="774">
                  <c:v>-0.32</c:v>
                </c:pt>
                <c:pt idx="775">
                  <c:v>0</c:v>
                </c:pt>
                <c:pt idx="776">
                  <c:v>0.16</c:v>
                </c:pt>
                <c:pt idx="777">
                  <c:v>0.24</c:v>
                </c:pt>
                <c:pt idx="778">
                  <c:v>0.48</c:v>
                </c:pt>
                <c:pt idx="779">
                  <c:v>0.64</c:v>
                </c:pt>
                <c:pt idx="780">
                  <c:v>0.8</c:v>
                </c:pt>
                <c:pt idx="781">
                  <c:v>0.96</c:v>
                </c:pt>
                <c:pt idx="782">
                  <c:v>1.1200000000000001</c:v>
                </c:pt>
                <c:pt idx="783">
                  <c:v>1.2</c:v>
                </c:pt>
                <c:pt idx="784">
                  <c:v>1.36</c:v>
                </c:pt>
                <c:pt idx="785">
                  <c:v>1.52</c:v>
                </c:pt>
                <c:pt idx="786">
                  <c:v>1.52</c:v>
                </c:pt>
                <c:pt idx="787">
                  <c:v>1.52</c:v>
                </c:pt>
                <c:pt idx="788">
                  <c:v>1.44</c:v>
                </c:pt>
                <c:pt idx="789">
                  <c:v>1.2</c:v>
                </c:pt>
                <c:pt idx="790">
                  <c:v>0.8</c:v>
                </c:pt>
                <c:pt idx="791">
                  <c:v>0.56000000000000005</c:v>
                </c:pt>
                <c:pt idx="792">
                  <c:v>0.32</c:v>
                </c:pt>
                <c:pt idx="793">
                  <c:v>-0.08</c:v>
                </c:pt>
                <c:pt idx="794">
                  <c:v>-0.4</c:v>
                </c:pt>
                <c:pt idx="795">
                  <c:v>-0.56000000000000005</c:v>
                </c:pt>
                <c:pt idx="796">
                  <c:v>-0.72</c:v>
                </c:pt>
                <c:pt idx="797">
                  <c:v>-0.96</c:v>
                </c:pt>
                <c:pt idx="798">
                  <c:v>-1.04</c:v>
                </c:pt>
                <c:pt idx="799">
                  <c:v>-1.2</c:v>
                </c:pt>
                <c:pt idx="800">
                  <c:v>-1.36</c:v>
                </c:pt>
                <c:pt idx="801">
                  <c:v>-1.44</c:v>
                </c:pt>
                <c:pt idx="802">
                  <c:v>-1.52</c:v>
                </c:pt>
                <c:pt idx="803">
                  <c:v>-1.76</c:v>
                </c:pt>
                <c:pt idx="804">
                  <c:v>-1.92</c:v>
                </c:pt>
                <c:pt idx="805">
                  <c:v>-1.92</c:v>
                </c:pt>
                <c:pt idx="806">
                  <c:v>-1.92</c:v>
                </c:pt>
                <c:pt idx="807">
                  <c:v>-1.92</c:v>
                </c:pt>
                <c:pt idx="808">
                  <c:v>-1.76</c:v>
                </c:pt>
                <c:pt idx="809">
                  <c:v>-1.36</c:v>
                </c:pt>
                <c:pt idx="810">
                  <c:v>-1.1200000000000001</c:v>
                </c:pt>
                <c:pt idx="811">
                  <c:v>-1.04</c:v>
                </c:pt>
                <c:pt idx="812">
                  <c:v>-0.72</c:v>
                </c:pt>
                <c:pt idx="813">
                  <c:v>-0.4</c:v>
                </c:pt>
                <c:pt idx="814">
                  <c:v>-0.08</c:v>
                </c:pt>
                <c:pt idx="815">
                  <c:v>0.24</c:v>
                </c:pt>
                <c:pt idx="816">
                  <c:v>0.4</c:v>
                </c:pt>
                <c:pt idx="817">
                  <c:v>0.72</c:v>
                </c:pt>
                <c:pt idx="818">
                  <c:v>0.72</c:v>
                </c:pt>
                <c:pt idx="819">
                  <c:v>0.88</c:v>
                </c:pt>
                <c:pt idx="820">
                  <c:v>1.04</c:v>
                </c:pt>
                <c:pt idx="821">
                  <c:v>1.2</c:v>
                </c:pt>
                <c:pt idx="822">
                  <c:v>1.36</c:v>
                </c:pt>
                <c:pt idx="823">
                  <c:v>1.52</c:v>
                </c:pt>
                <c:pt idx="824">
                  <c:v>1.6</c:v>
                </c:pt>
                <c:pt idx="825">
                  <c:v>1.68</c:v>
                </c:pt>
                <c:pt idx="826">
                  <c:v>1.52</c:v>
                </c:pt>
                <c:pt idx="827">
                  <c:v>1.6</c:v>
                </c:pt>
                <c:pt idx="828">
                  <c:v>1.36</c:v>
                </c:pt>
                <c:pt idx="829">
                  <c:v>1.1200000000000001</c:v>
                </c:pt>
                <c:pt idx="830">
                  <c:v>0.8</c:v>
                </c:pt>
                <c:pt idx="831">
                  <c:v>0.64</c:v>
                </c:pt>
                <c:pt idx="832">
                  <c:v>0.4</c:v>
                </c:pt>
                <c:pt idx="833">
                  <c:v>-0.08</c:v>
                </c:pt>
                <c:pt idx="834">
                  <c:v>-0.4</c:v>
                </c:pt>
                <c:pt idx="835">
                  <c:v>-0.8</c:v>
                </c:pt>
                <c:pt idx="836">
                  <c:v>-0.96</c:v>
                </c:pt>
                <c:pt idx="837">
                  <c:v>-0.96</c:v>
                </c:pt>
                <c:pt idx="838">
                  <c:v>-1.1200000000000001</c:v>
                </c:pt>
                <c:pt idx="839">
                  <c:v>-1.36</c:v>
                </c:pt>
                <c:pt idx="840">
                  <c:v>-1.44</c:v>
                </c:pt>
                <c:pt idx="841">
                  <c:v>-1.52</c:v>
                </c:pt>
                <c:pt idx="842">
                  <c:v>-1.68</c:v>
                </c:pt>
                <c:pt idx="843">
                  <c:v>-1.84</c:v>
                </c:pt>
                <c:pt idx="844">
                  <c:v>-2.08</c:v>
                </c:pt>
                <c:pt idx="845">
                  <c:v>-2</c:v>
                </c:pt>
                <c:pt idx="846">
                  <c:v>-2.08</c:v>
                </c:pt>
                <c:pt idx="847">
                  <c:v>-2.08</c:v>
                </c:pt>
                <c:pt idx="848">
                  <c:v>-1.92</c:v>
                </c:pt>
                <c:pt idx="849">
                  <c:v>-1.84</c:v>
                </c:pt>
                <c:pt idx="850">
                  <c:v>-1.28</c:v>
                </c:pt>
                <c:pt idx="851">
                  <c:v>-1.04</c:v>
                </c:pt>
                <c:pt idx="852">
                  <c:v>-0.88</c:v>
                </c:pt>
                <c:pt idx="853">
                  <c:v>-0.64</c:v>
                </c:pt>
                <c:pt idx="854">
                  <c:v>-0.4</c:v>
                </c:pt>
                <c:pt idx="855">
                  <c:v>0</c:v>
                </c:pt>
                <c:pt idx="856">
                  <c:v>0.4</c:v>
                </c:pt>
                <c:pt idx="857">
                  <c:v>0.56000000000000005</c:v>
                </c:pt>
                <c:pt idx="858">
                  <c:v>0.64</c:v>
                </c:pt>
                <c:pt idx="859">
                  <c:v>0.8</c:v>
                </c:pt>
                <c:pt idx="860">
                  <c:v>0.96</c:v>
                </c:pt>
                <c:pt idx="861">
                  <c:v>1.1200000000000001</c:v>
                </c:pt>
                <c:pt idx="862">
                  <c:v>1.28</c:v>
                </c:pt>
                <c:pt idx="863">
                  <c:v>1.36</c:v>
                </c:pt>
                <c:pt idx="864">
                  <c:v>1.52</c:v>
                </c:pt>
                <c:pt idx="865">
                  <c:v>1.6</c:v>
                </c:pt>
                <c:pt idx="866">
                  <c:v>1.76</c:v>
                </c:pt>
                <c:pt idx="867">
                  <c:v>1.76</c:v>
                </c:pt>
                <c:pt idx="868">
                  <c:v>1.76</c:v>
                </c:pt>
                <c:pt idx="869">
                  <c:v>1.76</c:v>
                </c:pt>
                <c:pt idx="870">
                  <c:v>1.76</c:v>
                </c:pt>
                <c:pt idx="871">
                  <c:v>1.52</c:v>
                </c:pt>
                <c:pt idx="872">
                  <c:v>1.36</c:v>
                </c:pt>
                <c:pt idx="873">
                  <c:v>0.96</c:v>
                </c:pt>
                <c:pt idx="874">
                  <c:v>0.72</c:v>
                </c:pt>
                <c:pt idx="875">
                  <c:v>0.64</c:v>
                </c:pt>
                <c:pt idx="876">
                  <c:v>0.4</c:v>
                </c:pt>
                <c:pt idx="877">
                  <c:v>0</c:v>
                </c:pt>
                <c:pt idx="878">
                  <c:v>-0.24</c:v>
                </c:pt>
                <c:pt idx="879">
                  <c:v>-0.56000000000000005</c:v>
                </c:pt>
                <c:pt idx="880">
                  <c:v>-0.8</c:v>
                </c:pt>
                <c:pt idx="881">
                  <c:v>-1.04</c:v>
                </c:pt>
                <c:pt idx="882">
                  <c:v>-1.1200000000000001</c:v>
                </c:pt>
                <c:pt idx="883">
                  <c:v>-1.2</c:v>
                </c:pt>
                <c:pt idx="884">
                  <c:v>-1.36</c:v>
                </c:pt>
                <c:pt idx="885">
                  <c:v>-1.52</c:v>
                </c:pt>
                <c:pt idx="886">
                  <c:v>-1.68</c:v>
                </c:pt>
                <c:pt idx="887">
                  <c:v>-1.68</c:v>
                </c:pt>
                <c:pt idx="888">
                  <c:v>-1.84</c:v>
                </c:pt>
                <c:pt idx="889">
                  <c:v>-2</c:v>
                </c:pt>
                <c:pt idx="890">
                  <c:v>-2.08</c:v>
                </c:pt>
                <c:pt idx="891">
                  <c:v>-2.16</c:v>
                </c:pt>
                <c:pt idx="892">
                  <c:v>-2.16</c:v>
                </c:pt>
                <c:pt idx="893">
                  <c:v>-2.2400000000000002</c:v>
                </c:pt>
                <c:pt idx="894">
                  <c:v>-2.16</c:v>
                </c:pt>
                <c:pt idx="895">
                  <c:v>-2.16</c:v>
                </c:pt>
                <c:pt idx="896">
                  <c:v>-2.16</c:v>
                </c:pt>
                <c:pt idx="897">
                  <c:v>-2.08</c:v>
                </c:pt>
                <c:pt idx="898">
                  <c:v>-1.84</c:v>
                </c:pt>
                <c:pt idx="899">
                  <c:v>-1.52</c:v>
                </c:pt>
                <c:pt idx="900">
                  <c:v>-1.36</c:v>
                </c:pt>
                <c:pt idx="901">
                  <c:v>-1.2</c:v>
                </c:pt>
                <c:pt idx="902">
                  <c:v>-1.04</c:v>
                </c:pt>
                <c:pt idx="903">
                  <c:v>-0.88</c:v>
                </c:pt>
                <c:pt idx="904">
                  <c:v>-0.64</c:v>
                </c:pt>
                <c:pt idx="905">
                  <c:v>-0.48</c:v>
                </c:pt>
                <c:pt idx="906">
                  <c:v>-0.24</c:v>
                </c:pt>
                <c:pt idx="907">
                  <c:v>0</c:v>
                </c:pt>
                <c:pt idx="908">
                  <c:v>0.24</c:v>
                </c:pt>
                <c:pt idx="909">
                  <c:v>0.48</c:v>
                </c:pt>
                <c:pt idx="910">
                  <c:v>0.64</c:v>
                </c:pt>
                <c:pt idx="911">
                  <c:v>0.8</c:v>
                </c:pt>
                <c:pt idx="912">
                  <c:v>0.96</c:v>
                </c:pt>
                <c:pt idx="913">
                  <c:v>-0.4</c:v>
                </c:pt>
                <c:pt idx="914">
                  <c:v>1.1200000000000001</c:v>
                </c:pt>
                <c:pt idx="915">
                  <c:v>1.2</c:v>
                </c:pt>
                <c:pt idx="916">
                  <c:v>1.44</c:v>
                </c:pt>
                <c:pt idx="917">
                  <c:v>1.44</c:v>
                </c:pt>
                <c:pt idx="918">
                  <c:v>1.52</c:v>
                </c:pt>
                <c:pt idx="919">
                  <c:v>1.44</c:v>
                </c:pt>
                <c:pt idx="920">
                  <c:v>1.68</c:v>
                </c:pt>
                <c:pt idx="921">
                  <c:v>1.76</c:v>
                </c:pt>
                <c:pt idx="922">
                  <c:v>1.84</c:v>
                </c:pt>
                <c:pt idx="923">
                  <c:v>1.76</c:v>
                </c:pt>
                <c:pt idx="924">
                  <c:v>2</c:v>
                </c:pt>
                <c:pt idx="925">
                  <c:v>1.84</c:v>
                </c:pt>
                <c:pt idx="926">
                  <c:v>2.08</c:v>
                </c:pt>
                <c:pt idx="927">
                  <c:v>1.92</c:v>
                </c:pt>
                <c:pt idx="928">
                  <c:v>1.84</c:v>
                </c:pt>
                <c:pt idx="929">
                  <c:v>1.84</c:v>
                </c:pt>
                <c:pt idx="930">
                  <c:v>1.76</c:v>
                </c:pt>
                <c:pt idx="931">
                  <c:v>0.08</c:v>
                </c:pt>
                <c:pt idx="932">
                  <c:v>0</c:v>
                </c:pt>
                <c:pt idx="933">
                  <c:v>1.1200000000000001</c:v>
                </c:pt>
                <c:pt idx="934">
                  <c:v>1.28</c:v>
                </c:pt>
                <c:pt idx="935">
                  <c:v>0</c:v>
                </c:pt>
                <c:pt idx="936">
                  <c:v>0.56000000000000005</c:v>
                </c:pt>
                <c:pt idx="937">
                  <c:v>0.72</c:v>
                </c:pt>
                <c:pt idx="938">
                  <c:v>0.24</c:v>
                </c:pt>
                <c:pt idx="939">
                  <c:v>0.08</c:v>
                </c:pt>
                <c:pt idx="940">
                  <c:v>0</c:v>
                </c:pt>
                <c:pt idx="941">
                  <c:v>0.16</c:v>
                </c:pt>
                <c:pt idx="942">
                  <c:v>0.16</c:v>
                </c:pt>
                <c:pt idx="943">
                  <c:v>-0.72</c:v>
                </c:pt>
                <c:pt idx="944">
                  <c:v>-0.88</c:v>
                </c:pt>
                <c:pt idx="945">
                  <c:v>-1.04</c:v>
                </c:pt>
                <c:pt idx="946">
                  <c:v>-1.1200000000000001</c:v>
                </c:pt>
                <c:pt idx="947">
                  <c:v>-1.36</c:v>
                </c:pt>
                <c:pt idx="948">
                  <c:v>-1.28</c:v>
                </c:pt>
                <c:pt idx="949">
                  <c:v>-1.52</c:v>
                </c:pt>
                <c:pt idx="950">
                  <c:v>-1.52</c:v>
                </c:pt>
                <c:pt idx="951">
                  <c:v>-1.76</c:v>
                </c:pt>
                <c:pt idx="952">
                  <c:v>-1.76</c:v>
                </c:pt>
                <c:pt idx="953">
                  <c:v>-1.84</c:v>
                </c:pt>
                <c:pt idx="954">
                  <c:v>-1.84</c:v>
                </c:pt>
                <c:pt idx="955">
                  <c:v>-2.08</c:v>
                </c:pt>
                <c:pt idx="956">
                  <c:v>-2.16</c:v>
                </c:pt>
                <c:pt idx="957">
                  <c:v>-2.2400000000000002</c:v>
                </c:pt>
                <c:pt idx="958">
                  <c:v>-0.24</c:v>
                </c:pt>
                <c:pt idx="959">
                  <c:v>-0.32</c:v>
                </c:pt>
                <c:pt idx="960">
                  <c:v>-2.3199999999999998</c:v>
                </c:pt>
                <c:pt idx="961">
                  <c:v>-2.2400000000000002</c:v>
                </c:pt>
                <c:pt idx="962">
                  <c:v>0.08</c:v>
                </c:pt>
                <c:pt idx="963">
                  <c:v>-0.16</c:v>
                </c:pt>
                <c:pt idx="964">
                  <c:v>-2.4</c:v>
                </c:pt>
                <c:pt idx="965">
                  <c:v>-2.3199999999999998</c:v>
                </c:pt>
                <c:pt idx="966">
                  <c:v>-0.24</c:v>
                </c:pt>
                <c:pt idx="967">
                  <c:v>-0.16</c:v>
                </c:pt>
                <c:pt idx="968">
                  <c:v>-0.08</c:v>
                </c:pt>
                <c:pt idx="969">
                  <c:v>-0.24</c:v>
                </c:pt>
                <c:pt idx="970">
                  <c:v>-0.24</c:v>
                </c:pt>
                <c:pt idx="971">
                  <c:v>-0.24</c:v>
                </c:pt>
                <c:pt idx="972">
                  <c:v>-0.32</c:v>
                </c:pt>
                <c:pt idx="973">
                  <c:v>-0.32</c:v>
                </c:pt>
                <c:pt idx="974">
                  <c:v>-0.24</c:v>
                </c:pt>
                <c:pt idx="975">
                  <c:v>-0.4</c:v>
                </c:pt>
                <c:pt idx="976">
                  <c:v>-0.4</c:v>
                </c:pt>
                <c:pt idx="977">
                  <c:v>-0.32</c:v>
                </c:pt>
                <c:pt idx="978">
                  <c:v>-0.32</c:v>
                </c:pt>
                <c:pt idx="979">
                  <c:v>0.08</c:v>
                </c:pt>
                <c:pt idx="980">
                  <c:v>-0.4</c:v>
                </c:pt>
                <c:pt idx="981">
                  <c:v>0.48</c:v>
                </c:pt>
                <c:pt idx="982">
                  <c:v>0.72</c:v>
                </c:pt>
                <c:pt idx="983">
                  <c:v>-0.4</c:v>
                </c:pt>
                <c:pt idx="984">
                  <c:v>0.8</c:v>
                </c:pt>
                <c:pt idx="985">
                  <c:v>-0.56000000000000005</c:v>
                </c:pt>
                <c:pt idx="986">
                  <c:v>1.2</c:v>
                </c:pt>
                <c:pt idx="987">
                  <c:v>-0.32</c:v>
                </c:pt>
                <c:pt idx="988">
                  <c:v>-0.4</c:v>
                </c:pt>
                <c:pt idx="989">
                  <c:v>1.52</c:v>
                </c:pt>
                <c:pt idx="990">
                  <c:v>1.52</c:v>
                </c:pt>
                <c:pt idx="991">
                  <c:v>1.68</c:v>
                </c:pt>
                <c:pt idx="992">
                  <c:v>1.28</c:v>
                </c:pt>
                <c:pt idx="993">
                  <c:v>1.76</c:v>
                </c:pt>
                <c:pt idx="994">
                  <c:v>2</c:v>
                </c:pt>
                <c:pt idx="995">
                  <c:v>-0.16</c:v>
                </c:pt>
                <c:pt idx="996">
                  <c:v>-0.32</c:v>
                </c:pt>
                <c:pt idx="997">
                  <c:v>2</c:v>
                </c:pt>
                <c:pt idx="998">
                  <c:v>2</c:v>
                </c:pt>
                <c:pt idx="999">
                  <c:v>2.08</c:v>
                </c:pt>
                <c:pt idx="1000">
                  <c:v>2</c:v>
                </c:pt>
                <c:pt idx="1001">
                  <c:v>-0.08</c:v>
                </c:pt>
                <c:pt idx="1002">
                  <c:v>0</c:v>
                </c:pt>
                <c:pt idx="1003">
                  <c:v>0</c:v>
                </c:pt>
                <c:pt idx="1004">
                  <c:v>1.2</c:v>
                </c:pt>
                <c:pt idx="1005">
                  <c:v>-0.08</c:v>
                </c:pt>
                <c:pt idx="1006">
                  <c:v>-0.08</c:v>
                </c:pt>
                <c:pt idx="1007">
                  <c:v>0</c:v>
                </c:pt>
                <c:pt idx="1008">
                  <c:v>-0.08</c:v>
                </c:pt>
                <c:pt idx="1009">
                  <c:v>0</c:v>
                </c:pt>
                <c:pt idx="1010">
                  <c:v>0.08</c:v>
                </c:pt>
                <c:pt idx="1011">
                  <c:v>0.08</c:v>
                </c:pt>
                <c:pt idx="1012">
                  <c:v>-0.4</c:v>
                </c:pt>
                <c:pt idx="1013">
                  <c:v>-0.56000000000000005</c:v>
                </c:pt>
                <c:pt idx="1014">
                  <c:v>0</c:v>
                </c:pt>
                <c:pt idx="1015">
                  <c:v>-0.96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0.16</c:v>
                </c:pt>
                <c:pt idx="1020">
                  <c:v>-0.32</c:v>
                </c:pt>
                <c:pt idx="1021">
                  <c:v>0</c:v>
                </c:pt>
                <c:pt idx="1022">
                  <c:v>0.08</c:v>
                </c:pt>
                <c:pt idx="1023">
                  <c:v>0.08</c:v>
                </c:pt>
                <c:pt idx="1024">
                  <c:v>0</c:v>
                </c:pt>
                <c:pt idx="1025">
                  <c:v>0.08</c:v>
                </c:pt>
                <c:pt idx="1026">
                  <c:v>-2.08</c:v>
                </c:pt>
                <c:pt idx="1027">
                  <c:v>0.08</c:v>
                </c:pt>
                <c:pt idx="1028">
                  <c:v>-2.3199999999999998</c:v>
                </c:pt>
                <c:pt idx="1029">
                  <c:v>0</c:v>
                </c:pt>
                <c:pt idx="1030">
                  <c:v>-2.64</c:v>
                </c:pt>
                <c:pt idx="1031">
                  <c:v>-2.4</c:v>
                </c:pt>
                <c:pt idx="1032">
                  <c:v>-2.4</c:v>
                </c:pt>
                <c:pt idx="1033">
                  <c:v>-2.4</c:v>
                </c:pt>
                <c:pt idx="1034">
                  <c:v>-2.4</c:v>
                </c:pt>
                <c:pt idx="1035">
                  <c:v>-2.3199999999999998</c:v>
                </c:pt>
                <c:pt idx="1036">
                  <c:v>-2.2400000000000002</c:v>
                </c:pt>
                <c:pt idx="1037">
                  <c:v>-2</c:v>
                </c:pt>
                <c:pt idx="1038">
                  <c:v>-1.76</c:v>
                </c:pt>
                <c:pt idx="1039">
                  <c:v>-1.52</c:v>
                </c:pt>
                <c:pt idx="1040">
                  <c:v>-1.36</c:v>
                </c:pt>
                <c:pt idx="1041">
                  <c:v>-1.28</c:v>
                </c:pt>
                <c:pt idx="1042">
                  <c:v>-1.04</c:v>
                </c:pt>
                <c:pt idx="1043">
                  <c:v>-0.88</c:v>
                </c:pt>
                <c:pt idx="1044">
                  <c:v>-0.8</c:v>
                </c:pt>
                <c:pt idx="1045">
                  <c:v>-0.64</c:v>
                </c:pt>
                <c:pt idx="1046">
                  <c:v>-0.32</c:v>
                </c:pt>
                <c:pt idx="1047">
                  <c:v>-0.16</c:v>
                </c:pt>
                <c:pt idx="1048">
                  <c:v>0</c:v>
                </c:pt>
                <c:pt idx="1049">
                  <c:v>0.24</c:v>
                </c:pt>
                <c:pt idx="1050">
                  <c:v>0.4</c:v>
                </c:pt>
                <c:pt idx="1051">
                  <c:v>0.56000000000000005</c:v>
                </c:pt>
                <c:pt idx="1052">
                  <c:v>0.72</c:v>
                </c:pt>
                <c:pt idx="1053">
                  <c:v>0.88</c:v>
                </c:pt>
                <c:pt idx="1054">
                  <c:v>0.96</c:v>
                </c:pt>
                <c:pt idx="1055">
                  <c:v>1.1200000000000001</c:v>
                </c:pt>
                <c:pt idx="1056">
                  <c:v>1.2</c:v>
                </c:pt>
                <c:pt idx="1057">
                  <c:v>1.28</c:v>
                </c:pt>
                <c:pt idx="1058">
                  <c:v>1.44</c:v>
                </c:pt>
                <c:pt idx="1059">
                  <c:v>1.52</c:v>
                </c:pt>
                <c:pt idx="1060">
                  <c:v>1.68</c:v>
                </c:pt>
                <c:pt idx="1061">
                  <c:v>1.76</c:v>
                </c:pt>
                <c:pt idx="1062">
                  <c:v>1.84</c:v>
                </c:pt>
                <c:pt idx="1063">
                  <c:v>2</c:v>
                </c:pt>
                <c:pt idx="1064">
                  <c:v>2</c:v>
                </c:pt>
                <c:pt idx="1065">
                  <c:v>2.08</c:v>
                </c:pt>
                <c:pt idx="1066">
                  <c:v>2</c:v>
                </c:pt>
                <c:pt idx="1067">
                  <c:v>2.08</c:v>
                </c:pt>
                <c:pt idx="1068">
                  <c:v>2.08</c:v>
                </c:pt>
                <c:pt idx="1069">
                  <c:v>1.36</c:v>
                </c:pt>
                <c:pt idx="1070">
                  <c:v>1.1200000000000001</c:v>
                </c:pt>
                <c:pt idx="1071">
                  <c:v>0.88</c:v>
                </c:pt>
                <c:pt idx="1072">
                  <c:v>0.72</c:v>
                </c:pt>
                <c:pt idx="1073">
                  <c:v>0.56000000000000005</c:v>
                </c:pt>
                <c:pt idx="1074">
                  <c:v>0.48</c:v>
                </c:pt>
                <c:pt idx="1075">
                  <c:v>0.32</c:v>
                </c:pt>
                <c:pt idx="1076">
                  <c:v>0.08</c:v>
                </c:pt>
                <c:pt idx="1077">
                  <c:v>-0.16</c:v>
                </c:pt>
                <c:pt idx="1078">
                  <c:v>-0.32</c:v>
                </c:pt>
                <c:pt idx="1079">
                  <c:v>-0.24</c:v>
                </c:pt>
                <c:pt idx="1080">
                  <c:v>-0.48</c:v>
                </c:pt>
                <c:pt idx="1081">
                  <c:v>-0.4</c:v>
                </c:pt>
                <c:pt idx="1082">
                  <c:v>-0.48</c:v>
                </c:pt>
                <c:pt idx="1083">
                  <c:v>-0.56000000000000005</c:v>
                </c:pt>
                <c:pt idx="1084">
                  <c:v>-0.64</c:v>
                </c:pt>
                <c:pt idx="1085">
                  <c:v>-0.72</c:v>
                </c:pt>
                <c:pt idx="1086">
                  <c:v>-0.8</c:v>
                </c:pt>
                <c:pt idx="1087">
                  <c:v>-0.8</c:v>
                </c:pt>
                <c:pt idx="1088">
                  <c:v>-0.96</c:v>
                </c:pt>
                <c:pt idx="1089">
                  <c:v>-0.96</c:v>
                </c:pt>
                <c:pt idx="1090">
                  <c:v>-1.04</c:v>
                </c:pt>
                <c:pt idx="1091">
                  <c:v>-1.1200000000000001</c:v>
                </c:pt>
                <c:pt idx="1092">
                  <c:v>-1.2</c:v>
                </c:pt>
                <c:pt idx="1093">
                  <c:v>-1.2</c:v>
                </c:pt>
                <c:pt idx="1094">
                  <c:v>-1.28</c:v>
                </c:pt>
                <c:pt idx="1095">
                  <c:v>-1.28</c:v>
                </c:pt>
                <c:pt idx="1096">
                  <c:v>-1.36</c:v>
                </c:pt>
                <c:pt idx="1097">
                  <c:v>-1.36</c:v>
                </c:pt>
                <c:pt idx="1098">
                  <c:v>-1.36</c:v>
                </c:pt>
                <c:pt idx="1099">
                  <c:v>-1.28</c:v>
                </c:pt>
                <c:pt idx="1100">
                  <c:v>-1.2</c:v>
                </c:pt>
                <c:pt idx="1101">
                  <c:v>-1.6</c:v>
                </c:pt>
                <c:pt idx="1102">
                  <c:v>-1.44</c:v>
                </c:pt>
                <c:pt idx="1103">
                  <c:v>-1.2</c:v>
                </c:pt>
                <c:pt idx="1104">
                  <c:v>-1.1200000000000001</c:v>
                </c:pt>
                <c:pt idx="1105">
                  <c:v>-1.04</c:v>
                </c:pt>
                <c:pt idx="1106">
                  <c:v>-0.88</c:v>
                </c:pt>
                <c:pt idx="1107">
                  <c:v>-0.72</c:v>
                </c:pt>
                <c:pt idx="1108">
                  <c:v>-0.64</c:v>
                </c:pt>
                <c:pt idx="1109">
                  <c:v>-0.48</c:v>
                </c:pt>
                <c:pt idx="1110">
                  <c:v>-0.32</c:v>
                </c:pt>
                <c:pt idx="1111">
                  <c:v>-0.16</c:v>
                </c:pt>
                <c:pt idx="1112">
                  <c:v>-0.24</c:v>
                </c:pt>
                <c:pt idx="1113">
                  <c:v>0.08</c:v>
                </c:pt>
                <c:pt idx="1114">
                  <c:v>0.16</c:v>
                </c:pt>
                <c:pt idx="1115">
                  <c:v>0.24</c:v>
                </c:pt>
                <c:pt idx="1116">
                  <c:v>0.24</c:v>
                </c:pt>
                <c:pt idx="1117">
                  <c:v>0.32</c:v>
                </c:pt>
                <c:pt idx="1118">
                  <c:v>0.32</c:v>
                </c:pt>
                <c:pt idx="1119">
                  <c:v>0.4</c:v>
                </c:pt>
                <c:pt idx="1120">
                  <c:v>0.56000000000000005</c:v>
                </c:pt>
                <c:pt idx="1121">
                  <c:v>0.56000000000000005</c:v>
                </c:pt>
                <c:pt idx="1122">
                  <c:v>0.64</c:v>
                </c:pt>
                <c:pt idx="1123">
                  <c:v>0.72</c:v>
                </c:pt>
                <c:pt idx="1124">
                  <c:v>0.96</c:v>
                </c:pt>
                <c:pt idx="1125">
                  <c:v>0.96</c:v>
                </c:pt>
                <c:pt idx="1126">
                  <c:v>0.88</c:v>
                </c:pt>
                <c:pt idx="1127">
                  <c:v>1.04</c:v>
                </c:pt>
                <c:pt idx="1128">
                  <c:v>1.04</c:v>
                </c:pt>
                <c:pt idx="1129">
                  <c:v>1.2</c:v>
                </c:pt>
                <c:pt idx="1130">
                  <c:v>1.2</c:v>
                </c:pt>
                <c:pt idx="1131">
                  <c:v>1.2</c:v>
                </c:pt>
                <c:pt idx="1132">
                  <c:v>1.28</c:v>
                </c:pt>
                <c:pt idx="1133">
                  <c:v>1.76</c:v>
                </c:pt>
                <c:pt idx="1134">
                  <c:v>1.36</c:v>
                </c:pt>
                <c:pt idx="1135">
                  <c:v>1.36</c:v>
                </c:pt>
                <c:pt idx="1136">
                  <c:v>1.36</c:v>
                </c:pt>
                <c:pt idx="1137">
                  <c:v>1.36</c:v>
                </c:pt>
                <c:pt idx="1138">
                  <c:v>1.28</c:v>
                </c:pt>
                <c:pt idx="1139">
                  <c:v>1.44</c:v>
                </c:pt>
                <c:pt idx="1140">
                  <c:v>1.36</c:v>
                </c:pt>
                <c:pt idx="1141">
                  <c:v>1.28</c:v>
                </c:pt>
                <c:pt idx="1142">
                  <c:v>1.36</c:v>
                </c:pt>
                <c:pt idx="1143">
                  <c:v>1.2</c:v>
                </c:pt>
                <c:pt idx="1144">
                  <c:v>0.96</c:v>
                </c:pt>
                <c:pt idx="1145">
                  <c:v>5.04</c:v>
                </c:pt>
                <c:pt idx="1146">
                  <c:v>0.8</c:v>
                </c:pt>
                <c:pt idx="1147">
                  <c:v>0.96</c:v>
                </c:pt>
                <c:pt idx="1148">
                  <c:v>0.72</c:v>
                </c:pt>
                <c:pt idx="1149">
                  <c:v>0.64</c:v>
                </c:pt>
                <c:pt idx="1150">
                  <c:v>0.56000000000000005</c:v>
                </c:pt>
                <c:pt idx="1151">
                  <c:v>0.4</c:v>
                </c:pt>
                <c:pt idx="1152">
                  <c:v>0.24</c:v>
                </c:pt>
                <c:pt idx="1153">
                  <c:v>0.08</c:v>
                </c:pt>
                <c:pt idx="1154">
                  <c:v>-0.08</c:v>
                </c:pt>
                <c:pt idx="1155">
                  <c:v>-0.24</c:v>
                </c:pt>
                <c:pt idx="1156">
                  <c:v>-0.4</c:v>
                </c:pt>
                <c:pt idx="1157">
                  <c:v>-0.56000000000000005</c:v>
                </c:pt>
                <c:pt idx="1158">
                  <c:v>-0.64</c:v>
                </c:pt>
                <c:pt idx="1159">
                  <c:v>-0.72</c:v>
                </c:pt>
                <c:pt idx="1160">
                  <c:v>-0.72</c:v>
                </c:pt>
                <c:pt idx="1161">
                  <c:v>-0.88</c:v>
                </c:pt>
                <c:pt idx="1162">
                  <c:v>-0.88</c:v>
                </c:pt>
                <c:pt idx="1163">
                  <c:v>-1.04</c:v>
                </c:pt>
                <c:pt idx="1164">
                  <c:v>-1.1200000000000001</c:v>
                </c:pt>
                <c:pt idx="1165">
                  <c:v>-1.2</c:v>
                </c:pt>
                <c:pt idx="1166">
                  <c:v>-0.96</c:v>
                </c:pt>
                <c:pt idx="1167">
                  <c:v>-1.36</c:v>
                </c:pt>
                <c:pt idx="1168">
                  <c:v>-1.44</c:v>
                </c:pt>
                <c:pt idx="1169">
                  <c:v>-1.52</c:v>
                </c:pt>
                <c:pt idx="1170">
                  <c:v>-1.44</c:v>
                </c:pt>
                <c:pt idx="1171">
                  <c:v>-1.6</c:v>
                </c:pt>
                <c:pt idx="1172">
                  <c:v>-1.68</c:v>
                </c:pt>
                <c:pt idx="1173">
                  <c:v>-1.76</c:v>
                </c:pt>
                <c:pt idx="1174">
                  <c:v>-1.76</c:v>
                </c:pt>
                <c:pt idx="1175">
                  <c:v>-1.84</c:v>
                </c:pt>
                <c:pt idx="1176">
                  <c:v>-1.84</c:v>
                </c:pt>
                <c:pt idx="1177">
                  <c:v>-1.92</c:v>
                </c:pt>
                <c:pt idx="1178">
                  <c:v>-2</c:v>
                </c:pt>
                <c:pt idx="1179">
                  <c:v>-1.76</c:v>
                </c:pt>
                <c:pt idx="1180">
                  <c:v>-1.92</c:v>
                </c:pt>
                <c:pt idx="1181">
                  <c:v>-1.92</c:v>
                </c:pt>
                <c:pt idx="1182">
                  <c:v>-2.2400000000000002</c:v>
                </c:pt>
                <c:pt idx="1183">
                  <c:v>-2.48</c:v>
                </c:pt>
                <c:pt idx="1184">
                  <c:v>0.24</c:v>
                </c:pt>
                <c:pt idx="1185">
                  <c:v>0</c:v>
                </c:pt>
                <c:pt idx="1186">
                  <c:v>0.32</c:v>
                </c:pt>
                <c:pt idx="1187">
                  <c:v>0.24</c:v>
                </c:pt>
                <c:pt idx="1188">
                  <c:v>-1.76</c:v>
                </c:pt>
                <c:pt idx="1189">
                  <c:v>-1.68</c:v>
                </c:pt>
                <c:pt idx="1190">
                  <c:v>-1.36</c:v>
                </c:pt>
                <c:pt idx="1191">
                  <c:v>0.08</c:v>
                </c:pt>
                <c:pt idx="1192">
                  <c:v>-0.96</c:v>
                </c:pt>
                <c:pt idx="1193">
                  <c:v>0.48</c:v>
                </c:pt>
                <c:pt idx="1194">
                  <c:v>0.16</c:v>
                </c:pt>
                <c:pt idx="1195">
                  <c:v>0.96</c:v>
                </c:pt>
                <c:pt idx="1196">
                  <c:v>1.2</c:v>
                </c:pt>
                <c:pt idx="1197">
                  <c:v>0.64</c:v>
                </c:pt>
                <c:pt idx="1198">
                  <c:v>1.68</c:v>
                </c:pt>
                <c:pt idx="119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567952"/>
        <c:axId val="353572656"/>
      </c:scatterChart>
      <c:valAx>
        <c:axId val="35356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72656"/>
        <c:crosses val="autoZero"/>
        <c:crossBetween val="midCat"/>
      </c:valAx>
      <c:valAx>
        <c:axId val="3535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Maximum</a:t>
                </a:r>
                <a:r>
                  <a:rPr lang="en-US" baseline="0"/>
                  <a:t> Capacitance Charging Voltage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915951972556E-2"/>
              <c:y val="0.254725643620565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67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'Old Circuit 1b data'!$C$2</c:f>
              <c:strCache>
                <c:ptCount val="1"/>
                <c:pt idx="0">
                  <c:v>10 cycles</c:v>
                </c:pt>
              </c:strCache>
            </c:strRef>
          </c:tx>
          <c:val>
            <c:numRef>
              <c:f>'Old Circuit 1b data'!$C$3:$C$1202</c:f>
              <c:numCache>
                <c:formatCode>0.00E+00</c:formatCode>
                <c:ptCount val="1200"/>
                <c:pt idx="0">
                  <c:v>-1.28</c:v>
                </c:pt>
                <c:pt idx="1">
                  <c:v>-1.1200000000000001</c:v>
                </c:pt>
                <c:pt idx="2">
                  <c:v>-1.04</c:v>
                </c:pt>
                <c:pt idx="3">
                  <c:v>-0.88</c:v>
                </c:pt>
                <c:pt idx="4">
                  <c:v>-0.8</c:v>
                </c:pt>
                <c:pt idx="5">
                  <c:v>-0.56000000000000005</c:v>
                </c:pt>
                <c:pt idx="6">
                  <c:v>-0.4</c:v>
                </c:pt>
                <c:pt idx="7">
                  <c:v>-0.16</c:v>
                </c:pt>
                <c:pt idx="8">
                  <c:v>0.08</c:v>
                </c:pt>
                <c:pt idx="9">
                  <c:v>0.32</c:v>
                </c:pt>
                <c:pt idx="10">
                  <c:v>0.48</c:v>
                </c:pt>
                <c:pt idx="11">
                  <c:v>0.64</c:v>
                </c:pt>
                <c:pt idx="12">
                  <c:v>0.8</c:v>
                </c:pt>
                <c:pt idx="13">
                  <c:v>0.8</c:v>
                </c:pt>
                <c:pt idx="14">
                  <c:v>0.88</c:v>
                </c:pt>
                <c:pt idx="15">
                  <c:v>1.04</c:v>
                </c:pt>
                <c:pt idx="16">
                  <c:v>1.2</c:v>
                </c:pt>
                <c:pt idx="17">
                  <c:v>1.28</c:v>
                </c:pt>
                <c:pt idx="18">
                  <c:v>1.36</c:v>
                </c:pt>
                <c:pt idx="19">
                  <c:v>1.44</c:v>
                </c:pt>
                <c:pt idx="20">
                  <c:v>1.52</c:v>
                </c:pt>
                <c:pt idx="21">
                  <c:v>1.68</c:v>
                </c:pt>
                <c:pt idx="22">
                  <c:v>1.76</c:v>
                </c:pt>
                <c:pt idx="23">
                  <c:v>1.84</c:v>
                </c:pt>
                <c:pt idx="24">
                  <c:v>1.92</c:v>
                </c:pt>
                <c:pt idx="25">
                  <c:v>1.92</c:v>
                </c:pt>
                <c:pt idx="26">
                  <c:v>2.08</c:v>
                </c:pt>
                <c:pt idx="27">
                  <c:v>2.16</c:v>
                </c:pt>
                <c:pt idx="28">
                  <c:v>2.16</c:v>
                </c:pt>
                <c:pt idx="29">
                  <c:v>2.08</c:v>
                </c:pt>
                <c:pt idx="30">
                  <c:v>2.16</c:v>
                </c:pt>
                <c:pt idx="31">
                  <c:v>2.08</c:v>
                </c:pt>
                <c:pt idx="32">
                  <c:v>2.08</c:v>
                </c:pt>
                <c:pt idx="33">
                  <c:v>2.08</c:v>
                </c:pt>
                <c:pt idx="34">
                  <c:v>1.76</c:v>
                </c:pt>
                <c:pt idx="35">
                  <c:v>1.6</c:v>
                </c:pt>
                <c:pt idx="36">
                  <c:v>1.36</c:v>
                </c:pt>
                <c:pt idx="37">
                  <c:v>1.1200000000000001</c:v>
                </c:pt>
                <c:pt idx="38">
                  <c:v>1.04</c:v>
                </c:pt>
                <c:pt idx="39">
                  <c:v>0.88</c:v>
                </c:pt>
                <c:pt idx="40">
                  <c:v>0.8</c:v>
                </c:pt>
                <c:pt idx="41">
                  <c:v>0.56000000000000005</c:v>
                </c:pt>
                <c:pt idx="42">
                  <c:v>0.4</c:v>
                </c:pt>
                <c:pt idx="43">
                  <c:v>0.24</c:v>
                </c:pt>
                <c:pt idx="44">
                  <c:v>0.16</c:v>
                </c:pt>
                <c:pt idx="45">
                  <c:v>-0.08</c:v>
                </c:pt>
                <c:pt idx="46">
                  <c:v>-0.16</c:v>
                </c:pt>
                <c:pt idx="47">
                  <c:v>-0.4</c:v>
                </c:pt>
                <c:pt idx="48">
                  <c:v>-0.64</c:v>
                </c:pt>
                <c:pt idx="49">
                  <c:v>-0.72</c:v>
                </c:pt>
                <c:pt idx="50">
                  <c:v>-0.88</c:v>
                </c:pt>
                <c:pt idx="51">
                  <c:v>-0.96</c:v>
                </c:pt>
                <c:pt idx="52">
                  <c:v>-1.04</c:v>
                </c:pt>
                <c:pt idx="53">
                  <c:v>-1.1200000000000001</c:v>
                </c:pt>
                <c:pt idx="54">
                  <c:v>-1.36</c:v>
                </c:pt>
                <c:pt idx="55">
                  <c:v>-1.28</c:v>
                </c:pt>
                <c:pt idx="56">
                  <c:v>-1.36</c:v>
                </c:pt>
                <c:pt idx="57">
                  <c:v>-1.52</c:v>
                </c:pt>
                <c:pt idx="58">
                  <c:v>-1.68</c:v>
                </c:pt>
                <c:pt idx="59">
                  <c:v>-1.68</c:v>
                </c:pt>
                <c:pt idx="60">
                  <c:v>-1.92</c:v>
                </c:pt>
                <c:pt idx="61">
                  <c:v>-1.76</c:v>
                </c:pt>
                <c:pt idx="62">
                  <c:v>-1.84</c:v>
                </c:pt>
                <c:pt idx="63">
                  <c:v>-1.92</c:v>
                </c:pt>
                <c:pt idx="64">
                  <c:v>-2.08</c:v>
                </c:pt>
                <c:pt idx="65">
                  <c:v>-2.16</c:v>
                </c:pt>
                <c:pt idx="66">
                  <c:v>-2.16</c:v>
                </c:pt>
                <c:pt idx="67">
                  <c:v>-2.2400000000000002</c:v>
                </c:pt>
                <c:pt idx="68">
                  <c:v>-2.4</c:v>
                </c:pt>
                <c:pt idx="69">
                  <c:v>-2.4</c:v>
                </c:pt>
                <c:pt idx="70">
                  <c:v>-2.3199999999999998</c:v>
                </c:pt>
                <c:pt idx="71">
                  <c:v>-2.4</c:v>
                </c:pt>
                <c:pt idx="72">
                  <c:v>-2.48</c:v>
                </c:pt>
                <c:pt idx="73">
                  <c:v>-2.56</c:v>
                </c:pt>
                <c:pt idx="74">
                  <c:v>-2.4</c:v>
                </c:pt>
                <c:pt idx="75">
                  <c:v>-2.48</c:v>
                </c:pt>
                <c:pt idx="76">
                  <c:v>-2.4</c:v>
                </c:pt>
                <c:pt idx="77">
                  <c:v>-2.4</c:v>
                </c:pt>
                <c:pt idx="78">
                  <c:v>-2.3199999999999998</c:v>
                </c:pt>
                <c:pt idx="79">
                  <c:v>-2.2400000000000002</c:v>
                </c:pt>
                <c:pt idx="80">
                  <c:v>-2.08</c:v>
                </c:pt>
                <c:pt idx="81">
                  <c:v>-1.92</c:v>
                </c:pt>
                <c:pt idx="82">
                  <c:v>-1.68</c:v>
                </c:pt>
                <c:pt idx="83">
                  <c:v>-1.36</c:v>
                </c:pt>
                <c:pt idx="84">
                  <c:v>-1.28</c:v>
                </c:pt>
                <c:pt idx="85">
                  <c:v>-1.1200000000000001</c:v>
                </c:pt>
                <c:pt idx="86">
                  <c:v>-1.1200000000000001</c:v>
                </c:pt>
                <c:pt idx="87">
                  <c:v>-0.8</c:v>
                </c:pt>
                <c:pt idx="88">
                  <c:v>-0.64</c:v>
                </c:pt>
                <c:pt idx="89">
                  <c:v>-0.56000000000000005</c:v>
                </c:pt>
                <c:pt idx="90">
                  <c:v>-0.24</c:v>
                </c:pt>
                <c:pt idx="91">
                  <c:v>0</c:v>
                </c:pt>
                <c:pt idx="92">
                  <c:v>0.16</c:v>
                </c:pt>
                <c:pt idx="93">
                  <c:v>0.48</c:v>
                </c:pt>
                <c:pt idx="94">
                  <c:v>0.56000000000000005</c:v>
                </c:pt>
                <c:pt idx="95">
                  <c:v>0.72</c:v>
                </c:pt>
                <c:pt idx="96">
                  <c:v>0.8</c:v>
                </c:pt>
                <c:pt idx="97">
                  <c:v>0.96</c:v>
                </c:pt>
                <c:pt idx="98">
                  <c:v>1.1200000000000001</c:v>
                </c:pt>
                <c:pt idx="99">
                  <c:v>1.2</c:v>
                </c:pt>
                <c:pt idx="100">
                  <c:v>1.36</c:v>
                </c:pt>
                <c:pt idx="101">
                  <c:v>1.44</c:v>
                </c:pt>
                <c:pt idx="102">
                  <c:v>1.52</c:v>
                </c:pt>
                <c:pt idx="103">
                  <c:v>1.6</c:v>
                </c:pt>
                <c:pt idx="104">
                  <c:v>1.76</c:v>
                </c:pt>
                <c:pt idx="105">
                  <c:v>2</c:v>
                </c:pt>
                <c:pt idx="106">
                  <c:v>2</c:v>
                </c:pt>
                <c:pt idx="107">
                  <c:v>2.08</c:v>
                </c:pt>
                <c:pt idx="108">
                  <c:v>2.08</c:v>
                </c:pt>
                <c:pt idx="109">
                  <c:v>2.08</c:v>
                </c:pt>
                <c:pt idx="110">
                  <c:v>2.16</c:v>
                </c:pt>
                <c:pt idx="111">
                  <c:v>2.08</c:v>
                </c:pt>
                <c:pt idx="112">
                  <c:v>2</c:v>
                </c:pt>
                <c:pt idx="113">
                  <c:v>1.92</c:v>
                </c:pt>
                <c:pt idx="114">
                  <c:v>1.76</c:v>
                </c:pt>
                <c:pt idx="115">
                  <c:v>1.36</c:v>
                </c:pt>
                <c:pt idx="116">
                  <c:v>1.1200000000000001</c:v>
                </c:pt>
                <c:pt idx="117">
                  <c:v>1.04</c:v>
                </c:pt>
                <c:pt idx="118">
                  <c:v>0.72</c:v>
                </c:pt>
                <c:pt idx="119">
                  <c:v>0.56000000000000005</c:v>
                </c:pt>
                <c:pt idx="120">
                  <c:v>0.4</c:v>
                </c:pt>
                <c:pt idx="121">
                  <c:v>0.16</c:v>
                </c:pt>
                <c:pt idx="122">
                  <c:v>-0.16</c:v>
                </c:pt>
                <c:pt idx="123">
                  <c:v>-0.4</c:v>
                </c:pt>
                <c:pt idx="124">
                  <c:v>-0.72</c:v>
                </c:pt>
                <c:pt idx="125">
                  <c:v>-1.04</c:v>
                </c:pt>
                <c:pt idx="126">
                  <c:v>-1.1200000000000001</c:v>
                </c:pt>
                <c:pt idx="127">
                  <c:v>-1.2</c:v>
                </c:pt>
                <c:pt idx="128">
                  <c:v>-1.44</c:v>
                </c:pt>
                <c:pt idx="129">
                  <c:v>-1.52</c:v>
                </c:pt>
                <c:pt idx="130">
                  <c:v>-1.68</c:v>
                </c:pt>
                <c:pt idx="131">
                  <c:v>-1.84</c:v>
                </c:pt>
                <c:pt idx="132">
                  <c:v>-1.84</c:v>
                </c:pt>
                <c:pt idx="133">
                  <c:v>-2.08</c:v>
                </c:pt>
                <c:pt idx="134">
                  <c:v>-2.16</c:v>
                </c:pt>
                <c:pt idx="135">
                  <c:v>-2.3199999999999998</c:v>
                </c:pt>
                <c:pt idx="136">
                  <c:v>-2.48</c:v>
                </c:pt>
                <c:pt idx="137">
                  <c:v>-2.4</c:v>
                </c:pt>
                <c:pt idx="138">
                  <c:v>-2.48</c:v>
                </c:pt>
                <c:pt idx="139">
                  <c:v>-2.56</c:v>
                </c:pt>
                <c:pt idx="140">
                  <c:v>-2.48</c:v>
                </c:pt>
                <c:pt idx="141">
                  <c:v>-2.48</c:v>
                </c:pt>
                <c:pt idx="142">
                  <c:v>-2.3199999999999998</c:v>
                </c:pt>
                <c:pt idx="143">
                  <c:v>-2.16</c:v>
                </c:pt>
                <c:pt idx="144">
                  <c:v>-1.84</c:v>
                </c:pt>
                <c:pt idx="145">
                  <c:v>-1.68</c:v>
                </c:pt>
                <c:pt idx="146">
                  <c:v>-1.36</c:v>
                </c:pt>
                <c:pt idx="147">
                  <c:v>-1.1200000000000001</c:v>
                </c:pt>
                <c:pt idx="148">
                  <c:v>-1.04</c:v>
                </c:pt>
                <c:pt idx="149">
                  <c:v>-0.8</c:v>
                </c:pt>
                <c:pt idx="150">
                  <c:v>-0.64</c:v>
                </c:pt>
                <c:pt idx="151">
                  <c:v>-0.32</c:v>
                </c:pt>
                <c:pt idx="152">
                  <c:v>0</c:v>
                </c:pt>
                <c:pt idx="153">
                  <c:v>0.24</c:v>
                </c:pt>
                <c:pt idx="154">
                  <c:v>0.48</c:v>
                </c:pt>
                <c:pt idx="155">
                  <c:v>0.64</c:v>
                </c:pt>
                <c:pt idx="156">
                  <c:v>0.72</c:v>
                </c:pt>
                <c:pt idx="157">
                  <c:v>0.88</c:v>
                </c:pt>
                <c:pt idx="158">
                  <c:v>1.04</c:v>
                </c:pt>
                <c:pt idx="159">
                  <c:v>1.1200000000000001</c:v>
                </c:pt>
                <c:pt idx="160">
                  <c:v>1.28</c:v>
                </c:pt>
                <c:pt idx="161">
                  <c:v>1.44</c:v>
                </c:pt>
                <c:pt idx="162">
                  <c:v>1.52</c:v>
                </c:pt>
                <c:pt idx="163">
                  <c:v>1.68</c:v>
                </c:pt>
                <c:pt idx="164">
                  <c:v>1.84</c:v>
                </c:pt>
                <c:pt idx="165">
                  <c:v>1.84</c:v>
                </c:pt>
                <c:pt idx="166">
                  <c:v>2</c:v>
                </c:pt>
                <c:pt idx="167">
                  <c:v>2</c:v>
                </c:pt>
                <c:pt idx="168">
                  <c:v>2.16</c:v>
                </c:pt>
                <c:pt idx="169">
                  <c:v>2.08</c:v>
                </c:pt>
                <c:pt idx="170">
                  <c:v>2.08</c:v>
                </c:pt>
                <c:pt idx="171">
                  <c:v>2.08</c:v>
                </c:pt>
                <c:pt idx="172">
                  <c:v>2</c:v>
                </c:pt>
                <c:pt idx="173">
                  <c:v>1.84</c:v>
                </c:pt>
                <c:pt idx="174">
                  <c:v>1.52</c:v>
                </c:pt>
                <c:pt idx="175">
                  <c:v>1.28</c:v>
                </c:pt>
                <c:pt idx="176">
                  <c:v>1.04</c:v>
                </c:pt>
                <c:pt idx="177">
                  <c:v>0.88</c:v>
                </c:pt>
                <c:pt idx="178">
                  <c:v>0.88</c:v>
                </c:pt>
                <c:pt idx="179">
                  <c:v>0.48</c:v>
                </c:pt>
                <c:pt idx="180">
                  <c:v>0.32</c:v>
                </c:pt>
                <c:pt idx="181">
                  <c:v>0.16</c:v>
                </c:pt>
                <c:pt idx="182">
                  <c:v>-0.24</c:v>
                </c:pt>
                <c:pt idx="183">
                  <c:v>-0.48</c:v>
                </c:pt>
                <c:pt idx="184">
                  <c:v>-0.8</c:v>
                </c:pt>
                <c:pt idx="185">
                  <c:v>-1.04</c:v>
                </c:pt>
                <c:pt idx="186">
                  <c:v>-1.04</c:v>
                </c:pt>
                <c:pt idx="187">
                  <c:v>-1.28</c:v>
                </c:pt>
                <c:pt idx="188">
                  <c:v>-1.36</c:v>
                </c:pt>
                <c:pt idx="189">
                  <c:v>-1.44</c:v>
                </c:pt>
                <c:pt idx="190">
                  <c:v>-1.76</c:v>
                </c:pt>
                <c:pt idx="191">
                  <c:v>-1.84</c:v>
                </c:pt>
                <c:pt idx="192">
                  <c:v>-1.92</c:v>
                </c:pt>
                <c:pt idx="193">
                  <c:v>-2.08</c:v>
                </c:pt>
                <c:pt idx="194">
                  <c:v>-2.16</c:v>
                </c:pt>
                <c:pt idx="195">
                  <c:v>-2.4</c:v>
                </c:pt>
                <c:pt idx="196">
                  <c:v>-2.48</c:v>
                </c:pt>
                <c:pt idx="197">
                  <c:v>-2.4</c:v>
                </c:pt>
                <c:pt idx="198">
                  <c:v>-2.48</c:v>
                </c:pt>
                <c:pt idx="199">
                  <c:v>-2.48</c:v>
                </c:pt>
                <c:pt idx="200">
                  <c:v>-2.4</c:v>
                </c:pt>
                <c:pt idx="201">
                  <c:v>-2.4</c:v>
                </c:pt>
                <c:pt idx="202">
                  <c:v>-2.16</c:v>
                </c:pt>
                <c:pt idx="203">
                  <c:v>-1.92</c:v>
                </c:pt>
                <c:pt idx="204">
                  <c:v>-1.44</c:v>
                </c:pt>
                <c:pt idx="205">
                  <c:v>-1.36</c:v>
                </c:pt>
                <c:pt idx="206">
                  <c:v>-1.1200000000000001</c:v>
                </c:pt>
                <c:pt idx="207">
                  <c:v>-1.04</c:v>
                </c:pt>
                <c:pt idx="208">
                  <c:v>-0.72</c:v>
                </c:pt>
                <c:pt idx="209">
                  <c:v>-0.4</c:v>
                </c:pt>
                <c:pt idx="210">
                  <c:v>-0.16</c:v>
                </c:pt>
                <c:pt idx="211">
                  <c:v>0.24</c:v>
                </c:pt>
                <c:pt idx="212">
                  <c:v>0.48</c:v>
                </c:pt>
                <c:pt idx="213">
                  <c:v>0.64</c:v>
                </c:pt>
                <c:pt idx="214">
                  <c:v>0.88</c:v>
                </c:pt>
                <c:pt idx="215">
                  <c:v>0.96</c:v>
                </c:pt>
                <c:pt idx="216">
                  <c:v>1.1200000000000001</c:v>
                </c:pt>
                <c:pt idx="217">
                  <c:v>1.36</c:v>
                </c:pt>
                <c:pt idx="218">
                  <c:v>1.36</c:v>
                </c:pt>
                <c:pt idx="219">
                  <c:v>1.6</c:v>
                </c:pt>
                <c:pt idx="220">
                  <c:v>1.76</c:v>
                </c:pt>
                <c:pt idx="221">
                  <c:v>1.76</c:v>
                </c:pt>
                <c:pt idx="222">
                  <c:v>2</c:v>
                </c:pt>
                <c:pt idx="223">
                  <c:v>2</c:v>
                </c:pt>
                <c:pt idx="224">
                  <c:v>2.08</c:v>
                </c:pt>
                <c:pt idx="225">
                  <c:v>2.08</c:v>
                </c:pt>
                <c:pt idx="226">
                  <c:v>2.08</c:v>
                </c:pt>
                <c:pt idx="227">
                  <c:v>1.92</c:v>
                </c:pt>
                <c:pt idx="228">
                  <c:v>1.92</c:v>
                </c:pt>
                <c:pt idx="229">
                  <c:v>1.76</c:v>
                </c:pt>
                <c:pt idx="230">
                  <c:v>1.6</c:v>
                </c:pt>
                <c:pt idx="231">
                  <c:v>1.2</c:v>
                </c:pt>
                <c:pt idx="232">
                  <c:v>0.96</c:v>
                </c:pt>
                <c:pt idx="233">
                  <c:v>0.8</c:v>
                </c:pt>
                <c:pt idx="234">
                  <c:v>0.56000000000000005</c:v>
                </c:pt>
                <c:pt idx="235">
                  <c:v>0.32</c:v>
                </c:pt>
                <c:pt idx="236">
                  <c:v>0</c:v>
                </c:pt>
                <c:pt idx="237">
                  <c:v>-0.32</c:v>
                </c:pt>
                <c:pt idx="238">
                  <c:v>-0.64</c:v>
                </c:pt>
                <c:pt idx="239">
                  <c:v>-0.88</c:v>
                </c:pt>
                <c:pt idx="240">
                  <c:v>-1.04</c:v>
                </c:pt>
                <c:pt idx="241">
                  <c:v>-1.1200000000000001</c:v>
                </c:pt>
                <c:pt idx="242">
                  <c:v>-1.28</c:v>
                </c:pt>
                <c:pt idx="243">
                  <c:v>-1.44</c:v>
                </c:pt>
                <c:pt idx="244">
                  <c:v>-1.68</c:v>
                </c:pt>
                <c:pt idx="245">
                  <c:v>-1.76</c:v>
                </c:pt>
                <c:pt idx="246">
                  <c:v>-2</c:v>
                </c:pt>
                <c:pt idx="247">
                  <c:v>-2.16</c:v>
                </c:pt>
                <c:pt idx="248">
                  <c:v>-2.2400000000000002</c:v>
                </c:pt>
                <c:pt idx="249">
                  <c:v>-2.4</c:v>
                </c:pt>
                <c:pt idx="250">
                  <c:v>-2.4</c:v>
                </c:pt>
                <c:pt idx="251">
                  <c:v>-2.48</c:v>
                </c:pt>
                <c:pt idx="252">
                  <c:v>-2.4</c:v>
                </c:pt>
                <c:pt idx="253">
                  <c:v>-2.48</c:v>
                </c:pt>
                <c:pt idx="254">
                  <c:v>-2.4</c:v>
                </c:pt>
                <c:pt idx="255">
                  <c:v>-2.4</c:v>
                </c:pt>
                <c:pt idx="256">
                  <c:v>-2.08</c:v>
                </c:pt>
                <c:pt idx="257">
                  <c:v>-1.68</c:v>
                </c:pt>
                <c:pt idx="258">
                  <c:v>-1.44</c:v>
                </c:pt>
                <c:pt idx="259">
                  <c:v>-1.1200000000000001</c:v>
                </c:pt>
                <c:pt idx="260">
                  <c:v>-0.96</c:v>
                </c:pt>
                <c:pt idx="261">
                  <c:v>-0.72</c:v>
                </c:pt>
                <c:pt idx="262">
                  <c:v>-0.4</c:v>
                </c:pt>
                <c:pt idx="263">
                  <c:v>-0.08</c:v>
                </c:pt>
                <c:pt idx="264">
                  <c:v>0.16</c:v>
                </c:pt>
                <c:pt idx="265">
                  <c:v>0.48</c:v>
                </c:pt>
                <c:pt idx="266">
                  <c:v>0.64</c:v>
                </c:pt>
                <c:pt idx="267">
                  <c:v>0.8</c:v>
                </c:pt>
                <c:pt idx="268">
                  <c:v>0.96</c:v>
                </c:pt>
                <c:pt idx="269">
                  <c:v>1.1200000000000001</c:v>
                </c:pt>
                <c:pt idx="270">
                  <c:v>1.28</c:v>
                </c:pt>
                <c:pt idx="271">
                  <c:v>1.36</c:v>
                </c:pt>
                <c:pt idx="272">
                  <c:v>1.44</c:v>
                </c:pt>
                <c:pt idx="273">
                  <c:v>1.76</c:v>
                </c:pt>
                <c:pt idx="274">
                  <c:v>1.84</c:v>
                </c:pt>
                <c:pt idx="275">
                  <c:v>2</c:v>
                </c:pt>
                <c:pt idx="276">
                  <c:v>2</c:v>
                </c:pt>
                <c:pt idx="277">
                  <c:v>2.08</c:v>
                </c:pt>
                <c:pt idx="278">
                  <c:v>2.08</c:v>
                </c:pt>
                <c:pt idx="279">
                  <c:v>2.08</c:v>
                </c:pt>
                <c:pt idx="280">
                  <c:v>2.08</c:v>
                </c:pt>
                <c:pt idx="281">
                  <c:v>1.92</c:v>
                </c:pt>
                <c:pt idx="282">
                  <c:v>1.76</c:v>
                </c:pt>
                <c:pt idx="283">
                  <c:v>1.52</c:v>
                </c:pt>
                <c:pt idx="284">
                  <c:v>1.28</c:v>
                </c:pt>
                <c:pt idx="285">
                  <c:v>0.8</c:v>
                </c:pt>
                <c:pt idx="286">
                  <c:v>0.72</c:v>
                </c:pt>
                <c:pt idx="287">
                  <c:v>0.48</c:v>
                </c:pt>
                <c:pt idx="288">
                  <c:v>0.32</c:v>
                </c:pt>
                <c:pt idx="289">
                  <c:v>-0.08</c:v>
                </c:pt>
                <c:pt idx="290">
                  <c:v>-0.32</c:v>
                </c:pt>
                <c:pt idx="291">
                  <c:v>-0.64</c:v>
                </c:pt>
                <c:pt idx="292">
                  <c:v>-0.8</c:v>
                </c:pt>
                <c:pt idx="293">
                  <c:v>-0.96</c:v>
                </c:pt>
                <c:pt idx="294">
                  <c:v>-1.1200000000000001</c:v>
                </c:pt>
                <c:pt idx="295">
                  <c:v>-1.36</c:v>
                </c:pt>
                <c:pt idx="296">
                  <c:v>-1.44</c:v>
                </c:pt>
                <c:pt idx="297">
                  <c:v>-1.68</c:v>
                </c:pt>
                <c:pt idx="298">
                  <c:v>-1.76</c:v>
                </c:pt>
                <c:pt idx="299">
                  <c:v>-1.92</c:v>
                </c:pt>
                <c:pt idx="300">
                  <c:v>-2</c:v>
                </c:pt>
                <c:pt idx="301">
                  <c:v>-2.16</c:v>
                </c:pt>
                <c:pt idx="302">
                  <c:v>-2.3199999999999998</c:v>
                </c:pt>
                <c:pt idx="303">
                  <c:v>-2.4</c:v>
                </c:pt>
                <c:pt idx="304">
                  <c:v>-2.48</c:v>
                </c:pt>
                <c:pt idx="305">
                  <c:v>-2.48</c:v>
                </c:pt>
                <c:pt idx="306">
                  <c:v>-2.48</c:v>
                </c:pt>
                <c:pt idx="307">
                  <c:v>-2.48</c:v>
                </c:pt>
                <c:pt idx="308">
                  <c:v>-2.4</c:v>
                </c:pt>
                <c:pt idx="309">
                  <c:v>-2.3199999999999998</c:v>
                </c:pt>
                <c:pt idx="310">
                  <c:v>-2.08</c:v>
                </c:pt>
                <c:pt idx="311">
                  <c:v>-2</c:v>
                </c:pt>
                <c:pt idx="312">
                  <c:v>-1.76</c:v>
                </c:pt>
                <c:pt idx="313">
                  <c:v>-1.52</c:v>
                </c:pt>
                <c:pt idx="314">
                  <c:v>-1.28</c:v>
                </c:pt>
                <c:pt idx="315">
                  <c:v>-1.04</c:v>
                </c:pt>
                <c:pt idx="316">
                  <c:v>-0.88</c:v>
                </c:pt>
                <c:pt idx="317">
                  <c:v>-0.72</c:v>
                </c:pt>
                <c:pt idx="318">
                  <c:v>-0.4</c:v>
                </c:pt>
                <c:pt idx="319">
                  <c:v>-0.24</c:v>
                </c:pt>
                <c:pt idx="320">
                  <c:v>0.16</c:v>
                </c:pt>
                <c:pt idx="321">
                  <c:v>0.32</c:v>
                </c:pt>
                <c:pt idx="322">
                  <c:v>0.56000000000000005</c:v>
                </c:pt>
                <c:pt idx="323">
                  <c:v>0.72</c:v>
                </c:pt>
                <c:pt idx="324">
                  <c:v>0.8</c:v>
                </c:pt>
                <c:pt idx="325">
                  <c:v>0.96</c:v>
                </c:pt>
                <c:pt idx="326">
                  <c:v>1.04</c:v>
                </c:pt>
                <c:pt idx="327">
                  <c:v>1.2</c:v>
                </c:pt>
                <c:pt idx="328">
                  <c:v>1.36</c:v>
                </c:pt>
                <c:pt idx="329">
                  <c:v>1.52</c:v>
                </c:pt>
                <c:pt idx="330">
                  <c:v>1.68</c:v>
                </c:pt>
                <c:pt idx="331">
                  <c:v>1.76</c:v>
                </c:pt>
                <c:pt idx="332">
                  <c:v>1.84</c:v>
                </c:pt>
                <c:pt idx="333">
                  <c:v>2</c:v>
                </c:pt>
                <c:pt idx="334">
                  <c:v>2.16</c:v>
                </c:pt>
                <c:pt idx="335">
                  <c:v>2</c:v>
                </c:pt>
                <c:pt idx="336">
                  <c:v>2.08</c:v>
                </c:pt>
                <c:pt idx="337">
                  <c:v>2.08</c:v>
                </c:pt>
                <c:pt idx="338">
                  <c:v>2.08</c:v>
                </c:pt>
                <c:pt idx="339">
                  <c:v>2.08</c:v>
                </c:pt>
                <c:pt idx="340">
                  <c:v>1.92</c:v>
                </c:pt>
                <c:pt idx="341">
                  <c:v>1.76</c:v>
                </c:pt>
                <c:pt idx="342">
                  <c:v>1.44</c:v>
                </c:pt>
                <c:pt idx="343">
                  <c:v>1.2</c:v>
                </c:pt>
                <c:pt idx="344">
                  <c:v>1.04</c:v>
                </c:pt>
                <c:pt idx="345">
                  <c:v>0.8</c:v>
                </c:pt>
                <c:pt idx="346">
                  <c:v>0.64</c:v>
                </c:pt>
                <c:pt idx="347">
                  <c:v>0.48</c:v>
                </c:pt>
                <c:pt idx="348">
                  <c:v>0.16</c:v>
                </c:pt>
                <c:pt idx="349">
                  <c:v>0</c:v>
                </c:pt>
                <c:pt idx="350">
                  <c:v>-0.24</c:v>
                </c:pt>
                <c:pt idx="351">
                  <c:v>-0.56000000000000005</c:v>
                </c:pt>
                <c:pt idx="352">
                  <c:v>-0.8</c:v>
                </c:pt>
                <c:pt idx="353">
                  <c:v>-0.88</c:v>
                </c:pt>
                <c:pt idx="354">
                  <c:v>-1.04</c:v>
                </c:pt>
                <c:pt idx="355">
                  <c:v>-1.2</c:v>
                </c:pt>
                <c:pt idx="356">
                  <c:v>-1.28</c:v>
                </c:pt>
                <c:pt idx="357">
                  <c:v>-1.44</c:v>
                </c:pt>
                <c:pt idx="358">
                  <c:v>-1.6</c:v>
                </c:pt>
                <c:pt idx="359">
                  <c:v>-1.68</c:v>
                </c:pt>
                <c:pt idx="360">
                  <c:v>-1.76</c:v>
                </c:pt>
                <c:pt idx="361">
                  <c:v>-1.92</c:v>
                </c:pt>
                <c:pt idx="362">
                  <c:v>-2.08</c:v>
                </c:pt>
                <c:pt idx="363">
                  <c:v>-2.08</c:v>
                </c:pt>
                <c:pt idx="364">
                  <c:v>-2.4</c:v>
                </c:pt>
                <c:pt idx="365">
                  <c:v>-2.4</c:v>
                </c:pt>
                <c:pt idx="366">
                  <c:v>-2.48</c:v>
                </c:pt>
                <c:pt idx="367">
                  <c:v>-2.48</c:v>
                </c:pt>
                <c:pt idx="368">
                  <c:v>-2.48</c:v>
                </c:pt>
                <c:pt idx="369">
                  <c:v>-2.48</c:v>
                </c:pt>
                <c:pt idx="370">
                  <c:v>-2.48</c:v>
                </c:pt>
                <c:pt idx="371">
                  <c:v>-2.48</c:v>
                </c:pt>
                <c:pt idx="372">
                  <c:v>-2.2400000000000002</c:v>
                </c:pt>
                <c:pt idx="373">
                  <c:v>-2</c:v>
                </c:pt>
                <c:pt idx="374">
                  <c:v>-1.76</c:v>
                </c:pt>
                <c:pt idx="375">
                  <c:v>-1.6</c:v>
                </c:pt>
                <c:pt idx="376">
                  <c:v>-1.36</c:v>
                </c:pt>
                <c:pt idx="377">
                  <c:v>-1.1200000000000001</c:v>
                </c:pt>
                <c:pt idx="378">
                  <c:v>-0.96</c:v>
                </c:pt>
                <c:pt idx="379">
                  <c:v>-0.72</c:v>
                </c:pt>
                <c:pt idx="380">
                  <c:v>-0.64</c:v>
                </c:pt>
                <c:pt idx="381">
                  <c:v>-0.24</c:v>
                </c:pt>
                <c:pt idx="382">
                  <c:v>-0.08</c:v>
                </c:pt>
                <c:pt idx="383">
                  <c:v>0.24</c:v>
                </c:pt>
                <c:pt idx="384">
                  <c:v>0.56000000000000005</c:v>
                </c:pt>
                <c:pt idx="385">
                  <c:v>0.64</c:v>
                </c:pt>
                <c:pt idx="386">
                  <c:v>0.72</c:v>
                </c:pt>
                <c:pt idx="387">
                  <c:v>0.96</c:v>
                </c:pt>
                <c:pt idx="388">
                  <c:v>1.04</c:v>
                </c:pt>
                <c:pt idx="389">
                  <c:v>1.28</c:v>
                </c:pt>
                <c:pt idx="390">
                  <c:v>1.28</c:v>
                </c:pt>
                <c:pt idx="391">
                  <c:v>1.44</c:v>
                </c:pt>
                <c:pt idx="392">
                  <c:v>1.52</c:v>
                </c:pt>
                <c:pt idx="393">
                  <c:v>1.68</c:v>
                </c:pt>
                <c:pt idx="394">
                  <c:v>1.84</c:v>
                </c:pt>
                <c:pt idx="395">
                  <c:v>1.92</c:v>
                </c:pt>
                <c:pt idx="396">
                  <c:v>2.08</c:v>
                </c:pt>
                <c:pt idx="397">
                  <c:v>2.08</c:v>
                </c:pt>
                <c:pt idx="398">
                  <c:v>2.16</c:v>
                </c:pt>
                <c:pt idx="399">
                  <c:v>2.16</c:v>
                </c:pt>
                <c:pt idx="400">
                  <c:v>1.92</c:v>
                </c:pt>
                <c:pt idx="401">
                  <c:v>2.08</c:v>
                </c:pt>
                <c:pt idx="402">
                  <c:v>2.08</c:v>
                </c:pt>
                <c:pt idx="403">
                  <c:v>1.84</c:v>
                </c:pt>
                <c:pt idx="404">
                  <c:v>1.68</c:v>
                </c:pt>
                <c:pt idx="405">
                  <c:v>1.44</c:v>
                </c:pt>
                <c:pt idx="406">
                  <c:v>1.2</c:v>
                </c:pt>
                <c:pt idx="407">
                  <c:v>0.88</c:v>
                </c:pt>
                <c:pt idx="408">
                  <c:v>0.72</c:v>
                </c:pt>
                <c:pt idx="409">
                  <c:v>0.56000000000000005</c:v>
                </c:pt>
                <c:pt idx="410">
                  <c:v>0.32</c:v>
                </c:pt>
                <c:pt idx="411">
                  <c:v>0.16</c:v>
                </c:pt>
                <c:pt idx="412">
                  <c:v>-0.16</c:v>
                </c:pt>
                <c:pt idx="413">
                  <c:v>-0.4</c:v>
                </c:pt>
                <c:pt idx="414">
                  <c:v>-0.64</c:v>
                </c:pt>
                <c:pt idx="415">
                  <c:v>-0.8</c:v>
                </c:pt>
                <c:pt idx="416">
                  <c:v>-1.1200000000000001</c:v>
                </c:pt>
                <c:pt idx="417">
                  <c:v>-1.2</c:v>
                </c:pt>
                <c:pt idx="418">
                  <c:v>-1.28</c:v>
                </c:pt>
                <c:pt idx="419">
                  <c:v>-1.44</c:v>
                </c:pt>
                <c:pt idx="420">
                  <c:v>-1.6</c:v>
                </c:pt>
                <c:pt idx="421">
                  <c:v>-1.68</c:v>
                </c:pt>
                <c:pt idx="422">
                  <c:v>-1.84</c:v>
                </c:pt>
                <c:pt idx="423">
                  <c:v>-1.84</c:v>
                </c:pt>
                <c:pt idx="424">
                  <c:v>-2</c:v>
                </c:pt>
                <c:pt idx="425">
                  <c:v>-2.16</c:v>
                </c:pt>
                <c:pt idx="426">
                  <c:v>-2.2400000000000002</c:v>
                </c:pt>
                <c:pt idx="427">
                  <c:v>-2.4</c:v>
                </c:pt>
                <c:pt idx="428">
                  <c:v>-2.4</c:v>
                </c:pt>
                <c:pt idx="429">
                  <c:v>-2.4</c:v>
                </c:pt>
                <c:pt idx="430">
                  <c:v>-2.3199999999999998</c:v>
                </c:pt>
                <c:pt idx="431">
                  <c:v>-2.64</c:v>
                </c:pt>
                <c:pt idx="432">
                  <c:v>-2.48</c:v>
                </c:pt>
                <c:pt idx="433">
                  <c:v>-2.4</c:v>
                </c:pt>
                <c:pt idx="434">
                  <c:v>-2.3199999999999998</c:v>
                </c:pt>
                <c:pt idx="435">
                  <c:v>-2.08</c:v>
                </c:pt>
                <c:pt idx="436">
                  <c:v>-2</c:v>
                </c:pt>
                <c:pt idx="437">
                  <c:v>-1.6</c:v>
                </c:pt>
                <c:pt idx="438">
                  <c:v>-1.44</c:v>
                </c:pt>
                <c:pt idx="439">
                  <c:v>-1.2</c:v>
                </c:pt>
                <c:pt idx="440">
                  <c:v>-1.1200000000000001</c:v>
                </c:pt>
                <c:pt idx="441">
                  <c:v>-0.88</c:v>
                </c:pt>
                <c:pt idx="442">
                  <c:v>-0.72</c:v>
                </c:pt>
                <c:pt idx="443">
                  <c:v>-0.56000000000000005</c:v>
                </c:pt>
                <c:pt idx="444">
                  <c:v>-0.16</c:v>
                </c:pt>
                <c:pt idx="445">
                  <c:v>0.08</c:v>
                </c:pt>
                <c:pt idx="446">
                  <c:v>0.4</c:v>
                </c:pt>
                <c:pt idx="447">
                  <c:v>0.56000000000000005</c:v>
                </c:pt>
                <c:pt idx="448">
                  <c:v>0.64</c:v>
                </c:pt>
                <c:pt idx="449">
                  <c:v>0.8</c:v>
                </c:pt>
                <c:pt idx="450">
                  <c:v>0.96</c:v>
                </c:pt>
                <c:pt idx="451">
                  <c:v>1.04</c:v>
                </c:pt>
                <c:pt idx="452">
                  <c:v>1.2</c:v>
                </c:pt>
                <c:pt idx="453">
                  <c:v>1.28</c:v>
                </c:pt>
                <c:pt idx="454">
                  <c:v>1.44</c:v>
                </c:pt>
                <c:pt idx="455">
                  <c:v>1.52</c:v>
                </c:pt>
                <c:pt idx="456">
                  <c:v>1.52</c:v>
                </c:pt>
                <c:pt idx="457">
                  <c:v>1.76</c:v>
                </c:pt>
                <c:pt idx="458">
                  <c:v>1.84</c:v>
                </c:pt>
                <c:pt idx="459">
                  <c:v>2</c:v>
                </c:pt>
                <c:pt idx="460">
                  <c:v>2</c:v>
                </c:pt>
                <c:pt idx="461">
                  <c:v>2.16</c:v>
                </c:pt>
                <c:pt idx="462">
                  <c:v>2.16</c:v>
                </c:pt>
                <c:pt idx="463">
                  <c:v>2</c:v>
                </c:pt>
                <c:pt idx="464">
                  <c:v>2.16</c:v>
                </c:pt>
                <c:pt idx="465">
                  <c:v>2.16</c:v>
                </c:pt>
                <c:pt idx="466">
                  <c:v>2</c:v>
                </c:pt>
                <c:pt idx="467">
                  <c:v>1.92</c:v>
                </c:pt>
                <c:pt idx="468">
                  <c:v>1.76</c:v>
                </c:pt>
                <c:pt idx="469">
                  <c:v>1.68</c:v>
                </c:pt>
                <c:pt idx="470">
                  <c:v>1.44</c:v>
                </c:pt>
                <c:pt idx="471">
                  <c:v>1.04</c:v>
                </c:pt>
                <c:pt idx="472">
                  <c:v>0.96</c:v>
                </c:pt>
                <c:pt idx="473">
                  <c:v>0.8</c:v>
                </c:pt>
                <c:pt idx="474">
                  <c:v>0.72</c:v>
                </c:pt>
                <c:pt idx="475">
                  <c:v>0.48</c:v>
                </c:pt>
                <c:pt idx="476">
                  <c:v>0.32</c:v>
                </c:pt>
                <c:pt idx="477">
                  <c:v>0.16</c:v>
                </c:pt>
                <c:pt idx="478">
                  <c:v>-0.16</c:v>
                </c:pt>
                <c:pt idx="479">
                  <c:v>-0.4</c:v>
                </c:pt>
                <c:pt idx="480">
                  <c:v>-0.64</c:v>
                </c:pt>
                <c:pt idx="481">
                  <c:v>-0.8</c:v>
                </c:pt>
                <c:pt idx="482">
                  <c:v>-0.88</c:v>
                </c:pt>
                <c:pt idx="483">
                  <c:v>-1.04</c:v>
                </c:pt>
                <c:pt idx="484">
                  <c:v>-1.2</c:v>
                </c:pt>
                <c:pt idx="485">
                  <c:v>-1.36</c:v>
                </c:pt>
                <c:pt idx="486">
                  <c:v>-1.44</c:v>
                </c:pt>
                <c:pt idx="487">
                  <c:v>-1.6</c:v>
                </c:pt>
                <c:pt idx="488">
                  <c:v>-1.76</c:v>
                </c:pt>
                <c:pt idx="489">
                  <c:v>-1.84</c:v>
                </c:pt>
                <c:pt idx="490">
                  <c:v>-1.92</c:v>
                </c:pt>
                <c:pt idx="491">
                  <c:v>-2</c:v>
                </c:pt>
                <c:pt idx="492">
                  <c:v>-2.08</c:v>
                </c:pt>
                <c:pt idx="493">
                  <c:v>-2.16</c:v>
                </c:pt>
                <c:pt idx="494">
                  <c:v>-2.48</c:v>
                </c:pt>
                <c:pt idx="495">
                  <c:v>-2.3199999999999998</c:v>
                </c:pt>
                <c:pt idx="496">
                  <c:v>-2.56</c:v>
                </c:pt>
                <c:pt idx="497">
                  <c:v>-2.4</c:v>
                </c:pt>
                <c:pt idx="498">
                  <c:v>-2.48</c:v>
                </c:pt>
                <c:pt idx="499">
                  <c:v>-2.48</c:v>
                </c:pt>
                <c:pt idx="500">
                  <c:v>-2.56</c:v>
                </c:pt>
                <c:pt idx="501">
                  <c:v>-2.2400000000000002</c:v>
                </c:pt>
                <c:pt idx="502">
                  <c:v>-2.08</c:v>
                </c:pt>
                <c:pt idx="503">
                  <c:v>-2</c:v>
                </c:pt>
                <c:pt idx="504">
                  <c:v>-1.44</c:v>
                </c:pt>
                <c:pt idx="505">
                  <c:v>-1.36</c:v>
                </c:pt>
                <c:pt idx="506">
                  <c:v>-1.1200000000000001</c:v>
                </c:pt>
                <c:pt idx="507">
                  <c:v>-0.88</c:v>
                </c:pt>
                <c:pt idx="508">
                  <c:v>-0.64</c:v>
                </c:pt>
                <c:pt idx="509">
                  <c:v>-0.48</c:v>
                </c:pt>
                <c:pt idx="510">
                  <c:v>-0.08</c:v>
                </c:pt>
                <c:pt idx="511">
                  <c:v>0.16</c:v>
                </c:pt>
                <c:pt idx="512">
                  <c:v>0.4</c:v>
                </c:pt>
                <c:pt idx="513">
                  <c:v>0.64</c:v>
                </c:pt>
                <c:pt idx="514">
                  <c:v>0.8</c:v>
                </c:pt>
                <c:pt idx="515">
                  <c:v>0.88</c:v>
                </c:pt>
                <c:pt idx="516">
                  <c:v>1.04</c:v>
                </c:pt>
                <c:pt idx="517">
                  <c:v>1.2</c:v>
                </c:pt>
                <c:pt idx="518">
                  <c:v>1.36</c:v>
                </c:pt>
                <c:pt idx="519">
                  <c:v>1.44</c:v>
                </c:pt>
                <c:pt idx="520">
                  <c:v>1.44</c:v>
                </c:pt>
                <c:pt idx="521">
                  <c:v>1.68</c:v>
                </c:pt>
                <c:pt idx="522">
                  <c:v>1.84</c:v>
                </c:pt>
                <c:pt idx="523">
                  <c:v>1.84</c:v>
                </c:pt>
                <c:pt idx="524">
                  <c:v>2</c:v>
                </c:pt>
                <c:pt idx="525">
                  <c:v>2.08</c:v>
                </c:pt>
                <c:pt idx="526">
                  <c:v>2.08</c:v>
                </c:pt>
                <c:pt idx="527">
                  <c:v>2.08</c:v>
                </c:pt>
                <c:pt idx="528">
                  <c:v>2.08</c:v>
                </c:pt>
                <c:pt idx="529">
                  <c:v>2.16</c:v>
                </c:pt>
                <c:pt idx="530">
                  <c:v>2.08</c:v>
                </c:pt>
                <c:pt idx="531">
                  <c:v>2.08</c:v>
                </c:pt>
                <c:pt idx="532">
                  <c:v>1.84</c:v>
                </c:pt>
                <c:pt idx="533">
                  <c:v>1.68</c:v>
                </c:pt>
                <c:pt idx="534">
                  <c:v>1.52</c:v>
                </c:pt>
                <c:pt idx="535">
                  <c:v>1.36</c:v>
                </c:pt>
                <c:pt idx="536">
                  <c:v>1.1200000000000001</c:v>
                </c:pt>
                <c:pt idx="537">
                  <c:v>0.88</c:v>
                </c:pt>
                <c:pt idx="538">
                  <c:v>0.72</c:v>
                </c:pt>
                <c:pt idx="539">
                  <c:v>0.64</c:v>
                </c:pt>
                <c:pt idx="540">
                  <c:v>0.48</c:v>
                </c:pt>
                <c:pt idx="541">
                  <c:v>0.4</c:v>
                </c:pt>
                <c:pt idx="542">
                  <c:v>0.16</c:v>
                </c:pt>
                <c:pt idx="543">
                  <c:v>0.08</c:v>
                </c:pt>
                <c:pt idx="544">
                  <c:v>-0.24</c:v>
                </c:pt>
                <c:pt idx="545">
                  <c:v>-0.4</c:v>
                </c:pt>
                <c:pt idx="546">
                  <c:v>-0.56000000000000005</c:v>
                </c:pt>
                <c:pt idx="547">
                  <c:v>-0.8</c:v>
                </c:pt>
                <c:pt idx="548">
                  <c:v>-0.88</c:v>
                </c:pt>
                <c:pt idx="549">
                  <c:v>-0.96</c:v>
                </c:pt>
                <c:pt idx="550">
                  <c:v>-1.04</c:v>
                </c:pt>
                <c:pt idx="551">
                  <c:v>-1.04</c:v>
                </c:pt>
                <c:pt idx="552">
                  <c:v>-1.36</c:v>
                </c:pt>
                <c:pt idx="553">
                  <c:v>-1.36</c:v>
                </c:pt>
                <c:pt idx="554">
                  <c:v>-1.44</c:v>
                </c:pt>
                <c:pt idx="555">
                  <c:v>-1.44</c:v>
                </c:pt>
                <c:pt idx="556">
                  <c:v>-1.68</c:v>
                </c:pt>
                <c:pt idx="557">
                  <c:v>-1.68</c:v>
                </c:pt>
                <c:pt idx="558">
                  <c:v>-1.76</c:v>
                </c:pt>
                <c:pt idx="559">
                  <c:v>-1.76</c:v>
                </c:pt>
                <c:pt idx="560">
                  <c:v>-1.76</c:v>
                </c:pt>
                <c:pt idx="561">
                  <c:v>-1.84</c:v>
                </c:pt>
                <c:pt idx="562">
                  <c:v>-2</c:v>
                </c:pt>
                <c:pt idx="563">
                  <c:v>-2</c:v>
                </c:pt>
                <c:pt idx="564">
                  <c:v>-2.08</c:v>
                </c:pt>
                <c:pt idx="565">
                  <c:v>-2.08</c:v>
                </c:pt>
                <c:pt idx="566">
                  <c:v>-2.2400000000000002</c:v>
                </c:pt>
                <c:pt idx="567">
                  <c:v>-2.3199999999999998</c:v>
                </c:pt>
                <c:pt idx="568">
                  <c:v>-2.3199999999999998</c:v>
                </c:pt>
                <c:pt idx="569">
                  <c:v>-2.3199999999999998</c:v>
                </c:pt>
                <c:pt idx="570">
                  <c:v>-2.4</c:v>
                </c:pt>
                <c:pt idx="571">
                  <c:v>-2.56</c:v>
                </c:pt>
                <c:pt idx="572">
                  <c:v>-2.4</c:v>
                </c:pt>
                <c:pt idx="573">
                  <c:v>-2.4</c:v>
                </c:pt>
                <c:pt idx="574">
                  <c:v>-2.4</c:v>
                </c:pt>
                <c:pt idx="575">
                  <c:v>-2.4</c:v>
                </c:pt>
                <c:pt idx="576">
                  <c:v>-2.48</c:v>
                </c:pt>
                <c:pt idx="577">
                  <c:v>-2.2400000000000002</c:v>
                </c:pt>
                <c:pt idx="578">
                  <c:v>-2.48</c:v>
                </c:pt>
                <c:pt idx="579">
                  <c:v>-2.48</c:v>
                </c:pt>
                <c:pt idx="580">
                  <c:v>-2.48</c:v>
                </c:pt>
                <c:pt idx="581">
                  <c:v>-2.56</c:v>
                </c:pt>
                <c:pt idx="582">
                  <c:v>-2.4</c:v>
                </c:pt>
                <c:pt idx="583">
                  <c:v>-2.2400000000000002</c:v>
                </c:pt>
                <c:pt idx="584">
                  <c:v>-2.08</c:v>
                </c:pt>
                <c:pt idx="585">
                  <c:v>-2</c:v>
                </c:pt>
                <c:pt idx="586">
                  <c:v>-1.84</c:v>
                </c:pt>
                <c:pt idx="587">
                  <c:v>-1.68</c:v>
                </c:pt>
                <c:pt idx="588">
                  <c:v>-1.52</c:v>
                </c:pt>
                <c:pt idx="589">
                  <c:v>-1.44</c:v>
                </c:pt>
                <c:pt idx="590">
                  <c:v>-1.52</c:v>
                </c:pt>
                <c:pt idx="591">
                  <c:v>-1.2</c:v>
                </c:pt>
                <c:pt idx="592">
                  <c:v>-1.04</c:v>
                </c:pt>
                <c:pt idx="593">
                  <c:v>-1.04</c:v>
                </c:pt>
                <c:pt idx="594">
                  <c:v>-0.88</c:v>
                </c:pt>
                <c:pt idx="595">
                  <c:v>-0.72</c:v>
                </c:pt>
                <c:pt idx="596">
                  <c:v>-0.64</c:v>
                </c:pt>
                <c:pt idx="597">
                  <c:v>-0.48</c:v>
                </c:pt>
                <c:pt idx="598">
                  <c:v>-0.24</c:v>
                </c:pt>
                <c:pt idx="599">
                  <c:v>-0.08</c:v>
                </c:pt>
                <c:pt idx="600">
                  <c:v>0</c:v>
                </c:pt>
                <c:pt idx="601">
                  <c:v>0.24</c:v>
                </c:pt>
                <c:pt idx="602">
                  <c:v>0.4</c:v>
                </c:pt>
                <c:pt idx="603">
                  <c:v>0.56000000000000005</c:v>
                </c:pt>
                <c:pt idx="604">
                  <c:v>0.64</c:v>
                </c:pt>
                <c:pt idx="605">
                  <c:v>0.64</c:v>
                </c:pt>
                <c:pt idx="606">
                  <c:v>0.72</c:v>
                </c:pt>
                <c:pt idx="607">
                  <c:v>0.88</c:v>
                </c:pt>
                <c:pt idx="608">
                  <c:v>0.96</c:v>
                </c:pt>
                <c:pt idx="609">
                  <c:v>1.04</c:v>
                </c:pt>
                <c:pt idx="610">
                  <c:v>1.1200000000000001</c:v>
                </c:pt>
                <c:pt idx="611">
                  <c:v>1.28</c:v>
                </c:pt>
                <c:pt idx="612">
                  <c:v>1.28</c:v>
                </c:pt>
                <c:pt idx="613">
                  <c:v>1.36</c:v>
                </c:pt>
                <c:pt idx="614">
                  <c:v>1.36</c:v>
                </c:pt>
                <c:pt idx="615">
                  <c:v>1.6</c:v>
                </c:pt>
                <c:pt idx="616">
                  <c:v>1.6</c:v>
                </c:pt>
                <c:pt idx="617">
                  <c:v>1.76</c:v>
                </c:pt>
                <c:pt idx="618">
                  <c:v>1.76</c:v>
                </c:pt>
                <c:pt idx="619">
                  <c:v>1.84</c:v>
                </c:pt>
                <c:pt idx="620">
                  <c:v>2.08</c:v>
                </c:pt>
                <c:pt idx="621">
                  <c:v>2.08</c:v>
                </c:pt>
                <c:pt idx="622">
                  <c:v>1.84</c:v>
                </c:pt>
                <c:pt idx="623">
                  <c:v>2</c:v>
                </c:pt>
                <c:pt idx="624">
                  <c:v>2.08</c:v>
                </c:pt>
                <c:pt idx="625">
                  <c:v>2.16</c:v>
                </c:pt>
                <c:pt idx="626">
                  <c:v>2.16</c:v>
                </c:pt>
                <c:pt idx="627">
                  <c:v>2.16</c:v>
                </c:pt>
                <c:pt idx="628">
                  <c:v>2.16</c:v>
                </c:pt>
                <c:pt idx="629">
                  <c:v>2</c:v>
                </c:pt>
                <c:pt idx="630">
                  <c:v>1.92</c:v>
                </c:pt>
                <c:pt idx="631">
                  <c:v>1.76</c:v>
                </c:pt>
                <c:pt idx="632">
                  <c:v>1.76</c:v>
                </c:pt>
                <c:pt idx="633">
                  <c:v>1.36</c:v>
                </c:pt>
                <c:pt idx="634">
                  <c:v>1.36</c:v>
                </c:pt>
                <c:pt idx="635">
                  <c:v>1.04</c:v>
                </c:pt>
                <c:pt idx="636">
                  <c:v>0.88</c:v>
                </c:pt>
                <c:pt idx="637">
                  <c:v>0.8</c:v>
                </c:pt>
                <c:pt idx="638">
                  <c:v>0.56000000000000005</c:v>
                </c:pt>
                <c:pt idx="639">
                  <c:v>0.56000000000000005</c:v>
                </c:pt>
                <c:pt idx="640">
                  <c:v>0.4</c:v>
                </c:pt>
                <c:pt idx="641">
                  <c:v>0.24</c:v>
                </c:pt>
                <c:pt idx="642">
                  <c:v>0.08</c:v>
                </c:pt>
                <c:pt idx="643">
                  <c:v>-0.08</c:v>
                </c:pt>
                <c:pt idx="644">
                  <c:v>-0.32</c:v>
                </c:pt>
                <c:pt idx="645">
                  <c:v>-0.48</c:v>
                </c:pt>
                <c:pt idx="646">
                  <c:v>-0.72</c:v>
                </c:pt>
                <c:pt idx="647">
                  <c:v>-0.8</c:v>
                </c:pt>
                <c:pt idx="648">
                  <c:v>-0.96</c:v>
                </c:pt>
                <c:pt idx="649">
                  <c:v>-1.04</c:v>
                </c:pt>
                <c:pt idx="650">
                  <c:v>-1.1200000000000001</c:v>
                </c:pt>
                <c:pt idx="651">
                  <c:v>-1.2</c:v>
                </c:pt>
                <c:pt idx="652">
                  <c:v>-1.36</c:v>
                </c:pt>
                <c:pt idx="653">
                  <c:v>-1.44</c:v>
                </c:pt>
                <c:pt idx="654">
                  <c:v>-1.52</c:v>
                </c:pt>
                <c:pt idx="655">
                  <c:v>-1.6</c:v>
                </c:pt>
                <c:pt idx="656">
                  <c:v>-1.68</c:v>
                </c:pt>
                <c:pt idx="657">
                  <c:v>-1.76</c:v>
                </c:pt>
                <c:pt idx="658">
                  <c:v>-1.76</c:v>
                </c:pt>
                <c:pt idx="659">
                  <c:v>-2</c:v>
                </c:pt>
                <c:pt idx="660">
                  <c:v>-2</c:v>
                </c:pt>
                <c:pt idx="661">
                  <c:v>-2.08</c:v>
                </c:pt>
                <c:pt idx="662">
                  <c:v>-2.16</c:v>
                </c:pt>
                <c:pt idx="663">
                  <c:v>-2.2400000000000002</c:v>
                </c:pt>
                <c:pt idx="664">
                  <c:v>-2.4</c:v>
                </c:pt>
                <c:pt idx="665">
                  <c:v>-2.4</c:v>
                </c:pt>
                <c:pt idx="666">
                  <c:v>-2.3199999999999998</c:v>
                </c:pt>
                <c:pt idx="667">
                  <c:v>-2.4</c:v>
                </c:pt>
                <c:pt idx="668">
                  <c:v>-2.48</c:v>
                </c:pt>
                <c:pt idx="669">
                  <c:v>-2.4</c:v>
                </c:pt>
                <c:pt idx="670">
                  <c:v>-2.4</c:v>
                </c:pt>
                <c:pt idx="671">
                  <c:v>-2.48</c:v>
                </c:pt>
                <c:pt idx="672">
                  <c:v>-2.48</c:v>
                </c:pt>
                <c:pt idx="673">
                  <c:v>-2.48</c:v>
                </c:pt>
                <c:pt idx="674">
                  <c:v>-2.4</c:v>
                </c:pt>
                <c:pt idx="675">
                  <c:v>-2.48</c:v>
                </c:pt>
                <c:pt idx="676">
                  <c:v>-2.48</c:v>
                </c:pt>
                <c:pt idx="677">
                  <c:v>-2.4</c:v>
                </c:pt>
                <c:pt idx="678">
                  <c:v>-2.2400000000000002</c:v>
                </c:pt>
                <c:pt idx="679">
                  <c:v>-2.16</c:v>
                </c:pt>
                <c:pt idx="680">
                  <c:v>-2.16</c:v>
                </c:pt>
                <c:pt idx="681">
                  <c:v>-2.08</c:v>
                </c:pt>
                <c:pt idx="682">
                  <c:v>-1.92</c:v>
                </c:pt>
                <c:pt idx="683">
                  <c:v>-1.76</c:v>
                </c:pt>
                <c:pt idx="684">
                  <c:v>-1.68</c:v>
                </c:pt>
                <c:pt idx="685">
                  <c:v>-1.6</c:v>
                </c:pt>
                <c:pt idx="686">
                  <c:v>-1.52</c:v>
                </c:pt>
                <c:pt idx="687">
                  <c:v>-1.36</c:v>
                </c:pt>
                <c:pt idx="688">
                  <c:v>-1.36</c:v>
                </c:pt>
                <c:pt idx="689">
                  <c:v>-1.28</c:v>
                </c:pt>
                <c:pt idx="690">
                  <c:v>-1.2</c:v>
                </c:pt>
                <c:pt idx="691">
                  <c:v>-1.2</c:v>
                </c:pt>
                <c:pt idx="692">
                  <c:v>-1.1200000000000001</c:v>
                </c:pt>
                <c:pt idx="693">
                  <c:v>-1.04</c:v>
                </c:pt>
                <c:pt idx="694">
                  <c:v>-0.96</c:v>
                </c:pt>
                <c:pt idx="695">
                  <c:v>-0.88</c:v>
                </c:pt>
                <c:pt idx="696">
                  <c:v>-0.72</c:v>
                </c:pt>
                <c:pt idx="697">
                  <c:v>-0.72</c:v>
                </c:pt>
                <c:pt idx="698">
                  <c:v>-0.72</c:v>
                </c:pt>
                <c:pt idx="699">
                  <c:v>-0.64</c:v>
                </c:pt>
                <c:pt idx="700">
                  <c:v>-0.72</c:v>
                </c:pt>
                <c:pt idx="701">
                  <c:v>-0.56000000000000005</c:v>
                </c:pt>
                <c:pt idx="702">
                  <c:v>-0.48</c:v>
                </c:pt>
                <c:pt idx="703">
                  <c:v>-0.32</c:v>
                </c:pt>
                <c:pt idx="704">
                  <c:v>-0.32</c:v>
                </c:pt>
                <c:pt idx="705">
                  <c:v>-0.08</c:v>
                </c:pt>
                <c:pt idx="706">
                  <c:v>-0.16</c:v>
                </c:pt>
                <c:pt idx="707">
                  <c:v>-0.08</c:v>
                </c:pt>
                <c:pt idx="708">
                  <c:v>0</c:v>
                </c:pt>
                <c:pt idx="709">
                  <c:v>0.08</c:v>
                </c:pt>
                <c:pt idx="710">
                  <c:v>0.08</c:v>
                </c:pt>
                <c:pt idx="711">
                  <c:v>0.16</c:v>
                </c:pt>
                <c:pt idx="712">
                  <c:v>0.32</c:v>
                </c:pt>
                <c:pt idx="713">
                  <c:v>0.32</c:v>
                </c:pt>
                <c:pt idx="714">
                  <c:v>0.4</c:v>
                </c:pt>
                <c:pt idx="715">
                  <c:v>0.48</c:v>
                </c:pt>
                <c:pt idx="716">
                  <c:v>0.56000000000000005</c:v>
                </c:pt>
                <c:pt idx="717">
                  <c:v>0.56000000000000005</c:v>
                </c:pt>
                <c:pt idx="718">
                  <c:v>0.64</c:v>
                </c:pt>
                <c:pt idx="719">
                  <c:v>0.72</c:v>
                </c:pt>
                <c:pt idx="720">
                  <c:v>0.64</c:v>
                </c:pt>
                <c:pt idx="721">
                  <c:v>0.64</c:v>
                </c:pt>
                <c:pt idx="722">
                  <c:v>0.72</c:v>
                </c:pt>
                <c:pt idx="723">
                  <c:v>0.8</c:v>
                </c:pt>
                <c:pt idx="724">
                  <c:v>0.8</c:v>
                </c:pt>
                <c:pt idx="725">
                  <c:v>0.8</c:v>
                </c:pt>
                <c:pt idx="726">
                  <c:v>0.88</c:v>
                </c:pt>
                <c:pt idx="727">
                  <c:v>0.96</c:v>
                </c:pt>
                <c:pt idx="728">
                  <c:v>1.04</c:v>
                </c:pt>
                <c:pt idx="729">
                  <c:v>1.04</c:v>
                </c:pt>
                <c:pt idx="730">
                  <c:v>1.04</c:v>
                </c:pt>
                <c:pt idx="731">
                  <c:v>1.1200000000000001</c:v>
                </c:pt>
                <c:pt idx="732">
                  <c:v>1.2</c:v>
                </c:pt>
                <c:pt idx="733">
                  <c:v>1.2</c:v>
                </c:pt>
                <c:pt idx="734">
                  <c:v>1.28</c:v>
                </c:pt>
                <c:pt idx="735">
                  <c:v>1.36</c:v>
                </c:pt>
                <c:pt idx="736">
                  <c:v>1.44</c:v>
                </c:pt>
                <c:pt idx="737">
                  <c:v>1.36</c:v>
                </c:pt>
                <c:pt idx="738">
                  <c:v>1.36</c:v>
                </c:pt>
                <c:pt idx="739">
                  <c:v>1.44</c:v>
                </c:pt>
                <c:pt idx="740">
                  <c:v>1.52</c:v>
                </c:pt>
                <c:pt idx="741">
                  <c:v>1.52</c:v>
                </c:pt>
                <c:pt idx="742">
                  <c:v>1.6</c:v>
                </c:pt>
                <c:pt idx="743">
                  <c:v>1.6</c:v>
                </c:pt>
                <c:pt idx="744">
                  <c:v>1.6</c:v>
                </c:pt>
                <c:pt idx="745">
                  <c:v>1.68</c:v>
                </c:pt>
                <c:pt idx="746">
                  <c:v>1.76</c:v>
                </c:pt>
                <c:pt idx="747">
                  <c:v>1.76</c:v>
                </c:pt>
                <c:pt idx="748">
                  <c:v>1.84</c:v>
                </c:pt>
                <c:pt idx="749">
                  <c:v>1.92</c:v>
                </c:pt>
                <c:pt idx="750">
                  <c:v>1.92</c:v>
                </c:pt>
                <c:pt idx="751">
                  <c:v>2.08</c:v>
                </c:pt>
                <c:pt idx="752">
                  <c:v>2.08</c:v>
                </c:pt>
                <c:pt idx="753">
                  <c:v>2.16</c:v>
                </c:pt>
                <c:pt idx="754">
                  <c:v>2.16</c:v>
                </c:pt>
                <c:pt idx="755">
                  <c:v>2.16</c:v>
                </c:pt>
                <c:pt idx="756">
                  <c:v>2.16</c:v>
                </c:pt>
                <c:pt idx="757">
                  <c:v>2.16</c:v>
                </c:pt>
                <c:pt idx="758">
                  <c:v>2.08</c:v>
                </c:pt>
                <c:pt idx="759">
                  <c:v>2.08</c:v>
                </c:pt>
                <c:pt idx="760">
                  <c:v>2.16</c:v>
                </c:pt>
                <c:pt idx="761">
                  <c:v>2.16</c:v>
                </c:pt>
                <c:pt idx="762">
                  <c:v>2.08</c:v>
                </c:pt>
                <c:pt idx="763">
                  <c:v>2.08</c:v>
                </c:pt>
                <c:pt idx="764">
                  <c:v>2.08</c:v>
                </c:pt>
                <c:pt idx="765">
                  <c:v>2.08</c:v>
                </c:pt>
                <c:pt idx="766">
                  <c:v>1.92</c:v>
                </c:pt>
                <c:pt idx="767">
                  <c:v>1.84</c:v>
                </c:pt>
                <c:pt idx="768">
                  <c:v>1.68</c:v>
                </c:pt>
                <c:pt idx="769">
                  <c:v>1.52</c:v>
                </c:pt>
                <c:pt idx="770">
                  <c:v>1.44</c:v>
                </c:pt>
                <c:pt idx="771">
                  <c:v>1.36</c:v>
                </c:pt>
                <c:pt idx="772">
                  <c:v>1.2</c:v>
                </c:pt>
                <c:pt idx="773">
                  <c:v>0.96</c:v>
                </c:pt>
                <c:pt idx="774">
                  <c:v>0.88</c:v>
                </c:pt>
                <c:pt idx="775">
                  <c:v>0.8</c:v>
                </c:pt>
                <c:pt idx="776">
                  <c:v>0.72</c:v>
                </c:pt>
                <c:pt idx="777">
                  <c:v>0.56000000000000005</c:v>
                </c:pt>
                <c:pt idx="778">
                  <c:v>0.48</c:v>
                </c:pt>
                <c:pt idx="779">
                  <c:v>0.32</c:v>
                </c:pt>
                <c:pt idx="780">
                  <c:v>0.32</c:v>
                </c:pt>
                <c:pt idx="781">
                  <c:v>0.16</c:v>
                </c:pt>
                <c:pt idx="782">
                  <c:v>0.16</c:v>
                </c:pt>
                <c:pt idx="783">
                  <c:v>-0.08</c:v>
                </c:pt>
                <c:pt idx="784">
                  <c:v>-0.24</c:v>
                </c:pt>
                <c:pt idx="785">
                  <c:v>-0.4</c:v>
                </c:pt>
                <c:pt idx="786">
                  <c:v>-0.56000000000000005</c:v>
                </c:pt>
                <c:pt idx="787">
                  <c:v>-0.64</c:v>
                </c:pt>
                <c:pt idx="788">
                  <c:v>-0.72</c:v>
                </c:pt>
                <c:pt idx="789">
                  <c:v>-0.88</c:v>
                </c:pt>
                <c:pt idx="790">
                  <c:v>-1.04</c:v>
                </c:pt>
                <c:pt idx="791">
                  <c:v>-1.04</c:v>
                </c:pt>
                <c:pt idx="792">
                  <c:v>-1.04</c:v>
                </c:pt>
                <c:pt idx="793">
                  <c:v>-1.2</c:v>
                </c:pt>
                <c:pt idx="794">
                  <c:v>-1.04</c:v>
                </c:pt>
                <c:pt idx="795">
                  <c:v>-1.28</c:v>
                </c:pt>
                <c:pt idx="796">
                  <c:v>-1.36</c:v>
                </c:pt>
                <c:pt idx="797">
                  <c:v>2.72</c:v>
                </c:pt>
                <c:pt idx="798">
                  <c:v>-1.44</c:v>
                </c:pt>
                <c:pt idx="799">
                  <c:v>-1.6</c:v>
                </c:pt>
                <c:pt idx="800">
                  <c:v>-1.6</c:v>
                </c:pt>
                <c:pt idx="801">
                  <c:v>-1.68</c:v>
                </c:pt>
                <c:pt idx="802">
                  <c:v>-1.68</c:v>
                </c:pt>
                <c:pt idx="803">
                  <c:v>-1.76</c:v>
                </c:pt>
                <c:pt idx="804">
                  <c:v>-1.92</c:v>
                </c:pt>
                <c:pt idx="805">
                  <c:v>-1.92</c:v>
                </c:pt>
                <c:pt idx="806">
                  <c:v>-2</c:v>
                </c:pt>
                <c:pt idx="807">
                  <c:v>-2.08</c:v>
                </c:pt>
                <c:pt idx="808">
                  <c:v>-2.08</c:v>
                </c:pt>
                <c:pt idx="809">
                  <c:v>-2.08</c:v>
                </c:pt>
                <c:pt idx="810">
                  <c:v>-2.16</c:v>
                </c:pt>
                <c:pt idx="811">
                  <c:v>-2.2400000000000002</c:v>
                </c:pt>
                <c:pt idx="812">
                  <c:v>-2.3199999999999998</c:v>
                </c:pt>
                <c:pt idx="813">
                  <c:v>-2.4</c:v>
                </c:pt>
                <c:pt idx="814">
                  <c:v>-2.4</c:v>
                </c:pt>
                <c:pt idx="815">
                  <c:v>-2.3199999999999998</c:v>
                </c:pt>
                <c:pt idx="816">
                  <c:v>-2.4</c:v>
                </c:pt>
                <c:pt idx="817">
                  <c:v>-2.48</c:v>
                </c:pt>
                <c:pt idx="818">
                  <c:v>-2.48</c:v>
                </c:pt>
                <c:pt idx="819">
                  <c:v>-2.3199999999999998</c:v>
                </c:pt>
                <c:pt idx="820">
                  <c:v>-2.2400000000000002</c:v>
                </c:pt>
                <c:pt idx="821">
                  <c:v>-2.4</c:v>
                </c:pt>
                <c:pt idx="822">
                  <c:v>-2.48</c:v>
                </c:pt>
                <c:pt idx="823">
                  <c:v>-2.4</c:v>
                </c:pt>
                <c:pt idx="824">
                  <c:v>-2.4</c:v>
                </c:pt>
                <c:pt idx="825">
                  <c:v>-2.4</c:v>
                </c:pt>
                <c:pt idx="826">
                  <c:v>-2.4</c:v>
                </c:pt>
                <c:pt idx="827">
                  <c:v>-2.4</c:v>
                </c:pt>
                <c:pt idx="828">
                  <c:v>-2.4</c:v>
                </c:pt>
                <c:pt idx="829">
                  <c:v>-2.56</c:v>
                </c:pt>
                <c:pt idx="830">
                  <c:v>-2.4</c:v>
                </c:pt>
                <c:pt idx="831">
                  <c:v>-2.48</c:v>
                </c:pt>
                <c:pt idx="832">
                  <c:v>-2.4</c:v>
                </c:pt>
                <c:pt idx="833">
                  <c:v>-2.56</c:v>
                </c:pt>
                <c:pt idx="834">
                  <c:v>-2.48</c:v>
                </c:pt>
                <c:pt idx="835">
                  <c:v>-2.4</c:v>
                </c:pt>
                <c:pt idx="836">
                  <c:v>-2.4</c:v>
                </c:pt>
                <c:pt idx="837">
                  <c:v>-2.56</c:v>
                </c:pt>
                <c:pt idx="838">
                  <c:v>-2.48</c:v>
                </c:pt>
                <c:pt idx="839">
                  <c:v>-2.48</c:v>
                </c:pt>
                <c:pt idx="840">
                  <c:v>-2.4</c:v>
                </c:pt>
                <c:pt idx="841">
                  <c:v>-2.4</c:v>
                </c:pt>
                <c:pt idx="842">
                  <c:v>-2.56</c:v>
                </c:pt>
                <c:pt idx="843">
                  <c:v>-2.48</c:v>
                </c:pt>
                <c:pt idx="844">
                  <c:v>-2.3199999999999998</c:v>
                </c:pt>
                <c:pt idx="845">
                  <c:v>-2.56</c:v>
                </c:pt>
                <c:pt idx="846">
                  <c:v>-2.4</c:v>
                </c:pt>
                <c:pt idx="847">
                  <c:v>-2.4</c:v>
                </c:pt>
                <c:pt idx="848">
                  <c:v>-2.3199999999999998</c:v>
                </c:pt>
                <c:pt idx="849">
                  <c:v>-2.2400000000000002</c:v>
                </c:pt>
                <c:pt idx="850">
                  <c:v>-2.2400000000000002</c:v>
                </c:pt>
                <c:pt idx="851">
                  <c:v>-2.2400000000000002</c:v>
                </c:pt>
                <c:pt idx="852">
                  <c:v>-2.08</c:v>
                </c:pt>
                <c:pt idx="853">
                  <c:v>-2</c:v>
                </c:pt>
                <c:pt idx="854">
                  <c:v>-2</c:v>
                </c:pt>
                <c:pt idx="855">
                  <c:v>-1.92</c:v>
                </c:pt>
                <c:pt idx="856">
                  <c:v>-1.76</c:v>
                </c:pt>
                <c:pt idx="857">
                  <c:v>1.2</c:v>
                </c:pt>
                <c:pt idx="858">
                  <c:v>1.2</c:v>
                </c:pt>
                <c:pt idx="859">
                  <c:v>1.28</c:v>
                </c:pt>
                <c:pt idx="860">
                  <c:v>1.2</c:v>
                </c:pt>
                <c:pt idx="861">
                  <c:v>1.28</c:v>
                </c:pt>
                <c:pt idx="862">
                  <c:v>1.28</c:v>
                </c:pt>
                <c:pt idx="863">
                  <c:v>1.28</c:v>
                </c:pt>
                <c:pt idx="864">
                  <c:v>1.2</c:v>
                </c:pt>
                <c:pt idx="865">
                  <c:v>1.36</c:v>
                </c:pt>
                <c:pt idx="866">
                  <c:v>1.36</c:v>
                </c:pt>
                <c:pt idx="867">
                  <c:v>1.36</c:v>
                </c:pt>
                <c:pt idx="868">
                  <c:v>1.36</c:v>
                </c:pt>
                <c:pt idx="869">
                  <c:v>1.36</c:v>
                </c:pt>
                <c:pt idx="870">
                  <c:v>1.36</c:v>
                </c:pt>
                <c:pt idx="871">
                  <c:v>1.36</c:v>
                </c:pt>
                <c:pt idx="872">
                  <c:v>1.44</c:v>
                </c:pt>
                <c:pt idx="873">
                  <c:v>1.44</c:v>
                </c:pt>
                <c:pt idx="874">
                  <c:v>1.52</c:v>
                </c:pt>
                <c:pt idx="875">
                  <c:v>1.6</c:v>
                </c:pt>
                <c:pt idx="876">
                  <c:v>1.6</c:v>
                </c:pt>
                <c:pt idx="877">
                  <c:v>1.68</c:v>
                </c:pt>
                <c:pt idx="878">
                  <c:v>1.52</c:v>
                </c:pt>
                <c:pt idx="879">
                  <c:v>1.6</c:v>
                </c:pt>
                <c:pt idx="880">
                  <c:v>1.6</c:v>
                </c:pt>
                <c:pt idx="881">
                  <c:v>1.68</c:v>
                </c:pt>
                <c:pt idx="882">
                  <c:v>1.68</c:v>
                </c:pt>
                <c:pt idx="883">
                  <c:v>1.76</c:v>
                </c:pt>
                <c:pt idx="884">
                  <c:v>1.76</c:v>
                </c:pt>
                <c:pt idx="885">
                  <c:v>1.68</c:v>
                </c:pt>
                <c:pt idx="886">
                  <c:v>1.76</c:v>
                </c:pt>
                <c:pt idx="887">
                  <c:v>1.76</c:v>
                </c:pt>
                <c:pt idx="888">
                  <c:v>1.76</c:v>
                </c:pt>
                <c:pt idx="889">
                  <c:v>1.92</c:v>
                </c:pt>
                <c:pt idx="890">
                  <c:v>2</c:v>
                </c:pt>
                <c:pt idx="891">
                  <c:v>1.92</c:v>
                </c:pt>
                <c:pt idx="892">
                  <c:v>2.08</c:v>
                </c:pt>
                <c:pt idx="893">
                  <c:v>2.08</c:v>
                </c:pt>
                <c:pt idx="894">
                  <c:v>2.08</c:v>
                </c:pt>
                <c:pt idx="895">
                  <c:v>2</c:v>
                </c:pt>
                <c:pt idx="896">
                  <c:v>2.3199999999999998</c:v>
                </c:pt>
                <c:pt idx="897">
                  <c:v>4.24</c:v>
                </c:pt>
                <c:pt idx="898">
                  <c:v>4.16</c:v>
                </c:pt>
                <c:pt idx="899">
                  <c:v>4.16</c:v>
                </c:pt>
                <c:pt idx="900">
                  <c:v>4.32</c:v>
                </c:pt>
                <c:pt idx="901">
                  <c:v>4.32</c:v>
                </c:pt>
                <c:pt idx="902">
                  <c:v>4.24</c:v>
                </c:pt>
                <c:pt idx="903">
                  <c:v>4.24</c:v>
                </c:pt>
                <c:pt idx="904">
                  <c:v>4.24</c:v>
                </c:pt>
                <c:pt idx="905">
                  <c:v>4.32</c:v>
                </c:pt>
                <c:pt idx="906">
                  <c:v>4.24</c:v>
                </c:pt>
                <c:pt idx="907">
                  <c:v>4.32</c:v>
                </c:pt>
                <c:pt idx="908">
                  <c:v>4.16</c:v>
                </c:pt>
                <c:pt idx="909">
                  <c:v>1.84</c:v>
                </c:pt>
                <c:pt idx="910">
                  <c:v>2.16</c:v>
                </c:pt>
                <c:pt idx="911">
                  <c:v>2.08</c:v>
                </c:pt>
                <c:pt idx="912">
                  <c:v>2.08</c:v>
                </c:pt>
                <c:pt idx="913">
                  <c:v>2.08</c:v>
                </c:pt>
                <c:pt idx="914">
                  <c:v>2</c:v>
                </c:pt>
                <c:pt idx="915">
                  <c:v>1.92</c:v>
                </c:pt>
                <c:pt idx="916">
                  <c:v>1.92</c:v>
                </c:pt>
                <c:pt idx="917">
                  <c:v>1.84</c:v>
                </c:pt>
                <c:pt idx="918">
                  <c:v>1.68</c:v>
                </c:pt>
                <c:pt idx="919">
                  <c:v>1.76</c:v>
                </c:pt>
                <c:pt idx="920">
                  <c:v>1.68</c:v>
                </c:pt>
                <c:pt idx="921">
                  <c:v>1.44</c:v>
                </c:pt>
                <c:pt idx="922">
                  <c:v>1.36</c:v>
                </c:pt>
                <c:pt idx="923">
                  <c:v>1.28</c:v>
                </c:pt>
                <c:pt idx="924">
                  <c:v>1.28</c:v>
                </c:pt>
                <c:pt idx="925">
                  <c:v>1.28</c:v>
                </c:pt>
                <c:pt idx="926">
                  <c:v>1.04</c:v>
                </c:pt>
                <c:pt idx="927">
                  <c:v>1.04</c:v>
                </c:pt>
                <c:pt idx="928">
                  <c:v>0.96</c:v>
                </c:pt>
                <c:pt idx="929">
                  <c:v>0.88</c:v>
                </c:pt>
                <c:pt idx="930">
                  <c:v>0.88</c:v>
                </c:pt>
                <c:pt idx="931">
                  <c:v>0.8</c:v>
                </c:pt>
                <c:pt idx="932">
                  <c:v>0.8</c:v>
                </c:pt>
                <c:pt idx="933">
                  <c:v>1.2</c:v>
                </c:pt>
                <c:pt idx="934">
                  <c:v>0.56000000000000005</c:v>
                </c:pt>
                <c:pt idx="935">
                  <c:v>0.56000000000000005</c:v>
                </c:pt>
                <c:pt idx="936">
                  <c:v>0.56000000000000005</c:v>
                </c:pt>
                <c:pt idx="937">
                  <c:v>0.56000000000000005</c:v>
                </c:pt>
                <c:pt idx="938">
                  <c:v>0.4</c:v>
                </c:pt>
                <c:pt idx="939">
                  <c:v>0.4</c:v>
                </c:pt>
                <c:pt idx="940">
                  <c:v>0.32</c:v>
                </c:pt>
                <c:pt idx="941">
                  <c:v>0.16</c:v>
                </c:pt>
                <c:pt idx="942">
                  <c:v>0.16</c:v>
                </c:pt>
                <c:pt idx="943">
                  <c:v>0.08</c:v>
                </c:pt>
                <c:pt idx="944">
                  <c:v>0.08</c:v>
                </c:pt>
                <c:pt idx="945">
                  <c:v>-0.08</c:v>
                </c:pt>
                <c:pt idx="946">
                  <c:v>-0.24</c:v>
                </c:pt>
                <c:pt idx="947">
                  <c:v>-0.32</c:v>
                </c:pt>
                <c:pt idx="948">
                  <c:v>-0.32</c:v>
                </c:pt>
                <c:pt idx="949">
                  <c:v>-0.4</c:v>
                </c:pt>
                <c:pt idx="950">
                  <c:v>-0.48</c:v>
                </c:pt>
                <c:pt idx="951">
                  <c:v>-0.72</c:v>
                </c:pt>
                <c:pt idx="952">
                  <c:v>-0.64</c:v>
                </c:pt>
                <c:pt idx="953">
                  <c:v>-0.8</c:v>
                </c:pt>
                <c:pt idx="954">
                  <c:v>-0.8</c:v>
                </c:pt>
                <c:pt idx="955">
                  <c:v>-0.96</c:v>
                </c:pt>
                <c:pt idx="956">
                  <c:v>-0.96</c:v>
                </c:pt>
                <c:pt idx="957">
                  <c:v>-1.04</c:v>
                </c:pt>
                <c:pt idx="958">
                  <c:v>-1.04</c:v>
                </c:pt>
                <c:pt idx="959">
                  <c:v>-1.04</c:v>
                </c:pt>
                <c:pt idx="960">
                  <c:v>-1.04</c:v>
                </c:pt>
                <c:pt idx="961">
                  <c:v>-1.28</c:v>
                </c:pt>
                <c:pt idx="962">
                  <c:v>-1.28</c:v>
                </c:pt>
                <c:pt idx="963">
                  <c:v>-1.36</c:v>
                </c:pt>
                <c:pt idx="964">
                  <c:v>-1.36</c:v>
                </c:pt>
                <c:pt idx="965">
                  <c:v>-1.36</c:v>
                </c:pt>
                <c:pt idx="966">
                  <c:v>-1.52</c:v>
                </c:pt>
                <c:pt idx="967">
                  <c:v>-1.52</c:v>
                </c:pt>
                <c:pt idx="968">
                  <c:v>-1.6</c:v>
                </c:pt>
                <c:pt idx="969">
                  <c:v>-1.68</c:v>
                </c:pt>
                <c:pt idx="970">
                  <c:v>-1.68</c:v>
                </c:pt>
                <c:pt idx="971">
                  <c:v>-1.68</c:v>
                </c:pt>
                <c:pt idx="972">
                  <c:v>-1.76</c:v>
                </c:pt>
                <c:pt idx="973">
                  <c:v>-1.76</c:v>
                </c:pt>
                <c:pt idx="974">
                  <c:v>-1.84</c:v>
                </c:pt>
                <c:pt idx="975">
                  <c:v>-2</c:v>
                </c:pt>
                <c:pt idx="976">
                  <c:v>-2</c:v>
                </c:pt>
                <c:pt idx="977">
                  <c:v>-2</c:v>
                </c:pt>
                <c:pt idx="978">
                  <c:v>-2.08</c:v>
                </c:pt>
                <c:pt idx="979">
                  <c:v>-2.16</c:v>
                </c:pt>
                <c:pt idx="980">
                  <c:v>-2.16</c:v>
                </c:pt>
                <c:pt idx="981">
                  <c:v>-2.16</c:v>
                </c:pt>
                <c:pt idx="982">
                  <c:v>-2.2400000000000002</c:v>
                </c:pt>
                <c:pt idx="983">
                  <c:v>-2.3199999999999998</c:v>
                </c:pt>
                <c:pt idx="984">
                  <c:v>-2.3199999999999998</c:v>
                </c:pt>
                <c:pt idx="985">
                  <c:v>-2.48</c:v>
                </c:pt>
                <c:pt idx="986">
                  <c:v>-2.4</c:v>
                </c:pt>
                <c:pt idx="987">
                  <c:v>-2.4</c:v>
                </c:pt>
                <c:pt idx="988">
                  <c:v>-2.56</c:v>
                </c:pt>
                <c:pt idx="989">
                  <c:v>-2.4</c:v>
                </c:pt>
                <c:pt idx="990">
                  <c:v>-2.48</c:v>
                </c:pt>
                <c:pt idx="991">
                  <c:v>-2.4</c:v>
                </c:pt>
                <c:pt idx="992">
                  <c:v>-2.48</c:v>
                </c:pt>
                <c:pt idx="993">
                  <c:v>-2.48</c:v>
                </c:pt>
                <c:pt idx="994">
                  <c:v>-2.4</c:v>
                </c:pt>
                <c:pt idx="995">
                  <c:v>-2.48</c:v>
                </c:pt>
                <c:pt idx="996">
                  <c:v>-2.4</c:v>
                </c:pt>
                <c:pt idx="997">
                  <c:v>-2.3199999999999998</c:v>
                </c:pt>
                <c:pt idx="998">
                  <c:v>-2.4</c:v>
                </c:pt>
                <c:pt idx="999">
                  <c:v>-2.4</c:v>
                </c:pt>
                <c:pt idx="1000">
                  <c:v>-2.2400000000000002</c:v>
                </c:pt>
                <c:pt idx="1001">
                  <c:v>-2.08</c:v>
                </c:pt>
                <c:pt idx="1002">
                  <c:v>2.16</c:v>
                </c:pt>
                <c:pt idx="1003">
                  <c:v>-1.84</c:v>
                </c:pt>
                <c:pt idx="1004">
                  <c:v>-1.84</c:v>
                </c:pt>
                <c:pt idx="1005">
                  <c:v>-1.68</c:v>
                </c:pt>
                <c:pt idx="1006">
                  <c:v>-1.6</c:v>
                </c:pt>
                <c:pt idx="1007">
                  <c:v>-1.6</c:v>
                </c:pt>
                <c:pt idx="1008">
                  <c:v>-1.44</c:v>
                </c:pt>
                <c:pt idx="1009">
                  <c:v>-1.36</c:v>
                </c:pt>
                <c:pt idx="1010">
                  <c:v>-1.36</c:v>
                </c:pt>
                <c:pt idx="1011">
                  <c:v>-1.2</c:v>
                </c:pt>
                <c:pt idx="1012">
                  <c:v>-1.1200000000000001</c:v>
                </c:pt>
                <c:pt idx="1013">
                  <c:v>-1.2</c:v>
                </c:pt>
                <c:pt idx="1014">
                  <c:v>-1.04</c:v>
                </c:pt>
                <c:pt idx="1015">
                  <c:v>-0.96</c:v>
                </c:pt>
                <c:pt idx="1016">
                  <c:v>-0.96</c:v>
                </c:pt>
                <c:pt idx="1017">
                  <c:v>-0.88</c:v>
                </c:pt>
                <c:pt idx="1018">
                  <c:v>-0.8</c:v>
                </c:pt>
                <c:pt idx="1019">
                  <c:v>-0.8</c:v>
                </c:pt>
                <c:pt idx="1020">
                  <c:v>-0.64</c:v>
                </c:pt>
                <c:pt idx="1021">
                  <c:v>-0.64</c:v>
                </c:pt>
                <c:pt idx="1022">
                  <c:v>-0.48</c:v>
                </c:pt>
                <c:pt idx="1023">
                  <c:v>-0.48</c:v>
                </c:pt>
                <c:pt idx="1024">
                  <c:v>-0.4</c:v>
                </c:pt>
                <c:pt idx="1025">
                  <c:v>-0.32</c:v>
                </c:pt>
                <c:pt idx="1026">
                  <c:v>-0.24</c:v>
                </c:pt>
                <c:pt idx="1027">
                  <c:v>-0.16</c:v>
                </c:pt>
                <c:pt idx="1028">
                  <c:v>-0.08</c:v>
                </c:pt>
                <c:pt idx="1029">
                  <c:v>0</c:v>
                </c:pt>
                <c:pt idx="1030">
                  <c:v>0.08</c:v>
                </c:pt>
                <c:pt idx="1031">
                  <c:v>0.16</c:v>
                </c:pt>
                <c:pt idx="1032">
                  <c:v>0.16</c:v>
                </c:pt>
                <c:pt idx="1033">
                  <c:v>0.32</c:v>
                </c:pt>
                <c:pt idx="1034">
                  <c:v>0.32</c:v>
                </c:pt>
                <c:pt idx="1035">
                  <c:v>0.4</c:v>
                </c:pt>
                <c:pt idx="1036">
                  <c:v>0.48</c:v>
                </c:pt>
                <c:pt idx="1037">
                  <c:v>0.48</c:v>
                </c:pt>
                <c:pt idx="1038">
                  <c:v>0.64</c:v>
                </c:pt>
                <c:pt idx="1039">
                  <c:v>0.64</c:v>
                </c:pt>
                <c:pt idx="1040">
                  <c:v>0.64</c:v>
                </c:pt>
                <c:pt idx="1041">
                  <c:v>0.72</c:v>
                </c:pt>
                <c:pt idx="1042">
                  <c:v>0.8</c:v>
                </c:pt>
                <c:pt idx="1043">
                  <c:v>0.72</c:v>
                </c:pt>
                <c:pt idx="1044">
                  <c:v>0.8</c:v>
                </c:pt>
                <c:pt idx="1045">
                  <c:v>0.88</c:v>
                </c:pt>
                <c:pt idx="1046">
                  <c:v>0.96</c:v>
                </c:pt>
                <c:pt idx="1047">
                  <c:v>0.96</c:v>
                </c:pt>
                <c:pt idx="1048">
                  <c:v>0.96</c:v>
                </c:pt>
                <c:pt idx="1049">
                  <c:v>1.04</c:v>
                </c:pt>
                <c:pt idx="1050">
                  <c:v>1.1200000000000001</c:v>
                </c:pt>
                <c:pt idx="1051">
                  <c:v>1.1200000000000001</c:v>
                </c:pt>
                <c:pt idx="1052">
                  <c:v>1.2</c:v>
                </c:pt>
                <c:pt idx="1053">
                  <c:v>1.2</c:v>
                </c:pt>
                <c:pt idx="1054">
                  <c:v>1.2</c:v>
                </c:pt>
                <c:pt idx="1055">
                  <c:v>1.36</c:v>
                </c:pt>
                <c:pt idx="1056">
                  <c:v>1.36</c:v>
                </c:pt>
                <c:pt idx="1057">
                  <c:v>1.36</c:v>
                </c:pt>
                <c:pt idx="1058">
                  <c:v>1.36</c:v>
                </c:pt>
                <c:pt idx="1059">
                  <c:v>1.44</c:v>
                </c:pt>
                <c:pt idx="1060">
                  <c:v>1.44</c:v>
                </c:pt>
                <c:pt idx="1061">
                  <c:v>1.52</c:v>
                </c:pt>
                <c:pt idx="1062">
                  <c:v>1.52</c:v>
                </c:pt>
                <c:pt idx="1063">
                  <c:v>1.68</c:v>
                </c:pt>
                <c:pt idx="1064">
                  <c:v>1.68</c:v>
                </c:pt>
                <c:pt idx="1065">
                  <c:v>1.76</c:v>
                </c:pt>
                <c:pt idx="1066">
                  <c:v>1.68</c:v>
                </c:pt>
                <c:pt idx="1067">
                  <c:v>1.68</c:v>
                </c:pt>
                <c:pt idx="1068">
                  <c:v>1.76</c:v>
                </c:pt>
                <c:pt idx="1069">
                  <c:v>1.76</c:v>
                </c:pt>
                <c:pt idx="1070">
                  <c:v>1.84</c:v>
                </c:pt>
                <c:pt idx="1071">
                  <c:v>1.84</c:v>
                </c:pt>
                <c:pt idx="1072">
                  <c:v>1.84</c:v>
                </c:pt>
                <c:pt idx="1073">
                  <c:v>2</c:v>
                </c:pt>
                <c:pt idx="1074">
                  <c:v>2</c:v>
                </c:pt>
                <c:pt idx="1075">
                  <c:v>2</c:v>
                </c:pt>
                <c:pt idx="1076">
                  <c:v>2</c:v>
                </c:pt>
                <c:pt idx="1077">
                  <c:v>1.92</c:v>
                </c:pt>
                <c:pt idx="1078">
                  <c:v>2.08</c:v>
                </c:pt>
                <c:pt idx="1079">
                  <c:v>2.08</c:v>
                </c:pt>
                <c:pt idx="1080">
                  <c:v>2</c:v>
                </c:pt>
                <c:pt idx="1081">
                  <c:v>2.08</c:v>
                </c:pt>
                <c:pt idx="1082">
                  <c:v>2.08</c:v>
                </c:pt>
                <c:pt idx="1083">
                  <c:v>2.16</c:v>
                </c:pt>
                <c:pt idx="1084">
                  <c:v>2.16</c:v>
                </c:pt>
                <c:pt idx="1085">
                  <c:v>2.16</c:v>
                </c:pt>
                <c:pt idx="1086">
                  <c:v>2.08</c:v>
                </c:pt>
                <c:pt idx="1087">
                  <c:v>2.16</c:v>
                </c:pt>
                <c:pt idx="1088">
                  <c:v>2.16</c:v>
                </c:pt>
                <c:pt idx="1089">
                  <c:v>2.08</c:v>
                </c:pt>
                <c:pt idx="1090">
                  <c:v>2.16</c:v>
                </c:pt>
                <c:pt idx="1091">
                  <c:v>2.16</c:v>
                </c:pt>
                <c:pt idx="1092">
                  <c:v>2.48</c:v>
                </c:pt>
                <c:pt idx="1093">
                  <c:v>2.08</c:v>
                </c:pt>
                <c:pt idx="1094">
                  <c:v>2.08</c:v>
                </c:pt>
                <c:pt idx="1095">
                  <c:v>2.08</c:v>
                </c:pt>
                <c:pt idx="1096">
                  <c:v>2.08</c:v>
                </c:pt>
                <c:pt idx="1097">
                  <c:v>2</c:v>
                </c:pt>
                <c:pt idx="1098">
                  <c:v>1.84</c:v>
                </c:pt>
                <c:pt idx="1099">
                  <c:v>1.76</c:v>
                </c:pt>
                <c:pt idx="1100">
                  <c:v>1.68</c:v>
                </c:pt>
                <c:pt idx="1101">
                  <c:v>1.44</c:v>
                </c:pt>
                <c:pt idx="1102">
                  <c:v>1.44</c:v>
                </c:pt>
                <c:pt idx="1103">
                  <c:v>1.28</c:v>
                </c:pt>
                <c:pt idx="1104">
                  <c:v>1.2</c:v>
                </c:pt>
                <c:pt idx="1105">
                  <c:v>1.2</c:v>
                </c:pt>
                <c:pt idx="1106">
                  <c:v>1.04</c:v>
                </c:pt>
                <c:pt idx="1107">
                  <c:v>0.96</c:v>
                </c:pt>
                <c:pt idx="1108">
                  <c:v>0.88</c:v>
                </c:pt>
                <c:pt idx="1109">
                  <c:v>0.8</c:v>
                </c:pt>
                <c:pt idx="1110">
                  <c:v>0.72</c:v>
                </c:pt>
                <c:pt idx="1111">
                  <c:v>0.72</c:v>
                </c:pt>
                <c:pt idx="1112">
                  <c:v>0.48</c:v>
                </c:pt>
                <c:pt idx="1113">
                  <c:v>0.48</c:v>
                </c:pt>
                <c:pt idx="1114">
                  <c:v>0.32</c:v>
                </c:pt>
                <c:pt idx="1115">
                  <c:v>0.24</c:v>
                </c:pt>
                <c:pt idx="1116">
                  <c:v>0.16</c:v>
                </c:pt>
                <c:pt idx="1117">
                  <c:v>0</c:v>
                </c:pt>
                <c:pt idx="1118">
                  <c:v>-0.24</c:v>
                </c:pt>
                <c:pt idx="1119">
                  <c:v>-0.24</c:v>
                </c:pt>
                <c:pt idx="1120">
                  <c:v>-0.4</c:v>
                </c:pt>
                <c:pt idx="1121">
                  <c:v>-0.64</c:v>
                </c:pt>
                <c:pt idx="1122">
                  <c:v>-0.72</c:v>
                </c:pt>
                <c:pt idx="1123">
                  <c:v>-0.8</c:v>
                </c:pt>
                <c:pt idx="1124">
                  <c:v>-0.96</c:v>
                </c:pt>
                <c:pt idx="1125">
                  <c:v>-0.96</c:v>
                </c:pt>
                <c:pt idx="1126">
                  <c:v>-1.04</c:v>
                </c:pt>
                <c:pt idx="1127">
                  <c:v>-1.2</c:v>
                </c:pt>
                <c:pt idx="1128">
                  <c:v>-1.28</c:v>
                </c:pt>
                <c:pt idx="1129">
                  <c:v>-1.28</c:v>
                </c:pt>
                <c:pt idx="1130">
                  <c:v>-1.44</c:v>
                </c:pt>
                <c:pt idx="1131">
                  <c:v>-1.52</c:v>
                </c:pt>
                <c:pt idx="1132">
                  <c:v>-1.52</c:v>
                </c:pt>
                <c:pt idx="1133">
                  <c:v>-1.68</c:v>
                </c:pt>
                <c:pt idx="1134">
                  <c:v>-1.76</c:v>
                </c:pt>
                <c:pt idx="1135">
                  <c:v>-1.84</c:v>
                </c:pt>
                <c:pt idx="1136">
                  <c:v>-1.84</c:v>
                </c:pt>
                <c:pt idx="1137">
                  <c:v>-1.84</c:v>
                </c:pt>
                <c:pt idx="1138">
                  <c:v>-2.08</c:v>
                </c:pt>
                <c:pt idx="1139">
                  <c:v>-2.08</c:v>
                </c:pt>
                <c:pt idx="1140">
                  <c:v>-2.16</c:v>
                </c:pt>
                <c:pt idx="1141">
                  <c:v>-2.2400000000000002</c:v>
                </c:pt>
                <c:pt idx="1142">
                  <c:v>-2.4</c:v>
                </c:pt>
                <c:pt idx="1143">
                  <c:v>-2.3199999999999998</c:v>
                </c:pt>
                <c:pt idx="1144">
                  <c:v>-2.48</c:v>
                </c:pt>
                <c:pt idx="1145">
                  <c:v>-2.4</c:v>
                </c:pt>
                <c:pt idx="1146">
                  <c:v>-2.48</c:v>
                </c:pt>
                <c:pt idx="1147">
                  <c:v>-2.4</c:v>
                </c:pt>
                <c:pt idx="1148">
                  <c:v>-2.48</c:v>
                </c:pt>
                <c:pt idx="1149">
                  <c:v>-2.48</c:v>
                </c:pt>
                <c:pt idx="1150">
                  <c:v>-2.2400000000000002</c:v>
                </c:pt>
                <c:pt idx="1151">
                  <c:v>-2.4</c:v>
                </c:pt>
                <c:pt idx="1152">
                  <c:v>-2.4</c:v>
                </c:pt>
                <c:pt idx="1153">
                  <c:v>-2.4</c:v>
                </c:pt>
                <c:pt idx="1154">
                  <c:v>-2.2400000000000002</c:v>
                </c:pt>
                <c:pt idx="1155">
                  <c:v>-2.08</c:v>
                </c:pt>
                <c:pt idx="1156">
                  <c:v>-1.84</c:v>
                </c:pt>
                <c:pt idx="1157">
                  <c:v>-1.76</c:v>
                </c:pt>
                <c:pt idx="1158">
                  <c:v>-1.52</c:v>
                </c:pt>
                <c:pt idx="1159">
                  <c:v>-1.44</c:v>
                </c:pt>
                <c:pt idx="1160">
                  <c:v>-1.28</c:v>
                </c:pt>
                <c:pt idx="1161">
                  <c:v>-1.1200000000000001</c:v>
                </c:pt>
                <c:pt idx="1162">
                  <c:v>-1.1200000000000001</c:v>
                </c:pt>
                <c:pt idx="1163">
                  <c:v>-0.88</c:v>
                </c:pt>
                <c:pt idx="1164">
                  <c:v>-0.88</c:v>
                </c:pt>
                <c:pt idx="1165">
                  <c:v>-0.72</c:v>
                </c:pt>
                <c:pt idx="1166">
                  <c:v>3.68</c:v>
                </c:pt>
                <c:pt idx="1167">
                  <c:v>-0.24</c:v>
                </c:pt>
                <c:pt idx="1168">
                  <c:v>-0.08</c:v>
                </c:pt>
                <c:pt idx="1169">
                  <c:v>0.16</c:v>
                </c:pt>
                <c:pt idx="1170">
                  <c:v>0.16</c:v>
                </c:pt>
                <c:pt idx="1171">
                  <c:v>0.4</c:v>
                </c:pt>
                <c:pt idx="1172">
                  <c:v>0.56000000000000005</c:v>
                </c:pt>
                <c:pt idx="1173">
                  <c:v>0.56000000000000005</c:v>
                </c:pt>
                <c:pt idx="1174">
                  <c:v>0.72</c:v>
                </c:pt>
                <c:pt idx="1175">
                  <c:v>0.8</c:v>
                </c:pt>
                <c:pt idx="1176">
                  <c:v>0.88</c:v>
                </c:pt>
                <c:pt idx="1177">
                  <c:v>0.88</c:v>
                </c:pt>
                <c:pt idx="1178">
                  <c:v>1.1200000000000001</c:v>
                </c:pt>
                <c:pt idx="1179">
                  <c:v>1.28</c:v>
                </c:pt>
                <c:pt idx="1180">
                  <c:v>1.28</c:v>
                </c:pt>
                <c:pt idx="1181">
                  <c:v>1.36</c:v>
                </c:pt>
                <c:pt idx="1182">
                  <c:v>1.44</c:v>
                </c:pt>
                <c:pt idx="1183">
                  <c:v>1.52</c:v>
                </c:pt>
                <c:pt idx="1184">
                  <c:v>1.68</c:v>
                </c:pt>
                <c:pt idx="1185">
                  <c:v>1.76</c:v>
                </c:pt>
                <c:pt idx="1186">
                  <c:v>1.76</c:v>
                </c:pt>
                <c:pt idx="1187">
                  <c:v>1.84</c:v>
                </c:pt>
                <c:pt idx="1188">
                  <c:v>2</c:v>
                </c:pt>
                <c:pt idx="1189">
                  <c:v>2.08</c:v>
                </c:pt>
                <c:pt idx="1190">
                  <c:v>2.08</c:v>
                </c:pt>
                <c:pt idx="1191">
                  <c:v>2.08</c:v>
                </c:pt>
                <c:pt idx="1192">
                  <c:v>2.08</c:v>
                </c:pt>
                <c:pt idx="1193">
                  <c:v>2.16</c:v>
                </c:pt>
                <c:pt idx="1194">
                  <c:v>2.08</c:v>
                </c:pt>
                <c:pt idx="1195">
                  <c:v>2.08</c:v>
                </c:pt>
                <c:pt idx="1196">
                  <c:v>2</c:v>
                </c:pt>
                <c:pt idx="1197">
                  <c:v>1.92</c:v>
                </c:pt>
                <c:pt idx="1198">
                  <c:v>1.76</c:v>
                </c:pt>
                <c:pt idx="1199">
                  <c:v>1.68</c:v>
                </c:pt>
              </c:numCache>
            </c:numRef>
          </c:val>
        </c:ser>
        <c:ser>
          <c:idx val="1"/>
          <c:order val="1"/>
          <c:tx>
            <c:strRef>
              <c:f>'Old Circuit 1b data'!$D$2</c:f>
              <c:strCache>
                <c:ptCount val="1"/>
                <c:pt idx="0">
                  <c:v>20 cycles</c:v>
                </c:pt>
              </c:strCache>
            </c:strRef>
          </c:tx>
          <c:spPr>
            <a:ln w="25400">
              <a:noFill/>
            </a:ln>
          </c:spPr>
          <c:val>
            <c:numRef>
              <c:f>'Old Circuit 1b data'!$D$3:$D$1202</c:f>
              <c:numCache>
                <c:formatCode>0.00E+00</c:formatCode>
                <c:ptCount val="1200"/>
                <c:pt idx="0">
                  <c:v>1.84</c:v>
                </c:pt>
                <c:pt idx="1">
                  <c:v>1.92</c:v>
                </c:pt>
                <c:pt idx="2">
                  <c:v>1.92</c:v>
                </c:pt>
                <c:pt idx="3">
                  <c:v>1.92</c:v>
                </c:pt>
                <c:pt idx="4">
                  <c:v>1.92</c:v>
                </c:pt>
                <c:pt idx="5">
                  <c:v>2</c:v>
                </c:pt>
                <c:pt idx="6">
                  <c:v>1.92</c:v>
                </c:pt>
                <c:pt idx="7">
                  <c:v>1.92</c:v>
                </c:pt>
                <c:pt idx="8">
                  <c:v>1.92</c:v>
                </c:pt>
                <c:pt idx="9">
                  <c:v>1.92</c:v>
                </c:pt>
                <c:pt idx="10">
                  <c:v>1.92</c:v>
                </c:pt>
                <c:pt idx="11">
                  <c:v>1.92</c:v>
                </c:pt>
                <c:pt idx="12">
                  <c:v>1.84</c:v>
                </c:pt>
                <c:pt idx="13">
                  <c:v>1.92</c:v>
                </c:pt>
                <c:pt idx="14">
                  <c:v>1.92</c:v>
                </c:pt>
                <c:pt idx="15">
                  <c:v>2</c:v>
                </c:pt>
                <c:pt idx="16">
                  <c:v>1.92</c:v>
                </c:pt>
                <c:pt idx="17">
                  <c:v>2</c:v>
                </c:pt>
                <c:pt idx="18">
                  <c:v>1.92</c:v>
                </c:pt>
                <c:pt idx="19">
                  <c:v>1.92</c:v>
                </c:pt>
                <c:pt idx="20">
                  <c:v>2</c:v>
                </c:pt>
                <c:pt idx="21">
                  <c:v>1.92</c:v>
                </c:pt>
                <c:pt idx="22">
                  <c:v>1.92</c:v>
                </c:pt>
                <c:pt idx="23">
                  <c:v>1.84</c:v>
                </c:pt>
                <c:pt idx="24">
                  <c:v>1.92</c:v>
                </c:pt>
                <c:pt idx="25">
                  <c:v>1.84</c:v>
                </c:pt>
                <c:pt idx="26">
                  <c:v>1.84</c:v>
                </c:pt>
                <c:pt idx="27">
                  <c:v>1.92</c:v>
                </c:pt>
                <c:pt idx="28">
                  <c:v>1.92</c:v>
                </c:pt>
                <c:pt idx="29">
                  <c:v>1.92</c:v>
                </c:pt>
                <c:pt idx="30">
                  <c:v>1.84</c:v>
                </c:pt>
                <c:pt idx="31">
                  <c:v>1.92</c:v>
                </c:pt>
                <c:pt idx="32">
                  <c:v>1.84</c:v>
                </c:pt>
                <c:pt idx="33">
                  <c:v>1.92</c:v>
                </c:pt>
                <c:pt idx="34">
                  <c:v>1.92</c:v>
                </c:pt>
                <c:pt idx="35">
                  <c:v>1.84</c:v>
                </c:pt>
                <c:pt idx="36">
                  <c:v>1.84</c:v>
                </c:pt>
                <c:pt idx="37">
                  <c:v>1.84</c:v>
                </c:pt>
                <c:pt idx="38">
                  <c:v>1.84</c:v>
                </c:pt>
                <c:pt idx="39">
                  <c:v>1.92</c:v>
                </c:pt>
                <c:pt idx="40">
                  <c:v>1.76</c:v>
                </c:pt>
                <c:pt idx="41">
                  <c:v>1.76</c:v>
                </c:pt>
                <c:pt idx="42">
                  <c:v>1.76</c:v>
                </c:pt>
                <c:pt idx="43">
                  <c:v>1.76</c:v>
                </c:pt>
                <c:pt idx="44">
                  <c:v>1.68</c:v>
                </c:pt>
                <c:pt idx="45">
                  <c:v>1.6</c:v>
                </c:pt>
                <c:pt idx="46">
                  <c:v>1.6</c:v>
                </c:pt>
                <c:pt idx="47">
                  <c:v>1.6</c:v>
                </c:pt>
                <c:pt idx="48">
                  <c:v>1.68</c:v>
                </c:pt>
                <c:pt idx="49">
                  <c:v>1.6</c:v>
                </c:pt>
                <c:pt idx="50">
                  <c:v>1.68</c:v>
                </c:pt>
                <c:pt idx="51">
                  <c:v>1.68</c:v>
                </c:pt>
                <c:pt idx="52">
                  <c:v>1.6</c:v>
                </c:pt>
                <c:pt idx="53">
                  <c:v>1.6</c:v>
                </c:pt>
                <c:pt idx="54">
                  <c:v>1.68</c:v>
                </c:pt>
                <c:pt idx="55">
                  <c:v>1.52</c:v>
                </c:pt>
                <c:pt idx="56">
                  <c:v>1.6</c:v>
                </c:pt>
                <c:pt idx="57">
                  <c:v>1.6</c:v>
                </c:pt>
                <c:pt idx="58">
                  <c:v>1.52</c:v>
                </c:pt>
                <c:pt idx="59">
                  <c:v>1.68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1.52</c:v>
                </c:pt>
                <c:pt idx="65">
                  <c:v>1.6</c:v>
                </c:pt>
                <c:pt idx="66">
                  <c:v>1.6</c:v>
                </c:pt>
                <c:pt idx="67">
                  <c:v>1.68</c:v>
                </c:pt>
                <c:pt idx="68">
                  <c:v>1.52</c:v>
                </c:pt>
                <c:pt idx="69">
                  <c:v>1.68</c:v>
                </c:pt>
                <c:pt idx="70">
                  <c:v>1.52</c:v>
                </c:pt>
                <c:pt idx="71">
                  <c:v>1.6</c:v>
                </c:pt>
                <c:pt idx="72">
                  <c:v>1.6</c:v>
                </c:pt>
                <c:pt idx="73">
                  <c:v>1.6</c:v>
                </c:pt>
                <c:pt idx="74">
                  <c:v>1.6</c:v>
                </c:pt>
                <c:pt idx="75">
                  <c:v>1.6</c:v>
                </c:pt>
                <c:pt idx="76">
                  <c:v>1.6</c:v>
                </c:pt>
                <c:pt idx="77">
                  <c:v>1.52</c:v>
                </c:pt>
                <c:pt idx="78">
                  <c:v>1.6</c:v>
                </c:pt>
                <c:pt idx="79">
                  <c:v>1.6</c:v>
                </c:pt>
                <c:pt idx="80">
                  <c:v>1.6</c:v>
                </c:pt>
                <c:pt idx="81">
                  <c:v>1.6</c:v>
                </c:pt>
                <c:pt idx="82">
                  <c:v>1.6</c:v>
                </c:pt>
                <c:pt idx="83">
                  <c:v>1.6</c:v>
                </c:pt>
                <c:pt idx="84">
                  <c:v>1.52</c:v>
                </c:pt>
                <c:pt idx="85">
                  <c:v>1.6</c:v>
                </c:pt>
                <c:pt idx="86">
                  <c:v>1.52</c:v>
                </c:pt>
                <c:pt idx="87">
                  <c:v>1.6</c:v>
                </c:pt>
                <c:pt idx="88">
                  <c:v>1.52</c:v>
                </c:pt>
                <c:pt idx="89">
                  <c:v>1.52</c:v>
                </c:pt>
                <c:pt idx="90">
                  <c:v>1.6</c:v>
                </c:pt>
                <c:pt idx="91">
                  <c:v>1.52</c:v>
                </c:pt>
                <c:pt idx="92">
                  <c:v>1.52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  <c:pt idx="97">
                  <c:v>1.68</c:v>
                </c:pt>
                <c:pt idx="98">
                  <c:v>1.68</c:v>
                </c:pt>
                <c:pt idx="99">
                  <c:v>1.6</c:v>
                </c:pt>
                <c:pt idx="100">
                  <c:v>1.6</c:v>
                </c:pt>
                <c:pt idx="101">
                  <c:v>1.68</c:v>
                </c:pt>
                <c:pt idx="102">
                  <c:v>1.6</c:v>
                </c:pt>
                <c:pt idx="103">
                  <c:v>1.52</c:v>
                </c:pt>
                <c:pt idx="104">
                  <c:v>1.52</c:v>
                </c:pt>
                <c:pt idx="105">
                  <c:v>1.6</c:v>
                </c:pt>
                <c:pt idx="106">
                  <c:v>1.68</c:v>
                </c:pt>
                <c:pt idx="107">
                  <c:v>1.6</c:v>
                </c:pt>
                <c:pt idx="108">
                  <c:v>1.6</c:v>
                </c:pt>
                <c:pt idx="109">
                  <c:v>1.6</c:v>
                </c:pt>
                <c:pt idx="110">
                  <c:v>1.52</c:v>
                </c:pt>
                <c:pt idx="111">
                  <c:v>1.6</c:v>
                </c:pt>
                <c:pt idx="112">
                  <c:v>1.52</c:v>
                </c:pt>
                <c:pt idx="113">
                  <c:v>1.6</c:v>
                </c:pt>
                <c:pt idx="114">
                  <c:v>1.6</c:v>
                </c:pt>
                <c:pt idx="115">
                  <c:v>1.6</c:v>
                </c:pt>
                <c:pt idx="116">
                  <c:v>1.6</c:v>
                </c:pt>
                <c:pt idx="117">
                  <c:v>1.52</c:v>
                </c:pt>
                <c:pt idx="118">
                  <c:v>1.6</c:v>
                </c:pt>
                <c:pt idx="119">
                  <c:v>1.6</c:v>
                </c:pt>
                <c:pt idx="120">
                  <c:v>1.52</c:v>
                </c:pt>
                <c:pt idx="121">
                  <c:v>1.6</c:v>
                </c:pt>
                <c:pt idx="122">
                  <c:v>1.52</c:v>
                </c:pt>
                <c:pt idx="123">
                  <c:v>1.6</c:v>
                </c:pt>
                <c:pt idx="124">
                  <c:v>1.52</c:v>
                </c:pt>
                <c:pt idx="125">
                  <c:v>1.52</c:v>
                </c:pt>
                <c:pt idx="126">
                  <c:v>1.52</c:v>
                </c:pt>
                <c:pt idx="127">
                  <c:v>1.6</c:v>
                </c:pt>
                <c:pt idx="128">
                  <c:v>1.52</c:v>
                </c:pt>
                <c:pt idx="129">
                  <c:v>1.52</c:v>
                </c:pt>
                <c:pt idx="130">
                  <c:v>1.52</c:v>
                </c:pt>
                <c:pt idx="131">
                  <c:v>1.52</c:v>
                </c:pt>
                <c:pt idx="132">
                  <c:v>1.52</c:v>
                </c:pt>
                <c:pt idx="133">
                  <c:v>1.52</c:v>
                </c:pt>
                <c:pt idx="134">
                  <c:v>1.44</c:v>
                </c:pt>
                <c:pt idx="135">
                  <c:v>1.36</c:v>
                </c:pt>
                <c:pt idx="136">
                  <c:v>1.44</c:v>
                </c:pt>
                <c:pt idx="137">
                  <c:v>1.44</c:v>
                </c:pt>
                <c:pt idx="138">
                  <c:v>1.44</c:v>
                </c:pt>
                <c:pt idx="139">
                  <c:v>1.44</c:v>
                </c:pt>
                <c:pt idx="140">
                  <c:v>1.36</c:v>
                </c:pt>
                <c:pt idx="141">
                  <c:v>1.36</c:v>
                </c:pt>
                <c:pt idx="142">
                  <c:v>1.36</c:v>
                </c:pt>
                <c:pt idx="143">
                  <c:v>1.28</c:v>
                </c:pt>
                <c:pt idx="144">
                  <c:v>1.28</c:v>
                </c:pt>
                <c:pt idx="145">
                  <c:v>1.28</c:v>
                </c:pt>
                <c:pt idx="146">
                  <c:v>1.2</c:v>
                </c:pt>
                <c:pt idx="147">
                  <c:v>1.28</c:v>
                </c:pt>
                <c:pt idx="148">
                  <c:v>1.2</c:v>
                </c:pt>
                <c:pt idx="149">
                  <c:v>1.28</c:v>
                </c:pt>
                <c:pt idx="150">
                  <c:v>1.28</c:v>
                </c:pt>
                <c:pt idx="151">
                  <c:v>1.1200000000000001</c:v>
                </c:pt>
                <c:pt idx="152">
                  <c:v>1.1200000000000001</c:v>
                </c:pt>
                <c:pt idx="153">
                  <c:v>1.1200000000000001</c:v>
                </c:pt>
                <c:pt idx="154">
                  <c:v>1.1200000000000001</c:v>
                </c:pt>
                <c:pt idx="155">
                  <c:v>1.1200000000000001</c:v>
                </c:pt>
                <c:pt idx="156">
                  <c:v>1.2</c:v>
                </c:pt>
                <c:pt idx="157">
                  <c:v>1.1200000000000001</c:v>
                </c:pt>
                <c:pt idx="158">
                  <c:v>1.04</c:v>
                </c:pt>
                <c:pt idx="159">
                  <c:v>0.96</c:v>
                </c:pt>
                <c:pt idx="160">
                  <c:v>1.04</c:v>
                </c:pt>
                <c:pt idx="161">
                  <c:v>1.04</c:v>
                </c:pt>
                <c:pt idx="162">
                  <c:v>1.04</c:v>
                </c:pt>
                <c:pt idx="163">
                  <c:v>1.04</c:v>
                </c:pt>
                <c:pt idx="164">
                  <c:v>1.04</c:v>
                </c:pt>
                <c:pt idx="165">
                  <c:v>0.96</c:v>
                </c:pt>
                <c:pt idx="166">
                  <c:v>1.04</c:v>
                </c:pt>
                <c:pt idx="167">
                  <c:v>0.96</c:v>
                </c:pt>
                <c:pt idx="168">
                  <c:v>0.96</c:v>
                </c:pt>
                <c:pt idx="169">
                  <c:v>0.88</c:v>
                </c:pt>
                <c:pt idx="170">
                  <c:v>0.88</c:v>
                </c:pt>
                <c:pt idx="171">
                  <c:v>0.96</c:v>
                </c:pt>
                <c:pt idx="172">
                  <c:v>0.88</c:v>
                </c:pt>
                <c:pt idx="173">
                  <c:v>0.88</c:v>
                </c:pt>
                <c:pt idx="174">
                  <c:v>0.88</c:v>
                </c:pt>
                <c:pt idx="175">
                  <c:v>0.8</c:v>
                </c:pt>
                <c:pt idx="176">
                  <c:v>0.96</c:v>
                </c:pt>
                <c:pt idx="177">
                  <c:v>0.8</c:v>
                </c:pt>
                <c:pt idx="178">
                  <c:v>0.8</c:v>
                </c:pt>
                <c:pt idx="179">
                  <c:v>0.8</c:v>
                </c:pt>
                <c:pt idx="180">
                  <c:v>0.8</c:v>
                </c:pt>
                <c:pt idx="181">
                  <c:v>0.8</c:v>
                </c:pt>
                <c:pt idx="182">
                  <c:v>0.8</c:v>
                </c:pt>
                <c:pt idx="183">
                  <c:v>0.72</c:v>
                </c:pt>
                <c:pt idx="184">
                  <c:v>0.72</c:v>
                </c:pt>
                <c:pt idx="185">
                  <c:v>0.72</c:v>
                </c:pt>
                <c:pt idx="186">
                  <c:v>0.8</c:v>
                </c:pt>
                <c:pt idx="187">
                  <c:v>0.72</c:v>
                </c:pt>
                <c:pt idx="188">
                  <c:v>0.8</c:v>
                </c:pt>
                <c:pt idx="189">
                  <c:v>0.72</c:v>
                </c:pt>
                <c:pt idx="190">
                  <c:v>0.72</c:v>
                </c:pt>
                <c:pt idx="191">
                  <c:v>0.72</c:v>
                </c:pt>
                <c:pt idx="192">
                  <c:v>0.72</c:v>
                </c:pt>
                <c:pt idx="193">
                  <c:v>0.72</c:v>
                </c:pt>
                <c:pt idx="194">
                  <c:v>0.64</c:v>
                </c:pt>
                <c:pt idx="195">
                  <c:v>0.64</c:v>
                </c:pt>
                <c:pt idx="196">
                  <c:v>0.64</c:v>
                </c:pt>
                <c:pt idx="197">
                  <c:v>0.72</c:v>
                </c:pt>
                <c:pt idx="198">
                  <c:v>0.64</c:v>
                </c:pt>
                <c:pt idx="199">
                  <c:v>0.72</c:v>
                </c:pt>
                <c:pt idx="200">
                  <c:v>0.56000000000000005</c:v>
                </c:pt>
                <c:pt idx="201">
                  <c:v>0.64</c:v>
                </c:pt>
                <c:pt idx="202">
                  <c:v>0.64</c:v>
                </c:pt>
                <c:pt idx="203">
                  <c:v>0.56000000000000005</c:v>
                </c:pt>
                <c:pt idx="204">
                  <c:v>0.72</c:v>
                </c:pt>
                <c:pt idx="205">
                  <c:v>0.64</c:v>
                </c:pt>
                <c:pt idx="206">
                  <c:v>0.64</c:v>
                </c:pt>
                <c:pt idx="207">
                  <c:v>0.72</c:v>
                </c:pt>
                <c:pt idx="208">
                  <c:v>0.64</c:v>
                </c:pt>
                <c:pt idx="209">
                  <c:v>0.72</c:v>
                </c:pt>
                <c:pt idx="210">
                  <c:v>0.72</c:v>
                </c:pt>
                <c:pt idx="211">
                  <c:v>0.8</c:v>
                </c:pt>
                <c:pt idx="212">
                  <c:v>0.72</c:v>
                </c:pt>
                <c:pt idx="213">
                  <c:v>0.72</c:v>
                </c:pt>
                <c:pt idx="214">
                  <c:v>0.72</c:v>
                </c:pt>
                <c:pt idx="215">
                  <c:v>0.72</c:v>
                </c:pt>
                <c:pt idx="216">
                  <c:v>0.8</c:v>
                </c:pt>
                <c:pt idx="217">
                  <c:v>0.88</c:v>
                </c:pt>
                <c:pt idx="218">
                  <c:v>0.8</c:v>
                </c:pt>
                <c:pt idx="219">
                  <c:v>0.88</c:v>
                </c:pt>
                <c:pt idx="220">
                  <c:v>0.8</c:v>
                </c:pt>
                <c:pt idx="221">
                  <c:v>0.8</c:v>
                </c:pt>
                <c:pt idx="222">
                  <c:v>0.96</c:v>
                </c:pt>
                <c:pt idx="223">
                  <c:v>0.88</c:v>
                </c:pt>
                <c:pt idx="224">
                  <c:v>0.88</c:v>
                </c:pt>
                <c:pt idx="225">
                  <c:v>0.96</c:v>
                </c:pt>
                <c:pt idx="226">
                  <c:v>0.96</c:v>
                </c:pt>
                <c:pt idx="227">
                  <c:v>1.04</c:v>
                </c:pt>
                <c:pt idx="228">
                  <c:v>0.96</c:v>
                </c:pt>
                <c:pt idx="229">
                  <c:v>1.04</c:v>
                </c:pt>
                <c:pt idx="230">
                  <c:v>1.04</c:v>
                </c:pt>
                <c:pt idx="231">
                  <c:v>1.04</c:v>
                </c:pt>
                <c:pt idx="232">
                  <c:v>1.1200000000000001</c:v>
                </c:pt>
                <c:pt idx="233">
                  <c:v>1.1200000000000001</c:v>
                </c:pt>
                <c:pt idx="234">
                  <c:v>1.1200000000000001</c:v>
                </c:pt>
                <c:pt idx="235">
                  <c:v>1.2</c:v>
                </c:pt>
                <c:pt idx="236">
                  <c:v>1.28</c:v>
                </c:pt>
                <c:pt idx="237">
                  <c:v>1.28</c:v>
                </c:pt>
                <c:pt idx="238">
                  <c:v>1.36</c:v>
                </c:pt>
                <c:pt idx="239">
                  <c:v>1.28</c:v>
                </c:pt>
                <c:pt idx="240">
                  <c:v>1.28</c:v>
                </c:pt>
                <c:pt idx="241">
                  <c:v>1.36</c:v>
                </c:pt>
                <c:pt idx="242">
                  <c:v>1.44</c:v>
                </c:pt>
                <c:pt idx="243">
                  <c:v>1.36</c:v>
                </c:pt>
                <c:pt idx="244">
                  <c:v>1.44</c:v>
                </c:pt>
                <c:pt idx="245">
                  <c:v>1.44</c:v>
                </c:pt>
                <c:pt idx="246">
                  <c:v>1.44</c:v>
                </c:pt>
                <c:pt idx="247">
                  <c:v>1.6</c:v>
                </c:pt>
                <c:pt idx="248">
                  <c:v>1.6</c:v>
                </c:pt>
                <c:pt idx="249">
                  <c:v>1.68</c:v>
                </c:pt>
                <c:pt idx="250">
                  <c:v>1.6</c:v>
                </c:pt>
                <c:pt idx="251">
                  <c:v>1.68</c:v>
                </c:pt>
                <c:pt idx="252">
                  <c:v>1.68</c:v>
                </c:pt>
                <c:pt idx="253">
                  <c:v>1.68</c:v>
                </c:pt>
                <c:pt idx="254">
                  <c:v>1.76</c:v>
                </c:pt>
                <c:pt idx="255">
                  <c:v>1.84</c:v>
                </c:pt>
                <c:pt idx="256">
                  <c:v>1.84</c:v>
                </c:pt>
                <c:pt idx="257">
                  <c:v>1.84</c:v>
                </c:pt>
                <c:pt idx="258">
                  <c:v>1.92</c:v>
                </c:pt>
                <c:pt idx="259">
                  <c:v>1.92</c:v>
                </c:pt>
                <c:pt idx="260">
                  <c:v>1.84</c:v>
                </c:pt>
                <c:pt idx="261">
                  <c:v>1.92</c:v>
                </c:pt>
                <c:pt idx="262">
                  <c:v>2</c:v>
                </c:pt>
                <c:pt idx="263">
                  <c:v>1.84</c:v>
                </c:pt>
                <c:pt idx="264">
                  <c:v>1.92</c:v>
                </c:pt>
                <c:pt idx="265">
                  <c:v>1.92</c:v>
                </c:pt>
                <c:pt idx="266">
                  <c:v>1.92</c:v>
                </c:pt>
                <c:pt idx="267">
                  <c:v>1.92</c:v>
                </c:pt>
                <c:pt idx="268">
                  <c:v>2.08</c:v>
                </c:pt>
                <c:pt idx="269">
                  <c:v>1.92</c:v>
                </c:pt>
                <c:pt idx="270">
                  <c:v>1.92</c:v>
                </c:pt>
                <c:pt idx="271">
                  <c:v>1.92</c:v>
                </c:pt>
                <c:pt idx="272">
                  <c:v>1.84</c:v>
                </c:pt>
                <c:pt idx="273">
                  <c:v>1.68</c:v>
                </c:pt>
                <c:pt idx="274">
                  <c:v>1.68</c:v>
                </c:pt>
                <c:pt idx="275">
                  <c:v>1.52</c:v>
                </c:pt>
                <c:pt idx="276">
                  <c:v>1.36</c:v>
                </c:pt>
                <c:pt idx="277">
                  <c:v>1.28</c:v>
                </c:pt>
                <c:pt idx="278">
                  <c:v>1.2</c:v>
                </c:pt>
                <c:pt idx="279">
                  <c:v>1.2</c:v>
                </c:pt>
                <c:pt idx="280">
                  <c:v>1.04</c:v>
                </c:pt>
                <c:pt idx="281">
                  <c:v>0.88</c:v>
                </c:pt>
                <c:pt idx="282">
                  <c:v>0.88</c:v>
                </c:pt>
                <c:pt idx="283">
                  <c:v>0.72</c:v>
                </c:pt>
                <c:pt idx="284">
                  <c:v>0.56000000000000005</c:v>
                </c:pt>
                <c:pt idx="285">
                  <c:v>0.64</c:v>
                </c:pt>
                <c:pt idx="286">
                  <c:v>0.48</c:v>
                </c:pt>
                <c:pt idx="287">
                  <c:v>0.48</c:v>
                </c:pt>
                <c:pt idx="288">
                  <c:v>0.4</c:v>
                </c:pt>
                <c:pt idx="289">
                  <c:v>0.24</c:v>
                </c:pt>
                <c:pt idx="290">
                  <c:v>0.24</c:v>
                </c:pt>
                <c:pt idx="291">
                  <c:v>0.16</c:v>
                </c:pt>
                <c:pt idx="292">
                  <c:v>0.08</c:v>
                </c:pt>
                <c:pt idx="293">
                  <c:v>-0.08</c:v>
                </c:pt>
                <c:pt idx="294">
                  <c:v>-0.16</c:v>
                </c:pt>
                <c:pt idx="295">
                  <c:v>-0.24</c:v>
                </c:pt>
                <c:pt idx="296">
                  <c:v>-0.32</c:v>
                </c:pt>
                <c:pt idx="297">
                  <c:v>-0.24</c:v>
                </c:pt>
                <c:pt idx="298">
                  <c:v>-0.48</c:v>
                </c:pt>
                <c:pt idx="299">
                  <c:v>-0.56000000000000005</c:v>
                </c:pt>
                <c:pt idx="300">
                  <c:v>-0.56000000000000005</c:v>
                </c:pt>
                <c:pt idx="301">
                  <c:v>-0.64</c:v>
                </c:pt>
                <c:pt idx="302">
                  <c:v>-0.72</c:v>
                </c:pt>
                <c:pt idx="303">
                  <c:v>-0.88</c:v>
                </c:pt>
                <c:pt idx="304">
                  <c:v>-0.8</c:v>
                </c:pt>
                <c:pt idx="305">
                  <c:v>-0.96</c:v>
                </c:pt>
                <c:pt idx="306">
                  <c:v>-0.88</c:v>
                </c:pt>
                <c:pt idx="307">
                  <c:v>-0.96</c:v>
                </c:pt>
                <c:pt idx="308">
                  <c:v>-0.96</c:v>
                </c:pt>
                <c:pt idx="309">
                  <c:v>-1.04</c:v>
                </c:pt>
                <c:pt idx="310">
                  <c:v>-1.04</c:v>
                </c:pt>
                <c:pt idx="311">
                  <c:v>-1.04</c:v>
                </c:pt>
                <c:pt idx="312">
                  <c:v>-1.1200000000000001</c:v>
                </c:pt>
                <c:pt idx="313">
                  <c:v>-1.1200000000000001</c:v>
                </c:pt>
                <c:pt idx="314">
                  <c:v>-1.2</c:v>
                </c:pt>
                <c:pt idx="315">
                  <c:v>-1.1200000000000001</c:v>
                </c:pt>
                <c:pt idx="316">
                  <c:v>-1.2</c:v>
                </c:pt>
                <c:pt idx="317">
                  <c:v>-1.28</c:v>
                </c:pt>
                <c:pt idx="318">
                  <c:v>-1.28</c:v>
                </c:pt>
                <c:pt idx="319">
                  <c:v>-1.28</c:v>
                </c:pt>
                <c:pt idx="320">
                  <c:v>-1.28</c:v>
                </c:pt>
                <c:pt idx="321">
                  <c:v>-1.36</c:v>
                </c:pt>
                <c:pt idx="322">
                  <c:v>-1.36</c:v>
                </c:pt>
                <c:pt idx="323">
                  <c:v>-1.44</c:v>
                </c:pt>
                <c:pt idx="324">
                  <c:v>-1.52</c:v>
                </c:pt>
                <c:pt idx="325">
                  <c:v>-1.52</c:v>
                </c:pt>
                <c:pt idx="326">
                  <c:v>-1.52</c:v>
                </c:pt>
                <c:pt idx="327">
                  <c:v>-1.6</c:v>
                </c:pt>
                <c:pt idx="328">
                  <c:v>-1.68</c:v>
                </c:pt>
                <c:pt idx="329">
                  <c:v>-1.6</c:v>
                </c:pt>
                <c:pt idx="330">
                  <c:v>-1.68</c:v>
                </c:pt>
                <c:pt idx="331">
                  <c:v>-1.68</c:v>
                </c:pt>
                <c:pt idx="332">
                  <c:v>-1.68</c:v>
                </c:pt>
                <c:pt idx="333">
                  <c:v>-1.68</c:v>
                </c:pt>
                <c:pt idx="334">
                  <c:v>-1.6</c:v>
                </c:pt>
                <c:pt idx="335">
                  <c:v>-1.76</c:v>
                </c:pt>
                <c:pt idx="336">
                  <c:v>-1.76</c:v>
                </c:pt>
                <c:pt idx="337">
                  <c:v>-1.84</c:v>
                </c:pt>
                <c:pt idx="338">
                  <c:v>-1.84</c:v>
                </c:pt>
                <c:pt idx="339">
                  <c:v>-1.84</c:v>
                </c:pt>
                <c:pt idx="340">
                  <c:v>-1.84</c:v>
                </c:pt>
                <c:pt idx="341">
                  <c:v>-1.92</c:v>
                </c:pt>
                <c:pt idx="342">
                  <c:v>-2</c:v>
                </c:pt>
                <c:pt idx="343">
                  <c:v>-1.92</c:v>
                </c:pt>
                <c:pt idx="344">
                  <c:v>-1.92</c:v>
                </c:pt>
                <c:pt idx="345">
                  <c:v>-2</c:v>
                </c:pt>
                <c:pt idx="346">
                  <c:v>-2</c:v>
                </c:pt>
                <c:pt idx="347">
                  <c:v>-2.08</c:v>
                </c:pt>
                <c:pt idx="348">
                  <c:v>-2</c:v>
                </c:pt>
                <c:pt idx="349">
                  <c:v>-2.08</c:v>
                </c:pt>
                <c:pt idx="350">
                  <c:v>-2.08</c:v>
                </c:pt>
                <c:pt idx="351">
                  <c:v>-2.16</c:v>
                </c:pt>
                <c:pt idx="352">
                  <c:v>-2.16</c:v>
                </c:pt>
                <c:pt idx="353">
                  <c:v>-2.16</c:v>
                </c:pt>
                <c:pt idx="354">
                  <c:v>-2.2400000000000002</c:v>
                </c:pt>
                <c:pt idx="355">
                  <c:v>-2.2400000000000002</c:v>
                </c:pt>
                <c:pt idx="356">
                  <c:v>-2.2400000000000002</c:v>
                </c:pt>
                <c:pt idx="357">
                  <c:v>-2.2400000000000002</c:v>
                </c:pt>
                <c:pt idx="358">
                  <c:v>-2.16</c:v>
                </c:pt>
                <c:pt idx="359">
                  <c:v>-2.3199999999999998</c:v>
                </c:pt>
                <c:pt idx="360">
                  <c:v>-2.2400000000000002</c:v>
                </c:pt>
                <c:pt idx="361">
                  <c:v>-2.2400000000000002</c:v>
                </c:pt>
                <c:pt idx="362">
                  <c:v>-2.3199999999999998</c:v>
                </c:pt>
                <c:pt idx="363">
                  <c:v>-2.3199999999999998</c:v>
                </c:pt>
                <c:pt idx="364">
                  <c:v>-2.4</c:v>
                </c:pt>
                <c:pt idx="365">
                  <c:v>-2.2400000000000002</c:v>
                </c:pt>
                <c:pt idx="366">
                  <c:v>-2.2400000000000002</c:v>
                </c:pt>
                <c:pt idx="367">
                  <c:v>-2.2400000000000002</c:v>
                </c:pt>
                <c:pt idx="368">
                  <c:v>-2.3199999999999998</c:v>
                </c:pt>
                <c:pt idx="369">
                  <c:v>-2.3199999999999998</c:v>
                </c:pt>
                <c:pt idx="370">
                  <c:v>-2.2400000000000002</c:v>
                </c:pt>
                <c:pt idx="371">
                  <c:v>-2.2400000000000002</c:v>
                </c:pt>
                <c:pt idx="372">
                  <c:v>-2.2400000000000002</c:v>
                </c:pt>
                <c:pt idx="373">
                  <c:v>-2.3199999999999998</c:v>
                </c:pt>
                <c:pt idx="374">
                  <c:v>-2.16</c:v>
                </c:pt>
                <c:pt idx="375">
                  <c:v>-2.2400000000000002</c:v>
                </c:pt>
                <c:pt idx="376">
                  <c:v>-2.16</c:v>
                </c:pt>
                <c:pt idx="377">
                  <c:v>-2</c:v>
                </c:pt>
                <c:pt idx="378">
                  <c:v>-1.92</c:v>
                </c:pt>
                <c:pt idx="379">
                  <c:v>-1.76</c:v>
                </c:pt>
                <c:pt idx="380">
                  <c:v>-1.68</c:v>
                </c:pt>
                <c:pt idx="381">
                  <c:v>-1.68</c:v>
                </c:pt>
                <c:pt idx="382">
                  <c:v>-1.52</c:v>
                </c:pt>
                <c:pt idx="383">
                  <c:v>-1.44</c:v>
                </c:pt>
                <c:pt idx="384">
                  <c:v>-1.28</c:v>
                </c:pt>
                <c:pt idx="385">
                  <c:v>-1.2</c:v>
                </c:pt>
                <c:pt idx="386">
                  <c:v>-1.04</c:v>
                </c:pt>
                <c:pt idx="387">
                  <c:v>-1.04</c:v>
                </c:pt>
                <c:pt idx="388">
                  <c:v>-0.88</c:v>
                </c:pt>
                <c:pt idx="389">
                  <c:v>-0.88</c:v>
                </c:pt>
                <c:pt idx="390">
                  <c:v>-0.8</c:v>
                </c:pt>
                <c:pt idx="391">
                  <c:v>-0.72</c:v>
                </c:pt>
                <c:pt idx="392">
                  <c:v>-0.56000000000000005</c:v>
                </c:pt>
                <c:pt idx="393">
                  <c:v>-0.4</c:v>
                </c:pt>
                <c:pt idx="394">
                  <c:v>-0.24</c:v>
                </c:pt>
                <c:pt idx="395">
                  <c:v>-0.16</c:v>
                </c:pt>
                <c:pt idx="396">
                  <c:v>0.08</c:v>
                </c:pt>
                <c:pt idx="397">
                  <c:v>0.16</c:v>
                </c:pt>
                <c:pt idx="398">
                  <c:v>0.32</c:v>
                </c:pt>
                <c:pt idx="399">
                  <c:v>0.4</c:v>
                </c:pt>
                <c:pt idx="400">
                  <c:v>0.48</c:v>
                </c:pt>
                <c:pt idx="401">
                  <c:v>0.56000000000000005</c:v>
                </c:pt>
                <c:pt idx="402">
                  <c:v>0.64</c:v>
                </c:pt>
                <c:pt idx="403">
                  <c:v>0.72</c:v>
                </c:pt>
                <c:pt idx="404">
                  <c:v>0.8</c:v>
                </c:pt>
                <c:pt idx="405">
                  <c:v>0.8</c:v>
                </c:pt>
                <c:pt idx="406">
                  <c:v>0.88</c:v>
                </c:pt>
                <c:pt idx="407">
                  <c:v>0.96</c:v>
                </c:pt>
                <c:pt idx="408">
                  <c:v>1.1200000000000001</c:v>
                </c:pt>
                <c:pt idx="409">
                  <c:v>1.1200000000000001</c:v>
                </c:pt>
                <c:pt idx="410">
                  <c:v>1.2</c:v>
                </c:pt>
                <c:pt idx="411">
                  <c:v>1.2</c:v>
                </c:pt>
                <c:pt idx="412">
                  <c:v>1.28</c:v>
                </c:pt>
                <c:pt idx="413">
                  <c:v>1.52</c:v>
                </c:pt>
                <c:pt idx="414">
                  <c:v>1.52</c:v>
                </c:pt>
                <c:pt idx="415">
                  <c:v>1.44</c:v>
                </c:pt>
                <c:pt idx="416">
                  <c:v>1.68</c:v>
                </c:pt>
                <c:pt idx="417">
                  <c:v>1.68</c:v>
                </c:pt>
                <c:pt idx="418">
                  <c:v>1.76</c:v>
                </c:pt>
                <c:pt idx="419">
                  <c:v>1.76</c:v>
                </c:pt>
                <c:pt idx="420">
                  <c:v>1.84</c:v>
                </c:pt>
                <c:pt idx="421">
                  <c:v>1.84</c:v>
                </c:pt>
                <c:pt idx="422">
                  <c:v>1.92</c:v>
                </c:pt>
                <c:pt idx="423">
                  <c:v>1.92</c:v>
                </c:pt>
                <c:pt idx="424">
                  <c:v>1.92</c:v>
                </c:pt>
                <c:pt idx="425">
                  <c:v>1.92</c:v>
                </c:pt>
                <c:pt idx="426">
                  <c:v>2</c:v>
                </c:pt>
                <c:pt idx="427">
                  <c:v>1.92</c:v>
                </c:pt>
                <c:pt idx="428">
                  <c:v>1.92</c:v>
                </c:pt>
                <c:pt idx="429">
                  <c:v>1.92</c:v>
                </c:pt>
                <c:pt idx="430">
                  <c:v>1.84</c:v>
                </c:pt>
                <c:pt idx="431">
                  <c:v>1.84</c:v>
                </c:pt>
                <c:pt idx="432">
                  <c:v>1.76</c:v>
                </c:pt>
                <c:pt idx="433">
                  <c:v>1.68</c:v>
                </c:pt>
                <c:pt idx="434">
                  <c:v>1.6</c:v>
                </c:pt>
                <c:pt idx="435">
                  <c:v>1.52</c:v>
                </c:pt>
                <c:pt idx="436">
                  <c:v>1.36</c:v>
                </c:pt>
                <c:pt idx="437">
                  <c:v>1.2</c:v>
                </c:pt>
                <c:pt idx="438">
                  <c:v>1.1200000000000001</c:v>
                </c:pt>
                <c:pt idx="439">
                  <c:v>1.04</c:v>
                </c:pt>
                <c:pt idx="440">
                  <c:v>0.88</c:v>
                </c:pt>
                <c:pt idx="441">
                  <c:v>0.8</c:v>
                </c:pt>
                <c:pt idx="442">
                  <c:v>0.72</c:v>
                </c:pt>
                <c:pt idx="443">
                  <c:v>0.64</c:v>
                </c:pt>
                <c:pt idx="444">
                  <c:v>0.56000000000000005</c:v>
                </c:pt>
                <c:pt idx="445">
                  <c:v>0.48</c:v>
                </c:pt>
                <c:pt idx="446">
                  <c:v>0.24</c:v>
                </c:pt>
                <c:pt idx="447">
                  <c:v>0.24</c:v>
                </c:pt>
                <c:pt idx="448">
                  <c:v>0.16</c:v>
                </c:pt>
                <c:pt idx="449">
                  <c:v>0.08</c:v>
                </c:pt>
                <c:pt idx="450">
                  <c:v>0</c:v>
                </c:pt>
                <c:pt idx="451">
                  <c:v>-0.16</c:v>
                </c:pt>
                <c:pt idx="452">
                  <c:v>-0.32</c:v>
                </c:pt>
                <c:pt idx="453">
                  <c:v>-0.48</c:v>
                </c:pt>
                <c:pt idx="454">
                  <c:v>-0.64</c:v>
                </c:pt>
                <c:pt idx="455">
                  <c:v>-0.72</c:v>
                </c:pt>
                <c:pt idx="456">
                  <c:v>-0.8</c:v>
                </c:pt>
                <c:pt idx="457">
                  <c:v>-0.88</c:v>
                </c:pt>
                <c:pt idx="458">
                  <c:v>-0.96</c:v>
                </c:pt>
                <c:pt idx="459">
                  <c:v>-1.04</c:v>
                </c:pt>
                <c:pt idx="460">
                  <c:v>-1.1200000000000001</c:v>
                </c:pt>
                <c:pt idx="461">
                  <c:v>-1.2</c:v>
                </c:pt>
                <c:pt idx="462">
                  <c:v>-1.28</c:v>
                </c:pt>
                <c:pt idx="463">
                  <c:v>-1.28</c:v>
                </c:pt>
                <c:pt idx="464">
                  <c:v>-1.44</c:v>
                </c:pt>
                <c:pt idx="465">
                  <c:v>-1.44</c:v>
                </c:pt>
                <c:pt idx="466">
                  <c:v>-1.52</c:v>
                </c:pt>
                <c:pt idx="467">
                  <c:v>-1.6</c:v>
                </c:pt>
                <c:pt idx="468">
                  <c:v>-1.68</c:v>
                </c:pt>
                <c:pt idx="469">
                  <c:v>-1.76</c:v>
                </c:pt>
                <c:pt idx="470">
                  <c:v>-1.76</c:v>
                </c:pt>
                <c:pt idx="471">
                  <c:v>-1.92</c:v>
                </c:pt>
                <c:pt idx="472">
                  <c:v>-1.92</c:v>
                </c:pt>
                <c:pt idx="473">
                  <c:v>-1.92</c:v>
                </c:pt>
                <c:pt idx="474">
                  <c:v>-2.08</c:v>
                </c:pt>
                <c:pt idx="475">
                  <c:v>-2.08</c:v>
                </c:pt>
                <c:pt idx="476">
                  <c:v>-2.16</c:v>
                </c:pt>
                <c:pt idx="477">
                  <c:v>-2.16</c:v>
                </c:pt>
                <c:pt idx="478">
                  <c:v>-2.2400000000000002</c:v>
                </c:pt>
                <c:pt idx="479">
                  <c:v>-2.2400000000000002</c:v>
                </c:pt>
                <c:pt idx="480">
                  <c:v>-2.2400000000000002</c:v>
                </c:pt>
                <c:pt idx="481">
                  <c:v>-2.16</c:v>
                </c:pt>
                <c:pt idx="482">
                  <c:v>-2.2400000000000002</c:v>
                </c:pt>
                <c:pt idx="483">
                  <c:v>-2.3199999999999998</c:v>
                </c:pt>
                <c:pt idx="484">
                  <c:v>-2.3199999999999998</c:v>
                </c:pt>
                <c:pt idx="485">
                  <c:v>-2.2400000000000002</c:v>
                </c:pt>
                <c:pt idx="486">
                  <c:v>-2.3199999999999998</c:v>
                </c:pt>
                <c:pt idx="487">
                  <c:v>-2.2400000000000002</c:v>
                </c:pt>
                <c:pt idx="488">
                  <c:v>-2.2400000000000002</c:v>
                </c:pt>
                <c:pt idx="489">
                  <c:v>-2.3199999999999998</c:v>
                </c:pt>
                <c:pt idx="490">
                  <c:v>-2.2400000000000002</c:v>
                </c:pt>
                <c:pt idx="491">
                  <c:v>-2.08</c:v>
                </c:pt>
                <c:pt idx="492">
                  <c:v>-2.08</c:v>
                </c:pt>
                <c:pt idx="493">
                  <c:v>-2</c:v>
                </c:pt>
                <c:pt idx="494">
                  <c:v>-2</c:v>
                </c:pt>
                <c:pt idx="495">
                  <c:v>-1.84</c:v>
                </c:pt>
                <c:pt idx="496">
                  <c:v>-1.68</c:v>
                </c:pt>
                <c:pt idx="497">
                  <c:v>-1.6</c:v>
                </c:pt>
                <c:pt idx="498">
                  <c:v>-1.52</c:v>
                </c:pt>
                <c:pt idx="499">
                  <c:v>-1.44</c:v>
                </c:pt>
                <c:pt idx="500">
                  <c:v>-1.36</c:v>
                </c:pt>
                <c:pt idx="501">
                  <c:v>-1.2</c:v>
                </c:pt>
                <c:pt idx="502">
                  <c:v>-1.1200000000000001</c:v>
                </c:pt>
                <c:pt idx="503">
                  <c:v>-1.2</c:v>
                </c:pt>
                <c:pt idx="504">
                  <c:v>-1.1200000000000001</c:v>
                </c:pt>
                <c:pt idx="505">
                  <c:v>-0.96</c:v>
                </c:pt>
                <c:pt idx="506">
                  <c:v>-0.96</c:v>
                </c:pt>
                <c:pt idx="507">
                  <c:v>-0.8</c:v>
                </c:pt>
                <c:pt idx="508">
                  <c:v>-0.8</c:v>
                </c:pt>
                <c:pt idx="509">
                  <c:v>-0.72</c:v>
                </c:pt>
                <c:pt idx="510">
                  <c:v>-0.56000000000000005</c:v>
                </c:pt>
                <c:pt idx="511">
                  <c:v>-0.56000000000000005</c:v>
                </c:pt>
                <c:pt idx="512">
                  <c:v>-0.56000000000000005</c:v>
                </c:pt>
                <c:pt idx="513">
                  <c:v>-0.4</c:v>
                </c:pt>
                <c:pt idx="514">
                  <c:v>-0.32</c:v>
                </c:pt>
                <c:pt idx="515">
                  <c:v>-0.24</c:v>
                </c:pt>
                <c:pt idx="516">
                  <c:v>-0.16</c:v>
                </c:pt>
                <c:pt idx="517">
                  <c:v>-0.08</c:v>
                </c:pt>
                <c:pt idx="518">
                  <c:v>0</c:v>
                </c:pt>
                <c:pt idx="519">
                  <c:v>0.16</c:v>
                </c:pt>
                <c:pt idx="520">
                  <c:v>0.24</c:v>
                </c:pt>
                <c:pt idx="521">
                  <c:v>0.24</c:v>
                </c:pt>
                <c:pt idx="522">
                  <c:v>0.32</c:v>
                </c:pt>
                <c:pt idx="523">
                  <c:v>0.4</c:v>
                </c:pt>
                <c:pt idx="524">
                  <c:v>0.48</c:v>
                </c:pt>
                <c:pt idx="525">
                  <c:v>0.48</c:v>
                </c:pt>
                <c:pt idx="526">
                  <c:v>0.64</c:v>
                </c:pt>
                <c:pt idx="527">
                  <c:v>0.64</c:v>
                </c:pt>
                <c:pt idx="528">
                  <c:v>0.72</c:v>
                </c:pt>
                <c:pt idx="529">
                  <c:v>0.72</c:v>
                </c:pt>
                <c:pt idx="530">
                  <c:v>0.8</c:v>
                </c:pt>
                <c:pt idx="531">
                  <c:v>0.8</c:v>
                </c:pt>
                <c:pt idx="532">
                  <c:v>0.88</c:v>
                </c:pt>
                <c:pt idx="533">
                  <c:v>0.96</c:v>
                </c:pt>
                <c:pt idx="534">
                  <c:v>0.96</c:v>
                </c:pt>
                <c:pt idx="535">
                  <c:v>0.96</c:v>
                </c:pt>
                <c:pt idx="536">
                  <c:v>1.04</c:v>
                </c:pt>
                <c:pt idx="537">
                  <c:v>1.1200000000000001</c:v>
                </c:pt>
                <c:pt idx="538">
                  <c:v>1.2</c:v>
                </c:pt>
                <c:pt idx="539">
                  <c:v>1.1200000000000001</c:v>
                </c:pt>
                <c:pt idx="540">
                  <c:v>1.2</c:v>
                </c:pt>
                <c:pt idx="541">
                  <c:v>1.2</c:v>
                </c:pt>
                <c:pt idx="542">
                  <c:v>1.28</c:v>
                </c:pt>
                <c:pt idx="543">
                  <c:v>1.28</c:v>
                </c:pt>
                <c:pt idx="544">
                  <c:v>1.44</c:v>
                </c:pt>
                <c:pt idx="545">
                  <c:v>1.44</c:v>
                </c:pt>
                <c:pt idx="546">
                  <c:v>1.44</c:v>
                </c:pt>
                <c:pt idx="547">
                  <c:v>1.52</c:v>
                </c:pt>
                <c:pt idx="548">
                  <c:v>1.52</c:v>
                </c:pt>
                <c:pt idx="549">
                  <c:v>1.6</c:v>
                </c:pt>
                <c:pt idx="550">
                  <c:v>1.6</c:v>
                </c:pt>
                <c:pt idx="551">
                  <c:v>1.68</c:v>
                </c:pt>
                <c:pt idx="552">
                  <c:v>1.68</c:v>
                </c:pt>
                <c:pt idx="553">
                  <c:v>1.68</c:v>
                </c:pt>
                <c:pt idx="554">
                  <c:v>1.76</c:v>
                </c:pt>
                <c:pt idx="555">
                  <c:v>1.84</c:v>
                </c:pt>
                <c:pt idx="556">
                  <c:v>1.84</c:v>
                </c:pt>
                <c:pt idx="557">
                  <c:v>1.84</c:v>
                </c:pt>
                <c:pt idx="558">
                  <c:v>1.92</c:v>
                </c:pt>
                <c:pt idx="559">
                  <c:v>1.84</c:v>
                </c:pt>
                <c:pt idx="560">
                  <c:v>1.84</c:v>
                </c:pt>
                <c:pt idx="561">
                  <c:v>1.92</c:v>
                </c:pt>
                <c:pt idx="562">
                  <c:v>1.92</c:v>
                </c:pt>
                <c:pt idx="563">
                  <c:v>2</c:v>
                </c:pt>
                <c:pt idx="564">
                  <c:v>1.92</c:v>
                </c:pt>
                <c:pt idx="565">
                  <c:v>1.92</c:v>
                </c:pt>
                <c:pt idx="566">
                  <c:v>1.92</c:v>
                </c:pt>
                <c:pt idx="567">
                  <c:v>2.08</c:v>
                </c:pt>
                <c:pt idx="568">
                  <c:v>1.92</c:v>
                </c:pt>
                <c:pt idx="569">
                  <c:v>2</c:v>
                </c:pt>
                <c:pt idx="570">
                  <c:v>1.92</c:v>
                </c:pt>
                <c:pt idx="571">
                  <c:v>1.84</c:v>
                </c:pt>
                <c:pt idx="572">
                  <c:v>1.84</c:v>
                </c:pt>
                <c:pt idx="573">
                  <c:v>1.84</c:v>
                </c:pt>
                <c:pt idx="574">
                  <c:v>1.84</c:v>
                </c:pt>
                <c:pt idx="575">
                  <c:v>1.84</c:v>
                </c:pt>
                <c:pt idx="576">
                  <c:v>1.6</c:v>
                </c:pt>
                <c:pt idx="577">
                  <c:v>1.52</c:v>
                </c:pt>
                <c:pt idx="578">
                  <c:v>1.44</c:v>
                </c:pt>
                <c:pt idx="579">
                  <c:v>1.36</c:v>
                </c:pt>
                <c:pt idx="580">
                  <c:v>1.28</c:v>
                </c:pt>
                <c:pt idx="581">
                  <c:v>1.2</c:v>
                </c:pt>
                <c:pt idx="582">
                  <c:v>1.1200000000000001</c:v>
                </c:pt>
                <c:pt idx="583">
                  <c:v>0.96</c:v>
                </c:pt>
                <c:pt idx="584">
                  <c:v>0.96</c:v>
                </c:pt>
                <c:pt idx="585">
                  <c:v>0.88</c:v>
                </c:pt>
                <c:pt idx="586">
                  <c:v>0.8</c:v>
                </c:pt>
                <c:pt idx="587">
                  <c:v>0.72</c:v>
                </c:pt>
                <c:pt idx="588">
                  <c:v>0.64</c:v>
                </c:pt>
                <c:pt idx="589">
                  <c:v>0.64</c:v>
                </c:pt>
                <c:pt idx="590">
                  <c:v>0.64</c:v>
                </c:pt>
                <c:pt idx="591">
                  <c:v>0.48</c:v>
                </c:pt>
                <c:pt idx="592">
                  <c:v>0.48</c:v>
                </c:pt>
                <c:pt idx="593">
                  <c:v>0.4</c:v>
                </c:pt>
                <c:pt idx="594">
                  <c:v>0.4</c:v>
                </c:pt>
                <c:pt idx="595">
                  <c:v>0.4</c:v>
                </c:pt>
                <c:pt idx="596">
                  <c:v>0.24</c:v>
                </c:pt>
                <c:pt idx="597">
                  <c:v>0.16</c:v>
                </c:pt>
                <c:pt idx="598">
                  <c:v>0.16</c:v>
                </c:pt>
                <c:pt idx="599">
                  <c:v>0.08</c:v>
                </c:pt>
                <c:pt idx="600">
                  <c:v>0.08</c:v>
                </c:pt>
                <c:pt idx="601">
                  <c:v>0</c:v>
                </c:pt>
                <c:pt idx="602">
                  <c:v>-0.08</c:v>
                </c:pt>
                <c:pt idx="603">
                  <c:v>-0.24</c:v>
                </c:pt>
                <c:pt idx="604">
                  <c:v>-0.32</c:v>
                </c:pt>
                <c:pt idx="605">
                  <c:v>-0.32</c:v>
                </c:pt>
                <c:pt idx="606">
                  <c:v>-0.32</c:v>
                </c:pt>
                <c:pt idx="607">
                  <c:v>-0.4</c:v>
                </c:pt>
                <c:pt idx="608">
                  <c:v>-0.4</c:v>
                </c:pt>
                <c:pt idx="609">
                  <c:v>-0.48</c:v>
                </c:pt>
                <c:pt idx="610">
                  <c:v>-0.56000000000000005</c:v>
                </c:pt>
                <c:pt idx="611">
                  <c:v>-0.56000000000000005</c:v>
                </c:pt>
                <c:pt idx="612">
                  <c:v>-0.64</c:v>
                </c:pt>
                <c:pt idx="613">
                  <c:v>-0.72</c:v>
                </c:pt>
                <c:pt idx="614">
                  <c:v>-0.72</c:v>
                </c:pt>
                <c:pt idx="615">
                  <c:v>-0.8</c:v>
                </c:pt>
                <c:pt idx="616">
                  <c:v>-0.8</c:v>
                </c:pt>
                <c:pt idx="617">
                  <c:v>-0.8</c:v>
                </c:pt>
                <c:pt idx="618">
                  <c:v>-0.88</c:v>
                </c:pt>
                <c:pt idx="619">
                  <c:v>-0.88</c:v>
                </c:pt>
                <c:pt idx="620">
                  <c:v>-0.96</c:v>
                </c:pt>
                <c:pt idx="621">
                  <c:v>-0.88</c:v>
                </c:pt>
                <c:pt idx="622">
                  <c:v>-0.96</c:v>
                </c:pt>
                <c:pt idx="623">
                  <c:v>-0.96</c:v>
                </c:pt>
                <c:pt idx="624">
                  <c:v>-1.04</c:v>
                </c:pt>
                <c:pt idx="625">
                  <c:v>-1.04</c:v>
                </c:pt>
                <c:pt idx="626">
                  <c:v>-1.04</c:v>
                </c:pt>
                <c:pt idx="627">
                  <c:v>-1.1200000000000001</c:v>
                </c:pt>
                <c:pt idx="628">
                  <c:v>-1.1200000000000001</c:v>
                </c:pt>
                <c:pt idx="629">
                  <c:v>-1.2</c:v>
                </c:pt>
                <c:pt idx="630">
                  <c:v>-1.2</c:v>
                </c:pt>
                <c:pt idx="631">
                  <c:v>-1.2</c:v>
                </c:pt>
                <c:pt idx="632">
                  <c:v>-1.2</c:v>
                </c:pt>
                <c:pt idx="633">
                  <c:v>-1.28</c:v>
                </c:pt>
                <c:pt idx="634">
                  <c:v>-1.36</c:v>
                </c:pt>
                <c:pt idx="635">
                  <c:v>-1.36</c:v>
                </c:pt>
                <c:pt idx="636">
                  <c:v>-1.28</c:v>
                </c:pt>
                <c:pt idx="637">
                  <c:v>-1.36</c:v>
                </c:pt>
                <c:pt idx="638">
                  <c:v>-1.44</c:v>
                </c:pt>
                <c:pt idx="639">
                  <c:v>-1.52</c:v>
                </c:pt>
                <c:pt idx="640">
                  <c:v>-1.6</c:v>
                </c:pt>
                <c:pt idx="641">
                  <c:v>-1.6</c:v>
                </c:pt>
                <c:pt idx="642">
                  <c:v>-1.52</c:v>
                </c:pt>
                <c:pt idx="643">
                  <c:v>-1.68</c:v>
                </c:pt>
                <c:pt idx="644">
                  <c:v>-1.6</c:v>
                </c:pt>
                <c:pt idx="645">
                  <c:v>-1.6</c:v>
                </c:pt>
                <c:pt idx="646">
                  <c:v>-1.76</c:v>
                </c:pt>
                <c:pt idx="647">
                  <c:v>-1.76</c:v>
                </c:pt>
                <c:pt idx="648">
                  <c:v>-1.84</c:v>
                </c:pt>
                <c:pt idx="649">
                  <c:v>-1.92</c:v>
                </c:pt>
                <c:pt idx="650">
                  <c:v>-2</c:v>
                </c:pt>
                <c:pt idx="651">
                  <c:v>-2</c:v>
                </c:pt>
                <c:pt idx="652">
                  <c:v>-2.16</c:v>
                </c:pt>
                <c:pt idx="653">
                  <c:v>-2.08</c:v>
                </c:pt>
                <c:pt idx="654">
                  <c:v>-2.16</c:v>
                </c:pt>
                <c:pt idx="655">
                  <c:v>-2.2400000000000002</c:v>
                </c:pt>
                <c:pt idx="656">
                  <c:v>-2.2400000000000002</c:v>
                </c:pt>
                <c:pt idx="657">
                  <c:v>-2.3199999999999998</c:v>
                </c:pt>
                <c:pt idx="658">
                  <c:v>-2.2400000000000002</c:v>
                </c:pt>
                <c:pt idx="659">
                  <c:v>-2.3199999999999998</c:v>
                </c:pt>
                <c:pt idx="660">
                  <c:v>-2.3199999999999998</c:v>
                </c:pt>
                <c:pt idx="661">
                  <c:v>-2.3199999999999998</c:v>
                </c:pt>
                <c:pt idx="662">
                  <c:v>-2.3199999999999998</c:v>
                </c:pt>
                <c:pt idx="663">
                  <c:v>-2.3199999999999998</c:v>
                </c:pt>
                <c:pt idx="664">
                  <c:v>-2.3199999999999998</c:v>
                </c:pt>
                <c:pt idx="665">
                  <c:v>-2.2400000000000002</c:v>
                </c:pt>
                <c:pt idx="666">
                  <c:v>-2.2400000000000002</c:v>
                </c:pt>
                <c:pt idx="667">
                  <c:v>-2.2400000000000002</c:v>
                </c:pt>
                <c:pt idx="668">
                  <c:v>-2.16</c:v>
                </c:pt>
                <c:pt idx="669">
                  <c:v>-2.16</c:v>
                </c:pt>
                <c:pt idx="670">
                  <c:v>-2.08</c:v>
                </c:pt>
                <c:pt idx="671">
                  <c:v>-2</c:v>
                </c:pt>
                <c:pt idx="672">
                  <c:v>-1.92</c:v>
                </c:pt>
                <c:pt idx="673">
                  <c:v>-1.76</c:v>
                </c:pt>
                <c:pt idx="674">
                  <c:v>-1.6</c:v>
                </c:pt>
                <c:pt idx="675">
                  <c:v>-1.44</c:v>
                </c:pt>
                <c:pt idx="676">
                  <c:v>-1.44</c:v>
                </c:pt>
                <c:pt idx="677">
                  <c:v>-1.28</c:v>
                </c:pt>
                <c:pt idx="678">
                  <c:v>-1.2</c:v>
                </c:pt>
                <c:pt idx="679">
                  <c:v>-1.1200000000000001</c:v>
                </c:pt>
                <c:pt idx="680">
                  <c:v>-1.04</c:v>
                </c:pt>
                <c:pt idx="681">
                  <c:v>-0.96</c:v>
                </c:pt>
                <c:pt idx="682">
                  <c:v>-0.88</c:v>
                </c:pt>
                <c:pt idx="683">
                  <c:v>-0.88</c:v>
                </c:pt>
                <c:pt idx="684">
                  <c:v>-0.72</c:v>
                </c:pt>
                <c:pt idx="685">
                  <c:v>-0.56000000000000005</c:v>
                </c:pt>
                <c:pt idx="686">
                  <c:v>-0.48</c:v>
                </c:pt>
                <c:pt idx="687">
                  <c:v>-0.48</c:v>
                </c:pt>
                <c:pt idx="688">
                  <c:v>-0.32</c:v>
                </c:pt>
                <c:pt idx="689">
                  <c:v>-0.24</c:v>
                </c:pt>
                <c:pt idx="690">
                  <c:v>-0.08</c:v>
                </c:pt>
                <c:pt idx="691">
                  <c:v>0.08</c:v>
                </c:pt>
                <c:pt idx="692">
                  <c:v>0.16</c:v>
                </c:pt>
                <c:pt idx="693">
                  <c:v>0.24</c:v>
                </c:pt>
                <c:pt idx="694">
                  <c:v>0.32</c:v>
                </c:pt>
                <c:pt idx="695">
                  <c:v>0.4</c:v>
                </c:pt>
                <c:pt idx="696">
                  <c:v>0.48</c:v>
                </c:pt>
                <c:pt idx="697">
                  <c:v>0.48</c:v>
                </c:pt>
                <c:pt idx="698">
                  <c:v>0.64</c:v>
                </c:pt>
                <c:pt idx="699">
                  <c:v>0.72</c:v>
                </c:pt>
                <c:pt idx="700">
                  <c:v>0.72</c:v>
                </c:pt>
                <c:pt idx="701">
                  <c:v>0.88</c:v>
                </c:pt>
                <c:pt idx="702">
                  <c:v>0.8</c:v>
                </c:pt>
                <c:pt idx="703">
                  <c:v>0.96</c:v>
                </c:pt>
                <c:pt idx="704">
                  <c:v>0.88</c:v>
                </c:pt>
                <c:pt idx="705">
                  <c:v>0.96</c:v>
                </c:pt>
                <c:pt idx="706">
                  <c:v>1.1200000000000001</c:v>
                </c:pt>
                <c:pt idx="707">
                  <c:v>1.1200000000000001</c:v>
                </c:pt>
                <c:pt idx="708">
                  <c:v>1.2</c:v>
                </c:pt>
                <c:pt idx="709">
                  <c:v>1.28</c:v>
                </c:pt>
                <c:pt idx="710">
                  <c:v>1.28</c:v>
                </c:pt>
                <c:pt idx="711">
                  <c:v>1.44</c:v>
                </c:pt>
                <c:pt idx="712">
                  <c:v>1.36</c:v>
                </c:pt>
                <c:pt idx="713">
                  <c:v>1.36</c:v>
                </c:pt>
                <c:pt idx="714">
                  <c:v>1.6</c:v>
                </c:pt>
                <c:pt idx="715">
                  <c:v>1.68</c:v>
                </c:pt>
                <c:pt idx="716">
                  <c:v>1.6</c:v>
                </c:pt>
                <c:pt idx="717">
                  <c:v>1.68</c:v>
                </c:pt>
                <c:pt idx="718">
                  <c:v>1.76</c:v>
                </c:pt>
                <c:pt idx="719">
                  <c:v>1.68</c:v>
                </c:pt>
                <c:pt idx="720">
                  <c:v>1.84</c:v>
                </c:pt>
                <c:pt idx="721">
                  <c:v>1.92</c:v>
                </c:pt>
                <c:pt idx="722">
                  <c:v>1.92</c:v>
                </c:pt>
                <c:pt idx="723">
                  <c:v>1.84</c:v>
                </c:pt>
                <c:pt idx="724">
                  <c:v>1.92</c:v>
                </c:pt>
                <c:pt idx="725">
                  <c:v>1.84</c:v>
                </c:pt>
                <c:pt idx="726">
                  <c:v>1.92</c:v>
                </c:pt>
                <c:pt idx="727">
                  <c:v>1.92</c:v>
                </c:pt>
                <c:pt idx="728">
                  <c:v>1.92</c:v>
                </c:pt>
                <c:pt idx="729">
                  <c:v>2</c:v>
                </c:pt>
                <c:pt idx="730">
                  <c:v>1.92</c:v>
                </c:pt>
                <c:pt idx="731">
                  <c:v>1.92</c:v>
                </c:pt>
                <c:pt idx="732">
                  <c:v>1.84</c:v>
                </c:pt>
                <c:pt idx="733">
                  <c:v>1.84</c:v>
                </c:pt>
                <c:pt idx="734">
                  <c:v>1.92</c:v>
                </c:pt>
                <c:pt idx="735">
                  <c:v>1.84</c:v>
                </c:pt>
                <c:pt idx="736">
                  <c:v>1.84</c:v>
                </c:pt>
                <c:pt idx="737">
                  <c:v>1.68</c:v>
                </c:pt>
                <c:pt idx="738">
                  <c:v>1.6</c:v>
                </c:pt>
                <c:pt idx="739">
                  <c:v>1.44</c:v>
                </c:pt>
                <c:pt idx="740">
                  <c:v>1.36</c:v>
                </c:pt>
                <c:pt idx="741">
                  <c:v>1.28</c:v>
                </c:pt>
                <c:pt idx="742">
                  <c:v>1.1200000000000001</c:v>
                </c:pt>
                <c:pt idx="743">
                  <c:v>1.04</c:v>
                </c:pt>
                <c:pt idx="744">
                  <c:v>0.88</c:v>
                </c:pt>
                <c:pt idx="745">
                  <c:v>0.8</c:v>
                </c:pt>
                <c:pt idx="746">
                  <c:v>0.56000000000000005</c:v>
                </c:pt>
                <c:pt idx="747">
                  <c:v>0.64</c:v>
                </c:pt>
                <c:pt idx="748">
                  <c:v>0.48</c:v>
                </c:pt>
                <c:pt idx="749">
                  <c:v>0.4</c:v>
                </c:pt>
                <c:pt idx="750">
                  <c:v>0.32</c:v>
                </c:pt>
                <c:pt idx="751">
                  <c:v>0.24</c:v>
                </c:pt>
                <c:pt idx="752">
                  <c:v>0.08</c:v>
                </c:pt>
                <c:pt idx="753">
                  <c:v>-0.08</c:v>
                </c:pt>
                <c:pt idx="754">
                  <c:v>-0.16</c:v>
                </c:pt>
                <c:pt idx="755">
                  <c:v>-0.4</c:v>
                </c:pt>
                <c:pt idx="756">
                  <c:v>-0.4</c:v>
                </c:pt>
                <c:pt idx="757">
                  <c:v>-0.64</c:v>
                </c:pt>
                <c:pt idx="758">
                  <c:v>-0.8</c:v>
                </c:pt>
                <c:pt idx="759">
                  <c:v>-0.88</c:v>
                </c:pt>
                <c:pt idx="760">
                  <c:v>-0.96</c:v>
                </c:pt>
                <c:pt idx="761">
                  <c:v>-1.04</c:v>
                </c:pt>
                <c:pt idx="762">
                  <c:v>-1.1200000000000001</c:v>
                </c:pt>
                <c:pt idx="763">
                  <c:v>-1.1200000000000001</c:v>
                </c:pt>
                <c:pt idx="764">
                  <c:v>-1.2</c:v>
                </c:pt>
                <c:pt idx="765">
                  <c:v>-1.28</c:v>
                </c:pt>
                <c:pt idx="766">
                  <c:v>-1.36</c:v>
                </c:pt>
                <c:pt idx="767">
                  <c:v>-1.44</c:v>
                </c:pt>
                <c:pt idx="768">
                  <c:v>-1.52</c:v>
                </c:pt>
                <c:pt idx="769">
                  <c:v>-1.6</c:v>
                </c:pt>
                <c:pt idx="770">
                  <c:v>-1.68</c:v>
                </c:pt>
                <c:pt idx="771">
                  <c:v>-1.68</c:v>
                </c:pt>
                <c:pt idx="772">
                  <c:v>-1.84</c:v>
                </c:pt>
                <c:pt idx="773">
                  <c:v>-1.92</c:v>
                </c:pt>
                <c:pt idx="774">
                  <c:v>-2</c:v>
                </c:pt>
                <c:pt idx="775">
                  <c:v>-2</c:v>
                </c:pt>
                <c:pt idx="776">
                  <c:v>-2.08</c:v>
                </c:pt>
                <c:pt idx="777">
                  <c:v>-2.08</c:v>
                </c:pt>
                <c:pt idx="778">
                  <c:v>-2.2400000000000002</c:v>
                </c:pt>
                <c:pt idx="779">
                  <c:v>-2.16</c:v>
                </c:pt>
                <c:pt idx="780">
                  <c:v>-2.2400000000000002</c:v>
                </c:pt>
                <c:pt idx="781">
                  <c:v>-2.2400000000000002</c:v>
                </c:pt>
                <c:pt idx="782">
                  <c:v>-2.3199999999999998</c:v>
                </c:pt>
                <c:pt idx="783">
                  <c:v>-2.3199999999999998</c:v>
                </c:pt>
                <c:pt idx="784">
                  <c:v>-2.2400000000000002</c:v>
                </c:pt>
                <c:pt idx="785">
                  <c:v>-2.2400000000000002</c:v>
                </c:pt>
                <c:pt idx="786">
                  <c:v>-2.2400000000000002</c:v>
                </c:pt>
                <c:pt idx="787">
                  <c:v>-2.16</c:v>
                </c:pt>
                <c:pt idx="788">
                  <c:v>-2.16</c:v>
                </c:pt>
                <c:pt idx="789">
                  <c:v>-2</c:v>
                </c:pt>
                <c:pt idx="790">
                  <c:v>-1.84</c:v>
                </c:pt>
                <c:pt idx="791">
                  <c:v>-1.68</c:v>
                </c:pt>
                <c:pt idx="792">
                  <c:v>-1.44</c:v>
                </c:pt>
                <c:pt idx="793">
                  <c:v>-1.36</c:v>
                </c:pt>
                <c:pt idx="794">
                  <c:v>-1.2</c:v>
                </c:pt>
                <c:pt idx="795">
                  <c:v>-1.04</c:v>
                </c:pt>
                <c:pt idx="796">
                  <c:v>-1.04</c:v>
                </c:pt>
                <c:pt idx="797">
                  <c:v>-0.8</c:v>
                </c:pt>
                <c:pt idx="798">
                  <c:v>-0.72</c:v>
                </c:pt>
                <c:pt idx="799">
                  <c:v>-0.64</c:v>
                </c:pt>
                <c:pt idx="800">
                  <c:v>-0.48</c:v>
                </c:pt>
                <c:pt idx="801">
                  <c:v>-0.4</c:v>
                </c:pt>
                <c:pt idx="802">
                  <c:v>-0.16</c:v>
                </c:pt>
                <c:pt idx="803">
                  <c:v>-0.08</c:v>
                </c:pt>
                <c:pt idx="804">
                  <c:v>0.08</c:v>
                </c:pt>
                <c:pt idx="805">
                  <c:v>0.32</c:v>
                </c:pt>
                <c:pt idx="806">
                  <c:v>0.48</c:v>
                </c:pt>
                <c:pt idx="807">
                  <c:v>0.56000000000000005</c:v>
                </c:pt>
                <c:pt idx="808">
                  <c:v>0.64</c:v>
                </c:pt>
                <c:pt idx="809">
                  <c:v>0.72</c:v>
                </c:pt>
                <c:pt idx="810">
                  <c:v>0.88</c:v>
                </c:pt>
                <c:pt idx="811">
                  <c:v>0.8</c:v>
                </c:pt>
                <c:pt idx="812">
                  <c:v>0.96</c:v>
                </c:pt>
                <c:pt idx="814">
                  <c:v>-2.08</c:v>
                </c:pt>
                <c:pt idx="815">
                  <c:v>-2.08</c:v>
                </c:pt>
                <c:pt idx="816">
                  <c:v>-2.16</c:v>
                </c:pt>
                <c:pt idx="817">
                  <c:v>-2.2400000000000002</c:v>
                </c:pt>
                <c:pt idx="818">
                  <c:v>-2.3199999999999998</c:v>
                </c:pt>
                <c:pt idx="819">
                  <c:v>-2.4</c:v>
                </c:pt>
                <c:pt idx="820">
                  <c:v>-2.4</c:v>
                </c:pt>
                <c:pt idx="821">
                  <c:v>-2.3199999999999998</c:v>
                </c:pt>
                <c:pt idx="822">
                  <c:v>-2.4</c:v>
                </c:pt>
                <c:pt idx="823">
                  <c:v>-2.48</c:v>
                </c:pt>
                <c:pt idx="824">
                  <c:v>-2.48</c:v>
                </c:pt>
                <c:pt idx="825">
                  <c:v>-2.3199999999999998</c:v>
                </c:pt>
                <c:pt idx="826">
                  <c:v>-2.2400000000000002</c:v>
                </c:pt>
                <c:pt idx="827">
                  <c:v>-2.4</c:v>
                </c:pt>
                <c:pt idx="828">
                  <c:v>-2.48</c:v>
                </c:pt>
                <c:pt idx="829">
                  <c:v>-2.4</c:v>
                </c:pt>
                <c:pt idx="830">
                  <c:v>-2.4</c:v>
                </c:pt>
                <c:pt idx="831">
                  <c:v>-2.4</c:v>
                </c:pt>
                <c:pt idx="832">
                  <c:v>-2.4</c:v>
                </c:pt>
                <c:pt idx="833">
                  <c:v>-2.4</c:v>
                </c:pt>
                <c:pt idx="834">
                  <c:v>-2.4</c:v>
                </c:pt>
                <c:pt idx="835">
                  <c:v>-2.56</c:v>
                </c:pt>
                <c:pt idx="836">
                  <c:v>-2.4</c:v>
                </c:pt>
                <c:pt idx="837">
                  <c:v>-2.48</c:v>
                </c:pt>
                <c:pt idx="838">
                  <c:v>-2.4</c:v>
                </c:pt>
                <c:pt idx="839">
                  <c:v>-2.56</c:v>
                </c:pt>
                <c:pt idx="840">
                  <c:v>-2.48</c:v>
                </c:pt>
                <c:pt idx="841">
                  <c:v>-2.4</c:v>
                </c:pt>
                <c:pt idx="842">
                  <c:v>-2.4</c:v>
                </c:pt>
                <c:pt idx="843">
                  <c:v>-2.56</c:v>
                </c:pt>
                <c:pt idx="844">
                  <c:v>-2.48</c:v>
                </c:pt>
                <c:pt idx="845">
                  <c:v>-2.48</c:v>
                </c:pt>
                <c:pt idx="846">
                  <c:v>-2.4</c:v>
                </c:pt>
                <c:pt idx="847">
                  <c:v>-2.4</c:v>
                </c:pt>
                <c:pt idx="848">
                  <c:v>-2.56</c:v>
                </c:pt>
                <c:pt idx="849">
                  <c:v>-2.48</c:v>
                </c:pt>
                <c:pt idx="850">
                  <c:v>-2.3199999999999998</c:v>
                </c:pt>
                <c:pt idx="851">
                  <c:v>-2.56</c:v>
                </c:pt>
                <c:pt idx="852">
                  <c:v>-2.4</c:v>
                </c:pt>
                <c:pt idx="853">
                  <c:v>-2.4</c:v>
                </c:pt>
                <c:pt idx="854">
                  <c:v>-2.3199999999999998</c:v>
                </c:pt>
                <c:pt idx="855">
                  <c:v>-2.2400000000000002</c:v>
                </c:pt>
                <c:pt idx="856">
                  <c:v>-2.2400000000000002</c:v>
                </c:pt>
                <c:pt idx="857">
                  <c:v>-2.2400000000000002</c:v>
                </c:pt>
                <c:pt idx="858">
                  <c:v>-2.08</c:v>
                </c:pt>
                <c:pt idx="859">
                  <c:v>-2</c:v>
                </c:pt>
                <c:pt idx="860">
                  <c:v>-2</c:v>
                </c:pt>
                <c:pt idx="861">
                  <c:v>-1.92</c:v>
                </c:pt>
                <c:pt idx="862">
                  <c:v>-1.76</c:v>
                </c:pt>
                <c:pt idx="863">
                  <c:v>1.2</c:v>
                </c:pt>
                <c:pt idx="864">
                  <c:v>1.2</c:v>
                </c:pt>
                <c:pt idx="865">
                  <c:v>1.28</c:v>
                </c:pt>
                <c:pt idx="866">
                  <c:v>1.2</c:v>
                </c:pt>
                <c:pt idx="867">
                  <c:v>1.28</c:v>
                </c:pt>
                <c:pt idx="868">
                  <c:v>1.28</c:v>
                </c:pt>
                <c:pt idx="869">
                  <c:v>1.28</c:v>
                </c:pt>
                <c:pt idx="870">
                  <c:v>1.2</c:v>
                </c:pt>
                <c:pt idx="871">
                  <c:v>1.36</c:v>
                </c:pt>
                <c:pt idx="872">
                  <c:v>1.36</c:v>
                </c:pt>
                <c:pt idx="873">
                  <c:v>1.36</c:v>
                </c:pt>
                <c:pt idx="874">
                  <c:v>1.36</c:v>
                </c:pt>
                <c:pt idx="875">
                  <c:v>1.36</c:v>
                </c:pt>
                <c:pt idx="876">
                  <c:v>1.36</c:v>
                </c:pt>
                <c:pt idx="877">
                  <c:v>1.36</c:v>
                </c:pt>
                <c:pt idx="878">
                  <c:v>1.44</c:v>
                </c:pt>
                <c:pt idx="879">
                  <c:v>1.44</c:v>
                </c:pt>
                <c:pt idx="880">
                  <c:v>1.52</c:v>
                </c:pt>
                <c:pt idx="881">
                  <c:v>1.6</c:v>
                </c:pt>
                <c:pt idx="882">
                  <c:v>1.6</c:v>
                </c:pt>
                <c:pt idx="883">
                  <c:v>1.68</c:v>
                </c:pt>
                <c:pt idx="884">
                  <c:v>1.52</c:v>
                </c:pt>
                <c:pt idx="885">
                  <c:v>1.6</c:v>
                </c:pt>
                <c:pt idx="886">
                  <c:v>1.6</c:v>
                </c:pt>
                <c:pt idx="887">
                  <c:v>1.68</c:v>
                </c:pt>
                <c:pt idx="888">
                  <c:v>1.68</c:v>
                </c:pt>
                <c:pt idx="889">
                  <c:v>1.76</c:v>
                </c:pt>
                <c:pt idx="890">
                  <c:v>1.76</c:v>
                </c:pt>
                <c:pt idx="891">
                  <c:v>1.68</c:v>
                </c:pt>
                <c:pt idx="892">
                  <c:v>1.76</c:v>
                </c:pt>
                <c:pt idx="893">
                  <c:v>1.76</c:v>
                </c:pt>
                <c:pt idx="894">
                  <c:v>1.76</c:v>
                </c:pt>
                <c:pt idx="895">
                  <c:v>1.92</c:v>
                </c:pt>
                <c:pt idx="896">
                  <c:v>2</c:v>
                </c:pt>
                <c:pt idx="897">
                  <c:v>1.92</c:v>
                </c:pt>
                <c:pt idx="898">
                  <c:v>2.08</c:v>
                </c:pt>
                <c:pt idx="899">
                  <c:v>2.08</c:v>
                </c:pt>
                <c:pt idx="900">
                  <c:v>2.08</c:v>
                </c:pt>
                <c:pt idx="901">
                  <c:v>2</c:v>
                </c:pt>
                <c:pt idx="902">
                  <c:v>2.3199999999999998</c:v>
                </c:pt>
                <c:pt idx="903">
                  <c:v>4.24</c:v>
                </c:pt>
                <c:pt idx="904">
                  <c:v>4.16</c:v>
                </c:pt>
                <c:pt idx="905">
                  <c:v>4.16</c:v>
                </c:pt>
                <c:pt idx="906">
                  <c:v>4.32</c:v>
                </c:pt>
                <c:pt idx="907">
                  <c:v>4.32</c:v>
                </c:pt>
                <c:pt idx="908">
                  <c:v>4.24</c:v>
                </c:pt>
                <c:pt idx="909">
                  <c:v>4.24</c:v>
                </c:pt>
                <c:pt idx="910">
                  <c:v>4.24</c:v>
                </c:pt>
                <c:pt idx="911">
                  <c:v>4.32</c:v>
                </c:pt>
                <c:pt idx="912">
                  <c:v>4.24</c:v>
                </c:pt>
                <c:pt idx="913">
                  <c:v>4.32</c:v>
                </c:pt>
                <c:pt idx="914">
                  <c:v>4.16</c:v>
                </c:pt>
                <c:pt idx="915">
                  <c:v>1.84</c:v>
                </c:pt>
                <c:pt idx="916">
                  <c:v>2.16</c:v>
                </c:pt>
                <c:pt idx="917">
                  <c:v>2.08</c:v>
                </c:pt>
                <c:pt idx="918">
                  <c:v>2.08</c:v>
                </c:pt>
                <c:pt idx="919">
                  <c:v>2.08</c:v>
                </c:pt>
                <c:pt idx="920">
                  <c:v>2</c:v>
                </c:pt>
                <c:pt idx="921">
                  <c:v>1.92</c:v>
                </c:pt>
                <c:pt idx="922">
                  <c:v>1.92</c:v>
                </c:pt>
                <c:pt idx="923">
                  <c:v>1.84</c:v>
                </c:pt>
                <c:pt idx="924">
                  <c:v>1.68</c:v>
                </c:pt>
                <c:pt idx="925">
                  <c:v>1.76</c:v>
                </c:pt>
                <c:pt idx="926">
                  <c:v>1.68</c:v>
                </c:pt>
                <c:pt idx="927">
                  <c:v>1.44</c:v>
                </c:pt>
                <c:pt idx="928">
                  <c:v>1.36</c:v>
                </c:pt>
                <c:pt idx="929">
                  <c:v>1.28</c:v>
                </c:pt>
                <c:pt idx="930">
                  <c:v>1.28</c:v>
                </c:pt>
                <c:pt idx="931">
                  <c:v>1.28</c:v>
                </c:pt>
                <c:pt idx="932">
                  <c:v>1.04</c:v>
                </c:pt>
                <c:pt idx="933">
                  <c:v>1.04</c:v>
                </c:pt>
                <c:pt idx="934">
                  <c:v>0.96</c:v>
                </c:pt>
                <c:pt idx="935">
                  <c:v>0.88</c:v>
                </c:pt>
                <c:pt idx="936">
                  <c:v>0.88</c:v>
                </c:pt>
                <c:pt idx="937">
                  <c:v>0.8</c:v>
                </c:pt>
                <c:pt idx="938">
                  <c:v>0.8</c:v>
                </c:pt>
                <c:pt idx="939">
                  <c:v>1.2</c:v>
                </c:pt>
                <c:pt idx="940">
                  <c:v>0.56000000000000005</c:v>
                </c:pt>
                <c:pt idx="941">
                  <c:v>0.56000000000000005</c:v>
                </c:pt>
                <c:pt idx="942">
                  <c:v>0.56000000000000005</c:v>
                </c:pt>
                <c:pt idx="943">
                  <c:v>0.56000000000000005</c:v>
                </c:pt>
                <c:pt idx="944">
                  <c:v>0.4</c:v>
                </c:pt>
                <c:pt idx="945">
                  <c:v>0.4</c:v>
                </c:pt>
                <c:pt idx="946">
                  <c:v>0.32</c:v>
                </c:pt>
                <c:pt idx="947">
                  <c:v>0.16</c:v>
                </c:pt>
                <c:pt idx="948">
                  <c:v>0.16</c:v>
                </c:pt>
                <c:pt idx="949">
                  <c:v>0.08</c:v>
                </c:pt>
                <c:pt idx="950">
                  <c:v>0.08</c:v>
                </c:pt>
                <c:pt idx="951">
                  <c:v>-0.08</c:v>
                </c:pt>
                <c:pt idx="952">
                  <c:v>-0.24</c:v>
                </c:pt>
                <c:pt idx="953">
                  <c:v>-0.32</c:v>
                </c:pt>
                <c:pt idx="954">
                  <c:v>-0.32</c:v>
                </c:pt>
                <c:pt idx="955">
                  <c:v>-0.4</c:v>
                </c:pt>
                <c:pt idx="956">
                  <c:v>-0.48</c:v>
                </c:pt>
                <c:pt idx="957">
                  <c:v>-0.72</c:v>
                </c:pt>
                <c:pt idx="958">
                  <c:v>-0.64</c:v>
                </c:pt>
                <c:pt idx="959">
                  <c:v>-0.8</c:v>
                </c:pt>
                <c:pt idx="960">
                  <c:v>-0.8</c:v>
                </c:pt>
                <c:pt idx="961">
                  <c:v>-0.96</c:v>
                </c:pt>
                <c:pt idx="962">
                  <c:v>-0.96</c:v>
                </c:pt>
                <c:pt idx="963">
                  <c:v>-1.04</c:v>
                </c:pt>
                <c:pt idx="964">
                  <c:v>-1.04</c:v>
                </c:pt>
                <c:pt idx="965">
                  <c:v>-1.04</c:v>
                </c:pt>
                <c:pt idx="966">
                  <c:v>-1.04</c:v>
                </c:pt>
                <c:pt idx="967">
                  <c:v>-1.28</c:v>
                </c:pt>
                <c:pt idx="968">
                  <c:v>-1.28</c:v>
                </c:pt>
                <c:pt idx="969">
                  <c:v>-1.36</c:v>
                </c:pt>
                <c:pt idx="970">
                  <c:v>-1.36</c:v>
                </c:pt>
                <c:pt idx="971">
                  <c:v>-1.36</c:v>
                </c:pt>
                <c:pt idx="972">
                  <c:v>-1.52</c:v>
                </c:pt>
                <c:pt idx="973">
                  <c:v>-1.52</c:v>
                </c:pt>
                <c:pt idx="974">
                  <c:v>-1.6</c:v>
                </c:pt>
                <c:pt idx="975">
                  <c:v>-1.68</c:v>
                </c:pt>
                <c:pt idx="976">
                  <c:v>-1.68</c:v>
                </c:pt>
                <c:pt idx="977">
                  <c:v>-1.68</c:v>
                </c:pt>
                <c:pt idx="978">
                  <c:v>-1.76</c:v>
                </c:pt>
                <c:pt idx="979">
                  <c:v>-1.76</c:v>
                </c:pt>
                <c:pt idx="980">
                  <c:v>-1.84</c:v>
                </c:pt>
                <c:pt idx="981">
                  <c:v>-2</c:v>
                </c:pt>
                <c:pt idx="982">
                  <c:v>-2</c:v>
                </c:pt>
                <c:pt idx="983">
                  <c:v>-2</c:v>
                </c:pt>
                <c:pt idx="984">
                  <c:v>-2.08</c:v>
                </c:pt>
                <c:pt idx="985">
                  <c:v>-2.16</c:v>
                </c:pt>
                <c:pt idx="986">
                  <c:v>-2.16</c:v>
                </c:pt>
                <c:pt idx="987">
                  <c:v>-2.16</c:v>
                </c:pt>
                <c:pt idx="988">
                  <c:v>-2.2400000000000002</c:v>
                </c:pt>
                <c:pt idx="989">
                  <c:v>-2.3199999999999998</c:v>
                </c:pt>
                <c:pt idx="990">
                  <c:v>-2.3199999999999998</c:v>
                </c:pt>
                <c:pt idx="991">
                  <c:v>-2.48</c:v>
                </c:pt>
                <c:pt idx="992">
                  <c:v>-2.4</c:v>
                </c:pt>
                <c:pt idx="993">
                  <c:v>-2.4</c:v>
                </c:pt>
                <c:pt idx="994">
                  <c:v>-2.56</c:v>
                </c:pt>
                <c:pt idx="995">
                  <c:v>-2.4</c:v>
                </c:pt>
                <c:pt idx="996">
                  <c:v>-2.48</c:v>
                </c:pt>
                <c:pt idx="997">
                  <c:v>-2.4</c:v>
                </c:pt>
                <c:pt idx="998">
                  <c:v>-2.48</c:v>
                </c:pt>
                <c:pt idx="999">
                  <c:v>-2.48</c:v>
                </c:pt>
                <c:pt idx="1000">
                  <c:v>-2.4</c:v>
                </c:pt>
                <c:pt idx="1001">
                  <c:v>-2.48</c:v>
                </c:pt>
                <c:pt idx="1002">
                  <c:v>-2.4</c:v>
                </c:pt>
                <c:pt idx="1003">
                  <c:v>-2.3199999999999998</c:v>
                </c:pt>
                <c:pt idx="1004">
                  <c:v>-2.4</c:v>
                </c:pt>
                <c:pt idx="1005">
                  <c:v>-2.4</c:v>
                </c:pt>
                <c:pt idx="1006">
                  <c:v>-2.2400000000000002</c:v>
                </c:pt>
                <c:pt idx="1007">
                  <c:v>-2.08</c:v>
                </c:pt>
                <c:pt idx="1008">
                  <c:v>2.16</c:v>
                </c:pt>
                <c:pt idx="1009">
                  <c:v>-1.84</c:v>
                </c:pt>
                <c:pt idx="1010">
                  <c:v>-1.84</c:v>
                </c:pt>
                <c:pt idx="1011">
                  <c:v>-1.68</c:v>
                </c:pt>
                <c:pt idx="1012">
                  <c:v>-1.6</c:v>
                </c:pt>
                <c:pt idx="1013">
                  <c:v>-1.6</c:v>
                </c:pt>
                <c:pt idx="1014">
                  <c:v>-1.44</c:v>
                </c:pt>
                <c:pt idx="1015">
                  <c:v>-1.36</c:v>
                </c:pt>
                <c:pt idx="1016">
                  <c:v>-1.36</c:v>
                </c:pt>
                <c:pt idx="1017">
                  <c:v>-1.2</c:v>
                </c:pt>
                <c:pt idx="1018">
                  <c:v>-1.1200000000000001</c:v>
                </c:pt>
                <c:pt idx="1019">
                  <c:v>-1.2</c:v>
                </c:pt>
                <c:pt idx="1020">
                  <c:v>-1.04</c:v>
                </c:pt>
                <c:pt idx="1021">
                  <c:v>-0.96</c:v>
                </c:pt>
                <c:pt idx="1022">
                  <c:v>-0.96</c:v>
                </c:pt>
                <c:pt idx="1023">
                  <c:v>-0.88</c:v>
                </c:pt>
                <c:pt idx="1024">
                  <c:v>-0.8</c:v>
                </c:pt>
                <c:pt idx="1025">
                  <c:v>-0.8</c:v>
                </c:pt>
                <c:pt idx="1026">
                  <c:v>-0.64</c:v>
                </c:pt>
                <c:pt idx="1027">
                  <c:v>-0.64</c:v>
                </c:pt>
                <c:pt idx="1028">
                  <c:v>-0.48</c:v>
                </c:pt>
                <c:pt idx="1029">
                  <c:v>-0.48</c:v>
                </c:pt>
                <c:pt idx="1030">
                  <c:v>-0.4</c:v>
                </c:pt>
                <c:pt idx="1031">
                  <c:v>-0.32</c:v>
                </c:pt>
                <c:pt idx="1032">
                  <c:v>-0.24</c:v>
                </c:pt>
                <c:pt idx="1033">
                  <c:v>-0.16</c:v>
                </c:pt>
                <c:pt idx="1034">
                  <c:v>-0.08</c:v>
                </c:pt>
                <c:pt idx="1035">
                  <c:v>0</c:v>
                </c:pt>
                <c:pt idx="1036">
                  <c:v>0.08</c:v>
                </c:pt>
                <c:pt idx="1037">
                  <c:v>0.16</c:v>
                </c:pt>
                <c:pt idx="1038">
                  <c:v>0.16</c:v>
                </c:pt>
                <c:pt idx="1039">
                  <c:v>0.32</c:v>
                </c:pt>
                <c:pt idx="1040">
                  <c:v>0.32</c:v>
                </c:pt>
                <c:pt idx="1041">
                  <c:v>0.4</c:v>
                </c:pt>
                <c:pt idx="1042">
                  <c:v>0.48</c:v>
                </c:pt>
                <c:pt idx="1043">
                  <c:v>0.48</c:v>
                </c:pt>
                <c:pt idx="1044">
                  <c:v>0.64</c:v>
                </c:pt>
                <c:pt idx="1045">
                  <c:v>0.64</c:v>
                </c:pt>
                <c:pt idx="1046">
                  <c:v>0.64</c:v>
                </c:pt>
                <c:pt idx="1047">
                  <c:v>0.72</c:v>
                </c:pt>
                <c:pt idx="1048">
                  <c:v>0.8</c:v>
                </c:pt>
                <c:pt idx="1049">
                  <c:v>0.72</c:v>
                </c:pt>
                <c:pt idx="1050">
                  <c:v>0.8</c:v>
                </c:pt>
                <c:pt idx="1051">
                  <c:v>0.88</c:v>
                </c:pt>
                <c:pt idx="1052">
                  <c:v>0.96</c:v>
                </c:pt>
                <c:pt idx="1053">
                  <c:v>0.96</c:v>
                </c:pt>
                <c:pt idx="1054">
                  <c:v>0.96</c:v>
                </c:pt>
                <c:pt idx="1055">
                  <c:v>1.04</c:v>
                </c:pt>
                <c:pt idx="1056">
                  <c:v>1.1200000000000001</c:v>
                </c:pt>
                <c:pt idx="1057">
                  <c:v>1.1200000000000001</c:v>
                </c:pt>
                <c:pt idx="1058">
                  <c:v>1.2</c:v>
                </c:pt>
                <c:pt idx="1059">
                  <c:v>1.2</c:v>
                </c:pt>
                <c:pt idx="1060">
                  <c:v>1.2</c:v>
                </c:pt>
                <c:pt idx="1061">
                  <c:v>1.36</c:v>
                </c:pt>
                <c:pt idx="1062">
                  <c:v>1.36</c:v>
                </c:pt>
                <c:pt idx="1063">
                  <c:v>1.36</c:v>
                </c:pt>
                <c:pt idx="1064">
                  <c:v>1.36</c:v>
                </c:pt>
                <c:pt idx="1065">
                  <c:v>1.44</c:v>
                </c:pt>
                <c:pt idx="1066">
                  <c:v>1.44</c:v>
                </c:pt>
                <c:pt idx="1067">
                  <c:v>1.52</c:v>
                </c:pt>
                <c:pt idx="1068">
                  <c:v>1.52</c:v>
                </c:pt>
                <c:pt idx="1069">
                  <c:v>1.68</c:v>
                </c:pt>
                <c:pt idx="1070">
                  <c:v>1.68</c:v>
                </c:pt>
                <c:pt idx="1071">
                  <c:v>1.76</c:v>
                </c:pt>
                <c:pt idx="1072">
                  <c:v>1.68</c:v>
                </c:pt>
                <c:pt idx="1073">
                  <c:v>1.68</c:v>
                </c:pt>
                <c:pt idx="1074">
                  <c:v>1.76</c:v>
                </c:pt>
                <c:pt idx="1075">
                  <c:v>1.76</c:v>
                </c:pt>
                <c:pt idx="1076">
                  <c:v>1.84</c:v>
                </c:pt>
                <c:pt idx="1077">
                  <c:v>1.84</c:v>
                </c:pt>
                <c:pt idx="1078">
                  <c:v>1.84</c:v>
                </c:pt>
                <c:pt idx="1079">
                  <c:v>2</c:v>
                </c:pt>
                <c:pt idx="1080">
                  <c:v>2</c:v>
                </c:pt>
                <c:pt idx="1081">
                  <c:v>2</c:v>
                </c:pt>
                <c:pt idx="1082">
                  <c:v>2</c:v>
                </c:pt>
                <c:pt idx="1083">
                  <c:v>1.92</c:v>
                </c:pt>
                <c:pt idx="1084">
                  <c:v>2.08</c:v>
                </c:pt>
                <c:pt idx="1085">
                  <c:v>2.08</c:v>
                </c:pt>
                <c:pt idx="1086">
                  <c:v>2</c:v>
                </c:pt>
                <c:pt idx="1087">
                  <c:v>2.08</c:v>
                </c:pt>
                <c:pt idx="1088">
                  <c:v>2.08</c:v>
                </c:pt>
                <c:pt idx="1089">
                  <c:v>2.16</c:v>
                </c:pt>
                <c:pt idx="1090">
                  <c:v>2.16</c:v>
                </c:pt>
                <c:pt idx="1091">
                  <c:v>2.16</c:v>
                </c:pt>
                <c:pt idx="1092">
                  <c:v>2.08</c:v>
                </c:pt>
                <c:pt idx="1093">
                  <c:v>2.16</c:v>
                </c:pt>
                <c:pt idx="1094">
                  <c:v>2.16</c:v>
                </c:pt>
                <c:pt idx="1095">
                  <c:v>2.08</c:v>
                </c:pt>
                <c:pt idx="1096">
                  <c:v>2.16</c:v>
                </c:pt>
                <c:pt idx="1097">
                  <c:v>2.16</c:v>
                </c:pt>
                <c:pt idx="1098">
                  <c:v>2.48</c:v>
                </c:pt>
                <c:pt idx="1099">
                  <c:v>2.08</c:v>
                </c:pt>
                <c:pt idx="1100">
                  <c:v>2.08</c:v>
                </c:pt>
                <c:pt idx="1101">
                  <c:v>2.08</c:v>
                </c:pt>
                <c:pt idx="1102">
                  <c:v>2.08</c:v>
                </c:pt>
                <c:pt idx="1103">
                  <c:v>2</c:v>
                </c:pt>
                <c:pt idx="1104">
                  <c:v>1.84</c:v>
                </c:pt>
                <c:pt idx="1105">
                  <c:v>1.76</c:v>
                </c:pt>
                <c:pt idx="1106">
                  <c:v>1.68</c:v>
                </c:pt>
                <c:pt idx="1107">
                  <c:v>1.44</c:v>
                </c:pt>
                <c:pt idx="1108">
                  <c:v>1.44</c:v>
                </c:pt>
                <c:pt idx="1109">
                  <c:v>1.28</c:v>
                </c:pt>
                <c:pt idx="1110">
                  <c:v>1.2</c:v>
                </c:pt>
                <c:pt idx="1111">
                  <c:v>1.2</c:v>
                </c:pt>
                <c:pt idx="1112">
                  <c:v>1.04</c:v>
                </c:pt>
                <c:pt idx="1113">
                  <c:v>0.96</c:v>
                </c:pt>
                <c:pt idx="1114">
                  <c:v>0.88</c:v>
                </c:pt>
                <c:pt idx="1115">
                  <c:v>0.8</c:v>
                </c:pt>
                <c:pt idx="1116">
                  <c:v>0.72</c:v>
                </c:pt>
                <c:pt idx="1117">
                  <c:v>0.72</c:v>
                </c:pt>
                <c:pt idx="1118">
                  <c:v>0.48</c:v>
                </c:pt>
                <c:pt idx="1119">
                  <c:v>0.48</c:v>
                </c:pt>
                <c:pt idx="1120">
                  <c:v>0.32</c:v>
                </c:pt>
                <c:pt idx="1121">
                  <c:v>0.24</c:v>
                </c:pt>
                <c:pt idx="1122">
                  <c:v>0.16</c:v>
                </c:pt>
                <c:pt idx="1123">
                  <c:v>0</c:v>
                </c:pt>
                <c:pt idx="1124">
                  <c:v>-0.24</c:v>
                </c:pt>
                <c:pt idx="1125">
                  <c:v>-0.24</c:v>
                </c:pt>
                <c:pt idx="1126">
                  <c:v>-0.4</c:v>
                </c:pt>
                <c:pt idx="1127">
                  <c:v>-0.64</c:v>
                </c:pt>
                <c:pt idx="1128">
                  <c:v>-0.72</c:v>
                </c:pt>
                <c:pt idx="1129">
                  <c:v>-0.8</c:v>
                </c:pt>
                <c:pt idx="1130">
                  <c:v>-0.96</c:v>
                </c:pt>
                <c:pt idx="1131">
                  <c:v>-0.96</c:v>
                </c:pt>
                <c:pt idx="1132">
                  <c:v>-1.04</c:v>
                </c:pt>
                <c:pt idx="1133">
                  <c:v>-1.2</c:v>
                </c:pt>
                <c:pt idx="1134">
                  <c:v>-1.28</c:v>
                </c:pt>
                <c:pt idx="1135">
                  <c:v>-1.28</c:v>
                </c:pt>
                <c:pt idx="1136">
                  <c:v>-1.44</c:v>
                </c:pt>
                <c:pt idx="1137">
                  <c:v>-1.52</c:v>
                </c:pt>
                <c:pt idx="1138">
                  <c:v>-1.52</c:v>
                </c:pt>
                <c:pt idx="1139">
                  <c:v>-1.68</c:v>
                </c:pt>
                <c:pt idx="1140">
                  <c:v>-1.76</c:v>
                </c:pt>
                <c:pt idx="1141">
                  <c:v>-1.84</c:v>
                </c:pt>
                <c:pt idx="1142">
                  <c:v>-1.84</c:v>
                </c:pt>
                <c:pt idx="1143">
                  <c:v>-1.84</c:v>
                </c:pt>
                <c:pt idx="1144">
                  <c:v>-2.08</c:v>
                </c:pt>
                <c:pt idx="1145">
                  <c:v>-2.08</c:v>
                </c:pt>
                <c:pt idx="1146">
                  <c:v>-2.16</c:v>
                </c:pt>
                <c:pt idx="1147">
                  <c:v>-2.2400000000000002</c:v>
                </c:pt>
                <c:pt idx="1148">
                  <c:v>-2.4</c:v>
                </c:pt>
                <c:pt idx="1149">
                  <c:v>-2.3199999999999998</c:v>
                </c:pt>
                <c:pt idx="1150">
                  <c:v>-2.48</c:v>
                </c:pt>
                <c:pt idx="1151">
                  <c:v>-2.4</c:v>
                </c:pt>
                <c:pt idx="1152">
                  <c:v>-2.48</c:v>
                </c:pt>
                <c:pt idx="1153">
                  <c:v>-2.4</c:v>
                </c:pt>
                <c:pt idx="1154">
                  <c:v>-2.48</c:v>
                </c:pt>
                <c:pt idx="1155">
                  <c:v>-2.48</c:v>
                </c:pt>
                <c:pt idx="1156">
                  <c:v>-2.2400000000000002</c:v>
                </c:pt>
                <c:pt idx="1157">
                  <c:v>-2.4</c:v>
                </c:pt>
                <c:pt idx="1158">
                  <c:v>-2.4</c:v>
                </c:pt>
                <c:pt idx="1159">
                  <c:v>-2.4</c:v>
                </c:pt>
                <c:pt idx="1160">
                  <c:v>-2.2400000000000002</c:v>
                </c:pt>
                <c:pt idx="1161">
                  <c:v>-2.08</c:v>
                </c:pt>
                <c:pt idx="1162">
                  <c:v>-1.84</c:v>
                </c:pt>
                <c:pt idx="1163">
                  <c:v>-1.76</c:v>
                </c:pt>
                <c:pt idx="1164">
                  <c:v>-1.52</c:v>
                </c:pt>
                <c:pt idx="1165">
                  <c:v>-1.44</c:v>
                </c:pt>
                <c:pt idx="1166">
                  <c:v>-1.28</c:v>
                </c:pt>
                <c:pt idx="1167">
                  <c:v>-1.1200000000000001</c:v>
                </c:pt>
                <c:pt idx="1168">
                  <c:v>-1.1200000000000001</c:v>
                </c:pt>
                <c:pt idx="1169">
                  <c:v>-0.88</c:v>
                </c:pt>
                <c:pt idx="1170">
                  <c:v>-0.88</c:v>
                </c:pt>
                <c:pt idx="1171">
                  <c:v>-0.72</c:v>
                </c:pt>
                <c:pt idx="1172">
                  <c:v>3.68</c:v>
                </c:pt>
                <c:pt idx="1173">
                  <c:v>-0.24</c:v>
                </c:pt>
                <c:pt idx="1174">
                  <c:v>-0.08</c:v>
                </c:pt>
                <c:pt idx="1175">
                  <c:v>0.16</c:v>
                </c:pt>
                <c:pt idx="1176">
                  <c:v>0.16</c:v>
                </c:pt>
                <c:pt idx="1177">
                  <c:v>0.4</c:v>
                </c:pt>
                <c:pt idx="1178">
                  <c:v>0.56000000000000005</c:v>
                </c:pt>
                <c:pt idx="1179">
                  <c:v>0.56000000000000005</c:v>
                </c:pt>
                <c:pt idx="1180">
                  <c:v>0.72</c:v>
                </c:pt>
                <c:pt idx="1181">
                  <c:v>0.8</c:v>
                </c:pt>
                <c:pt idx="1182">
                  <c:v>0.88</c:v>
                </c:pt>
                <c:pt idx="1183">
                  <c:v>0.88</c:v>
                </c:pt>
                <c:pt idx="1184">
                  <c:v>1.1200000000000001</c:v>
                </c:pt>
                <c:pt idx="1185">
                  <c:v>1.28</c:v>
                </c:pt>
                <c:pt idx="1186">
                  <c:v>1.28</c:v>
                </c:pt>
                <c:pt idx="1187">
                  <c:v>1.36</c:v>
                </c:pt>
                <c:pt idx="1188">
                  <c:v>1.44</c:v>
                </c:pt>
                <c:pt idx="1189">
                  <c:v>1.52</c:v>
                </c:pt>
                <c:pt idx="1190">
                  <c:v>1.68</c:v>
                </c:pt>
                <c:pt idx="1191">
                  <c:v>1.76</c:v>
                </c:pt>
                <c:pt idx="1192">
                  <c:v>1.76</c:v>
                </c:pt>
                <c:pt idx="1193">
                  <c:v>1.84</c:v>
                </c:pt>
                <c:pt idx="1194">
                  <c:v>2</c:v>
                </c:pt>
                <c:pt idx="1195">
                  <c:v>2.08</c:v>
                </c:pt>
                <c:pt idx="1196">
                  <c:v>2.08</c:v>
                </c:pt>
                <c:pt idx="1197">
                  <c:v>2.08</c:v>
                </c:pt>
                <c:pt idx="1198">
                  <c:v>2.08</c:v>
                </c:pt>
                <c:pt idx="1199">
                  <c:v>2.08</c:v>
                </c:pt>
              </c:numCache>
            </c:numRef>
          </c:val>
        </c:ser>
        <c:ser>
          <c:idx val="2"/>
          <c:order val="2"/>
          <c:tx>
            <c:strRef>
              <c:f>'Old Circuit 1b data'!$E$2</c:f>
              <c:strCache>
                <c:ptCount val="1"/>
                <c:pt idx="0">
                  <c:v>30 cycles</c:v>
                </c:pt>
              </c:strCache>
            </c:strRef>
          </c:tx>
          <c:spPr>
            <a:ln w="25400">
              <a:noFill/>
            </a:ln>
          </c:spPr>
          <c:val>
            <c:numRef>
              <c:f>'Old Circuit 1b data'!$E$3:$E$1202</c:f>
              <c:numCache>
                <c:formatCode>0.00E+00</c:formatCode>
                <c:ptCount val="1200"/>
                <c:pt idx="0">
                  <c:v>-1.44</c:v>
                </c:pt>
                <c:pt idx="1">
                  <c:v>-1.28</c:v>
                </c:pt>
                <c:pt idx="2">
                  <c:v>-1.28</c:v>
                </c:pt>
                <c:pt idx="3">
                  <c:v>-1.1200000000000001</c:v>
                </c:pt>
                <c:pt idx="4">
                  <c:v>-1.1200000000000001</c:v>
                </c:pt>
                <c:pt idx="5">
                  <c:v>-0.88</c:v>
                </c:pt>
                <c:pt idx="6">
                  <c:v>-0.96</c:v>
                </c:pt>
                <c:pt idx="7">
                  <c:v>-0.8</c:v>
                </c:pt>
                <c:pt idx="8">
                  <c:v>-0.64</c:v>
                </c:pt>
                <c:pt idx="9">
                  <c:v>-0.56000000000000005</c:v>
                </c:pt>
                <c:pt idx="10">
                  <c:v>-0.64</c:v>
                </c:pt>
                <c:pt idx="11">
                  <c:v>10</c:v>
                </c:pt>
              </c:numCache>
            </c:numRef>
          </c:val>
        </c:ser>
        <c:ser>
          <c:idx val="3"/>
          <c:order val="3"/>
          <c:tx>
            <c:strRef>
              <c:f>'Old Circuit 1b data'!$F$2</c:f>
              <c:strCache>
                <c:ptCount val="1"/>
                <c:pt idx="0">
                  <c:v>40 cycles</c:v>
                </c:pt>
              </c:strCache>
            </c:strRef>
          </c:tx>
          <c:spPr>
            <a:ln w="25400">
              <a:noFill/>
            </a:ln>
          </c:spPr>
          <c:val>
            <c:numRef>
              <c:f>'Old Circuit 1b data'!$F$3:$F$1202</c:f>
              <c:numCache>
                <c:formatCode>0.00E+00</c:formatCode>
                <c:ptCount val="1200"/>
                <c:pt idx="0">
                  <c:v>-2.4</c:v>
                </c:pt>
                <c:pt idx="1">
                  <c:v>-2.16</c:v>
                </c:pt>
                <c:pt idx="2">
                  <c:v>-2</c:v>
                </c:pt>
                <c:pt idx="3">
                  <c:v>-2</c:v>
                </c:pt>
                <c:pt idx="4">
                  <c:v>-1.84</c:v>
                </c:pt>
                <c:pt idx="5">
                  <c:v>-1.84</c:v>
                </c:pt>
                <c:pt idx="6">
                  <c:v>-1.76</c:v>
                </c:pt>
                <c:pt idx="7">
                  <c:v>-1.68</c:v>
                </c:pt>
                <c:pt idx="8">
                  <c:v>-1.68</c:v>
                </c:pt>
                <c:pt idx="9">
                  <c:v>-1.68</c:v>
                </c:pt>
                <c:pt idx="10">
                  <c:v>-1.6</c:v>
                </c:pt>
                <c:pt idx="11">
                  <c:v>-1.52</c:v>
                </c:pt>
                <c:pt idx="12">
                  <c:v>-1.44</c:v>
                </c:pt>
                <c:pt idx="13">
                  <c:v>-1.44</c:v>
                </c:pt>
                <c:pt idx="14">
                  <c:v>-1.36</c:v>
                </c:pt>
                <c:pt idx="15">
                  <c:v>-1.36</c:v>
                </c:pt>
                <c:pt idx="16">
                  <c:v>-0.72</c:v>
                </c:pt>
                <c:pt idx="17">
                  <c:v>-0.56000000000000005</c:v>
                </c:pt>
                <c:pt idx="18">
                  <c:v>-0.48</c:v>
                </c:pt>
                <c:pt idx="19">
                  <c:v>-0.32</c:v>
                </c:pt>
                <c:pt idx="20">
                  <c:v>0.32</c:v>
                </c:pt>
                <c:pt idx="21">
                  <c:v>0.4</c:v>
                </c:pt>
                <c:pt idx="22">
                  <c:v>0.32</c:v>
                </c:pt>
                <c:pt idx="23">
                  <c:v>0.72</c:v>
                </c:pt>
                <c:pt idx="24">
                  <c:v>0.64</c:v>
                </c:pt>
                <c:pt idx="25">
                  <c:v>0.72</c:v>
                </c:pt>
                <c:pt idx="26">
                  <c:v>0.8</c:v>
                </c:pt>
                <c:pt idx="27">
                  <c:v>0.88</c:v>
                </c:pt>
                <c:pt idx="28">
                  <c:v>0.96</c:v>
                </c:pt>
                <c:pt idx="29">
                  <c:v>1.04</c:v>
                </c:pt>
                <c:pt idx="30">
                  <c:v>1.28</c:v>
                </c:pt>
                <c:pt idx="31">
                  <c:v>1.28</c:v>
                </c:pt>
                <c:pt idx="32">
                  <c:v>1.36</c:v>
                </c:pt>
                <c:pt idx="33">
                  <c:v>1.68</c:v>
                </c:pt>
                <c:pt idx="34">
                  <c:v>1.6</c:v>
                </c:pt>
                <c:pt idx="35">
                  <c:v>1.84</c:v>
                </c:pt>
                <c:pt idx="36">
                  <c:v>1.92</c:v>
                </c:pt>
                <c:pt idx="37">
                  <c:v>1.84</c:v>
                </c:pt>
                <c:pt idx="38">
                  <c:v>2.16</c:v>
                </c:pt>
                <c:pt idx="39">
                  <c:v>2</c:v>
                </c:pt>
                <c:pt idx="40">
                  <c:v>2.08</c:v>
                </c:pt>
                <c:pt idx="41">
                  <c:v>2</c:v>
                </c:pt>
                <c:pt idx="42">
                  <c:v>2.16</c:v>
                </c:pt>
                <c:pt idx="43">
                  <c:v>2.08</c:v>
                </c:pt>
                <c:pt idx="44">
                  <c:v>2.08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2.08</c:v>
                </c:pt>
                <c:pt idx="49">
                  <c:v>2</c:v>
                </c:pt>
                <c:pt idx="50">
                  <c:v>1.84</c:v>
                </c:pt>
                <c:pt idx="51">
                  <c:v>1.76</c:v>
                </c:pt>
                <c:pt idx="52">
                  <c:v>1.76</c:v>
                </c:pt>
                <c:pt idx="53">
                  <c:v>1.76</c:v>
                </c:pt>
                <c:pt idx="54">
                  <c:v>1.52</c:v>
                </c:pt>
                <c:pt idx="55">
                  <c:v>1.52</c:v>
                </c:pt>
                <c:pt idx="56">
                  <c:v>1.52</c:v>
                </c:pt>
                <c:pt idx="57">
                  <c:v>1.36</c:v>
                </c:pt>
                <c:pt idx="58">
                  <c:v>1.36</c:v>
                </c:pt>
                <c:pt idx="59">
                  <c:v>1.28</c:v>
                </c:pt>
                <c:pt idx="60">
                  <c:v>1.1200000000000001</c:v>
                </c:pt>
                <c:pt idx="61">
                  <c:v>1.1200000000000001</c:v>
                </c:pt>
                <c:pt idx="62">
                  <c:v>1.04</c:v>
                </c:pt>
                <c:pt idx="63">
                  <c:v>0.88</c:v>
                </c:pt>
                <c:pt idx="64">
                  <c:v>0.8</c:v>
                </c:pt>
                <c:pt idx="65">
                  <c:v>0.8</c:v>
                </c:pt>
                <c:pt idx="66">
                  <c:v>0.72</c:v>
                </c:pt>
                <c:pt idx="67">
                  <c:v>0.64</c:v>
                </c:pt>
                <c:pt idx="68">
                  <c:v>0.48</c:v>
                </c:pt>
                <c:pt idx="69">
                  <c:v>0.4</c:v>
                </c:pt>
                <c:pt idx="70">
                  <c:v>0.32</c:v>
                </c:pt>
                <c:pt idx="71">
                  <c:v>0.08</c:v>
                </c:pt>
                <c:pt idx="72">
                  <c:v>-0.16</c:v>
                </c:pt>
                <c:pt idx="73">
                  <c:v>-0.4</c:v>
                </c:pt>
                <c:pt idx="74">
                  <c:v>-0.48</c:v>
                </c:pt>
                <c:pt idx="75">
                  <c:v>-0.64</c:v>
                </c:pt>
                <c:pt idx="76">
                  <c:v>-0.8</c:v>
                </c:pt>
                <c:pt idx="77">
                  <c:v>-0.88</c:v>
                </c:pt>
                <c:pt idx="78">
                  <c:v>-1.04</c:v>
                </c:pt>
                <c:pt idx="79">
                  <c:v>-1.2</c:v>
                </c:pt>
                <c:pt idx="80">
                  <c:v>-1.28</c:v>
                </c:pt>
                <c:pt idx="81">
                  <c:v>-1.44</c:v>
                </c:pt>
                <c:pt idx="82">
                  <c:v>-1.6</c:v>
                </c:pt>
                <c:pt idx="83">
                  <c:v>-1.68</c:v>
                </c:pt>
                <c:pt idx="84">
                  <c:v>-2</c:v>
                </c:pt>
                <c:pt idx="85">
                  <c:v>-2.16</c:v>
                </c:pt>
                <c:pt idx="86">
                  <c:v>-2.2400000000000002</c:v>
                </c:pt>
                <c:pt idx="87">
                  <c:v>-2.4</c:v>
                </c:pt>
                <c:pt idx="88">
                  <c:v>-2.4</c:v>
                </c:pt>
                <c:pt idx="89">
                  <c:v>-2.4</c:v>
                </c:pt>
                <c:pt idx="90">
                  <c:v>-2.48</c:v>
                </c:pt>
                <c:pt idx="91">
                  <c:v>-2.48</c:v>
                </c:pt>
                <c:pt idx="92">
                  <c:v>-2.4</c:v>
                </c:pt>
                <c:pt idx="93">
                  <c:v>-2.4</c:v>
                </c:pt>
                <c:pt idx="94">
                  <c:v>-2.4</c:v>
                </c:pt>
                <c:pt idx="95">
                  <c:v>-2.4</c:v>
                </c:pt>
                <c:pt idx="96">
                  <c:v>-2.4</c:v>
                </c:pt>
                <c:pt idx="97">
                  <c:v>-2.4</c:v>
                </c:pt>
                <c:pt idx="98">
                  <c:v>-2.2400000000000002</c:v>
                </c:pt>
                <c:pt idx="99">
                  <c:v>-2.2400000000000002</c:v>
                </c:pt>
                <c:pt idx="100">
                  <c:v>-2</c:v>
                </c:pt>
                <c:pt idx="101">
                  <c:v>-1.92</c:v>
                </c:pt>
                <c:pt idx="102">
                  <c:v>-1.92</c:v>
                </c:pt>
                <c:pt idx="103">
                  <c:v>-1.84</c:v>
                </c:pt>
                <c:pt idx="104">
                  <c:v>-1.84</c:v>
                </c:pt>
                <c:pt idx="105">
                  <c:v>-1.68</c:v>
                </c:pt>
                <c:pt idx="106">
                  <c:v>-1.6</c:v>
                </c:pt>
                <c:pt idx="107">
                  <c:v>-1.52</c:v>
                </c:pt>
                <c:pt idx="108">
                  <c:v>-1.44</c:v>
                </c:pt>
                <c:pt idx="109">
                  <c:v>-1.36</c:v>
                </c:pt>
                <c:pt idx="110">
                  <c:v>-1.36</c:v>
                </c:pt>
                <c:pt idx="111">
                  <c:v>-1.28</c:v>
                </c:pt>
                <c:pt idx="112">
                  <c:v>-1.1200000000000001</c:v>
                </c:pt>
                <c:pt idx="113">
                  <c:v>-0.8</c:v>
                </c:pt>
                <c:pt idx="114">
                  <c:v>-0.64</c:v>
                </c:pt>
                <c:pt idx="115">
                  <c:v>-0.48</c:v>
                </c:pt>
                <c:pt idx="116">
                  <c:v>0.08</c:v>
                </c:pt>
                <c:pt idx="117">
                  <c:v>-0.8</c:v>
                </c:pt>
                <c:pt idx="118">
                  <c:v>-0.8</c:v>
                </c:pt>
                <c:pt idx="119">
                  <c:v>-0.72</c:v>
                </c:pt>
                <c:pt idx="120">
                  <c:v>-0.64</c:v>
                </c:pt>
                <c:pt idx="121">
                  <c:v>-0.4</c:v>
                </c:pt>
                <c:pt idx="122">
                  <c:v>-0.4</c:v>
                </c:pt>
                <c:pt idx="123">
                  <c:v>-0.24</c:v>
                </c:pt>
                <c:pt idx="124">
                  <c:v>-0.08</c:v>
                </c:pt>
                <c:pt idx="125">
                  <c:v>-0.08</c:v>
                </c:pt>
                <c:pt idx="126">
                  <c:v>0.08</c:v>
                </c:pt>
                <c:pt idx="127">
                  <c:v>0.16</c:v>
                </c:pt>
                <c:pt idx="128">
                  <c:v>0.32</c:v>
                </c:pt>
                <c:pt idx="129">
                  <c:v>0.4</c:v>
                </c:pt>
                <c:pt idx="130">
                  <c:v>0.48</c:v>
                </c:pt>
                <c:pt idx="131">
                  <c:v>0.56000000000000005</c:v>
                </c:pt>
                <c:pt idx="132">
                  <c:v>0.64</c:v>
                </c:pt>
                <c:pt idx="133">
                  <c:v>0.64</c:v>
                </c:pt>
                <c:pt idx="134">
                  <c:v>0.64</c:v>
                </c:pt>
                <c:pt idx="135">
                  <c:v>1.04</c:v>
                </c:pt>
                <c:pt idx="136">
                  <c:v>0.8</c:v>
                </c:pt>
                <c:pt idx="137">
                  <c:v>0.8</c:v>
                </c:pt>
                <c:pt idx="138">
                  <c:v>0.88</c:v>
                </c:pt>
                <c:pt idx="139">
                  <c:v>0.96</c:v>
                </c:pt>
                <c:pt idx="140">
                  <c:v>1.04</c:v>
                </c:pt>
                <c:pt idx="141">
                  <c:v>1.1200000000000001</c:v>
                </c:pt>
                <c:pt idx="142">
                  <c:v>1.2</c:v>
                </c:pt>
                <c:pt idx="143">
                  <c:v>1.2</c:v>
                </c:pt>
                <c:pt idx="144">
                  <c:v>1.2</c:v>
                </c:pt>
                <c:pt idx="145">
                  <c:v>1.36</c:v>
                </c:pt>
                <c:pt idx="146">
                  <c:v>1.36</c:v>
                </c:pt>
                <c:pt idx="147">
                  <c:v>1.28</c:v>
                </c:pt>
                <c:pt idx="148">
                  <c:v>1.44</c:v>
                </c:pt>
                <c:pt idx="149">
                  <c:v>1.44</c:v>
                </c:pt>
                <c:pt idx="150">
                  <c:v>1.52</c:v>
                </c:pt>
                <c:pt idx="151">
                  <c:v>1.6</c:v>
                </c:pt>
                <c:pt idx="152">
                  <c:v>1.68</c:v>
                </c:pt>
                <c:pt idx="153">
                  <c:v>1.84</c:v>
                </c:pt>
                <c:pt idx="154">
                  <c:v>1.84</c:v>
                </c:pt>
                <c:pt idx="155">
                  <c:v>1.76</c:v>
                </c:pt>
                <c:pt idx="156">
                  <c:v>1.84</c:v>
                </c:pt>
                <c:pt idx="157">
                  <c:v>1.92</c:v>
                </c:pt>
                <c:pt idx="158">
                  <c:v>1.92</c:v>
                </c:pt>
                <c:pt idx="159">
                  <c:v>2</c:v>
                </c:pt>
                <c:pt idx="160">
                  <c:v>2</c:v>
                </c:pt>
                <c:pt idx="161">
                  <c:v>2.08</c:v>
                </c:pt>
                <c:pt idx="162">
                  <c:v>2.16</c:v>
                </c:pt>
                <c:pt idx="163">
                  <c:v>2.08</c:v>
                </c:pt>
                <c:pt idx="164">
                  <c:v>1.92</c:v>
                </c:pt>
                <c:pt idx="165">
                  <c:v>2.2400000000000002</c:v>
                </c:pt>
                <c:pt idx="166">
                  <c:v>2.16</c:v>
                </c:pt>
                <c:pt idx="167">
                  <c:v>2.2400000000000002</c:v>
                </c:pt>
                <c:pt idx="168">
                  <c:v>2.16</c:v>
                </c:pt>
                <c:pt idx="169">
                  <c:v>2</c:v>
                </c:pt>
                <c:pt idx="170">
                  <c:v>2.16</c:v>
                </c:pt>
                <c:pt idx="171">
                  <c:v>2.08</c:v>
                </c:pt>
                <c:pt idx="172">
                  <c:v>2</c:v>
                </c:pt>
                <c:pt idx="173">
                  <c:v>2</c:v>
                </c:pt>
                <c:pt idx="174">
                  <c:v>1.92</c:v>
                </c:pt>
                <c:pt idx="175">
                  <c:v>1.92</c:v>
                </c:pt>
                <c:pt idx="176">
                  <c:v>1.76</c:v>
                </c:pt>
                <c:pt idx="177">
                  <c:v>1.6</c:v>
                </c:pt>
                <c:pt idx="178">
                  <c:v>1.52</c:v>
                </c:pt>
                <c:pt idx="179">
                  <c:v>1.6</c:v>
                </c:pt>
                <c:pt idx="180">
                  <c:v>1.28</c:v>
                </c:pt>
                <c:pt idx="181">
                  <c:v>1.1200000000000001</c:v>
                </c:pt>
                <c:pt idx="182">
                  <c:v>1.1200000000000001</c:v>
                </c:pt>
                <c:pt idx="183">
                  <c:v>0.96</c:v>
                </c:pt>
                <c:pt idx="184">
                  <c:v>0.88</c:v>
                </c:pt>
                <c:pt idx="185">
                  <c:v>0.72</c:v>
                </c:pt>
                <c:pt idx="186">
                  <c:v>0.72</c:v>
                </c:pt>
                <c:pt idx="187">
                  <c:v>0.56000000000000005</c:v>
                </c:pt>
                <c:pt idx="188">
                  <c:v>0.48</c:v>
                </c:pt>
                <c:pt idx="189">
                  <c:v>0.32</c:v>
                </c:pt>
                <c:pt idx="190">
                  <c:v>0.16</c:v>
                </c:pt>
                <c:pt idx="191">
                  <c:v>0.16</c:v>
                </c:pt>
                <c:pt idx="192">
                  <c:v>0.08</c:v>
                </c:pt>
                <c:pt idx="193">
                  <c:v>-0.16</c:v>
                </c:pt>
                <c:pt idx="194">
                  <c:v>-0.24</c:v>
                </c:pt>
                <c:pt idx="195">
                  <c:v>-0.4</c:v>
                </c:pt>
                <c:pt idx="196">
                  <c:v>-0.56000000000000005</c:v>
                </c:pt>
                <c:pt idx="197">
                  <c:v>-0.64</c:v>
                </c:pt>
                <c:pt idx="198">
                  <c:v>-0.88</c:v>
                </c:pt>
                <c:pt idx="199">
                  <c:v>-0.88</c:v>
                </c:pt>
                <c:pt idx="200">
                  <c:v>-0.96</c:v>
                </c:pt>
                <c:pt idx="201">
                  <c:v>-1.1200000000000001</c:v>
                </c:pt>
                <c:pt idx="202">
                  <c:v>-1.1200000000000001</c:v>
                </c:pt>
                <c:pt idx="203">
                  <c:v>-1.28</c:v>
                </c:pt>
                <c:pt idx="204">
                  <c:v>-1.28</c:v>
                </c:pt>
                <c:pt idx="205">
                  <c:v>-1.44</c:v>
                </c:pt>
                <c:pt idx="206">
                  <c:v>-1.44</c:v>
                </c:pt>
                <c:pt idx="207">
                  <c:v>-1.44</c:v>
                </c:pt>
                <c:pt idx="208">
                  <c:v>-1.68</c:v>
                </c:pt>
                <c:pt idx="209">
                  <c:v>-1.68</c:v>
                </c:pt>
                <c:pt idx="210">
                  <c:v>-1.76</c:v>
                </c:pt>
                <c:pt idx="211">
                  <c:v>-1.92</c:v>
                </c:pt>
                <c:pt idx="212">
                  <c:v>-1.84</c:v>
                </c:pt>
                <c:pt idx="213">
                  <c:v>-1.92</c:v>
                </c:pt>
                <c:pt idx="214">
                  <c:v>-2</c:v>
                </c:pt>
                <c:pt idx="215">
                  <c:v>-2.16</c:v>
                </c:pt>
                <c:pt idx="216">
                  <c:v>-2.08</c:v>
                </c:pt>
                <c:pt idx="217">
                  <c:v>-2.16</c:v>
                </c:pt>
                <c:pt idx="218">
                  <c:v>-2.2400000000000002</c:v>
                </c:pt>
                <c:pt idx="219">
                  <c:v>-2.4</c:v>
                </c:pt>
                <c:pt idx="220">
                  <c:v>-2.48</c:v>
                </c:pt>
                <c:pt idx="221">
                  <c:v>-2.3199999999999998</c:v>
                </c:pt>
                <c:pt idx="222">
                  <c:v>-2.4</c:v>
                </c:pt>
                <c:pt idx="223">
                  <c:v>-2.4</c:v>
                </c:pt>
                <c:pt idx="224">
                  <c:v>-2.4</c:v>
                </c:pt>
                <c:pt idx="225">
                  <c:v>-2.4</c:v>
                </c:pt>
                <c:pt idx="226">
                  <c:v>-2.4</c:v>
                </c:pt>
                <c:pt idx="227">
                  <c:v>-2.3199999999999998</c:v>
                </c:pt>
                <c:pt idx="228">
                  <c:v>-2.4</c:v>
                </c:pt>
                <c:pt idx="229">
                  <c:v>-2.3199999999999998</c:v>
                </c:pt>
                <c:pt idx="230">
                  <c:v>-2.2400000000000002</c:v>
                </c:pt>
                <c:pt idx="231">
                  <c:v>-2.08</c:v>
                </c:pt>
                <c:pt idx="232">
                  <c:v>-2</c:v>
                </c:pt>
                <c:pt idx="233">
                  <c:v>-1.84</c:v>
                </c:pt>
                <c:pt idx="234">
                  <c:v>-1.76</c:v>
                </c:pt>
                <c:pt idx="235">
                  <c:v>-1.68</c:v>
                </c:pt>
                <c:pt idx="236">
                  <c:v>-1.52</c:v>
                </c:pt>
                <c:pt idx="237">
                  <c:v>-1.36</c:v>
                </c:pt>
                <c:pt idx="238">
                  <c:v>-1.2</c:v>
                </c:pt>
                <c:pt idx="239">
                  <c:v>-1.2</c:v>
                </c:pt>
                <c:pt idx="240">
                  <c:v>-1.04</c:v>
                </c:pt>
                <c:pt idx="241">
                  <c:v>-0.88</c:v>
                </c:pt>
                <c:pt idx="242">
                  <c:v>-0.8</c:v>
                </c:pt>
                <c:pt idx="243">
                  <c:v>-0.64</c:v>
                </c:pt>
                <c:pt idx="244">
                  <c:v>-0.48</c:v>
                </c:pt>
                <c:pt idx="245">
                  <c:v>-0.32</c:v>
                </c:pt>
                <c:pt idx="246">
                  <c:v>-0.08</c:v>
                </c:pt>
                <c:pt idx="247">
                  <c:v>0.08</c:v>
                </c:pt>
                <c:pt idx="248">
                  <c:v>0.16</c:v>
                </c:pt>
                <c:pt idx="249">
                  <c:v>0.32</c:v>
                </c:pt>
                <c:pt idx="250">
                  <c:v>0.48</c:v>
                </c:pt>
                <c:pt idx="251">
                  <c:v>0.56000000000000005</c:v>
                </c:pt>
                <c:pt idx="252">
                  <c:v>0.64</c:v>
                </c:pt>
                <c:pt idx="253">
                  <c:v>0.72</c:v>
                </c:pt>
                <c:pt idx="254">
                  <c:v>0.88</c:v>
                </c:pt>
                <c:pt idx="255">
                  <c:v>1.04</c:v>
                </c:pt>
                <c:pt idx="256">
                  <c:v>1.04</c:v>
                </c:pt>
                <c:pt idx="257">
                  <c:v>1.1200000000000001</c:v>
                </c:pt>
                <c:pt idx="258">
                  <c:v>1.2</c:v>
                </c:pt>
                <c:pt idx="259">
                  <c:v>1.28</c:v>
                </c:pt>
                <c:pt idx="260">
                  <c:v>1.36</c:v>
                </c:pt>
                <c:pt idx="261">
                  <c:v>1.52</c:v>
                </c:pt>
                <c:pt idx="262">
                  <c:v>1.52</c:v>
                </c:pt>
                <c:pt idx="263">
                  <c:v>1.6</c:v>
                </c:pt>
                <c:pt idx="264">
                  <c:v>1.68</c:v>
                </c:pt>
                <c:pt idx="265">
                  <c:v>1.76</c:v>
                </c:pt>
                <c:pt idx="266">
                  <c:v>1.84</c:v>
                </c:pt>
                <c:pt idx="267">
                  <c:v>1.92</c:v>
                </c:pt>
                <c:pt idx="268">
                  <c:v>2</c:v>
                </c:pt>
                <c:pt idx="269">
                  <c:v>2</c:v>
                </c:pt>
                <c:pt idx="270">
                  <c:v>1.92</c:v>
                </c:pt>
                <c:pt idx="271">
                  <c:v>2.08</c:v>
                </c:pt>
                <c:pt idx="272">
                  <c:v>2.08</c:v>
                </c:pt>
                <c:pt idx="273">
                  <c:v>2.16</c:v>
                </c:pt>
                <c:pt idx="274">
                  <c:v>2.08</c:v>
                </c:pt>
                <c:pt idx="275">
                  <c:v>2.08</c:v>
                </c:pt>
                <c:pt idx="276">
                  <c:v>2.16</c:v>
                </c:pt>
                <c:pt idx="277">
                  <c:v>2.16</c:v>
                </c:pt>
                <c:pt idx="278">
                  <c:v>2.08</c:v>
                </c:pt>
                <c:pt idx="279">
                  <c:v>2.08</c:v>
                </c:pt>
                <c:pt idx="280">
                  <c:v>1.92</c:v>
                </c:pt>
                <c:pt idx="281">
                  <c:v>1.76</c:v>
                </c:pt>
                <c:pt idx="282">
                  <c:v>1.68</c:v>
                </c:pt>
                <c:pt idx="283">
                  <c:v>1.6</c:v>
                </c:pt>
                <c:pt idx="284">
                  <c:v>1.36</c:v>
                </c:pt>
                <c:pt idx="285">
                  <c:v>1.36</c:v>
                </c:pt>
                <c:pt idx="286">
                  <c:v>1.1200000000000001</c:v>
                </c:pt>
                <c:pt idx="287">
                  <c:v>1.04</c:v>
                </c:pt>
                <c:pt idx="288">
                  <c:v>1.04</c:v>
                </c:pt>
                <c:pt idx="289">
                  <c:v>0.88</c:v>
                </c:pt>
                <c:pt idx="290">
                  <c:v>0.72</c:v>
                </c:pt>
                <c:pt idx="291">
                  <c:v>0.48</c:v>
                </c:pt>
                <c:pt idx="292">
                  <c:v>0.72</c:v>
                </c:pt>
                <c:pt idx="293">
                  <c:v>0.4</c:v>
                </c:pt>
                <c:pt idx="294">
                  <c:v>0.4</c:v>
                </c:pt>
                <c:pt idx="295">
                  <c:v>0.32</c:v>
                </c:pt>
                <c:pt idx="296">
                  <c:v>0.08</c:v>
                </c:pt>
                <c:pt idx="297">
                  <c:v>0.08</c:v>
                </c:pt>
                <c:pt idx="298">
                  <c:v>-0.08</c:v>
                </c:pt>
                <c:pt idx="299">
                  <c:v>-0.08</c:v>
                </c:pt>
                <c:pt idx="300">
                  <c:v>-0.4</c:v>
                </c:pt>
                <c:pt idx="301">
                  <c:v>-0.4</c:v>
                </c:pt>
                <c:pt idx="302">
                  <c:v>-0.56000000000000005</c:v>
                </c:pt>
                <c:pt idx="303">
                  <c:v>-0.72</c:v>
                </c:pt>
                <c:pt idx="304">
                  <c:v>-0.8</c:v>
                </c:pt>
                <c:pt idx="305">
                  <c:v>-0.8</c:v>
                </c:pt>
                <c:pt idx="306">
                  <c:v>-0.88</c:v>
                </c:pt>
                <c:pt idx="307">
                  <c:v>-0.96</c:v>
                </c:pt>
                <c:pt idx="308">
                  <c:v>-0.96</c:v>
                </c:pt>
                <c:pt idx="309">
                  <c:v>-1.04</c:v>
                </c:pt>
                <c:pt idx="310">
                  <c:v>-1.1200000000000001</c:v>
                </c:pt>
                <c:pt idx="311">
                  <c:v>-1.2</c:v>
                </c:pt>
                <c:pt idx="312">
                  <c:v>-1.2</c:v>
                </c:pt>
                <c:pt idx="313">
                  <c:v>-1.36</c:v>
                </c:pt>
                <c:pt idx="314">
                  <c:v>-1.36</c:v>
                </c:pt>
                <c:pt idx="315">
                  <c:v>-1.44</c:v>
                </c:pt>
                <c:pt idx="316">
                  <c:v>-1.44</c:v>
                </c:pt>
                <c:pt idx="317">
                  <c:v>-1.52</c:v>
                </c:pt>
                <c:pt idx="318">
                  <c:v>-1.6</c:v>
                </c:pt>
                <c:pt idx="319">
                  <c:v>-1.68</c:v>
                </c:pt>
                <c:pt idx="320">
                  <c:v>-1.76</c:v>
                </c:pt>
                <c:pt idx="321">
                  <c:v>-1.76</c:v>
                </c:pt>
                <c:pt idx="322">
                  <c:v>-1.84</c:v>
                </c:pt>
                <c:pt idx="323">
                  <c:v>-2</c:v>
                </c:pt>
                <c:pt idx="324">
                  <c:v>-1.84</c:v>
                </c:pt>
                <c:pt idx="325">
                  <c:v>-1.84</c:v>
                </c:pt>
                <c:pt idx="326">
                  <c:v>-1.92</c:v>
                </c:pt>
                <c:pt idx="327">
                  <c:v>-2.08</c:v>
                </c:pt>
                <c:pt idx="328">
                  <c:v>-2.16</c:v>
                </c:pt>
                <c:pt idx="329">
                  <c:v>-2.16</c:v>
                </c:pt>
                <c:pt idx="330">
                  <c:v>-2.3199999999999998</c:v>
                </c:pt>
                <c:pt idx="331">
                  <c:v>-2.16</c:v>
                </c:pt>
                <c:pt idx="332">
                  <c:v>-2.3199999999999998</c:v>
                </c:pt>
                <c:pt idx="333">
                  <c:v>-2.4</c:v>
                </c:pt>
                <c:pt idx="334">
                  <c:v>-2.4</c:v>
                </c:pt>
                <c:pt idx="335">
                  <c:v>-2.48</c:v>
                </c:pt>
                <c:pt idx="336">
                  <c:v>-2.3199999999999998</c:v>
                </c:pt>
                <c:pt idx="337">
                  <c:v>-2.4</c:v>
                </c:pt>
                <c:pt idx="338">
                  <c:v>-2.4</c:v>
                </c:pt>
                <c:pt idx="339">
                  <c:v>-2.48</c:v>
                </c:pt>
                <c:pt idx="340">
                  <c:v>-2.48</c:v>
                </c:pt>
                <c:pt idx="341">
                  <c:v>-2.4</c:v>
                </c:pt>
                <c:pt idx="342">
                  <c:v>-2.4</c:v>
                </c:pt>
                <c:pt idx="343">
                  <c:v>-2.4</c:v>
                </c:pt>
                <c:pt idx="344">
                  <c:v>-2.3199999999999998</c:v>
                </c:pt>
                <c:pt idx="345">
                  <c:v>-2.08</c:v>
                </c:pt>
                <c:pt idx="346">
                  <c:v>-2.08</c:v>
                </c:pt>
                <c:pt idx="347">
                  <c:v>-1.76</c:v>
                </c:pt>
                <c:pt idx="348">
                  <c:v>-1.6</c:v>
                </c:pt>
                <c:pt idx="349">
                  <c:v>-1.6</c:v>
                </c:pt>
                <c:pt idx="350">
                  <c:v>-1.28</c:v>
                </c:pt>
                <c:pt idx="351">
                  <c:v>-1.2</c:v>
                </c:pt>
                <c:pt idx="352">
                  <c:v>-1.1200000000000001</c:v>
                </c:pt>
                <c:pt idx="353">
                  <c:v>-1.04</c:v>
                </c:pt>
                <c:pt idx="354">
                  <c:v>-0.88</c:v>
                </c:pt>
                <c:pt idx="355">
                  <c:v>-0.8</c:v>
                </c:pt>
                <c:pt idx="356">
                  <c:v>-0.72</c:v>
                </c:pt>
                <c:pt idx="357">
                  <c:v>-0.48</c:v>
                </c:pt>
                <c:pt idx="358">
                  <c:v>-0.32</c:v>
                </c:pt>
                <c:pt idx="359">
                  <c:v>-0.16</c:v>
                </c:pt>
                <c:pt idx="360">
                  <c:v>0</c:v>
                </c:pt>
                <c:pt idx="361">
                  <c:v>0</c:v>
                </c:pt>
                <c:pt idx="362">
                  <c:v>0.4</c:v>
                </c:pt>
                <c:pt idx="363">
                  <c:v>0.48</c:v>
                </c:pt>
                <c:pt idx="364">
                  <c:v>0.64</c:v>
                </c:pt>
                <c:pt idx="365">
                  <c:v>0.72</c:v>
                </c:pt>
                <c:pt idx="366">
                  <c:v>0.72</c:v>
                </c:pt>
                <c:pt idx="367">
                  <c:v>0.8</c:v>
                </c:pt>
                <c:pt idx="368">
                  <c:v>0.96</c:v>
                </c:pt>
                <c:pt idx="369">
                  <c:v>1.04</c:v>
                </c:pt>
                <c:pt idx="370">
                  <c:v>1.1200000000000001</c:v>
                </c:pt>
                <c:pt idx="371">
                  <c:v>1.28</c:v>
                </c:pt>
                <c:pt idx="372">
                  <c:v>1.28</c:v>
                </c:pt>
                <c:pt idx="373">
                  <c:v>1.44</c:v>
                </c:pt>
                <c:pt idx="374">
                  <c:v>1.44</c:v>
                </c:pt>
                <c:pt idx="375">
                  <c:v>1.52</c:v>
                </c:pt>
                <c:pt idx="376">
                  <c:v>1.68</c:v>
                </c:pt>
                <c:pt idx="377">
                  <c:v>1.68</c:v>
                </c:pt>
                <c:pt idx="378">
                  <c:v>1.84</c:v>
                </c:pt>
                <c:pt idx="379">
                  <c:v>1.84</c:v>
                </c:pt>
                <c:pt idx="380">
                  <c:v>1.92</c:v>
                </c:pt>
                <c:pt idx="381">
                  <c:v>1.92</c:v>
                </c:pt>
                <c:pt idx="382">
                  <c:v>2</c:v>
                </c:pt>
                <c:pt idx="383">
                  <c:v>2.08</c:v>
                </c:pt>
                <c:pt idx="384">
                  <c:v>2.08</c:v>
                </c:pt>
                <c:pt idx="385">
                  <c:v>2.08</c:v>
                </c:pt>
                <c:pt idx="386">
                  <c:v>2.16</c:v>
                </c:pt>
                <c:pt idx="387">
                  <c:v>2</c:v>
                </c:pt>
                <c:pt idx="388">
                  <c:v>2.08</c:v>
                </c:pt>
                <c:pt idx="389">
                  <c:v>2.08</c:v>
                </c:pt>
                <c:pt idx="390">
                  <c:v>2</c:v>
                </c:pt>
                <c:pt idx="391">
                  <c:v>1.92</c:v>
                </c:pt>
                <c:pt idx="392">
                  <c:v>1.84</c:v>
                </c:pt>
                <c:pt idx="393">
                  <c:v>1.76</c:v>
                </c:pt>
                <c:pt idx="394">
                  <c:v>1.6</c:v>
                </c:pt>
                <c:pt idx="395">
                  <c:v>1.52</c:v>
                </c:pt>
                <c:pt idx="396">
                  <c:v>1.36</c:v>
                </c:pt>
                <c:pt idx="397">
                  <c:v>1.1200000000000001</c:v>
                </c:pt>
                <c:pt idx="398">
                  <c:v>1.04</c:v>
                </c:pt>
                <c:pt idx="399">
                  <c:v>0.96</c:v>
                </c:pt>
                <c:pt idx="400">
                  <c:v>0.8</c:v>
                </c:pt>
                <c:pt idx="401">
                  <c:v>0.8</c:v>
                </c:pt>
                <c:pt idx="402">
                  <c:v>0.64</c:v>
                </c:pt>
                <c:pt idx="403">
                  <c:v>0.48</c:v>
                </c:pt>
                <c:pt idx="404">
                  <c:v>0.48</c:v>
                </c:pt>
                <c:pt idx="405">
                  <c:v>0.4</c:v>
                </c:pt>
                <c:pt idx="406">
                  <c:v>0.32</c:v>
                </c:pt>
                <c:pt idx="407">
                  <c:v>0.16</c:v>
                </c:pt>
                <c:pt idx="408">
                  <c:v>0.08</c:v>
                </c:pt>
                <c:pt idx="409">
                  <c:v>-0.16</c:v>
                </c:pt>
                <c:pt idx="410">
                  <c:v>-0.24</c:v>
                </c:pt>
                <c:pt idx="411">
                  <c:v>-0.4</c:v>
                </c:pt>
                <c:pt idx="412">
                  <c:v>-0.56000000000000005</c:v>
                </c:pt>
                <c:pt idx="413">
                  <c:v>-0.64</c:v>
                </c:pt>
                <c:pt idx="414">
                  <c:v>-0.8</c:v>
                </c:pt>
                <c:pt idx="415">
                  <c:v>-0.88</c:v>
                </c:pt>
                <c:pt idx="416">
                  <c:v>-0.96</c:v>
                </c:pt>
                <c:pt idx="417">
                  <c:v>-0.96</c:v>
                </c:pt>
                <c:pt idx="418">
                  <c:v>-0.96</c:v>
                </c:pt>
                <c:pt idx="419">
                  <c:v>-1.04</c:v>
                </c:pt>
                <c:pt idx="420">
                  <c:v>-1.1200000000000001</c:v>
                </c:pt>
                <c:pt idx="421">
                  <c:v>-1.2</c:v>
                </c:pt>
                <c:pt idx="422">
                  <c:v>-1.28</c:v>
                </c:pt>
                <c:pt idx="423">
                  <c:v>-1.36</c:v>
                </c:pt>
                <c:pt idx="424">
                  <c:v>-1.36</c:v>
                </c:pt>
                <c:pt idx="425">
                  <c:v>-1.44</c:v>
                </c:pt>
                <c:pt idx="426">
                  <c:v>-1.6</c:v>
                </c:pt>
                <c:pt idx="427">
                  <c:v>-1.6</c:v>
                </c:pt>
                <c:pt idx="428">
                  <c:v>-1.68</c:v>
                </c:pt>
                <c:pt idx="429">
                  <c:v>-1.68</c:v>
                </c:pt>
                <c:pt idx="430">
                  <c:v>-1.68</c:v>
                </c:pt>
                <c:pt idx="431">
                  <c:v>-1.76</c:v>
                </c:pt>
                <c:pt idx="432">
                  <c:v>-1.76</c:v>
                </c:pt>
                <c:pt idx="433">
                  <c:v>-1.92</c:v>
                </c:pt>
                <c:pt idx="434">
                  <c:v>-1.92</c:v>
                </c:pt>
                <c:pt idx="435">
                  <c:v>-2</c:v>
                </c:pt>
                <c:pt idx="436">
                  <c:v>-1.92</c:v>
                </c:pt>
                <c:pt idx="437">
                  <c:v>-2</c:v>
                </c:pt>
                <c:pt idx="438">
                  <c:v>-2.16</c:v>
                </c:pt>
                <c:pt idx="439">
                  <c:v>-2.08</c:v>
                </c:pt>
                <c:pt idx="440">
                  <c:v>-2.16</c:v>
                </c:pt>
                <c:pt idx="441">
                  <c:v>-2.3199999999999998</c:v>
                </c:pt>
                <c:pt idx="442">
                  <c:v>-2.4</c:v>
                </c:pt>
                <c:pt idx="443">
                  <c:v>-2.3199999999999998</c:v>
                </c:pt>
                <c:pt idx="444">
                  <c:v>-2.4</c:v>
                </c:pt>
                <c:pt idx="445">
                  <c:v>-2.4</c:v>
                </c:pt>
                <c:pt idx="446">
                  <c:v>-2.4</c:v>
                </c:pt>
                <c:pt idx="447">
                  <c:v>-2.56</c:v>
                </c:pt>
                <c:pt idx="448">
                  <c:v>-2.4</c:v>
                </c:pt>
                <c:pt idx="449">
                  <c:v>-2.48</c:v>
                </c:pt>
                <c:pt idx="450">
                  <c:v>-2.4</c:v>
                </c:pt>
                <c:pt idx="451">
                  <c:v>-2.4</c:v>
                </c:pt>
                <c:pt idx="452">
                  <c:v>-2.48</c:v>
                </c:pt>
                <c:pt idx="453">
                  <c:v>-2.4</c:v>
                </c:pt>
                <c:pt idx="454">
                  <c:v>-2.4</c:v>
                </c:pt>
                <c:pt idx="455">
                  <c:v>-2.4</c:v>
                </c:pt>
                <c:pt idx="456">
                  <c:v>-2.3199999999999998</c:v>
                </c:pt>
                <c:pt idx="457">
                  <c:v>-2.4</c:v>
                </c:pt>
                <c:pt idx="458">
                  <c:v>-2.4</c:v>
                </c:pt>
                <c:pt idx="459">
                  <c:v>-2.2400000000000002</c:v>
                </c:pt>
                <c:pt idx="460">
                  <c:v>-2.16</c:v>
                </c:pt>
                <c:pt idx="461">
                  <c:v>-2.08</c:v>
                </c:pt>
                <c:pt idx="462">
                  <c:v>-1.92</c:v>
                </c:pt>
                <c:pt idx="463">
                  <c:v>-1.92</c:v>
                </c:pt>
                <c:pt idx="464">
                  <c:v>-1.84</c:v>
                </c:pt>
                <c:pt idx="465">
                  <c:v>-1.68</c:v>
                </c:pt>
                <c:pt idx="466">
                  <c:v>-1.6</c:v>
                </c:pt>
                <c:pt idx="467">
                  <c:v>-1.44</c:v>
                </c:pt>
                <c:pt idx="468">
                  <c:v>-1.44</c:v>
                </c:pt>
                <c:pt idx="469">
                  <c:v>-1.04</c:v>
                </c:pt>
                <c:pt idx="470">
                  <c:v>-1.28</c:v>
                </c:pt>
                <c:pt idx="471">
                  <c:v>-1.2</c:v>
                </c:pt>
                <c:pt idx="472">
                  <c:v>-1.1200000000000001</c:v>
                </c:pt>
                <c:pt idx="473">
                  <c:v>-1.04</c:v>
                </c:pt>
                <c:pt idx="474">
                  <c:v>-0.96</c:v>
                </c:pt>
                <c:pt idx="475">
                  <c:v>-0.88</c:v>
                </c:pt>
                <c:pt idx="476">
                  <c:v>-0.8</c:v>
                </c:pt>
                <c:pt idx="477">
                  <c:v>-0.8</c:v>
                </c:pt>
                <c:pt idx="478">
                  <c:v>-0.72</c:v>
                </c:pt>
                <c:pt idx="479">
                  <c:v>-0.64</c:v>
                </c:pt>
                <c:pt idx="480">
                  <c:v>-0.48</c:v>
                </c:pt>
                <c:pt idx="481">
                  <c:v>-0.4</c:v>
                </c:pt>
                <c:pt idx="482">
                  <c:v>-0.24</c:v>
                </c:pt>
                <c:pt idx="483">
                  <c:v>-0.16</c:v>
                </c:pt>
                <c:pt idx="484">
                  <c:v>0</c:v>
                </c:pt>
                <c:pt idx="485">
                  <c:v>0.08</c:v>
                </c:pt>
                <c:pt idx="486">
                  <c:v>0.24</c:v>
                </c:pt>
                <c:pt idx="487">
                  <c:v>0.24</c:v>
                </c:pt>
                <c:pt idx="488">
                  <c:v>0.32</c:v>
                </c:pt>
                <c:pt idx="489">
                  <c:v>0.4</c:v>
                </c:pt>
                <c:pt idx="490">
                  <c:v>0.48</c:v>
                </c:pt>
                <c:pt idx="491">
                  <c:v>0.56000000000000005</c:v>
                </c:pt>
                <c:pt idx="492">
                  <c:v>0.64</c:v>
                </c:pt>
                <c:pt idx="493">
                  <c:v>0.64</c:v>
                </c:pt>
                <c:pt idx="494">
                  <c:v>0.72</c:v>
                </c:pt>
                <c:pt idx="495">
                  <c:v>0.72</c:v>
                </c:pt>
                <c:pt idx="496">
                  <c:v>0.8</c:v>
                </c:pt>
                <c:pt idx="497">
                  <c:v>0.8</c:v>
                </c:pt>
                <c:pt idx="498">
                  <c:v>0.88</c:v>
                </c:pt>
                <c:pt idx="499">
                  <c:v>0.96</c:v>
                </c:pt>
                <c:pt idx="500">
                  <c:v>0.96</c:v>
                </c:pt>
                <c:pt idx="501">
                  <c:v>0.88</c:v>
                </c:pt>
                <c:pt idx="502">
                  <c:v>1.04</c:v>
                </c:pt>
                <c:pt idx="503">
                  <c:v>0.96</c:v>
                </c:pt>
                <c:pt idx="504">
                  <c:v>1.04</c:v>
                </c:pt>
                <c:pt idx="505">
                  <c:v>1.1200000000000001</c:v>
                </c:pt>
                <c:pt idx="506">
                  <c:v>1.1200000000000001</c:v>
                </c:pt>
                <c:pt idx="507">
                  <c:v>1.2</c:v>
                </c:pt>
                <c:pt idx="508">
                  <c:v>1.2</c:v>
                </c:pt>
                <c:pt idx="509">
                  <c:v>1.28</c:v>
                </c:pt>
                <c:pt idx="510">
                  <c:v>1.2</c:v>
                </c:pt>
                <c:pt idx="511">
                  <c:v>1.28</c:v>
                </c:pt>
                <c:pt idx="512">
                  <c:v>1.36</c:v>
                </c:pt>
                <c:pt idx="513">
                  <c:v>1.36</c:v>
                </c:pt>
                <c:pt idx="514">
                  <c:v>1.36</c:v>
                </c:pt>
                <c:pt idx="515">
                  <c:v>1.36</c:v>
                </c:pt>
                <c:pt idx="516">
                  <c:v>1.36</c:v>
                </c:pt>
                <c:pt idx="517">
                  <c:v>1.36</c:v>
                </c:pt>
                <c:pt idx="518">
                  <c:v>1.44</c:v>
                </c:pt>
                <c:pt idx="519">
                  <c:v>1.44</c:v>
                </c:pt>
                <c:pt idx="520">
                  <c:v>1.52</c:v>
                </c:pt>
                <c:pt idx="521">
                  <c:v>1.44</c:v>
                </c:pt>
                <c:pt idx="522">
                  <c:v>1.36</c:v>
                </c:pt>
                <c:pt idx="523">
                  <c:v>1.44</c:v>
                </c:pt>
                <c:pt idx="524">
                  <c:v>1.44</c:v>
                </c:pt>
                <c:pt idx="525">
                  <c:v>1.44</c:v>
                </c:pt>
                <c:pt idx="526">
                  <c:v>1.52</c:v>
                </c:pt>
                <c:pt idx="527">
                  <c:v>1.52</c:v>
                </c:pt>
                <c:pt idx="528">
                  <c:v>1.52</c:v>
                </c:pt>
                <c:pt idx="529">
                  <c:v>1.52</c:v>
                </c:pt>
                <c:pt idx="530">
                  <c:v>1.52</c:v>
                </c:pt>
                <c:pt idx="531">
                  <c:v>1.52</c:v>
                </c:pt>
                <c:pt idx="532">
                  <c:v>1.44</c:v>
                </c:pt>
                <c:pt idx="533">
                  <c:v>1.52</c:v>
                </c:pt>
                <c:pt idx="534">
                  <c:v>1.52</c:v>
                </c:pt>
                <c:pt idx="535">
                  <c:v>1.52</c:v>
                </c:pt>
                <c:pt idx="536">
                  <c:v>1.52</c:v>
                </c:pt>
                <c:pt idx="537">
                  <c:v>1.6</c:v>
                </c:pt>
                <c:pt idx="538">
                  <c:v>1.52</c:v>
                </c:pt>
                <c:pt idx="539">
                  <c:v>1.6</c:v>
                </c:pt>
                <c:pt idx="540">
                  <c:v>1.52</c:v>
                </c:pt>
                <c:pt idx="541">
                  <c:v>1.6</c:v>
                </c:pt>
                <c:pt idx="542">
                  <c:v>1.6</c:v>
                </c:pt>
                <c:pt idx="543">
                  <c:v>1.68</c:v>
                </c:pt>
                <c:pt idx="544">
                  <c:v>1.52</c:v>
                </c:pt>
                <c:pt idx="545">
                  <c:v>1.6</c:v>
                </c:pt>
                <c:pt idx="546">
                  <c:v>1.6</c:v>
                </c:pt>
                <c:pt idx="547">
                  <c:v>1.6</c:v>
                </c:pt>
                <c:pt idx="548">
                  <c:v>1.52</c:v>
                </c:pt>
                <c:pt idx="549">
                  <c:v>1.6</c:v>
                </c:pt>
                <c:pt idx="550">
                  <c:v>1.52</c:v>
                </c:pt>
                <c:pt idx="551">
                  <c:v>1.52</c:v>
                </c:pt>
                <c:pt idx="552">
                  <c:v>1.52</c:v>
                </c:pt>
                <c:pt idx="553">
                  <c:v>1.6</c:v>
                </c:pt>
                <c:pt idx="554">
                  <c:v>1.52</c:v>
                </c:pt>
                <c:pt idx="555">
                  <c:v>1.44</c:v>
                </c:pt>
                <c:pt idx="556">
                  <c:v>1.44</c:v>
                </c:pt>
                <c:pt idx="557">
                  <c:v>1.52</c:v>
                </c:pt>
                <c:pt idx="558">
                  <c:v>1.52</c:v>
                </c:pt>
                <c:pt idx="559">
                  <c:v>1.52</c:v>
                </c:pt>
                <c:pt idx="560">
                  <c:v>1.44</c:v>
                </c:pt>
                <c:pt idx="561">
                  <c:v>1.44</c:v>
                </c:pt>
                <c:pt idx="562">
                  <c:v>1.52</c:v>
                </c:pt>
                <c:pt idx="563">
                  <c:v>1.44</c:v>
                </c:pt>
                <c:pt idx="564">
                  <c:v>1.44</c:v>
                </c:pt>
                <c:pt idx="565">
                  <c:v>1.44</c:v>
                </c:pt>
                <c:pt idx="566">
                  <c:v>1.44</c:v>
                </c:pt>
                <c:pt idx="567">
                  <c:v>1.36</c:v>
                </c:pt>
                <c:pt idx="568">
                  <c:v>1.44</c:v>
                </c:pt>
                <c:pt idx="569">
                  <c:v>1.28</c:v>
                </c:pt>
                <c:pt idx="570">
                  <c:v>1.36</c:v>
                </c:pt>
                <c:pt idx="571">
                  <c:v>1.36</c:v>
                </c:pt>
                <c:pt idx="572">
                  <c:v>1.36</c:v>
                </c:pt>
                <c:pt idx="573">
                  <c:v>1.36</c:v>
                </c:pt>
                <c:pt idx="574">
                  <c:v>1.36</c:v>
                </c:pt>
                <c:pt idx="575">
                  <c:v>1.28</c:v>
                </c:pt>
                <c:pt idx="576">
                  <c:v>1.36</c:v>
                </c:pt>
                <c:pt idx="577">
                  <c:v>1.36</c:v>
                </c:pt>
                <c:pt idx="578">
                  <c:v>1.28</c:v>
                </c:pt>
                <c:pt idx="579">
                  <c:v>1.28</c:v>
                </c:pt>
                <c:pt idx="580">
                  <c:v>1.36</c:v>
                </c:pt>
                <c:pt idx="581">
                  <c:v>1.36</c:v>
                </c:pt>
                <c:pt idx="582">
                  <c:v>1.36</c:v>
                </c:pt>
                <c:pt idx="583">
                  <c:v>3.12</c:v>
                </c:pt>
                <c:pt idx="584">
                  <c:v>3.12</c:v>
                </c:pt>
                <c:pt idx="585">
                  <c:v>1.2</c:v>
                </c:pt>
                <c:pt idx="586">
                  <c:v>1.28</c:v>
                </c:pt>
                <c:pt idx="587">
                  <c:v>1.28</c:v>
                </c:pt>
                <c:pt idx="588">
                  <c:v>1.28</c:v>
                </c:pt>
                <c:pt idx="589">
                  <c:v>1.28</c:v>
                </c:pt>
                <c:pt idx="590">
                  <c:v>1.36</c:v>
                </c:pt>
                <c:pt idx="591">
                  <c:v>1.44</c:v>
                </c:pt>
                <c:pt idx="592">
                  <c:v>1.44</c:v>
                </c:pt>
                <c:pt idx="593">
                  <c:v>1.36</c:v>
                </c:pt>
                <c:pt idx="594">
                  <c:v>1.36</c:v>
                </c:pt>
                <c:pt idx="595">
                  <c:v>1.28</c:v>
                </c:pt>
                <c:pt idx="596">
                  <c:v>1.36</c:v>
                </c:pt>
                <c:pt idx="597">
                  <c:v>1.44</c:v>
                </c:pt>
                <c:pt idx="598">
                  <c:v>1.36</c:v>
                </c:pt>
                <c:pt idx="599">
                  <c:v>1.36</c:v>
                </c:pt>
                <c:pt idx="600">
                  <c:v>1.36</c:v>
                </c:pt>
                <c:pt idx="601">
                  <c:v>1.44</c:v>
                </c:pt>
                <c:pt idx="602">
                  <c:v>1.44</c:v>
                </c:pt>
                <c:pt idx="603">
                  <c:v>1.44</c:v>
                </c:pt>
                <c:pt idx="604">
                  <c:v>1.36</c:v>
                </c:pt>
                <c:pt idx="605">
                  <c:v>1.52</c:v>
                </c:pt>
                <c:pt idx="606">
                  <c:v>1.36</c:v>
                </c:pt>
                <c:pt idx="607">
                  <c:v>1.44</c:v>
                </c:pt>
                <c:pt idx="608">
                  <c:v>1.44</c:v>
                </c:pt>
                <c:pt idx="609">
                  <c:v>1.52</c:v>
                </c:pt>
                <c:pt idx="610">
                  <c:v>1.44</c:v>
                </c:pt>
                <c:pt idx="611">
                  <c:v>1.36</c:v>
                </c:pt>
                <c:pt idx="612">
                  <c:v>1.52</c:v>
                </c:pt>
                <c:pt idx="613">
                  <c:v>1.6</c:v>
                </c:pt>
                <c:pt idx="614">
                  <c:v>1.52</c:v>
                </c:pt>
                <c:pt idx="615">
                  <c:v>1.6</c:v>
                </c:pt>
                <c:pt idx="616">
                  <c:v>1.52</c:v>
                </c:pt>
                <c:pt idx="617">
                  <c:v>1.6</c:v>
                </c:pt>
                <c:pt idx="618">
                  <c:v>1.6</c:v>
                </c:pt>
                <c:pt idx="619">
                  <c:v>1.68</c:v>
                </c:pt>
                <c:pt idx="620">
                  <c:v>1.68</c:v>
                </c:pt>
                <c:pt idx="621">
                  <c:v>1.76</c:v>
                </c:pt>
                <c:pt idx="622">
                  <c:v>1.76</c:v>
                </c:pt>
                <c:pt idx="623">
                  <c:v>1.76</c:v>
                </c:pt>
                <c:pt idx="624">
                  <c:v>1.76</c:v>
                </c:pt>
                <c:pt idx="625">
                  <c:v>1.84</c:v>
                </c:pt>
                <c:pt idx="626">
                  <c:v>1.84</c:v>
                </c:pt>
                <c:pt idx="627">
                  <c:v>1.92</c:v>
                </c:pt>
                <c:pt idx="628">
                  <c:v>1.92</c:v>
                </c:pt>
                <c:pt idx="629">
                  <c:v>1.92</c:v>
                </c:pt>
                <c:pt idx="630">
                  <c:v>2</c:v>
                </c:pt>
                <c:pt idx="631">
                  <c:v>2</c:v>
                </c:pt>
                <c:pt idx="632">
                  <c:v>2</c:v>
                </c:pt>
                <c:pt idx="633">
                  <c:v>2.08</c:v>
                </c:pt>
                <c:pt idx="634">
                  <c:v>2.08</c:v>
                </c:pt>
                <c:pt idx="635">
                  <c:v>2.08</c:v>
                </c:pt>
                <c:pt idx="636">
                  <c:v>2.08</c:v>
                </c:pt>
                <c:pt idx="637">
                  <c:v>2.08</c:v>
                </c:pt>
                <c:pt idx="638">
                  <c:v>2.08</c:v>
                </c:pt>
                <c:pt idx="639">
                  <c:v>2</c:v>
                </c:pt>
                <c:pt idx="640">
                  <c:v>2</c:v>
                </c:pt>
                <c:pt idx="641">
                  <c:v>2.08</c:v>
                </c:pt>
                <c:pt idx="642">
                  <c:v>2.16</c:v>
                </c:pt>
                <c:pt idx="643">
                  <c:v>2.08</c:v>
                </c:pt>
                <c:pt idx="644">
                  <c:v>2.16</c:v>
                </c:pt>
                <c:pt idx="645">
                  <c:v>2.08</c:v>
                </c:pt>
                <c:pt idx="646">
                  <c:v>2.08</c:v>
                </c:pt>
                <c:pt idx="647">
                  <c:v>2.08</c:v>
                </c:pt>
                <c:pt idx="648">
                  <c:v>2.16</c:v>
                </c:pt>
                <c:pt idx="649">
                  <c:v>1.92</c:v>
                </c:pt>
                <c:pt idx="650">
                  <c:v>2.08</c:v>
                </c:pt>
                <c:pt idx="651">
                  <c:v>2</c:v>
                </c:pt>
                <c:pt idx="652">
                  <c:v>1.92</c:v>
                </c:pt>
                <c:pt idx="653">
                  <c:v>1.68</c:v>
                </c:pt>
                <c:pt idx="654">
                  <c:v>1.84</c:v>
                </c:pt>
                <c:pt idx="655">
                  <c:v>1.68</c:v>
                </c:pt>
                <c:pt idx="656">
                  <c:v>1.44</c:v>
                </c:pt>
                <c:pt idx="657">
                  <c:v>1.28</c:v>
                </c:pt>
                <c:pt idx="658">
                  <c:v>1.28</c:v>
                </c:pt>
                <c:pt idx="659">
                  <c:v>1.2</c:v>
                </c:pt>
                <c:pt idx="660">
                  <c:v>0.96</c:v>
                </c:pt>
                <c:pt idx="661">
                  <c:v>0.96</c:v>
                </c:pt>
                <c:pt idx="662">
                  <c:v>0.8</c:v>
                </c:pt>
                <c:pt idx="663">
                  <c:v>0.8</c:v>
                </c:pt>
                <c:pt idx="664">
                  <c:v>0.8</c:v>
                </c:pt>
                <c:pt idx="665">
                  <c:v>0.56000000000000005</c:v>
                </c:pt>
                <c:pt idx="666">
                  <c:v>0.4</c:v>
                </c:pt>
                <c:pt idx="667">
                  <c:v>0.4</c:v>
                </c:pt>
                <c:pt idx="668">
                  <c:v>0.16</c:v>
                </c:pt>
                <c:pt idx="669">
                  <c:v>0.16</c:v>
                </c:pt>
                <c:pt idx="670">
                  <c:v>0</c:v>
                </c:pt>
                <c:pt idx="671">
                  <c:v>-0.08</c:v>
                </c:pt>
                <c:pt idx="672">
                  <c:v>-0.16</c:v>
                </c:pt>
                <c:pt idx="673">
                  <c:v>-0.32</c:v>
                </c:pt>
                <c:pt idx="674">
                  <c:v>-0.48</c:v>
                </c:pt>
                <c:pt idx="675">
                  <c:v>-0.56000000000000005</c:v>
                </c:pt>
                <c:pt idx="676">
                  <c:v>-0.72</c:v>
                </c:pt>
                <c:pt idx="677">
                  <c:v>-0.8</c:v>
                </c:pt>
                <c:pt idx="678">
                  <c:v>-0.8</c:v>
                </c:pt>
                <c:pt idx="679">
                  <c:v>-0.88</c:v>
                </c:pt>
                <c:pt idx="680">
                  <c:v>-0.96</c:v>
                </c:pt>
                <c:pt idx="681">
                  <c:v>-1.04</c:v>
                </c:pt>
                <c:pt idx="682">
                  <c:v>-1.04</c:v>
                </c:pt>
                <c:pt idx="683">
                  <c:v>-1.2</c:v>
                </c:pt>
                <c:pt idx="684">
                  <c:v>-1.2</c:v>
                </c:pt>
                <c:pt idx="685">
                  <c:v>-1.28</c:v>
                </c:pt>
                <c:pt idx="686">
                  <c:v>-1.36</c:v>
                </c:pt>
                <c:pt idx="687">
                  <c:v>-1.52</c:v>
                </c:pt>
                <c:pt idx="688">
                  <c:v>-1.52</c:v>
                </c:pt>
                <c:pt idx="689">
                  <c:v>-1.6</c:v>
                </c:pt>
                <c:pt idx="690">
                  <c:v>-1.6</c:v>
                </c:pt>
                <c:pt idx="691">
                  <c:v>-1.76</c:v>
                </c:pt>
                <c:pt idx="692">
                  <c:v>-1.68</c:v>
                </c:pt>
                <c:pt idx="693">
                  <c:v>-1.76</c:v>
                </c:pt>
                <c:pt idx="694">
                  <c:v>-1.84</c:v>
                </c:pt>
                <c:pt idx="695">
                  <c:v>-1.92</c:v>
                </c:pt>
                <c:pt idx="696">
                  <c:v>-1.84</c:v>
                </c:pt>
                <c:pt idx="697">
                  <c:v>-2</c:v>
                </c:pt>
                <c:pt idx="698">
                  <c:v>-2.08</c:v>
                </c:pt>
                <c:pt idx="699">
                  <c:v>-2.08</c:v>
                </c:pt>
                <c:pt idx="700">
                  <c:v>-2.16</c:v>
                </c:pt>
                <c:pt idx="701">
                  <c:v>-2.2400000000000002</c:v>
                </c:pt>
                <c:pt idx="702">
                  <c:v>-2.16</c:v>
                </c:pt>
                <c:pt idx="703">
                  <c:v>-2.3199999999999998</c:v>
                </c:pt>
                <c:pt idx="704">
                  <c:v>-2.4</c:v>
                </c:pt>
                <c:pt idx="705">
                  <c:v>-2.3199999999999998</c:v>
                </c:pt>
                <c:pt idx="706">
                  <c:v>-2.4</c:v>
                </c:pt>
                <c:pt idx="707">
                  <c:v>-2.4</c:v>
                </c:pt>
                <c:pt idx="708">
                  <c:v>-2.4</c:v>
                </c:pt>
                <c:pt idx="709">
                  <c:v>-2.3199999999999998</c:v>
                </c:pt>
                <c:pt idx="710">
                  <c:v>-2.48</c:v>
                </c:pt>
                <c:pt idx="711">
                  <c:v>-2.4</c:v>
                </c:pt>
                <c:pt idx="712">
                  <c:v>-2.48</c:v>
                </c:pt>
                <c:pt idx="713">
                  <c:v>-2.48</c:v>
                </c:pt>
                <c:pt idx="714">
                  <c:v>-2.4</c:v>
                </c:pt>
                <c:pt idx="715">
                  <c:v>-2.4</c:v>
                </c:pt>
                <c:pt idx="716">
                  <c:v>-2.4</c:v>
                </c:pt>
                <c:pt idx="717">
                  <c:v>-2.4</c:v>
                </c:pt>
                <c:pt idx="718">
                  <c:v>-2.3199999999999998</c:v>
                </c:pt>
                <c:pt idx="719">
                  <c:v>-2.3199999999999998</c:v>
                </c:pt>
                <c:pt idx="720">
                  <c:v>-2.16</c:v>
                </c:pt>
                <c:pt idx="721">
                  <c:v>-2.08</c:v>
                </c:pt>
                <c:pt idx="722">
                  <c:v>-1.92</c:v>
                </c:pt>
                <c:pt idx="723">
                  <c:v>-1.76</c:v>
                </c:pt>
                <c:pt idx="724">
                  <c:v>2.4</c:v>
                </c:pt>
                <c:pt idx="725">
                  <c:v>-1.52</c:v>
                </c:pt>
                <c:pt idx="726">
                  <c:v>-1.28</c:v>
                </c:pt>
                <c:pt idx="727">
                  <c:v>-1.36</c:v>
                </c:pt>
                <c:pt idx="728">
                  <c:v>-1.1200000000000001</c:v>
                </c:pt>
                <c:pt idx="729">
                  <c:v>-1.1200000000000001</c:v>
                </c:pt>
                <c:pt idx="730">
                  <c:v>-0.96</c:v>
                </c:pt>
                <c:pt idx="731">
                  <c:v>-0.88</c:v>
                </c:pt>
                <c:pt idx="732">
                  <c:v>-0.8</c:v>
                </c:pt>
                <c:pt idx="733">
                  <c:v>-0.72</c:v>
                </c:pt>
                <c:pt idx="734">
                  <c:v>-0.72</c:v>
                </c:pt>
                <c:pt idx="735">
                  <c:v>-0.32</c:v>
                </c:pt>
                <c:pt idx="736">
                  <c:v>-0.32</c:v>
                </c:pt>
                <c:pt idx="737">
                  <c:v>0</c:v>
                </c:pt>
                <c:pt idx="738">
                  <c:v>0.08</c:v>
                </c:pt>
                <c:pt idx="739">
                  <c:v>0.32</c:v>
                </c:pt>
                <c:pt idx="740">
                  <c:v>0.32</c:v>
                </c:pt>
                <c:pt idx="741">
                  <c:v>0.56000000000000005</c:v>
                </c:pt>
                <c:pt idx="742">
                  <c:v>0.56000000000000005</c:v>
                </c:pt>
                <c:pt idx="743">
                  <c:v>0.72</c:v>
                </c:pt>
                <c:pt idx="744">
                  <c:v>0.72</c:v>
                </c:pt>
                <c:pt idx="745">
                  <c:v>0.88</c:v>
                </c:pt>
                <c:pt idx="746">
                  <c:v>0.88</c:v>
                </c:pt>
                <c:pt idx="747">
                  <c:v>0.96</c:v>
                </c:pt>
                <c:pt idx="748">
                  <c:v>1.04</c:v>
                </c:pt>
                <c:pt idx="749">
                  <c:v>1.04</c:v>
                </c:pt>
                <c:pt idx="750">
                  <c:v>1.2</c:v>
                </c:pt>
                <c:pt idx="751">
                  <c:v>1.2</c:v>
                </c:pt>
                <c:pt idx="752">
                  <c:v>1.36</c:v>
                </c:pt>
                <c:pt idx="753">
                  <c:v>1.36</c:v>
                </c:pt>
                <c:pt idx="754">
                  <c:v>1.44</c:v>
                </c:pt>
                <c:pt idx="755">
                  <c:v>1.6</c:v>
                </c:pt>
                <c:pt idx="756">
                  <c:v>1.52</c:v>
                </c:pt>
                <c:pt idx="757">
                  <c:v>1.6</c:v>
                </c:pt>
                <c:pt idx="758">
                  <c:v>1.68</c:v>
                </c:pt>
                <c:pt idx="759">
                  <c:v>1.68</c:v>
                </c:pt>
                <c:pt idx="760">
                  <c:v>1.84</c:v>
                </c:pt>
                <c:pt idx="761">
                  <c:v>1.84</c:v>
                </c:pt>
                <c:pt idx="762">
                  <c:v>1.92</c:v>
                </c:pt>
                <c:pt idx="763">
                  <c:v>2.08</c:v>
                </c:pt>
                <c:pt idx="764">
                  <c:v>2.08</c:v>
                </c:pt>
                <c:pt idx="765">
                  <c:v>2</c:v>
                </c:pt>
                <c:pt idx="766">
                  <c:v>2.08</c:v>
                </c:pt>
                <c:pt idx="767">
                  <c:v>2.16</c:v>
                </c:pt>
                <c:pt idx="768">
                  <c:v>2.08</c:v>
                </c:pt>
                <c:pt idx="769">
                  <c:v>2.16</c:v>
                </c:pt>
                <c:pt idx="770">
                  <c:v>2.16</c:v>
                </c:pt>
                <c:pt idx="771">
                  <c:v>2.08</c:v>
                </c:pt>
                <c:pt idx="772">
                  <c:v>2.08</c:v>
                </c:pt>
                <c:pt idx="773">
                  <c:v>2.08</c:v>
                </c:pt>
                <c:pt idx="774">
                  <c:v>2.16</c:v>
                </c:pt>
                <c:pt idx="775">
                  <c:v>2.08</c:v>
                </c:pt>
                <c:pt idx="776">
                  <c:v>1.92</c:v>
                </c:pt>
                <c:pt idx="777">
                  <c:v>1.84</c:v>
                </c:pt>
                <c:pt idx="778">
                  <c:v>1.76</c:v>
                </c:pt>
                <c:pt idx="779">
                  <c:v>1.68</c:v>
                </c:pt>
                <c:pt idx="780">
                  <c:v>1.52</c:v>
                </c:pt>
                <c:pt idx="781">
                  <c:v>1.36</c:v>
                </c:pt>
                <c:pt idx="782">
                  <c:v>1.2</c:v>
                </c:pt>
                <c:pt idx="783">
                  <c:v>1.2</c:v>
                </c:pt>
                <c:pt idx="784">
                  <c:v>1.04</c:v>
                </c:pt>
                <c:pt idx="785">
                  <c:v>0.96</c:v>
                </c:pt>
                <c:pt idx="786">
                  <c:v>0.8</c:v>
                </c:pt>
                <c:pt idx="787">
                  <c:v>0.72</c:v>
                </c:pt>
                <c:pt idx="788">
                  <c:v>0.56000000000000005</c:v>
                </c:pt>
                <c:pt idx="789">
                  <c:v>0.56000000000000005</c:v>
                </c:pt>
                <c:pt idx="790">
                  <c:v>0.48</c:v>
                </c:pt>
                <c:pt idx="791">
                  <c:v>0.32</c:v>
                </c:pt>
                <c:pt idx="792">
                  <c:v>0.24</c:v>
                </c:pt>
                <c:pt idx="793">
                  <c:v>0.08</c:v>
                </c:pt>
                <c:pt idx="794">
                  <c:v>-0.16</c:v>
                </c:pt>
                <c:pt idx="795">
                  <c:v>-0.24</c:v>
                </c:pt>
                <c:pt idx="796">
                  <c:v>-0.32</c:v>
                </c:pt>
                <c:pt idx="797">
                  <c:v>-0.56000000000000005</c:v>
                </c:pt>
                <c:pt idx="798">
                  <c:v>-0.64</c:v>
                </c:pt>
                <c:pt idx="799">
                  <c:v>-0.8</c:v>
                </c:pt>
                <c:pt idx="800">
                  <c:v>-0.88</c:v>
                </c:pt>
                <c:pt idx="801">
                  <c:v>-0.88</c:v>
                </c:pt>
                <c:pt idx="802">
                  <c:v>-1.04</c:v>
                </c:pt>
                <c:pt idx="803">
                  <c:v>-1.04</c:v>
                </c:pt>
                <c:pt idx="804">
                  <c:v>-1.1200000000000001</c:v>
                </c:pt>
                <c:pt idx="805">
                  <c:v>-1.2</c:v>
                </c:pt>
                <c:pt idx="806">
                  <c:v>-1.2</c:v>
                </c:pt>
                <c:pt idx="807">
                  <c:v>-1.36</c:v>
                </c:pt>
                <c:pt idx="808">
                  <c:v>-1.36</c:v>
                </c:pt>
                <c:pt idx="809">
                  <c:v>-1.44</c:v>
                </c:pt>
                <c:pt idx="810">
                  <c:v>-1.52</c:v>
                </c:pt>
                <c:pt idx="811">
                  <c:v>-1.52</c:v>
                </c:pt>
                <c:pt idx="812">
                  <c:v>-1.6</c:v>
                </c:pt>
                <c:pt idx="813">
                  <c:v>-1.76</c:v>
                </c:pt>
                <c:pt idx="814">
                  <c:v>-1.76</c:v>
                </c:pt>
                <c:pt idx="815">
                  <c:v>-1.84</c:v>
                </c:pt>
                <c:pt idx="816">
                  <c:v>-1.84</c:v>
                </c:pt>
                <c:pt idx="817">
                  <c:v>-1.92</c:v>
                </c:pt>
                <c:pt idx="818">
                  <c:v>-2</c:v>
                </c:pt>
                <c:pt idx="819">
                  <c:v>-2</c:v>
                </c:pt>
                <c:pt idx="820">
                  <c:v>-2.16</c:v>
                </c:pt>
                <c:pt idx="821">
                  <c:v>-2.16</c:v>
                </c:pt>
                <c:pt idx="822">
                  <c:v>-2.2400000000000002</c:v>
                </c:pt>
                <c:pt idx="823">
                  <c:v>-2.2400000000000002</c:v>
                </c:pt>
                <c:pt idx="824">
                  <c:v>-2.4</c:v>
                </c:pt>
                <c:pt idx="825">
                  <c:v>-2.3199999999999998</c:v>
                </c:pt>
                <c:pt idx="826">
                  <c:v>-2.4</c:v>
                </c:pt>
                <c:pt idx="827">
                  <c:v>-2.4</c:v>
                </c:pt>
                <c:pt idx="828">
                  <c:v>-2.48</c:v>
                </c:pt>
                <c:pt idx="829">
                  <c:v>-2.4</c:v>
                </c:pt>
                <c:pt idx="830">
                  <c:v>-2.3199999999999998</c:v>
                </c:pt>
                <c:pt idx="831">
                  <c:v>-2.4</c:v>
                </c:pt>
                <c:pt idx="832">
                  <c:v>-2.48</c:v>
                </c:pt>
                <c:pt idx="833">
                  <c:v>-2.48</c:v>
                </c:pt>
                <c:pt idx="834">
                  <c:v>-2.3199999999999998</c:v>
                </c:pt>
                <c:pt idx="835">
                  <c:v>-2.4</c:v>
                </c:pt>
                <c:pt idx="836">
                  <c:v>-2.56</c:v>
                </c:pt>
                <c:pt idx="837">
                  <c:v>-2.48</c:v>
                </c:pt>
                <c:pt idx="838">
                  <c:v>-2.3199999999999998</c:v>
                </c:pt>
                <c:pt idx="839">
                  <c:v>-2.48</c:v>
                </c:pt>
                <c:pt idx="840">
                  <c:v>-2.4</c:v>
                </c:pt>
                <c:pt idx="841">
                  <c:v>-2.4</c:v>
                </c:pt>
                <c:pt idx="842">
                  <c:v>-2.2400000000000002</c:v>
                </c:pt>
                <c:pt idx="843">
                  <c:v>-2.2400000000000002</c:v>
                </c:pt>
                <c:pt idx="844">
                  <c:v>-2.2400000000000002</c:v>
                </c:pt>
                <c:pt idx="845">
                  <c:v>-2.08</c:v>
                </c:pt>
                <c:pt idx="846">
                  <c:v>-2.16</c:v>
                </c:pt>
                <c:pt idx="847">
                  <c:v>-2.08</c:v>
                </c:pt>
                <c:pt idx="848">
                  <c:v>-2</c:v>
                </c:pt>
                <c:pt idx="849">
                  <c:v>-1.84</c:v>
                </c:pt>
                <c:pt idx="850">
                  <c:v>-1.84</c:v>
                </c:pt>
                <c:pt idx="851">
                  <c:v>-1.68</c:v>
                </c:pt>
                <c:pt idx="852">
                  <c:v>-1.6</c:v>
                </c:pt>
                <c:pt idx="853">
                  <c:v>-1.68</c:v>
                </c:pt>
                <c:pt idx="854">
                  <c:v>-1.6</c:v>
                </c:pt>
                <c:pt idx="855">
                  <c:v>-1.52</c:v>
                </c:pt>
                <c:pt idx="856">
                  <c:v>-1.52</c:v>
                </c:pt>
                <c:pt idx="857">
                  <c:v>-1.36</c:v>
                </c:pt>
                <c:pt idx="858">
                  <c:v>-1.28</c:v>
                </c:pt>
                <c:pt idx="859">
                  <c:v>-1.36</c:v>
                </c:pt>
                <c:pt idx="860">
                  <c:v>-1.28</c:v>
                </c:pt>
                <c:pt idx="861">
                  <c:v>-1.28</c:v>
                </c:pt>
                <c:pt idx="862">
                  <c:v>-1.2</c:v>
                </c:pt>
                <c:pt idx="863">
                  <c:v>-1.1200000000000001</c:v>
                </c:pt>
                <c:pt idx="864">
                  <c:v>-1.04</c:v>
                </c:pt>
                <c:pt idx="865">
                  <c:v>-1.04</c:v>
                </c:pt>
                <c:pt idx="866">
                  <c:v>-1.1200000000000001</c:v>
                </c:pt>
                <c:pt idx="867">
                  <c:v>-0.96</c:v>
                </c:pt>
                <c:pt idx="868">
                  <c:v>-1.1200000000000001</c:v>
                </c:pt>
                <c:pt idx="869">
                  <c:v>-1.04</c:v>
                </c:pt>
                <c:pt idx="870">
                  <c:v>-1.04</c:v>
                </c:pt>
                <c:pt idx="871">
                  <c:v>-0.96</c:v>
                </c:pt>
                <c:pt idx="872">
                  <c:v>-0.88</c:v>
                </c:pt>
                <c:pt idx="873">
                  <c:v>-0.96</c:v>
                </c:pt>
                <c:pt idx="874">
                  <c:v>-0.96</c:v>
                </c:pt>
                <c:pt idx="875">
                  <c:v>-0.88</c:v>
                </c:pt>
                <c:pt idx="876">
                  <c:v>-0.88</c:v>
                </c:pt>
                <c:pt idx="877">
                  <c:v>-0.8</c:v>
                </c:pt>
                <c:pt idx="878">
                  <c:v>-0.96</c:v>
                </c:pt>
                <c:pt idx="879">
                  <c:v>-0.8</c:v>
                </c:pt>
                <c:pt idx="880">
                  <c:v>-0.8</c:v>
                </c:pt>
                <c:pt idx="881">
                  <c:v>-0.8</c:v>
                </c:pt>
                <c:pt idx="882">
                  <c:v>-0.72</c:v>
                </c:pt>
                <c:pt idx="883">
                  <c:v>-0.64</c:v>
                </c:pt>
                <c:pt idx="884">
                  <c:v>-0.72</c:v>
                </c:pt>
                <c:pt idx="885">
                  <c:v>-0.72</c:v>
                </c:pt>
                <c:pt idx="886">
                  <c:v>-0.8</c:v>
                </c:pt>
                <c:pt idx="887">
                  <c:v>-0.72</c:v>
                </c:pt>
                <c:pt idx="888">
                  <c:v>-0.72</c:v>
                </c:pt>
                <c:pt idx="889">
                  <c:v>-0.8</c:v>
                </c:pt>
                <c:pt idx="890">
                  <c:v>-0.72</c:v>
                </c:pt>
                <c:pt idx="891">
                  <c:v>-0.72</c:v>
                </c:pt>
                <c:pt idx="892">
                  <c:v>-0.72</c:v>
                </c:pt>
                <c:pt idx="893">
                  <c:v>-0.64</c:v>
                </c:pt>
                <c:pt idx="894">
                  <c:v>-0.64</c:v>
                </c:pt>
                <c:pt idx="895">
                  <c:v>-0.64</c:v>
                </c:pt>
                <c:pt idx="896">
                  <c:v>-0.72</c:v>
                </c:pt>
                <c:pt idx="897">
                  <c:v>-0.72</c:v>
                </c:pt>
                <c:pt idx="898">
                  <c:v>-0.72</c:v>
                </c:pt>
                <c:pt idx="899">
                  <c:v>-0.64</c:v>
                </c:pt>
                <c:pt idx="900">
                  <c:v>-0.64</c:v>
                </c:pt>
                <c:pt idx="901">
                  <c:v>-0.64</c:v>
                </c:pt>
                <c:pt idx="902">
                  <c:v>-0.64</c:v>
                </c:pt>
                <c:pt idx="903">
                  <c:v>-0.64</c:v>
                </c:pt>
                <c:pt idx="904">
                  <c:v>-0.64</c:v>
                </c:pt>
                <c:pt idx="905">
                  <c:v>-0.72</c:v>
                </c:pt>
                <c:pt idx="906">
                  <c:v>-0.64</c:v>
                </c:pt>
                <c:pt idx="907">
                  <c:v>-0.72</c:v>
                </c:pt>
                <c:pt idx="908">
                  <c:v>-0.56000000000000005</c:v>
                </c:pt>
                <c:pt idx="909">
                  <c:v>-0.64</c:v>
                </c:pt>
                <c:pt idx="910">
                  <c:v>-0.56000000000000005</c:v>
                </c:pt>
                <c:pt idx="911">
                  <c:v>-0.64</c:v>
                </c:pt>
                <c:pt idx="912">
                  <c:v>-0.64</c:v>
                </c:pt>
                <c:pt idx="913">
                  <c:v>-0.72</c:v>
                </c:pt>
                <c:pt idx="914">
                  <c:v>-0.64</c:v>
                </c:pt>
                <c:pt idx="915">
                  <c:v>-0.56000000000000005</c:v>
                </c:pt>
                <c:pt idx="916">
                  <c:v>-0.64</c:v>
                </c:pt>
                <c:pt idx="917">
                  <c:v>-0.64</c:v>
                </c:pt>
                <c:pt idx="918">
                  <c:v>-0.64</c:v>
                </c:pt>
                <c:pt idx="919">
                  <c:v>-0.64</c:v>
                </c:pt>
                <c:pt idx="920">
                  <c:v>-0.72</c:v>
                </c:pt>
                <c:pt idx="921">
                  <c:v>-0.56000000000000005</c:v>
                </c:pt>
                <c:pt idx="922">
                  <c:v>-0.64</c:v>
                </c:pt>
                <c:pt idx="923">
                  <c:v>-0.64</c:v>
                </c:pt>
                <c:pt idx="924">
                  <c:v>-0.56000000000000005</c:v>
                </c:pt>
                <c:pt idx="925">
                  <c:v>-0.56000000000000005</c:v>
                </c:pt>
                <c:pt idx="926">
                  <c:v>-0.64</c:v>
                </c:pt>
                <c:pt idx="927">
                  <c:v>-0.72</c:v>
                </c:pt>
                <c:pt idx="928">
                  <c:v>-0.64</c:v>
                </c:pt>
                <c:pt idx="929">
                  <c:v>-0.64</c:v>
                </c:pt>
                <c:pt idx="930">
                  <c:v>-0.56000000000000005</c:v>
                </c:pt>
                <c:pt idx="931">
                  <c:v>-0.56000000000000005</c:v>
                </c:pt>
                <c:pt idx="932">
                  <c:v>-0.56000000000000005</c:v>
                </c:pt>
                <c:pt idx="933">
                  <c:v>-0.64</c:v>
                </c:pt>
                <c:pt idx="934">
                  <c:v>-0.56000000000000005</c:v>
                </c:pt>
                <c:pt idx="935">
                  <c:v>-0.48</c:v>
                </c:pt>
                <c:pt idx="936">
                  <c:v>-0.56000000000000005</c:v>
                </c:pt>
                <c:pt idx="937">
                  <c:v>-0.56000000000000005</c:v>
                </c:pt>
                <c:pt idx="938">
                  <c:v>-0.56000000000000005</c:v>
                </c:pt>
                <c:pt idx="939">
                  <c:v>-0.48</c:v>
                </c:pt>
                <c:pt idx="940">
                  <c:v>-0.48</c:v>
                </c:pt>
                <c:pt idx="941">
                  <c:v>-0.48</c:v>
                </c:pt>
                <c:pt idx="942">
                  <c:v>-0.4</c:v>
                </c:pt>
                <c:pt idx="943">
                  <c:v>-0.48</c:v>
                </c:pt>
                <c:pt idx="944">
                  <c:v>-0.56000000000000005</c:v>
                </c:pt>
                <c:pt idx="945">
                  <c:v>-0.48</c:v>
                </c:pt>
                <c:pt idx="946">
                  <c:v>-0.64</c:v>
                </c:pt>
                <c:pt idx="947">
                  <c:v>-0.48</c:v>
                </c:pt>
                <c:pt idx="948">
                  <c:v>-0.48</c:v>
                </c:pt>
                <c:pt idx="949">
                  <c:v>-0.56000000000000005</c:v>
                </c:pt>
                <c:pt idx="950">
                  <c:v>-0.72</c:v>
                </c:pt>
                <c:pt idx="951">
                  <c:v>-0.56000000000000005</c:v>
                </c:pt>
                <c:pt idx="952">
                  <c:v>-0.56000000000000005</c:v>
                </c:pt>
                <c:pt idx="953">
                  <c:v>-0.64</c:v>
                </c:pt>
                <c:pt idx="954">
                  <c:v>-0.56000000000000005</c:v>
                </c:pt>
                <c:pt idx="955">
                  <c:v>-0.64</c:v>
                </c:pt>
                <c:pt idx="956">
                  <c:v>-0.56000000000000005</c:v>
                </c:pt>
                <c:pt idx="957">
                  <c:v>-0.64</c:v>
                </c:pt>
                <c:pt idx="958">
                  <c:v>-0.64</c:v>
                </c:pt>
                <c:pt idx="959">
                  <c:v>-0.64</c:v>
                </c:pt>
                <c:pt idx="960">
                  <c:v>-0.64</c:v>
                </c:pt>
                <c:pt idx="961">
                  <c:v>-0.72</c:v>
                </c:pt>
                <c:pt idx="962">
                  <c:v>-0.72</c:v>
                </c:pt>
                <c:pt idx="963">
                  <c:v>-0.8</c:v>
                </c:pt>
                <c:pt idx="964">
                  <c:v>-0.72</c:v>
                </c:pt>
                <c:pt idx="965">
                  <c:v>-0.8</c:v>
                </c:pt>
                <c:pt idx="966">
                  <c:v>-0.8</c:v>
                </c:pt>
                <c:pt idx="967">
                  <c:v>-0.88</c:v>
                </c:pt>
                <c:pt idx="968">
                  <c:v>-0.88</c:v>
                </c:pt>
                <c:pt idx="969">
                  <c:v>-0.8</c:v>
                </c:pt>
                <c:pt idx="970">
                  <c:v>-0.88</c:v>
                </c:pt>
                <c:pt idx="971">
                  <c:v>-0.8</c:v>
                </c:pt>
                <c:pt idx="972">
                  <c:v>-0.96</c:v>
                </c:pt>
                <c:pt idx="973">
                  <c:v>-0.88</c:v>
                </c:pt>
                <c:pt idx="974">
                  <c:v>-0.88</c:v>
                </c:pt>
                <c:pt idx="975">
                  <c:v>-0.96</c:v>
                </c:pt>
                <c:pt idx="976">
                  <c:v>-0.96</c:v>
                </c:pt>
                <c:pt idx="977">
                  <c:v>-1.04</c:v>
                </c:pt>
                <c:pt idx="978">
                  <c:v>-1.04</c:v>
                </c:pt>
                <c:pt idx="979">
                  <c:v>-1.1200000000000001</c:v>
                </c:pt>
                <c:pt idx="980">
                  <c:v>-1.1200000000000001</c:v>
                </c:pt>
                <c:pt idx="981">
                  <c:v>-1.1200000000000001</c:v>
                </c:pt>
                <c:pt idx="982">
                  <c:v>-1.1200000000000001</c:v>
                </c:pt>
                <c:pt idx="983">
                  <c:v>-1.2</c:v>
                </c:pt>
                <c:pt idx="984">
                  <c:v>-1.2</c:v>
                </c:pt>
                <c:pt idx="985">
                  <c:v>-1.1200000000000001</c:v>
                </c:pt>
                <c:pt idx="986">
                  <c:v>-1.2</c:v>
                </c:pt>
                <c:pt idx="987">
                  <c:v>-1.2</c:v>
                </c:pt>
                <c:pt idx="988">
                  <c:v>-1.28</c:v>
                </c:pt>
                <c:pt idx="989">
                  <c:v>-1.36</c:v>
                </c:pt>
                <c:pt idx="990">
                  <c:v>-1.28</c:v>
                </c:pt>
                <c:pt idx="991">
                  <c:v>-1.36</c:v>
                </c:pt>
                <c:pt idx="992">
                  <c:v>-1.44</c:v>
                </c:pt>
                <c:pt idx="993">
                  <c:v>-1.36</c:v>
                </c:pt>
                <c:pt idx="994">
                  <c:v>-1.52</c:v>
                </c:pt>
                <c:pt idx="995">
                  <c:v>-1.52</c:v>
                </c:pt>
                <c:pt idx="996">
                  <c:v>-1.52</c:v>
                </c:pt>
                <c:pt idx="997">
                  <c:v>-1.52</c:v>
                </c:pt>
                <c:pt idx="998">
                  <c:v>-1.68</c:v>
                </c:pt>
                <c:pt idx="999">
                  <c:v>-1.6</c:v>
                </c:pt>
                <c:pt idx="1000">
                  <c:v>-1.68</c:v>
                </c:pt>
                <c:pt idx="1001">
                  <c:v>-1.76</c:v>
                </c:pt>
                <c:pt idx="1002">
                  <c:v>-1.76</c:v>
                </c:pt>
                <c:pt idx="1003">
                  <c:v>-1.76</c:v>
                </c:pt>
                <c:pt idx="1004">
                  <c:v>-1.84</c:v>
                </c:pt>
                <c:pt idx="1005">
                  <c:v>-1.76</c:v>
                </c:pt>
                <c:pt idx="1006">
                  <c:v>-1.92</c:v>
                </c:pt>
                <c:pt idx="1007">
                  <c:v>-2</c:v>
                </c:pt>
                <c:pt idx="1008">
                  <c:v>-2</c:v>
                </c:pt>
                <c:pt idx="1009">
                  <c:v>-2.08</c:v>
                </c:pt>
                <c:pt idx="1010">
                  <c:v>-2.08</c:v>
                </c:pt>
                <c:pt idx="1011">
                  <c:v>-2.08</c:v>
                </c:pt>
                <c:pt idx="1012">
                  <c:v>-2.16</c:v>
                </c:pt>
                <c:pt idx="1013">
                  <c:v>-2.16</c:v>
                </c:pt>
                <c:pt idx="1014">
                  <c:v>-2.2400000000000002</c:v>
                </c:pt>
                <c:pt idx="1015">
                  <c:v>-2.2400000000000002</c:v>
                </c:pt>
                <c:pt idx="1016">
                  <c:v>-2.2400000000000002</c:v>
                </c:pt>
                <c:pt idx="1017">
                  <c:v>-2.3199999999999998</c:v>
                </c:pt>
                <c:pt idx="1018">
                  <c:v>1.68</c:v>
                </c:pt>
                <c:pt idx="1019">
                  <c:v>-2.3199999999999998</c:v>
                </c:pt>
                <c:pt idx="1020">
                  <c:v>-2.4</c:v>
                </c:pt>
                <c:pt idx="1021">
                  <c:v>-2.48</c:v>
                </c:pt>
                <c:pt idx="1022">
                  <c:v>-2.4</c:v>
                </c:pt>
                <c:pt idx="1023">
                  <c:v>-2.4</c:v>
                </c:pt>
                <c:pt idx="1024">
                  <c:v>-2.4</c:v>
                </c:pt>
                <c:pt idx="1025">
                  <c:v>-2.4</c:v>
                </c:pt>
                <c:pt idx="1026">
                  <c:v>-2.4</c:v>
                </c:pt>
                <c:pt idx="1027">
                  <c:v>-2.48</c:v>
                </c:pt>
                <c:pt idx="1028">
                  <c:v>-2.48</c:v>
                </c:pt>
                <c:pt idx="1029">
                  <c:v>-2.4</c:v>
                </c:pt>
                <c:pt idx="1030">
                  <c:v>-2.4</c:v>
                </c:pt>
                <c:pt idx="1031">
                  <c:v>-2.48</c:v>
                </c:pt>
                <c:pt idx="1032">
                  <c:v>-2.56</c:v>
                </c:pt>
                <c:pt idx="1033">
                  <c:v>-2.48</c:v>
                </c:pt>
                <c:pt idx="1034">
                  <c:v>-2.4</c:v>
                </c:pt>
                <c:pt idx="1035">
                  <c:v>-2.56</c:v>
                </c:pt>
                <c:pt idx="1036">
                  <c:v>-2.4</c:v>
                </c:pt>
                <c:pt idx="1037">
                  <c:v>-2.4</c:v>
                </c:pt>
                <c:pt idx="1038">
                  <c:v>-2.64</c:v>
                </c:pt>
                <c:pt idx="1039">
                  <c:v>-2.56</c:v>
                </c:pt>
                <c:pt idx="1040">
                  <c:v>-2.48</c:v>
                </c:pt>
                <c:pt idx="1041">
                  <c:v>-2.48</c:v>
                </c:pt>
                <c:pt idx="1042">
                  <c:v>-2.4</c:v>
                </c:pt>
                <c:pt idx="1043">
                  <c:v>-2.4</c:v>
                </c:pt>
                <c:pt idx="1044">
                  <c:v>-2.4</c:v>
                </c:pt>
                <c:pt idx="1045">
                  <c:v>-2.4</c:v>
                </c:pt>
                <c:pt idx="1046">
                  <c:v>-2.48</c:v>
                </c:pt>
                <c:pt idx="1047">
                  <c:v>-2.48</c:v>
                </c:pt>
                <c:pt idx="1048">
                  <c:v>-2.48</c:v>
                </c:pt>
                <c:pt idx="1049">
                  <c:v>-2.48</c:v>
                </c:pt>
                <c:pt idx="1050">
                  <c:v>-2.56</c:v>
                </c:pt>
                <c:pt idx="1051">
                  <c:v>-2.48</c:v>
                </c:pt>
                <c:pt idx="1052">
                  <c:v>-2.4</c:v>
                </c:pt>
                <c:pt idx="1053">
                  <c:v>-2.48</c:v>
                </c:pt>
                <c:pt idx="1054">
                  <c:v>-2.56</c:v>
                </c:pt>
                <c:pt idx="1055">
                  <c:v>-2.4</c:v>
                </c:pt>
                <c:pt idx="1056">
                  <c:v>-2.56</c:v>
                </c:pt>
                <c:pt idx="1057">
                  <c:v>-2.48</c:v>
                </c:pt>
                <c:pt idx="1058">
                  <c:v>-2.48</c:v>
                </c:pt>
                <c:pt idx="1059">
                  <c:v>-2.4</c:v>
                </c:pt>
                <c:pt idx="1060">
                  <c:v>-2.4</c:v>
                </c:pt>
                <c:pt idx="1061">
                  <c:v>-2.56</c:v>
                </c:pt>
                <c:pt idx="1062">
                  <c:v>-2.48</c:v>
                </c:pt>
                <c:pt idx="1063">
                  <c:v>-2.4</c:v>
                </c:pt>
                <c:pt idx="1064">
                  <c:v>-2.48</c:v>
                </c:pt>
                <c:pt idx="1065">
                  <c:v>-2.4</c:v>
                </c:pt>
                <c:pt idx="1066">
                  <c:v>-2.4</c:v>
                </c:pt>
                <c:pt idx="1067">
                  <c:v>-2.3199999999999998</c:v>
                </c:pt>
                <c:pt idx="1068">
                  <c:v>-2.4</c:v>
                </c:pt>
                <c:pt idx="1069">
                  <c:v>-2.4</c:v>
                </c:pt>
                <c:pt idx="1070">
                  <c:v>-2.4</c:v>
                </c:pt>
                <c:pt idx="1071">
                  <c:v>-2.4</c:v>
                </c:pt>
                <c:pt idx="1072">
                  <c:v>-2.48</c:v>
                </c:pt>
                <c:pt idx="1073">
                  <c:v>-2.48</c:v>
                </c:pt>
                <c:pt idx="1074">
                  <c:v>-2.3199999999999998</c:v>
                </c:pt>
                <c:pt idx="1075">
                  <c:v>-2.4</c:v>
                </c:pt>
                <c:pt idx="1076">
                  <c:v>-2.3199999999999998</c:v>
                </c:pt>
                <c:pt idx="1077">
                  <c:v>-2.4</c:v>
                </c:pt>
                <c:pt idx="1078">
                  <c:v>-2.3199999999999998</c:v>
                </c:pt>
                <c:pt idx="1079">
                  <c:v>-2.3199999999999998</c:v>
                </c:pt>
                <c:pt idx="1080">
                  <c:v>-2.3199999999999998</c:v>
                </c:pt>
                <c:pt idx="1081">
                  <c:v>-2.3199999999999998</c:v>
                </c:pt>
                <c:pt idx="1082">
                  <c:v>-2.2400000000000002</c:v>
                </c:pt>
                <c:pt idx="1083">
                  <c:v>-2.16</c:v>
                </c:pt>
                <c:pt idx="1084">
                  <c:v>-2.2400000000000002</c:v>
                </c:pt>
                <c:pt idx="1085">
                  <c:v>-2.16</c:v>
                </c:pt>
                <c:pt idx="1086">
                  <c:v>-2.16</c:v>
                </c:pt>
                <c:pt idx="1087">
                  <c:v>-2.08</c:v>
                </c:pt>
                <c:pt idx="1088">
                  <c:v>-2.16</c:v>
                </c:pt>
                <c:pt idx="1089">
                  <c:v>-2.08</c:v>
                </c:pt>
                <c:pt idx="1090">
                  <c:v>-2.08</c:v>
                </c:pt>
                <c:pt idx="1091">
                  <c:v>-2</c:v>
                </c:pt>
                <c:pt idx="1092">
                  <c:v>-2</c:v>
                </c:pt>
                <c:pt idx="1093">
                  <c:v>-1.44</c:v>
                </c:pt>
                <c:pt idx="1094">
                  <c:v>-2</c:v>
                </c:pt>
                <c:pt idx="1095">
                  <c:v>-1.92</c:v>
                </c:pt>
                <c:pt idx="1096">
                  <c:v>-1.84</c:v>
                </c:pt>
                <c:pt idx="1097">
                  <c:v>-1.76</c:v>
                </c:pt>
                <c:pt idx="1098">
                  <c:v>-1.76</c:v>
                </c:pt>
                <c:pt idx="1099">
                  <c:v>-1.76</c:v>
                </c:pt>
                <c:pt idx="1100">
                  <c:v>-1.76</c:v>
                </c:pt>
                <c:pt idx="1101">
                  <c:v>-1.68</c:v>
                </c:pt>
                <c:pt idx="1102">
                  <c:v>-1.68</c:v>
                </c:pt>
                <c:pt idx="1103">
                  <c:v>-1.68</c:v>
                </c:pt>
                <c:pt idx="1104">
                  <c:v>-1.6</c:v>
                </c:pt>
                <c:pt idx="1105">
                  <c:v>-1.52</c:v>
                </c:pt>
                <c:pt idx="1106">
                  <c:v>-1.6</c:v>
                </c:pt>
                <c:pt idx="1107">
                  <c:v>-1.44</c:v>
                </c:pt>
                <c:pt idx="1108">
                  <c:v>-1.36</c:v>
                </c:pt>
                <c:pt idx="1109">
                  <c:v>-1.36</c:v>
                </c:pt>
                <c:pt idx="1110">
                  <c:v>-1.36</c:v>
                </c:pt>
                <c:pt idx="1111">
                  <c:v>-1.28</c:v>
                </c:pt>
                <c:pt idx="1112">
                  <c:v>-1.28</c:v>
                </c:pt>
                <c:pt idx="1113">
                  <c:v>-1.2</c:v>
                </c:pt>
                <c:pt idx="1114">
                  <c:v>-1.1200000000000001</c:v>
                </c:pt>
                <c:pt idx="1115">
                  <c:v>-1.04</c:v>
                </c:pt>
                <c:pt idx="1116">
                  <c:v>-1.04</c:v>
                </c:pt>
                <c:pt idx="1117">
                  <c:v>-1.04</c:v>
                </c:pt>
                <c:pt idx="1118">
                  <c:v>-0.96</c:v>
                </c:pt>
                <c:pt idx="1119">
                  <c:v>-0.88</c:v>
                </c:pt>
                <c:pt idx="1120">
                  <c:v>-0.88</c:v>
                </c:pt>
                <c:pt idx="1121">
                  <c:v>-0.8</c:v>
                </c:pt>
                <c:pt idx="1122">
                  <c:v>-0.72</c:v>
                </c:pt>
                <c:pt idx="1123">
                  <c:v>-0.64</c:v>
                </c:pt>
                <c:pt idx="1124">
                  <c:v>-0.48</c:v>
                </c:pt>
                <c:pt idx="1125">
                  <c:v>-0.4</c:v>
                </c:pt>
                <c:pt idx="1126">
                  <c:v>-0.24</c:v>
                </c:pt>
                <c:pt idx="1127">
                  <c:v>-0.16</c:v>
                </c:pt>
                <c:pt idx="1128">
                  <c:v>0.08</c:v>
                </c:pt>
                <c:pt idx="1129">
                  <c:v>0.16</c:v>
                </c:pt>
                <c:pt idx="1130">
                  <c:v>0.32</c:v>
                </c:pt>
                <c:pt idx="1131">
                  <c:v>0.4</c:v>
                </c:pt>
                <c:pt idx="1132">
                  <c:v>0.56000000000000005</c:v>
                </c:pt>
                <c:pt idx="1133">
                  <c:v>0.56000000000000005</c:v>
                </c:pt>
                <c:pt idx="1134">
                  <c:v>0.64</c:v>
                </c:pt>
                <c:pt idx="1135">
                  <c:v>0.64</c:v>
                </c:pt>
                <c:pt idx="1136">
                  <c:v>0.8</c:v>
                </c:pt>
                <c:pt idx="1137">
                  <c:v>0.96</c:v>
                </c:pt>
                <c:pt idx="1138">
                  <c:v>1.1200000000000001</c:v>
                </c:pt>
                <c:pt idx="1139">
                  <c:v>1.36</c:v>
                </c:pt>
                <c:pt idx="1140">
                  <c:v>1.36</c:v>
                </c:pt>
                <c:pt idx="1141">
                  <c:v>1.44</c:v>
                </c:pt>
                <c:pt idx="1142">
                  <c:v>1.6</c:v>
                </c:pt>
                <c:pt idx="1143">
                  <c:v>1.68</c:v>
                </c:pt>
                <c:pt idx="1144">
                  <c:v>1.92</c:v>
                </c:pt>
                <c:pt idx="1145">
                  <c:v>1.92</c:v>
                </c:pt>
                <c:pt idx="1146">
                  <c:v>2</c:v>
                </c:pt>
                <c:pt idx="1147">
                  <c:v>2</c:v>
                </c:pt>
                <c:pt idx="1148">
                  <c:v>2.16</c:v>
                </c:pt>
                <c:pt idx="1149">
                  <c:v>2.08</c:v>
                </c:pt>
                <c:pt idx="1150">
                  <c:v>2.2400000000000002</c:v>
                </c:pt>
                <c:pt idx="1151">
                  <c:v>2.08</c:v>
                </c:pt>
                <c:pt idx="1152">
                  <c:v>2.08</c:v>
                </c:pt>
                <c:pt idx="1153">
                  <c:v>2</c:v>
                </c:pt>
                <c:pt idx="1154">
                  <c:v>2</c:v>
                </c:pt>
                <c:pt idx="1155">
                  <c:v>2</c:v>
                </c:pt>
                <c:pt idx="1156">
                  <c:v>2.08</c:v>
                </c:pt>
                <c:pt idx="1157">
                  <c:v>2.08</c:v>
                </c:pt>
                <c:pt idx="1158">
                  <c:v>1.92</c:v>
                </c:pt>
                <c:pt idx="1159">
                  <c:v>2</c:v>
                </c:pt>
                <c:pt idx="1160">
                  <c:v>1.92</c:v>
                </c:pt>
                <c:pt idx="1161">
                  <c:v>1.84</c:v>
                </c:pt>
                <c:pt idx="1162">
                  <c:v>1.84</c:v>
                </c:pt>
                <c:pt idx="1163">
                  <c:v>1.76</c:v>
                </c:pt>
                <c:pt idx="1164">
                  <c:v>1.68</c:v>
                </c:pt>
                <c:pt idx="1165">
                  <c:v>1.68</c:v>
                </c:pt>
                <c:pt idx="1166">
                  <c:v>3.44</c:v>
                </c:pt>
                <c:pt idx="1167">
                  <c:v>3.36</c:v>
                </c:pt>
                <c:pt idx="1168">
                  <c:v>3.44</c:v>
                </c:pt>
                <c:pt idx="1169">
                  <c:v>3.2</c:v>
                </c:pt>
                <c:pt idx="1170">
                  <c:v>3.2</c:v>
                </c:pt>
                <c:pt idx="1171">
                  <c:v>3.04</c:v>
                </c:pt>
                <c:pt idx="1172">
                  <c:v>1.36</c:v>
                </c:pt>
                <c:pt idx="1173">
                  <c:v>1.36</c:v>
                </c:pt>
                <c:pt idx="1174">
                  <c:v>1.2</c:v>
                </c:pt>
                <c:pt idx="1175">
                  <c:v>1.2</c:v>
                </c:pt>
                <c:pt idx="1176">
                  <c:v>1.2</c:v>
                </c:pt>
                <c:pt idx="1177">
                  <c:v>1.1200000000000001</c:v>
                </c:pt>
                <c:pt idx="1178">
                  <c:v>1.04</c:v>
                </c:pt>
                <c:pt idx="1179">
                  <c:v>0.96</c:v>
                </c:pt>
                <c:pt idx="1180">
                  <c:v>0.96</c:v>
                </c:pt>
                <c:pt idx="1181">
                  <c:v>0.88</c:v>
                </c:pt>
                <c:pt idx="1182">
                  <c:v>0.96</c:v>
                </c:pt>
                <c:pt idx="1183">
                  <c:v>0.8</c:v>
                </c:pt>
                <c:pt idx="1184">
                  <c:v>0.72</c:v>
                </c:pt>
                <c:pt idx="1185">
                  <c:v>0.72</c:v>
                </c:pt>
                <c:pt idx="1186">
                  <c:v>0.72</c:v>
                </c:pt>
                <c:pt idx="1187">
                  <c:v>0.8</c:v>
                </c:pt>
                <c:pt idx="1188">
                  <c:v>0.64</c:v>
                </c:pt>
                <c:pt idx="1189">
                  <c:v>0.64</c:v>
                </c:pt>
                <c:pt idx="1190">
                  <c:v>0.56000000000000005</c:v>
                </c:pt>
                <c:pt idx="1191">
                  <c:v>0.56000000000000005</c:v>
                </c:pt>
                <c:pt idx="1192">
                  <c:v>0.48</c:v>
                </c:pt>
                <c:pt idx="1193">
                  <c:v>0.32</c:v>
                </c:pt>
                <c:pt idx="1194">
                  <c:v>0.32</c:v>
                </c:pt>
                <c:pt idx="1195">
                  <c:v>0.32</c:v>
                </c:pt>
                <c:pt idx="1196">
                  <c:v>0.16</c:v>
                </c:pt>
                <c:pt idx="1197">
                  <c:v>0.08</c:v>
                </c:pt>
                <c:pt idx="1198">
                  <c:v>-0.08</c:v>
                </c:pt>
                <c:pt idx="1199">
                  <c:v>0</c:v>
                </c:pt>
              </c:numCache>
            </c:numRef>
          </c:val>
        </c:ser>
        <c:ser>
          <c:idx val="4"/>
          <c:order val="4"/>
          <c:tx>
            <c:strRef>
              <c:f>'Old Circuit 1b data'!$G$2</c:f>
              <c:strCache>
                <c:ptCount val="1"/>
                <c:pt idx="0">
                  <c:v>50 cycles</c:v>
                </c:pt>
              </c:strCache>
            </c:strRef>
          </c:tx>
          <c:spPr>
            <a:ln w="25400">
              <a:noFill/>
            </a:ln>
          </c:spPr>
          <c:val>
            <c:numRef>
              <c:f>'Old Circuit 1b data'!$G$3:$G$1202</c:f>
              <c:numCache>
                <c:formatCode>0.00E+00</c:formatCode>
                <c:ptCount val="1200"/>
                <c:pt idx="0">
                  <c:v>0.56000000000000005</c:v>
                </c:pt>
                <c:pt idx="1">
                  <c:v>0.16</c:v>
                </c:pt>
                <c:pt idx="2">
                  <c:v>-0.32</c:v>
                </c:pt>
                <c:pt idx="3">
                  <c:v>-0.64</c:v>
                </c:pt>
                <c:pt idx="4">
                  <c:v>-1.1200000000000001</c:v>
                </c:pt>
                <c:pt idx="5">
                  <c:v>-1.44</c:v>
                </c:pt>
                <c:pt idx="6">
                  <c:v>-1.84</c:v>
                </c:pt>
                <c:pt idx="7">
                  <c:v>-2.2400000000000002</c:v>
                </c:pt>
                <c:pt idx="8">
                  <c:v>-2.48</c:v>
                </c:pt>
                <c:pt idx="9">
                  <c:v>-2.4</c:v>
                </c:pt>
                <c:pt idx="10">
                  <c:v>-2.4</c:v>
                </c:pt>
                <c:pt idx="11">
                  <c:v>-2.4</c:v>
                </c:pt>
                <c:pt idx="12">
                  <c:v>-2.16</c:v>
                </c:pt>
                <c:pt idx="13">
                  <c:v>-2</c:v>
                </c:pt>
                <c:pt idx="14">
                  <c:v>-1.76</c:v>
                </c:pt>
                <c:pt idx="15">
                  <c:v>-1.52</c:v>
                </c:pt>
                <c:pt idx="16">
                  <c:v>-1.2</c:v>
                </c:pt>
                <c:pt idx="17">
                  <c:v>-1.04</c:v>
                </c:pt>
                <c:pt idx="18">
                  <c:v>-0.8</c:v>
                </c:pt>
                <c:pt idx="19">
                  <c:v>-0.4</c:v>
                </c:pt>
                <c:pt idx="20">
                  <c:v>0.08</c:v>
                </c:pt>
                <c:pt idx="21">
                  <c:v>0.48</c:v>
                </c:pt>
                <c:pt idx="22">
                  <c:v>0.8</c:v>
                </c:pt>
                <c:pt idx="23">
                  <c:v>1.1200000000000001</c:v>
                </c:pt>
                <c:pt idx="24">
                  <c:v>1.6</c:v>
                </c:pt>
                <c:pt idx="25">
                  <c:v>2</c:v>
                </c:pt>
                <c:pt idx="26">
                  <c:v>2.2400000000000002</c:v>
                </c:pt>
                <c:pt idx="27">
                  <c:v>2.2400000000000002</c:v>
                </c:pt>
                <c:pt idx="28">
                  <c:v>2.16</c:v>
                </c:pt>
                <c:pt idx="29">
                  <c:v>2</c:v>
                </c:pt>
                <c:pt idx="30">
                  <c:v>1.84</c:v>
                </c:pt>
                <c:pt idx="31">
                  <c:v>1.68</c:v>
                </c:pt>
                <c:pt idx="32">
                  <c:v>1.44</c:v>
                </c:pt>
                <c:pt idx="33">
                  <c:v>1.2</c:v>
                </c:pt>
                <c:pt idx="34">
                  <c:v>1.04</c:v>
                </c:pt>
                <c:pt idx="35">
                  <c:v>0.8</c:v>
                </c:pt>
                <c:pt idx="36">
                  <c:v>0.64</c:v>
                </c:pt>
                <c:pt idx="37">
                  <c:v>0.32</c:v>
                </c:pt>
                <c:pt idx="38">
                  <c:v>-0.16</c:v>
                </c:pt>
                <c:pt idx="39">
                  <c:v>-0.64</c:v>
                </c:pt>
                <c:pt idx="40">
                  <c:v>-1.36</c:v>
                </c:pt>
                <c:pt idx="41">
                  <c:v>-1.2</c:v>
                </c:pt>
                <c:pt idx="42">
                  <c:v>-1.04</c:v>
                </c:pt>
                <c:pt idx="43">
                  <c:v>-0.88</c:v>
                </c:pt>
                <c:pt idx="44">
                  <c:v>-1.92</c:v>
                </c:pt>
                <c:pt idx="45">
                  <c:v>-2.56</c:v>
                </c:pt>
                <c:pt idx="46">
                  <c:v>-2.56</c:v>
                </c:pt>
                <c:pt idx="47">
                  <c:v>0.16</c:v>
                </c:pt>
                <c:pt idx="48">
                  <c:v>-2.56</c:v>
                </c:pt>
                <c:pt idx="49">
                  <c:v>0.4</c:v>
                </c:pt>
                <c:pt idx="50">
                  <c:v>-2</c:v>
                </c:pt>
                <c:pt idx="51">
                  <c:v>0.24</c:v>
                </c:pt>
                <c:pt idx="52">
                  <c:v>0.24</c:v>
                </c:pt>
                <c:pt idx="53">
                  <c:v>0.24</c:v>
                </c:pt>
                <c:pt idx="54">
                  <c:v>0.32</c:v>
                </c:pt>
                <c:pt idx="55">
                  <c:v>0.16</c:v>
                </c:pt>
                <c:pt idx="56">
                  <c:v>0.24</c:v>
                </c:pt>
                <c:pt idx="57">
                  <c:v>-0.8</c:v>
                </c:pt>
                <c:pt idx="58">
                  <c:v>-0.48</c:v>
                </c:pt>
                <c:pt idx="59">
                  <c:v>-0.08</c:v>
                </c:pt>
                <c:pt idx="60">
                  <c:v>0.32</c:v>
                </c:pt>
                <c:pt idx="61">
                  <c:v>0.48</c:v>
                </c:pt>
                <c:pt idx="62">
                  <c:v>0.8</c:v>
                </c:pt>
                <c:pt idx="63">
                  <c:v>1.1200000000000001</c:v>
                </c:pt>
                <c:pt idx="64">
                  <c:v>1.2</c:v>
                </c:pt>
                <c:pt idx="65">
                  <c:v>1.6</c:v>
                </c:pt>
                <c:pt idx="66">
                  <c:v>1.76</c:v>
                </c:pt>
                <c:pt idx="67">
                  <c:v>2</c:v>
                </c:pt>
                <c:pt idx="68">
                  <c:v>-0.08</c:v>
                </c:pt>
                <c:pt idx="69">
                  <c:v>-0.4</c:v>
                </c:pt>
                <c:pt idx="70">
                  <c:v>-0.4</c:v>
                </c:pt>
                <c:pt idx="71">
                  <c:v>-0.56000000000000005</c:v>
                </c:pt>
                <c:pt idx="72">
                  <c:v>2.08</c:v>
                </c:pt>
                <c:pt idx="73">
                  <c:v>-0.4</c:v>
                </c:pt>
                <c:pt idx="74">
                  <c:v>2.08</c:v>
                </c:pt>
                <c:pt idx="75">
                  <c:v>1.92</c:v>
                </c:pt>
                <c:pt idx="76">
                  <c:v>1.84</c:v>
                </c:pt>
                <c:pt idx="77">
                  <c:v>2</c:v>
                </c:pt>
                <c:pt idx="78">
                  <c:v>1.68</c:v>
                </c:pt>
                <c:pt idx="79">
                  <c:v>1.6</c:v>
                </c:pt>
                <c:pt idx="80">
                  <c:v>1.52</c:v>
                </c:pt>
                <c:pt idx="81">
                  <c:v>1.6</c:v>
                </c:pt>
                <c:pt idx="82">
                  <c:v>1.52</c:v>
                </c:pt>
                <c:pt idx="83">
                  <c:v>1.44</c:v>
                </c:pt>
                <c:pt idx="84">
                  <c:v>1.36</c:v>
                </c:pt>
                <c:pt idx="85">
                  <c:v>1.28</c:v>
                </c:pt>
                <c:pt idx="86">
                  <c:v>1.28</c:v>
                </c:pt>
                <c:pt idx="87">
                  <c:v>1.2</c:v>
                </c:pt>
                <c:pt idx="88">
                  <c:v>1.04</c:v>
                </c:pt>
                <c:pt idx="89">
                  <c:v>0.96</c:v>
                </c:pt>
                <c:pt idx="90">
                  <c:v>1.04</c:v>
                </c:pt>
                <c:pt idx="91">
                  <c:v>0.96</c:v>
                </c:pt>
                <c:pt idx="92">
                  <c:v>0.96</c:v>
                </c:pt>
                <c:pt idx="93">
                  <c:v>0.88</c:v>
                </c:pt>
                <c:pt idx="94">
                  <c:v>0.88</c:v>
                </c:pt>
                <c:pt idx="95">
                  <c:v>0.8</c:v>
                </c:pt>
                <c:pt idx="96">
                  <c:v>0.88</c:v>
                </c:pt>
                <c:pt idx="97">
                  <c:v>0.88</c:v>
                </c:pt>
                <c:pt idx="98">
                  <c:v>0.8</c:v>
                </c:pt>
                <c:pt idx="99">
                  <c:v>0.72</c:v>
                </c:pt>
                <c:pt idx="100">
                  <c:v>0.72</c:v>
                </c:pt>
                <c:pt idx="101">
                  <c:v>0.72</c:v>
                </c:pt>
                <c:pt idx="102">
                  <c:v>0.72</c:v>
                </c:pt>
                <c:pt idx="103">
                  <c:v>0.72</c:v>
                </c:pt>
                <c:pt idx="104">
                  <c:v>0.72</c:v>
                </c:pt>
                <c:pt idx="105">
                  <c:v>0.72</c:v>
                </c:pt>
                <c:pt idx="106">
                  <c:v>0.72</c:v>
                </c:pt>
                <c:pt idx="107">
                  <c:v>0.72</c:v>
                </c:pt>
                <c:pt idx="108">
                  <c:v>0.72</c:v>
                </c:pt>
                <c:pt idx="109">
                  <c:v>0.72</c:v>
                </c:pt>
                <c:pt idx="110">
                  <c:v>0.72</c:v>
                </c:pt>
                <c:pt idx="111">
                  <c:v>0.72</c:v>
                </c:pt>
                <c:pt idx="112">
                  <c:v>0.8</c:v>
                </c:pt>
                <c:pt idx="113">
                  <c:v>0.8</c:v>
                </c:pt>
                <c:pt idx="114">
                  <c:v>0.8</c:v>
                </c:pt>
                <c:pt idx="115">
                  <c:v>0.72</c:v>
                </c:pt>
                <c:pt idx="116">
                  <c:v>0.72</c:v>
                </c:pt>
                <c:pt idx="117">
                  <c:v>0.8</c:v>
                </c:pt>
                <c:pt idx="118">
                  <c:v>0.88</c:v>
                </c:pt>
                <c:pt idx="119">
                  <c:v>0.88</c:v>
                </c:pt>
                <c:pt idx="120">
                  <c:v>0.88</c:v>
                </c:pt>
                <c:pt idx="121">
                  <c:v>0.88</c:v>
                </c:pt>
                <c:pt idx="122">
                  <c:v>0.88</c:v>
                </c:pt>
                <c:pt idx="123">
                  <c:v>0.96</c:v>
                </c:pt>
                <c:pt idx="124">
                  <c:v>0.88</c:v>
                </c:pt>
                <c:pt idx="125">
                  <c:v>0.96</c:v>
                </c:pt>
                <c:pt idx="126">
                  <c:v>1.04</c:v>
                </c:pt>
                <c:pt idx="127">
                  <c:v>1.1200000000000001</c:v>
                </c:pt>
                <c:pt idx="128">
                  <c:v>1.1200000000000001</c:v>
                </c:pt>
                <c:pt idx="129">
                  <c:v>1.1200000000000001</c:v>
                </c:pt>
                <c:pt idx="130">
                  <c:v>1.1200000000000001</c:v>
                </c:pt>
                <c:pt idx="131">
                  <c:v>1.2</c:v>
                </c:pt>
                <c:pt idx="132">
                  <c:v>1.28</c:v>
                </c:pt>
                <c:pt idx="133">
                  <c:v>1.2</c:v>
                </c:pt>
                <c:pt idx="134">
                  <c:v>1.36</c:v>
                </c:pt>
                <c:pt idx="135">
                  <c:v>1.36</c:v>
                </c:pt>
                <c:pt idx="136">
                  <c:v>1.36</c:v>
                </c:pt>
                <c:pt idx="137">
                  <c:v>-0.48</c:v>
                </c:pt>
                <c:pt idx="138">
                  <c:v>-0.56000000000000005</c:v>
                </c:pt>
                <c:pt idx="139">
                  <c:v>-0.56000000000000005</c:v>
                </c:pt>
                <c:pt idx="140">
                  <c:v>-0.56000000000000005</c:v>
                </c:pt>
                <c:pt idx="141">
                  <c:v>1.68</c:v>
                </c:pt>
                <c:pt idx="142">
                  <c:v>1.68</c:v>
                </c:pt>
                <c:pt idx="143">
                  <c:v>1.68</c:v>
                </c:pt>
                <c:pt idx="144">
                  <c:v>-0.64</c:v>
                </c:pt>
                <c:pt idx="145">
                  <c:v>1.6</c:v>
                </c:pt>
                <c:pt idx="146">
                  <c:v>1.76</c:v>
                </c:pt>
                <c:pt idx="147">
                  <c:v>1.92</c:v>
                </c:pt>
                <c:pt idx="148">
                  <c:v>1.92</c:v>
                </c:pt>
                <c:pt idx="149">
                  <c:v>1.76</c:v>
                </c:pt>
                <c:pt idx="150">
                  <c:v>-0.8</c:v>
                </c:pt>
                <c:pt idx="151">
                  <c:v>-0.4</c:v>
                </c:pt>
                <c:pt idx="152">
                  <c:v>-0.4</c:v>
                </c:pt>
                <c:pt idx="153">
                  <c:v>-0.48</c:v>
                </c:pt>
                <c:pt idx="154">
                  <c:v>2.16</c:v>
                </c:pt>
                <c:pt idx="155">
                  <c:v>2.16</c:v>
                </c:pt>
                <c:pt idx="156">
                  <c:v>2.16</c:v>
                </c:pt>
                <c:pt idx="157">
                  <c:v>2.08</c:v>
                </c:pt>
                <c:pt idx="158">
                  <c:v>2.08</c:v>
                </c:pt>
                <c:pt idx="159">
                  <c:v>2.16</c:v>
                </c:pt>
                <c:pt idx="160">
                  <c:v>2.16</c:v>
                </c:pt>
                <c:pt idx="161">
                  <c:v>2.48</c:v>
                </c:pt>
                <c:pt idx="162">
                  <c:v>2.16</c:v>
                </c:pt>
                <c:pt idx="163">
                  <c:v>2.08</c:v>
                </c:pt>
                <c:pt idx="164">
                  <c:v>2.08</c:v>
                </c:pt>
                <c:pt idx="165">
                  <c:v>2</c:v>
                </c:pt>
                <c:pt idx="166">
                  <c:v>1.92</c:v>
                </c:pt>
                <c:pt idx="167">
                  <c:v>1.76</c:v>
                </c:pt>
                <c:pt idx="168">
                  <c:v>1.68</c:v>
                </c:pt>
                <c:pt idx="169">
                  <c:v>1.52</c:v>
                </c:pt>
                <c:pt idx="170">
                  <c:v>1.44</c:v>
                </c:pt>
                <c:pt idx="171">
                  <c:v>1.28</c:v>
                </c:pt>
                <c:pt idx="172">
                  <c:v>1.1200000000000001</c:v>
                </c:pt>
                <c:pt idx="173">
                  <c:v>1.04</c:v>
                </c:pt>
                <c:pt idx="174">
                  <c:v>0.96</c:v>
                </c:pt>
                <c:pt idx="175">
                  <c:v>0.88</c:v>
                </c:pt>
                <c:pt idx="176">
                  <c:v>0.8</c:v>
                </c:pt>
                <c:pt idx="177">
                  <c:v>0.64</c:v>
                </c:pt>
                <c:pt idx="178">
                  <c:v>0.56000000000000005</c:v>
                </c:pt>
                <c:pt idx="179">
                  <c:v>0.48</c:v>
                </c:pt>
                <c:pt idx="180">
                  <c:v>0.32</c:v>
                </c:pt>
                <c:pt idx="181">
                  <c:v>0.16</c:v>
                </c:pt>
                <c:pt idx="182">
                  <c:v>-0.08</c:v>
                </c:pt>
                <c:pt idx="183">
                  <c:v>-0.08</c:v>
                </c:pt>
                <c:pt idx="184">
                  <c:v>-0.32</c:v>
                </c:pt>
                <c:pt idx="185">
                  <c:v>-0.48</c:v>
                </c:pt>
                <c:pt idx="186">
                  <c:v>-0.64</c:v>
                </c:pt>
                <c:pt idx="187">
                  <c:v>-0.8</c:v>
                </c:pt>
                <c:pt idx="188">
                  <c:v>-0.88</c:v>
                </c:pt>
                <c:pt idx="189">
                  <c:v>-0.96</c:v>
                </c:pt>
                <c:pt idx="190">
                  <c:v>-1.04</c:v>
                </c:pt>
                <c:pt idx="191">
                  <c:v>-1.2</c:v>
                </c:pt>
                <c:pt idx="192">
                  <c:v>-1.1200000000000001</c:v>
                </c:pt>
                <c:pt idx="193">
                  <c:v>-1.28</c:v>
                </c:pt>
                <c:pt idx="194">
                  <c:v>-1.36</c:v>
                </c:pt>
                <c:pt idx="195">
                  <c:v>-1.44</c:v>
                </c:pt>
                <c:pt idx="196">
                  <c:v>-1.52</c:v>
                </c:pt>
                <c:pt idx="197">
                  <c:v>-1.68</c:v>
                </c:pt>
                <c:pt idx="198">
                  <c:v>-1.76</c:v>
                </c:pt>
                <c:pt idx="199">
                  <c:v>-1.84</c:v>
                </c:pt>
                <c:pt idx="200">
                  <c:v>-1.84</c:v>
                </c:pt>
                <c:pt idx="201">
                  <c:v>-1.92</c:v>
                </c:pt>
                <c:pt idx="202">
                  <c:v>-1.92</c:v>
                </c:pt>
                <c:pt idx="203">
                  <c:v>-2.08</c:v>
                </c:pt>
                <c:pt idx="204">
                  <c:v>-2.16</c:v>
                </c:pt>
                <c:pt idx="205">
                  <c:v>-2.16</c:v>
                </c:pt>
                <c:pt idx="206">
                  <c:v>-2.2400000000000002</c:v>
                </c:pt>
                <c:pt idx="207">
                  <c:v>-2.3199999999999998</c:v>
                </c:pt>
                <c:pt idx="208">
                  <c:v>-2.4</c:v>
                </c:pt>
                <c:pt idx="209">
                  <c:v>-2.48</c:v>
                </c:pt>
                <c:pt idx="210">
                  <c:v>-2.48</c:v>
                </c:pt>
                <c:pt idx="211">
                  <c:v>-2.56</c:v>
                </c:pt>
                <c:pt idx="212">
                  <c:v>-2.4</c:v>
                </c:pt>
                <c:pt idx="213">
                  <c:v>-2.48</c:v>
                </c:pt>
                <c:pt idx="214">
                  <c:v>-2.48</c:v>
                </c:pt>
                <c:pt idx="215">
                  <c:v>-2.48</c:v>
                </c:pt>
                <c:pt idx="216">
                  <c:v>-2.48</c:v>
                </c:pt>
                <c:pt idx="217">
                  <c:v>-2.4</c:v>
                </c:pt>
                <c:pt idx="218">
                  <c:v>-2.48</c:v>
                </c:pt>
                <c:pt idx="219">
                  <c:v>-2.48</c:v>
                </c:pt>
                <c:pt idx="220">
                  <c:v>-2.48</c:v>
                </c:pt>
                <c:pt idx="221">
                  <c:v>-2.3199999999999998</c:v>
                </c:pt>
                <c:pt idx="222">
                  <c:v>-2.3199999999999998</c:v>
                </c:pt>
                <c:pt idx="223">
                  <c:v>-2.08</c:v>
                </c:pt>
                <c:pt idx="224">
                  <c:v>-2</c:v>
                </c:pt>
                <c:pt idx="225">
                  <c:v>-1.92</c:v>
                </c:pt>
                <c:pt idx="226">
                  <c:v>-1.6</c:v>
                </c:pt>
                <c:pt idx="227">
                  <c:v>-1.68</c:v>
                </c:pt>
                <c:pt idx="228">
                  <c:v>-1.52</c:v>
                </c:pt>
                <c:pt idx="229">
                  <c:v>-1.44</c:v>
                </c:pt>
                <c:pt idx="230">
                  <c:v>-1.36</c:v>
                </c:pt>
                <c:pt idx="231">
                  <c:v>-1.36</c:v>
                </c:pt>
                <c:pt idx="232">
                  <c:v>-1.2</c:v>
                </c:pt>
                <c:pt idx="233">
                  <c:v>-1.1200000000000001</c:v>
                </c:pt>
                <c:pt idx="234">
                  <c:v>-1.04</c:v>
                </c:pt>
                <c:pt idx="235">
                  <c:v>-0.96</c:v>
                </c:pt>
                <c:pt idx="236">
                  <c:v>-0.72</c:v>
                </c:pt>
                <c:pt idx="237">
                  <c:v>-0.72</c:v>
                </c:pt>
                <c:pt idx="238">
                  <c:v>-0.64</c:v>
                </c:pt>
                <c:pt idx="239">
                  <c:v>-0.48</c:v>
                </c:pt>
                <c:pt idx="240">
                  <c:v>-0.4</c:v>
                </c:pt>
                <c:pt idx="241">
                  <c:v>-0.24</c:v>
                </c:pt>
                <c:pt idx="242">
                  <c:v>-0.08</c:v>
                </c:pt>
                <c:pt idx="243">
                  <c:v>0</c:v>
                </c:pt>
                <c:pt idx="244">
                  <c:v>0.16</c:v>
                </c:pt>
                <c:pt idx="245">
                  <c:v>0.24</c:v>
                </c:pt>
                <c:pt idx="246">
                  <c:v>0.4</c:v>
                </c:pt>
                <c:pt idx="247">
                  <c:v>0.88</c:v>
                </c:pt>
                <c:pt idx="248">
                  <c:v>0.56000000000000005</c:v>
                </c:pt>
                <c:pt idx="249">
                  <c:v>0.64</c:v>
                </c:pt>
                <c:pt idx="250">
                  <c:v>0.72</c:v>
                </c:pt>
                <c:pt idx="251">
                  <c:v>0.8</c:v>
                </c:pt>
                <c:pt idx="252">
                  <c:v>0.88</c:v>
                </c:pt>
                <c:pt idx="253">
                  <c:v>0.96</c:v>
                </c:pt>
                <c:pt idx="254">
                  <c:v>0.96</c:v>
                </c:pt>
                <c:pt idx="255">
                  <c:v>1.04</c:v>
                </c:pt>
                <c:pt idx="256">
                  <c:v>1.1200000000000001</c:v>
                </c:pt>
                <c:pt idx="257">
                  <c:v>1.2</c:v>
                </c:pt>
                <c:pt idx="258">
                  <c:v>1.28</c:v>
                </c:pt>
                <c:pt idx="259">
                  <c:v>1.36</c:v>
                </c:pt>
                <c:pt idx="260">
                  <c:v>1.44</c:v>
                </c:pt>
                <c:pt idx="261">
                  <c:v>1.44</c:v>
                </c:pt>
                <c:pt idx="262">
                  <c:v>1.92</c:v>
                </c:pt>
                <c:pt idx="263">
                  <c:v>1.68</c:v>
                </c:pt>
                <c:pt idx="264">
                  <c:v>2.08</c:v>
                </c:pt>
                <c:pt idx="265">
                  <c:v>1.76</c:v>
                </c:pt>
                <c:pt idx="266">
                  <c:v>1.84</c:v>
                </c:pt>
                <c:pt idx="267">
                  <c:v>1.84</c:v>
                </c:pt>
                <c:pt idx="268">
                  <c:v>1.84</c:v>
                </c:pt>
                <c:pt idx="269">
                  <c:v>1.92</c:v>
                </c:pt>
                <c:pt idx="270">
                  <c:v>2</c:v>
                </c:pt>
                <c:pt idx="271">
                  <c:v>2.08</c:v>
                </c:pt>
                <c:pt idx="272">
                  <c:v>2.08</c:v>
                </c:pt>
                <c:pt idx="273">
                  <c:v>2</c:v>
                </c:pt>
                <c:pt idx="274">
                  <c:v>2.08</c:v>
                </c:pt>
                <c:pt idx="275">
                  <c:v>2.08</c:v>
                </c:pt>
                <c:pt idx="276">
                  <c:v>2</c:v>
                </c:pt>
                <c:pt idx="277">
                  <c:v>2.16</c:v>
                </c:pt>
                <c:pt idx="278">
                  <c:v>2.08</c:v>
                </c:pt>
                <c:pt idx="279">
                  <c:v>2.3199999999999998</c:v>
                </c:pt>
                <c:pt idx="280">
                  <c:v>1.92</c:v>
                </c:pt>
                <c:pt idx="281">
                  <c:v>2.4</c:v>
                </c:pt>
                <c:pt idx="282">
                  <c:v>1.92</c:v>
                </c:pt>
                <c:pt idx="283">
                  <c:v>1.92</c:v>
                </c:pt>
                <c:pt idx="284">
                  <c:v>1.84</c:v>
                </c:pt>
                <c:pt idx="285">
                  <c:v>1.84</c:v>
                </c:pt>
                <c:pt idx="286">
                  <c:v>1.68</c:v>
                </c:pt>
                <c:pt idx="287">
                  <c:v>1.52</c:v>
                </c:pt>
                <c:pt idx="288">
                  <c:v>1.44</c:v>
                </c:pt>
                <c:pt idx="289">
                  <c:v>1.36</c:v>
                </c:pt>
                <c:pt idx="290">
                  <c:v>1.2</c:v>
                </c:pt>
                <c:pt idx="291">
                  <c:v>1.2</c:v>
                </c:pt>
                <c:pt idx="292">
                  <c:v>1.04</c:v>
                </c:pt>
                <c:pt idx="293">
                  <c:v>1.04</c:v>
                </c:pt>
                <c:pt idx="294">
                  <c:v>0.8</c:v>
                </c:pt>
                <c:pt idx="295">
                  <c:v>0.8</c:v>
                </c:pt>
                <c:pt idx="296">
                  <c:v>0.64</c:v>
                </c:pt>
                <c:pt idx="297">
                  <c:v>0.64</c:v>
                </c:pt>
                <c:pt idx="298">
                  <c:v>0.48</c:v>
                </c:pt>
                <c:pt idx="299">
                  <c:v>0.4</c:v>
                </c:pt>
                <c:pt idx="300">
                  <c:v>0.32</c:v>
                </c:pt>
                <c:pt idx="301">
                  <c:v>0.24</c:v>
                </c:pt>
                <c:pt idx="302">
                  <c:v>0.16</c:v>
                </c:pt>
                <c:pt idx="303">
                  <c:v>0</c:v>
                </c:pt>
                <c:pt idx="304">
                  <c:v>-0.08</c:v>
                </c:pt>
                <c:pt idx="305">
                  <c:v>-0.16</c:v>
                </c:pt>
                <c:pt idx="306">
                  <c:v>-0.32</c:v>
                </c:pt>
                <c:pt idx="307">
                  <c:v>-0.24</c:v>
                </c:pt>
                <c:pt idx="308">
                  <c:v>-0.64</c:v>
                </c:pt>
                <c:pt idx="309">
                  <c:v>-0.72</c:v>
                </c:pt>
                <c:pt idx="310">
                  <c:v>-0.8</c:v>
                </c:pt>
                <c:pt idx="311">
                  <c:v>-0.48</c:v>
                </c:pt>
                <c:pt idx="312">
                  <c:v>-0.96</c:v>
                </c:pt>
                <c:pt idx="313">
                  <c:v>-1.04</c:v>
                </c:pt>
                <c:pt idx="314">
                  <c:v>-1.1200000000000001</c:v>
                </c:pt>
                <c:pt idx="315">
                  <c:v>-1.2</c:v>
                </c:pt>
                <c:pt idx="316">
                  <c:v>-1.2</c:v>
                </c:pt>
                <c:pt idx="317">
                  <c:v>-1.44</c:v>
                </c:pt>
                <c:pt idx="318">
                  <c:v>-1.44</c:v>
                </c:pt>
                <c:pt idx="319">
                  <c:v>-1.52</c:v>
                </c:pt>
                <c:pt idx="320">
                  <c:v>-1.68</c:v>
                </c:pt>
                <c:pt idx="321">
                  <c:v>-1.68</c:v>
                </c:pt>
                <c:pt idx="322">
                  <c:v>-1.76</c:v>
                </c:pt>
                <c:pt idx="323">
                  <c:v>-1.76</c:v>
                </c:pt>
                <c:pt idx="324">
                  <c:v>-1.76</c:v>
                </c:pt>
                <c:pt idx="325">
                  <c:v>-1.92</c:v>
                </c:pt>
                <c:pt idx="326">
                  <c:v>-2.08</c:v>
                </c:pt>
                <c:pt idx="327">
                  <c:v>-2.16</c:v>
                </c:pt>
                <c:pt idx="328">
                  <c:v>-2.16</c:v>
                </c:pt>
                <c:pt idx="329">
                  <c:v>-2.3199999999999998</c:v>
                </c:pt>
                <c:pt idx="330">
                  <c:v>-2.4</c:v>
                </c:pt>
                <c:pt idx="331">
                  <c:v>-2.4</c:v>
                </c:pt>
                <c:pt idx="332">
                  <c:v>-2.3199999999999998</c:v>
                </c:pt>
                <c:pt idx="333">
                  <c:v>-2.4</c:v>
                </c:pt>
                <c:pt idx="334">
                  <c:v>-2.4</c:v>
                </c:pt>
                <c:pt idx="335">
                  <c:v>-2.4</c:v>
                </c:pt>
                <c:pt idx="336">
                  <c:v>-2.4</c:v>
                </c:pt>
                <c:pt idx="337">
                  <c:v>-2.4</c:v>
                </c:pt>
                <c:pt idx="338">
                  <c:v>-2.3199999999999998</c:v>
                </c:pt>
                <c:pt idx="339">
                  <c:v>-2.3199999999999998</c:v>
                </c:pt>
                <c:pt idx="340">
                  <c:v>-2.16</c:v>
                </c:pt>
                <c:pt idx="341">
                  <c:v>-1.68</c:v>
                </c:pt>
                <c:pt idx="342">
                  <c:v>-1.76</c:v>
                </c:pt>
                <c:pt idx="343">
                  <c:v>-1.68</c:v>
                </c:pt>
                <c:pt idx="344">
                  <c:v>-1.36</c:v>
                </c:pt>
                <c:pt idx="345">
                  <c:v>-1.36</c:v>
                </c:pt>
                <c:pt idx="346">
                  <c:v>-1.2</c:v>
                </c:pt>
                <c:pt idx="347">
                  <c:v>-0.96</c:v>
                </c:pt>
                <c:pt idx="348">
                  <c:v>-0.96</c:v>
                </c:pt>
                <c:pt idx="349">
                  <c:v>-0.8</c:v>
                </c:pt>
                <c:pt idx="350">
                  <c:v>-0.64</c:v>
                </c:pt>
                <c:pt idx="351">
                  <c:v>-0.48</c:v>
                </c:pt>
                <c:pt idx="352">
                  <c:v>-0.16</c:v>
                </c:pt>
                <c:pt idx="353">
                  <c:v>-0.08</c:v>
                </c:pt>
                <c:pt idx="354">
                  <c:v>0.16</c:v>
                </c:pt>
                <c:pt idx="355">
                  <c:v>0.4</c:v>
                </c:pt>
                <c:pt idx="356">
                  <c:v>0.56000000000000005</c:v>
                </c:pt>
                <c:pt idx="357">
                  <c:v>0.64</c:v>
                </c:pt>
                <c:pt idx="358">
                  <c:v>0.72</c:v>
                </c:pt>
                <c:pt idx="359">
                  <c:v>0.8</c:v>
                </c:pt>
                <c:pt idx="360">
                  <c:v>0.96</c:v>
                </c:pt>
                <c:pt idx="361">
                  <c:v>1.1200000000000001</c:v>
                </c:pt>
                <c:pt idx="362">
                  <c:v>1.28</c:v>
                </c:pt>
                <c:pt idx="363">
                  <c:v>1.28</c:v>
                </c:pt>
                <c:pt idx="364">
                  <c:v>1.36</c:v>
                </c:pt>
                <c:pt idx="365">
                  <c:v>1.52</c:v>
                </c:pt>
                <c:pt idx="366">
                  <c:v>1.52</c:v>
                </c:pt>
                <c:pt idx="367">
                  <c:v>1.68</c:v>
                </c:pt>
                <c:pt idx="368">
                  <c:v>1.76</c:v>
                </c:pt>
                <c:pt idx="369">
                  <c:v>1.92</c:v>
                </c:pt>
                <c:pt idx="370">
                  <c:v>2</c:v>
                </c:pt>
                <c:pt idx="371">
                  <c:v>2</c:v>
                </c:pt>
                <c:pt idx="372">
                  <c:v>2.08</c:v>
                </c:pt>
                <c:pt idx="373">
                  <c:v>2.08</c:v>
                </c:pt>
                <c:pt idx="374">
                  <c:v>2.08</c:v>
                </c:pt>
                <c:pt idx="375">
                  <c:v>2.08</c:v>
                </c:pt>
                <c:pt idx="376">
                  <c:v>2.08</c:v>
                </c:pt>
                <c:pt idx="377">
                  <c:v>1.92</c:v>
                </c:pt>
                <c:pt idx="378">
                  <c:v>1.92</c:v>
                </c:pt>
                <c:pt idx="379">
                  <c:v>1.84</c:v>
                </c:pt>
                <c:pt idx="380">
                  <c:v>1.68</c:v>
                </c:pt>
                <c:pt idx="381">
                  <c:v>1.44</c:v>
                </c:pt>
                <c:pt idx="382">
                  <c:v>1.2</c:v>
                </c:pt>
                <c:pt idx="383">
                  <c:v>1.04</c:v>
                </c:pt>
                <c:pt idx="384">
                  <c:v>0.8</c:v>
                </c:pt>
                <c:pt idx="385">
                  <c:v>0.8</c:v>
                </c:pt>
                <c:pt idx="386">
                  <c:v>0.64</c:v>
                </c:pt>
                <c:pt idx="387">
                  <c:v>0.56000000000000005</c:v>
                </c:pt>
                <c:pt idx="388">
                  <c:v>0.32</c:v>
                </c:pt>
                <c:pt idx="389">
                  <c:v>0.16</c:v>
                </c:pt>
                <c:pt idx="390">
                  <c:v>0.08</c:v>
                </c:pt>
                <c:pt idx="391">
                  <c:v>-0.16</c:v>
                </c:pt>
                <c:pt idx="392">
                  <c:v>-0.4</c:v>
                </c:pt>
                <c:pt idx="393">
                  <c:v>-0.56000000000000005</c:v>
                </c:pt>
                <c:pt idx="394">
                  <c:v>-0.72</c:v>
                </c:pt>
                <c:pt idx="395">
                  <c:v>-0.8</c:v>
                </c:pt>
                <c:pt idx="396">
                  <c:v>-0.96</c:v>
                </c:pt>
                <c:pt idx="397">
                  <c:v>-1.1200000000000001</c:v>
                </c:pt>
                <c:pt idx="398">
                  <c:v>-1.1200000000000001</c:v>
                </c:pt>
                <c:pt idx="399">
                  <c:v>-1.28</c:v>
                </c:pt>
                <c:pt idx="400">
                  <c:v>-1.44</c:v>
                </c:pt>
                <c:pt idx="401">
                  <c:v>-1.52</c:v>
                </c:pt>
                <c:pt idx="402">
                  <c:v>-1.52</c:v>
                </c:pt>
                <c:pt idx="403">
                  <c:v>-1.68</c:v>
                </c:pt>
                <c:pt idx="404">
                  <c:v>-1.76</c:v>
                </c:pt>
                <c:pt idx="405">
                  <c:v>-1.92</c:v>
                </c:pt>
                <c:pt idx="406">
                  <c:v>-2</c:v>
                </c:pt>
                <c:pt idx="407">
                  <c:v>-2.08</c:v>
                </c:pt>
                <c:pt idx="408">
                  <c:v>-2.16</c:v>
                </c:pt>
                <c:pt idx="409">
                  <c:v>-2.2400000000000002</c:v>
                </c:pt>
                <c:pt idx="410">
                  <c:v>-2.3199999999999998</c:v>
                </c:pt>
                <c:pt idx="411">
                  <c:v>-2.3199999999999998</c:v>
                </c:pt>
                <c:pt idx="412">
                  <c:v>-2.4</c:v>
                </c:pt>
                <c:pt idx="413">
                  <c:v>-2.4</c:v>
                </c:pt>
                <c:pt idx="414">
                  <c:v>-2.4</c:v>
                </c:pt>
                <c:pt idx="415">
                  <c:v>-2.4</c:v>
                </c:pt>
                <c:pt idx="416">
                  <c:v>-2.3199999999999998</c:v>
                </c:pt>
                <c:pt idx="417">
                  <c:v>-2.16</c:v>
                </c:pt>
                <c:pt idx="418">
                  <c:v>-2</c:v>
                </c:pt>
                <c:pt idx="419">
                  <c:v>-1.84</c:v>
                </c:pt>
                <c:pt idx="420">
                  <c:v>-1.52</c:v>
                </c:pt>
                <c:pt idx="421">
                  <c:v>-1.36</c:v>
                </c:pt>
                <c:pt idx="422">
                  <c:v>-1.2</c:v>
                </c:pt>
                <c:pt idx="423">
                  <c:v>-0.96</c:v>
                </c:pt>
                <c:pt idx="424">
                  <c:v>-0.8</c:v>
                </c:pt>
                <c:pt idx="425">
                  <c:v>-0.72</c:v>
                </c:pt>
                <c:pt idx="426">
                  <c:v>-0.48</c:v>
                </c:pt>
                <c:pt idx="427">
                  <c:v>-0.32</c:v>
                </c:pt>
                <c:pt idx="428">
                  <c:v>-0.16</c:v>
                </c:pt>
                <c:pt idx="429">
                  <c:v>0.08</c:v>
                </c:pt>
                <c:pt idx="430">
                  <c:v>0.32</c:v>
                </c:pt>
                <c:pt idx="431">
                  <c:v>0.48</c:v>
                </c:pt>
                <c:pt idx="432">
                  <c:v>0.56000000000000005</c:v>
                </c:pt>
                <c:pt idx="433">
                  <c:v>0.64</c:v>
                </c:pt>
                <c:pt idx="434">
                  <c:v>0.88</c:v>
                </c:pt>
                <c:pt idx="435">
                  <c:v>1.04</c:v>
                </c:pt>
                <c:pt idx="436">
                  <c:v>1.1200000000000001</c:v>
                </c:pt>
                <c:pt idx="437">
                  <c:v>1.2</c:v>
                </c:pt>
                <c:pt idx="438">
                  <c:v>1.36</c:v>
                </c:pt>
                <c:pt idx="439">
                  <c:v>1.36</c:v>
                </c:pt>
                <c:pt idx="440">
                  <c:v>1.52</c:v>
                </c:pt>
                <c:pt idx="441">
                  <c:v>1.6</c:v>
                </c:pt>
                <c:pt idx="442">
                  <c:v>1.76</c:v>
                </c:pt>
                <c:pt idx="443">
                  <c:v>1.6</c:v>
                </c:pt>
                <c:pt idx="444">
                  <c:v>1.76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2.08</c:v>
                </c:pt>
                <c:pt idx="449">
                  <c:v>2.08</c:v>
                </c:pt>
                <c:pt idx="450">
                  <c:v>2</c:v>
                </c:pt>
                <c:pt idx="451">
                  <c:v>1.92</c:v>
                </c:pt>
                <c:pt idx="452">
                  <c:v>1.92</c:v>
                </c:pt>
                <c:pt idx="453">
                  <c:v>1.84</c:v>
                </c:pt>
                <c:pt idx="454">
                  <c:v>1.68</c:v>
                </c:pt>
                <c:pt idx="455">
                  <c:v>1.52</c:v>
                </c:pt>
                <c:pt idx="456">
                  <c:v>1.2</c:v>
                </c:pt>
                <c:pt idx="457">
                  <c:v>1.04</c:v>
                </c:pt>
                <c:pt idx="458">
                  <c:v>0.88</c:v>
                </c:pt>
                <c:pt idx="459">
                  <c:v>0.88</c:v>
                </c:pt>
                <c:pt idx="460">
                  <c:v>0.72</c:v>
                </c:pt>
                <c:pt idx="461">
                  <c:v>0.56000000000000005</c:v>
                </c:pt>
                <c:pt idx="462">
                  <c:v>0.4</c:v>
                </c:pt>
                <c:pt idx="463">
                  <c:v>0.16</c:v>
                </c:pt>
                <c:pt idx="464">
                  <c:v>-0.08</c:v>
                </c:pt>
                <c:pt idx="465">
                  <c:v>-0.24</c:v>
                </c:pt>
                <c:pt idx="466">
                  <c:v>-0.48</c:v>
                </c:pt>
                <c:pt idx="467">
                  <c:v>-0.72</c:v>
                </c:pt>
                <c:pt idx="468">
                  <c:v>-0.88</c:v>
                </c:pt>
                <c:pt idx="469">
                  <c:v>-1.2</c:v>
                </c:pt>
                <c:pt idx="470">
                  <c:v>-1.1200000000000001</c:v>
                </c:pt>
                <c:pt idx="471">
                  <c:v>-1.2</c:v>
                </c:pt>
                <c:pt idx="472">
                  <c:v>-1.36</c:v>
                </c:pt>
                <c:pt idx="473">
                  <c:v>-1.52</c:v>
                </c:pt>
                <c:pt idx="474">
                  <c:v>-1.6</c:v>
                </c:pt>
                <c:pt idx="475">
                  <c:v>-1.68</c:v>
                </c:pt>
                <c:pt idx="476">
                  <c:v>-1.84</c:v>
                </c:pt>
                <c:pt idx="477">
                  <c:v>-1.92</c:v>
                </c:pt>
                <c:pt idx="478">
                  <c:v>-2.16</c:v>
                </c:pt>
                <c:pt idx="479">
                  <c:v>-2.16</c:v>
                </c:pt>
                <c:pt idx="480">
                  <c:v>-2.16</c:v>
                </c:pt>
                <c:pt idx="481">
                  <c:v>-2.4</c:v>
                </c:pt>
                <c:pt idx="482">
                  <c:v>-2.3199999999999998</c:v>
                </c:pt>
                <c:pt idx="483">
                  <c:v>-2.48</c:v>
                </c:pt>
                <c:pt idx="484">
                  <c:v>-2.08</c:v>
                </c:pt>
                <c:pt idx="485">
                  <c:v>-2.2400000000000002</c:v>
                </c:pt>
                <c:pt idx="486">
                  <c:v>-2.3199999999999998</c:v>
                </c:pt>
                <c:pt idx="487">
                  <c:v>-2.2400000000000002</c:v>
                </c:pt>
                <c:pt idx="488">
                  <c:v>-2.08</c:v>
                </c:pt>
                <c:pt idx="489">
                  <c:v>-1.76</c:v>
                </c:pt>
                <c:pt idx="490">
                  <c:v>-1.76</c:v>
                </c:pt>
                <c:pt idx="491">
                  <c:v>-1.52</c:v>
                </c:pt>
                <c:pt idx="492">
                  <c:v>-1.28</c:v>
                </c:pt>
                <c:pt idx="493">
                  <c:v>-1.1200000000000001</c:v>
                </c:pt>
                <c:pt idx="494">
                  <c:v>-0.88</c:v>
                </c:pt>
                <c:pt idx="495">
                  <c:v>-0.8</c:v>
                </c:pt>
                <c:pt idx="496">
                  <c:v>-0.56000000000000005</c:v>
                </c:pt>
                <c:pt idx="497">
                  <c:v>-0.32</c:v>
                </c:pt>
                <c:pt idx="498">
                  <c:v>-0.16</c:v>
                </c:pt>
                <c:pt idx="499">
                  <c:v>0.08</c:v>
                </c:pt>
                <c:pt idx="500">
                  <c:v>0.56000000000000005</c:v>
                </c:pt>
                <c:pt idx="501">
                  <c:v>0.4</c:v>
                </c:pt>
                <c:pt idx="502">
                  <c:v>0.72</c:v>
                </c:pt>
                <c:pt idx="503">
                  <c:v>0.88</c:v>
                </c:pt>
                <c:pt idx="504">
                  <c:v>0.8</c:v>
                </c:pt>
                <c:pt idx="505">
                  <c:v>1.04</c:v>
                </c:pt>
                <c:pt idx="506">
                  <c:v>1.2</c:v>
                </c:pt>
                <c:pt idx="507">
                  <c:v>1.28</c:v>
                </c:pt>
                <c:pt idx="508">
                  <c:v>1.2</c:v>
                </c:pt>
                <c:pt idx="509">
                  <c:v>1.44</c:v>
                </c:pt>
                <c:pt idx="510">
                  <c:v>1.6</c:v>
                </c:pt>
                <c:pt idx="511">
                  <c:v>1.68</c:v>
                </c:pt>
                <c:pt idx="512">
                  <c:v>1.76</c:v>
                </c:pt>
                <c:pt idx="513">
                  <c:v>1.84</c:v>
                </c:pt>
                <c:pt idx="514">
                  <c:v>1.84</c:v>
                </c:pt>
                <c:pt idx="515">
                  <c:v>1.92</c:v>
                </c:pt>
                <c:pt idx="516">
                  <c:v>2.48</c:v>
                </c:pt>
                <c:pt idx="517">
                  <c:v>2</c:v>
                </c:pt>
                <c:pt idx="518">
                  <c:v>1.92</c:v>
                </c:pt>
                <c:pt idx="519">
                  <c:v>1.92</c:v>
                </c:pt>
                <c:pt idx="520">
                  <c:v>2.2400000000000002</c:v>
                </c:pt>
                <c:pt idx="521">
                  <c:v>1.84</c:v>
                </c:pt>
                <c:pt idx="522">
                  <c:v>1.76</c:v>
                </c:pt>
                <c:pt idx="523">
                  <c:v>1.52</c:v>
                </c:pt>
                <c:pt idx="524">
                  <c:v>1.28</c:v>
                </c:pt>
                <c:pt idx="525">
                  <c:v>1.04</c:v>
                </c:pt>
                <c:pt idx="526">
                  <c:v>0.88</c:v>
                </c:pt>
                <c:pt idx="527">
                  <c:v>0.72</c:v>
                </c:pt>
                <c:pt idx="528">
                  <c:v>0.64</c:v>
                </c:pt>
                <c:pt idx="529">
                  <c:v>0.48</c:v>
                </c:pt>
                <c:pt idx="530">
                  <c:v>0.16</c:v>
                </c:pt>
                <c:pt idx="531">
                  <c:v>0</c:v>
                </c:pt>
                <c:pt idx="532">
                  <c:v>0.08</c:v>
                </c:pt>
                <c:pt idx="533">
                  <c:v>-0.48</c:v>
                </c:pt>
                <c:pt idx="534">
                  <c:v>-0.72</c:v>
                </c:pt>
                <c:pt idx="535">
                  <c:v>-0.88</c:v>
                </c:pt>
                <c:pt idx="536">
                  <c:v>-1.04</c:v>
                </c:pt>
                <c:pt idx="537">
                  <c:v>-1.2</c:v>
                </c:pt>
                <c:pt idx="538">
                  <c:v>-1.28</c:v>
                </c:pt>
                <c:pt idx="539">
                  <c:v>-1.28</c:v>
                </c:pt>
                <c:pt idx="540">
                  <c:v>-1.52</c:v>
                </c:pt>
                <c:pt idx="541">
                  <c:v>-1.68</c:v>
                </c:pt>
                <c:pt idx="542">
                  <c:v>-1.76</c:v>
                </c:pt>
                <c:pt idx="543">
                  <c:v>-1.92</c:v>
                </c:pt>
                <c:pt idx="544">
                  <c:v>-2</c:v>
                </c:pt>
                <c:pt idx="545">
                  <c:v>-2.08</c:v>
                </c:pt>
                <c:pt idx="546">
                  <c:v>-2.08</c:v>
                </c:pt>
                <c:pt idx="547">
                  <c:v>-2.4</c:v>
                </c:pt>
                <c:pt idx="548">
                  <c:v>-2.48</c:v>
                </c:pt>
                <c:pt idx="549">
                  <c:v>-2.48</c:v>
                </c:pt>
                <c:pt idx="550">
                  <c:v>-2.4</c:v>
                </c:pt>
                <c:pt idx="551">
                  <c:v>-2.3199999999999998</c:v>
                </c:pt>
                <c:pt idx="552">
                  <c:v>-2.3199999999999998</c:v>
                </c:pt>
                <c:pt idx="553">
                  <c:v>-2.16</c:v>
                </c:pt>
                <c:pt idx="554">
                  <c:v>-2</c:v>
                </c:pt>
                <c:pt idx="555">
                  <c:v>-1.68</c:v>
                </c:pt>
                <c:pt idx="556">
                  <c:v>-1.36</c:v>
                </c:pt>
                <c:pt idx="557">
                  <c:v>-1.2</c:v>
                </c:pt>
                <c:pt idx="558">
                  <c:v>-0.96</c:v>
                </c:pt>
                <c:pt idx="559">
                  <c:v>-0.64</c:v>
                </c:pt>
                <c:pt idx="560">
                  <c:v>-0.56000000000000005</c:v>
                </c:pt>
                <c:pt idx="561">
                  <c:v>-0.32</c:v>
                </c:pt>
                <c:pt idx="562">
                  <c:v>-0.08</c:v>
                </c:pt>
                <c:pt idx="563">
                  <c:v>0.24</c:v>
                </c:pt>
                <c:pt idx="564">
                  <c:v>0.48</c:v>
                </c:pt>
                <c:pt idx="565">
                  <c:v>0.56000000000000005</c:v>
                </c:pt>
                <c:pt idx="566">
                  <c:v>0.72</c:v>
                </c:pt>
                <c:pt idx="567">
                  <c:v>1.28</c:v>
                </c:pt>
                <c:pt idx="568">
                  <c:v>1.04</c:v>
                </c:pt>
                <c:pt idx="569">
                  <c:v>1.2</c:v>
                </c:pt>
                <c:pt idx="570">
                  <c:v>1.36</c:v>
                </c:pt>
                <c:pt idx="571">
                  <c:v>1.52</c:v>
                </c:pt>
                <c:pt idx="572">
                  <c:v>1.76</c:v>
                </c:pt>
                <c:pt idx="573">
                  <c:v>1.84</c:v>
                </c:pt>
                <c:pt idx="574">
                  <c:v>1.92</c:v>
                </c:pt>
                <c:pt idx="575">
                  <c:v>2</c:v>
                </c:pt>
                <c:pt idx="576">
                  <c:v>2</c:v>
                </c:pt>
                <c:pt idx="577">
                  <c:v>2.08</c:v>
                </c:pt>
                <c:pt idx="578">
                  <c:v>2.2400000000000002</c:v>
                </c:pt>
                <c:pt idx="579">
                  <c:v>1.92</c:v>
                </c:pt>
                <c:pt idx="580">
                  <c:v>1.84</c:v>
                </c:pt>
                <c:pt idx="581">
                  <c:v>-0.16</c:v>
                </c:pt>
                <c:pt idx="582">
                  <c:v>1.1200000000000001</c:v>
                </c:pt>
                <c:pt idx="583">
                  <c:v>1.04</c:v>
                </c:pt>
                <c:pt idx="584">
                  <c:v>0.72</c:v>
                </c:pt>
                <c:pt idx="585">
                  <c:v>0.48</c:v>
                </c:pt>
                <c:pt idx="586">
                  <c:v>0.16</c:v>
                </c:pt>
                <c:pt idx="587">
                  <c:v>0</c:v>
                </c:pt>
                <c:pt idx="588">
                  <c:v>-0.32</c:v>
                </c:pt>
                <c:pt idx="589">
                  <c:v>-0.4</c:v>
                </c:pt>
                <c:pt idx="590">
                  <c:v>-0.88</c:v>
                </c:pt>
                <c:pt idx="591">
                  <c:v>-1.04</c:v>
                </c:pt>
                <c:pt idx="592">
                  <c:v>-1.28</c:v>
                </c:pt>
                <c:pt idx="593">
                  <c:v>-1.44</c:v>
                </c:pt>
                <c:pt idx="594">
                  <c:v>-1.52</c:v>
                </c:pt>
                <c:pt idx="595">
                  <c:v>-1.68</c:v>
                </c:pt>
                <c:pt idx="596">
                  <c:v>-2</c:v>
                </c:pt>
                <c:pt idx="597">
                  <c:v>-2.16</c:v>
                </c:pt>
                <c:pt idx="598">
                  <c:v>-2.2400000000000002</c:v>
                </c:pt>
                <c:pt idx="599">
                  <c:v>-2.4</c:v>
                </c:pt>
                <c:pt idx="600">
                  <c:v>-2.3199999999999998</c:v>
                </c:pt>
                <c:pt idx="601">
                  <c:v>-2.4</c:v>
                </c:pt>
                <c:pt idx="602">
                  <c:v>-2.4</c:v>
                </c:pt>
                <c:pt idx="603">
                  <c:v>-2.3199999999999998</c:v>
                </c:pt>
                <c:pt idx="604">
                  <c:v>-2.08</c:v>
                </c:pt>
                <c:pt idx="605">
                  <c:v>-0.24</c:v>
                </c:pt>
                <c:pt idx="606">
                  <c:v>-1.52</c:v>
                </c:pt>
                <c:pt idx="607">
                  <c:v>-1.2</c:v>
                </c:pt>
                <c:pt idx="608">
                  <c:v>-0.96</c:v>
                </c:pt>
                <c:pt idx="609">
                  <c:v>-0.72</c:v>
                </c:pt>
                <c:pt idx="610">
                  <c:v>-0.4</c:v>
                </c:pt>
                <c:pt idx="611">
                  <c:v>0</c:v>
                </c:pt>
                <c:pt idx="612">
                  <c:v>0.32</c:v>
                </c:pt>
                <c:pt idx="613">
                  <c:v>0.56000000000000005</c:v>
                </c:pt>
                <c:pt idx="614">
                  <c:v>0.8</c:v>
                </c:pt>
                <c:pt idx="615">
                  <c:v>0.96</c:v>
                </c:pt>
                <c:pt idx="616">
                  <c:v>1.1200000000000001</c:v>
                </c:pt>
                <c:pt idx="617">
                  <c:v>1.36</c:v>
                </c:pt>
                <c:pt idx="618">
                  <c:v>1.52</c:v>
                </c:pt>
                <c:pt idx="619">
                  <c:v>1.6</c:v>
                </c:pt>
                <c:pt idx="620">
                  <c:v>1.84</c:v>
                </c:pt>
                <c:pt idx="621">
                  <c:v>2</c:v>
                </c:pt>
                <c:pt idx="622">
                  <c:v>2.08</c:v>
                </c:pt>
                <c:pt idx="623">
                  <c:v>2.08</c:v>
                </c:pt>
                <c:pt idx="624">
                  <c:v>1.84</c:v>
                </c:pt>
                <c:pt idx="625">
                  <c:v>2.16</c:v>
                </c:pt>
                <c:pt idx="626">
                  <c:v>1.6</c:v>
                </c:pt>
                <c:pt idx="627">
                  <c:v>1.28</c:v>
                </c:pt>
                <c:pt idx="628">
                  <c:v>0.88</c:v>
                </c:pt>
                <c:pt idx="629">
                  <c:v>0.64</c:v>
                </c:pt>
                <c:pt idx="630">
                  <c:v>0.4</c:v>
                </c:pt>
                <c:pt idx="631">
                  <c:v>0.08</c:v>
                </c:pt>
                <c:pt idx="632">
                  <c:v>-0.16</c:v>
                </c:pt>
                <c:pt idx="633">
                  <c:v>-0.64</c:v>
                </c:pt>
                <c:pt idx="634">
                  <c:v>-0.88</c:v>
                </c:pt>
                <c:pt idx="635">
                  <c:v>0.08</c:v>
                </c:pt>
                <c:pt idx="636">
                  <c:v>-1.36</c:v>
                </c:pt>
                <c:pt idx="637">
                  <c:v>-1.6</c:v>
                </c:pt>
                <c:pt idx="638">
                  <c:v>-1.68</c:v>
                </c:pt>
                <c:pt idx="639">
                  <c:v>-1.76</c:v>
                </c:pt>
                <c:pt idx="640">
                  <c:v>0.08</c:v>
                </c:pt>
                <c:pt idx="641">
                  <c:v>0.08</c:v>
                </c:pt>
                <c:pt idx="642">
                  <c:v>-2.4</c:v>
                </c:pt>
                <c:pt idx="643">
                  <c:v>-2.48</c:v>
                </c:pt>
                <c:pt idx="644">
                  <c:v>-0.08</c:v>
                </c:pt>
                <c:pt idx="645">
                  <c:v>0</c:v>
                </c:pt>
                <c:pt idx="646">
                  <c:v>-2.3199999999999998</c:v>
                </c:pt>
                <c:pt idx="647">
                  <c:v>-2</c:v>
                </c:pt>
                <c:pt idx="648">
                  <c:v>-0.56000000000000005</c:v>
                </c:pt>
                <c:pt idx="649">
                  <c:v>-1.28</c:v>
                </c:pt>
                <c:pt idx="650">
                  <c:v>-1.04</c:v>
                </c:pt>
                <c:pt idx="651">
                  <c:v>-0.8</c:v>
                </c:pt>
                <c:pt idx="652">
                  <c:v>-0.56000000000000005</c:v>
                </c:pt>
                <c:pt idx="653">
                  <c:v>-0.24</c:v>
                </c:pt>
                <c:pt idx="654">
                  <c:v>0.24</c:v>
                </c:pt>
                <c:pt idx="655">
                  <c:v>0.56000000000000005</c:v>
                </c:pt>
                <c:pt idx="656">
                  <c:v>0.72</c:v>
                </c:pt>
                <c:pt idx="657">
                  <c:v>0.88</c:v>
                </c:pt>
                <c:pt idx="658">
                  <c:v>1.1200000000000001</c:v>
                </c:pt>
                <c:pt idx="659">
                  <c:v>1.36</c:v>
                </c:pt>
                <c:pt idx="660">
                  <c:v>1.44</c:v>
                </c:pt>
                <c:pt idx="661">
                  <c:v>1.6</c:v>
                </c:pt>
                <c:pt idx="662">
                  <c:v>1.68</c:v>
                </c:pt>
                <c:pt idx="663">
                  <c:v>1.92</c:v>
                </c:pt>
                <c:pt idx="664">
                  <c:v>1.92</c:v>
                </c:pt>
                <c:pt idx="665">
                  <c:v>2</c:v>
                </c:pt>
                <c:pt idx="666">
                  <c:v>2.08</c:v>
                </c:pt>
                <c:pt idx="667">
                  <c:v>2.08</c:v>
                </c:pt>
                <c:pt idx="668">
                  <c:v>1.92</c:v>
                </c:pt>
                <c:pt idx="669">
                  <c:v>1.68</c:v>
                </c:pt>
                <c:pt idx="670">
                  <c:v>1.28</c:v>
                </c:pt>
                <c:pt idx="671">
                  <c:v>0.88</c:v>
                </c:pt>
                <c:pt idx="672">
                  <c:v>0.64</c:v>
                </c:pt>
                <c:pt idx="673">
                  <c:v>0.48</c:v>
                </c:pt>
                <c:pt idx="674">
                  <c:v>0.16</c:v>
                </c:pt>
                <c:pt idx="675">
                  <c:v>-0.16</c:v>
                </c:pt>
                <c:pt idx="676">
                  <c:v>-0.56000000000000005</c:v>
                </c:pt>
                <c:pt idx="677">
                  <c:v>-0.8</c:v>
                </c:pt>
                <c:pt idx="678">
                  <c:v>-1.04</c:v>
                </c:pt>
                <c:pt idx="679">
                  <c:v>-1.2</c:v>
                </c:pt>
                <c:pt idx="680">
                  <c:v>-1.36</c:v>
                </c:pt>
                <c:pt idx="681">
                  <c:v>-1.6</c:v>
                </c:pt>
                <c:pt idx="682">
                  <c:v>-1.76</c:v>
                </c:pt>
                <c:pt idx="683">
                  <c:v>-2</c:v>
                </c:pt>
                <c:pt idx="684">
                  <c:v>-2.08</c:v>
                </c:pt>
                <c:pt idx="685">
                  <c:v>-2.2400000000000002</c:v>
                </c:pt>
                <c:pt idx="686">
                  <c:v>-2.3199999999999998</c:v>
                </c:pt>
                <c:pt idx="687">
                  <c:v>-2.4</c:v>
                </c:pt>
                <c:pt idx="688">
                  <c:v>-2.4</c:v>
                </c:pt>
                <c:pt idx="689">
                  <c:v>-2.3199999999999998</c:v>
                </c:pt>
                <c:pt idx="690">
                  <c:v>-2.2400000000000002</c:v>
                </c:pt>
                <c:pt idx="691">
                  <c:v>-1.84</c:v>
                </c:pt>
                <c:pt idx="692">
                  <c:v>-1.44</c:v>
                </c:pt>
                <c:pt idx="693">
                  <c:v>-1.28</c:v>
                </c:pt>
                <c:pt idx="694">
                  <c:v>-0.88</c:v>
                </c:pt>
                <c:pt idx="695">
                  <c:v>-0.64</c:v>
                </c:pt>
                <c:pt idx="696">
                  <c:v>-0.32</c:v>
                </c:pt>
                <c:pt idx="697">
                  <c:v>0.08</c:v>
                </c:pt>
                <c:pt idx="698">
                  <c:v>0.48</c:v>
                </c:pt>
                <c:pt idx="699">
                  <c:v>0.64</c:v>
                </c:pt>
                <c:pt idx="700">
                  <c:v>1.2</c:v>
                </c:pt>
                <c:pt idx="701">
                  <c:v>0.96</c:v>
                </c:pt>
                <c:pt idx="702">
                  <c:v>1.28</c:v>
                </c:pt>
                <c:pt idx="703">
                  <c:v>1.44</c:v>
                </c:pt>
                <c:pt idx="704">
                  <c:v>1.76</c:v>
                </c:pt>
                <c:pt idx="705">
                  <c:v>1.76</c:v>
                </c:pt>
                <c:pt idx="706">
                  <c:v>2</c:v>
                </c:pt>
                <c:pt idx="707">
                  <c:v>2.08</c:v>
                </c:pt>
                <c:pt idx="708">
                  <c:v>2</c:v>
                </c:pt>
                <c:pt idx="709">
                  <c:v>2.08</c:v>
                </c:pt>
                <c:pt idx="710">
                  <c:v>2</c:v>
                </c:pt>
                <c:pt idx="711">
                  <c:v>1.76</c:v>
                </c:pt>
                <c:pt idx="712">
                  <c:v>1.44</c:v>
                </c:pt>
                <c:pt idx="713">
                  <c:v>1.04</c:v>
                </c:pt>
                <c:pt idx="714">
                  <c:v>0.8</c:v>
                </c:pt>
                <c:pt idx="715">
                  <c:v>0.48</c:v>
                </c:pt>
                <c:pt idx="716">
                  <c:v>0.16</c:v>
                </c:pt>
                <c:pt idx="717">
                  <c:v>-0.16</c:v>
                </c:pt>
                <c:pt idx="718">
                  <c:v>-0.48</c:v>
                </c:pt>
                <c:pt idx="719">
                  <c:v>-0.8</c:v>
                </c:pt>
                <c:pt idx="720">
                  <c:v>-0.96</c:v>
                </c:pt>
                <c:pt idx="721">
                  <c:v>-1.36</c:v>
                </c:pt>
                <c:pt idx="722">
                  <c:v>-1.52</c:v>
                </c:pt>
                <c:pt idx="723">
                  <c:v>-1.6</c:v>
                </c:pt>
                <c:pt idx="724">
                  <c:v>-1.84</c:v>
                </c:pt>
                <c:pt idx="725">
                  <c:v>-2</c:v>
                </c:pt>
                <c:pt idx="726">
                  <c:v>-2.08</c:v>
                </c:pt>
                <c:pt idx="727">
                  <c:v>-2.3199999999999998</c:v>
                </c:pt>
                <c:pt idx="728">
                  <c:v>-2.3199999999999998</c:v>
                </c:pt>
                <c:pt idx="729">
                  <c:v>-2.4</c:v>
                </c:pt>
                <c:pt idx="730">
                  <c:v>-2.4</c:v>
                </c:pt>
                <c:pt idx="731">
                  <c:v>-2.2400000000000002</c:v>
                </c:pt>
                <c:pt idx="732">
                  <c:v>-2</c:v>
                </c:pt>
                <c:pt idx="733">
                  <c:v>-1.68</c:v>
                </c:pt>
                <c:pt idx="734">
                  <c:v>-0.8</c:v>
                </c:pt>
                <c:pt idx="735">
                  <c:v>-0.4</c:v>
                </c:pt>
                <c:pt idx="736">
                  <c:v>-0.16</c:v>
                </c:pt>
                <c:pt idx="737">
                  <c:v>0</c:v>
                </c:pt>
                <c:pt idx="738">
                  <c:v>0.24</c:v>
                </c:pt>
                <c:pt idx="739">
                  <c:v>0.24</c:v>
                </c:pt>
                <c:pt idx="740">
                  <c:v>0.4</c:v>
                </c:pt>
                <c:pt idx="741">
                  <c:v>0.56000000000000005</c:v>
                </c:pt>
                <c:pt idx="742">
                  <c:v>0.64</c:v>
                </c:pt>
                <c:pt idx="743">
                  <c:v>0.8</c:v>
                </c:pt>
                <c:pt idx="744">
                  <c:v>0.88</c:v>
                </c:pt>
                <c:pt idx="745">
                  <c:v>1.1200000000000001</c:v>
                </c:pt>
                <c:pt idx="746">
                  <c:v>1.2</c:v>
                </c:pt>
                <c:pt idx="747">
                  <c:v>1.28</c:v>
                </c:pt>
                <c:pt idx="748">
                  <c:v>1.36</c:v>
                </c:pt>
                <c:pt idx="749">
                  <c:v>1.36</c:v>
                </c:pt>
                <c:pt idx="750">
                  <c:v>1.36</c:v>
                </c:pt>
                <c:pt idx="751">
                  <c:v>1.1200000000000001</c:v>
                </c:pt>
                <c:pt idx="752">
                  <c:v>0.88</c:v>
                </c:pt>
                <c:pt idx="753">
                  <c:v>0.56000000000000005</c:v>
                </c:pt>
                <c:pt idx="754">
                  <c:v>0.48</c:v>
                </c:pt>
                <c:pt idx="755">
                  <c:v>0.08</c:v>
                </c:pt>
                <c:pt idx="756">
                  <c:v>-0.24</c:v>
                </c:pt>
                <c:pt idx="757">
                  <c:v>-0.48</c:v>
                </c:pt>
                <c:pt idx="758">
                  <c:v>-0.56000000000000005</c:v>
                </c:pt>
                <c:pt idx="759">
                  <c:v>-0.72</c:v>
                </c:pt>
                <c:pt idx="760">
                  <c:v>-0.88</c:v>
                </c:pt>
                <c:pt idx="761">
                  <c:v>-0.96</c:v>
                </c:pt>
                <c:pt idx="762">
                  <c:v>-1.1200000000000001</c:v>
                </c:pt>
                <c:pt idx="763">
                  <c:v>-1.36</c:v>
                </c:pt>
                <c:pt idx="764">
                  <c:v>-1.36</c:v>
                </c:pt>
                <c:pt idx="765">
                  <c:v>-1.6</c:v>
                </c:pt>
                <c:pt idx="766">
                  <c:v>-1.76</c:v>
                </c:pt>
                <c:pt idx="767">
                  <c:v>-1.76</c:v>
                </c:pt>
                <c:pt idx="768">
                  <c:v>-1.76</c:v>
                </c:pt>
                <c:pt idx="769">
                  <c:v>-1.76</c:v>
                </c:pt>
                <c:pt idx="770">
                  <c:v>-1.44</c:v>
                </c:pt>
                <c:pt idx="771">
                  <c:v>-1.1200000000000001</c:v>
                </c:pt>
                <c:pt idx="772">
                  <c:v>-0.96</c:v>
                </c:pt>
                <c:pt idx="773">
                  <c:v>-0.64</c:v>
                </c:pt>
                <c:pt idx="774">
                  <c:v>-0.32</c:v>
                </c:pt>
                <c:pt idx="775">
                  <c:v>0</c:v>
                </c:pt>
                <c:pt idx="776">
                  <c:v>0.16</c:v>
                </c:pt>
                <c:pt idx="777">
                  <c:v>0.24</c:v>
                </c:pt>
                <c:pt idx="778">
                  <c:v>0.48</c:v>
                </c:pt>
                <c:pt idx="779">
                  <c:v>0.64</c:v>
                </c:pt>
                <c:pt idx="780">
                  <c:v>0.8</c:v>
                </c:pt>
                <c:pt idx="781">
                  <c:v>0.96</c:v>
                </c:pt>
                <c:pt idx="782">
                  <c:v>1.1200000000000001</c:v>
                </c:pt>
                <c:pt idx="783">
                  <c:v>1.2</c:v>
                </c:pt>
                <c:pt idx="784">
                  <c:v>1.36</c:v>
                </c:pt>
                <c:pt idx="785">
                  <c:v>1.52</c:v>
                </c:pt>
                <c:pt idx="786">
                  <c:v>1.52</c:v>
                </c:pt>
                <c:pt idx="787">
                  <c:v>1.52</c:v>
                </c:pt>
                <c:pt idx="788">
                  <c:v>1.44</c:v>
                </c:pt>
                <c:pt idx="789">
                  <c:v>1.2</c:v>
                </c:pt>
                <c:pt idx="790">
                  <c:v>0.8</c:v>
                </c:pt>
                <c:pt idx="791">
                  <c:v>0.56000000000000005</c:v>
                </c:pt>
                <c:pt idx="792">
                  <c:v>0.32</c:v>
                </c:pt>
                <c:pt idx="793">
                  <c:v>-0.08</c:v>
                </c:pt>
                <c:pt idx="794">
                  <c:v>-0.4</c:v>
                </c:pt>
                <c:pt idx="795">
                  <c:v>-0.56000000000000005</c:v>
                </c:pt>
                <c:pt idx="796">
                  <c:v>-0.72</c:v>
                </c:pt>
                <c:pt idx="797">
                  <c:v>-0.96</c:v>
                </c:pt>
                <c:pt idx="798">
                  <c:v>-1.04</c:v>
                </c:pt>
                <c:pt idx="799">
                  <c:v>-1.2</c:v>
                </c:pt>
                <c:pt idx="800">
                  <c:v>-1.36</c:v>
                </c:pt>
                <c:pt idx="801">
                  <c:v>-1.44</c:v>
                </c:pt>
                <c:pt idx="802">
                  <c:v>-1.52</c:v>
                </c:pt>
                <c:pt idx="803">
                  <c:v>-1.76</c:v>
                </c:pt>
                <c:pt idx="804">
                  <c:v>-1.92</c:v>
                </c:pt>
                <c:pt idx="805">
                  <c:v>-1.92</c:v>
                </c:pt>
                <c:pt idx="806">
                  <c:v>-1.92</c:v>
                </c:pt>
                <c:pt idx="807">
                  <c:v>-1.92</c:v>
                </c:pt>
                <c:pt idx="808">
                  <c:v>-1.76</c:v>
                </c:pt>
                <c:pt idx="809">
                  <c:v>-1.36</c:v>
                </c:pt>
                <c:pt idx="810">
                  <c:v>-1.1200000000000001</c:v>
                </c:pt>
                <c:pt idx="811">
                  <c:v>-1.04</c:v>
                </c:pt>
                <c:pt idx="812">
                  <c:v>-0.72</c:v>
                </c:pt>
                <c:pt idx="813">
                  <c:v>-0.4</c:v>
                </c:pt>
                <c:pt idx="814">
                  <c:v>-0.08</c:v>
                </c:pt>
                <c:pt idx="815">
                  <c:v>0.24</c:v>
                </c:pt>
                <c:pt idx="816">
                  <c:v>0.4</c:v>
                </c:pt>
                <c:pt idx="817">
                  <c:v>0.72</c:v>
                </c:pt>
                <c:pt idx="818">
                  <c:v>0.72</c:v>
                </c:pt>
                <c:pt idx="819">
                  <c:v>0.88</c:v>
                </c:pt>
                <c:pt idx="820">
                  <c:v>1.04</c:v>
                </c:pt>
                <c:pt idx="821">
                  <c:v>1.2</c:v>
                </c:pt>
                <c:pt idx="822">
                  <c:v>1.36</c:v>
                </c:pt>
                <c:pt idx="823">
                  <c:v>1.52</c:v>
                </c:pt>
                <c:pt idx="824">
                  <c:v>1.6</c:v>
                </c:pt>
                <c:pt idx="825">
                  <c:v>1.68</c:v>
                </c:pt>
                <c:pt idx="826">
                  <c:v>1.52</c:v>
                </c:pt>
                <c:pt idx="827">
                  <c:v>1.6</c:v>
                </c:pt>
                <c:pt idx="828">
                  <c:v>1.36</c:v>
                </c:pt>
                <c:pt idx="829">
                  <c:v>1.1200000000000001</c:v>
                </c:pt>
                <c:pt idx="830">
                  <c:v>0.8</c:v>
                </c:pt>
                <c:pt idx="831">
                  <c:v>0.64</c:v>
                </c:pt>
                <c:pt idx="832">
                  <c:v>0.4</c:v>
                </c:pt>
                <c:pt idx="833">
                  <c:v>-0.08</c:v>
                </c:pt>
                <c:pt idx="834">
                  <c:v>-0.4</c:v>
                </c:pt>
                <c:pt idx="835">
                  <c:v>-0.8</c:v>
                </c:pt>
                <c:pt idx="836">
                  <c:v>-0.96</c:v>
                </c:pt>
                <c:pt idx="837">
                  <c:v>-0.96</c:v>
                </c:pt>
                <c:pt idx="838">
                  <c:v>-1.1200000000000001</c:v>
                </c:pt>
                <c:pt idx="839">
                  <c:v>-1.36</c:v>
                </c:pt>
                <c:pt idx="840">
                  <c:v>-1.44</c:v>
                </c:pt>
                <c:pt idx="841">
                  <c:v>-1.52</c:v>
                </c:pt>
                <c:pt idx="842">
                  <c:v>-1.68</c:v>
                </c:pt>
                <c:pt idx="843">
                  <c:v>-1.84</c:v>
                </c:pt>
                <c:pt idx="844">
                  <c:v>-2.08</c:v>
                </c:pt>
                <c:pt idx="845">
                  <c:v>-2</c:v>
                </c:pt>
                <c:pt idx="846">
                  <c:v>-2.08</c:v>
                </c:pt>
                <c:pt idx="847">
                  <c:v>-2.08</c:v>
                </c:pt>
                <c:pt idx="848">
                  <c:v>-1.92</c:v>
                </c:pt>
                <c:pt idx="849">
                  <c:v>-1.84</c:v>
                </c:pt>
                <c:pt idx="850">
                  <c:v>-1.28</c:v>
                </c:pt>
                <c:pt idx="851">
                  <c:v>-1.04</c:v>
                </c:pt>
                <c:pt idx="852">
                  <c:v>-0.88</c:v>
                </c:pt>
                <c:pt idx="853">
                  <c:v>-0.64</c:v>
                </c:pt>
                <c:pt idx="854">
                  <c:v>-0.4</c:v>
                </c:pt>
                <c:pt idx="855">
                  <c:v>0</c:v>
                </c:pt>
                <c:pt idx="856">
                  <c:v>0.4</c:v>
                </c:pt>
                <c:pt idx="857">
                  <c:v>0.56000000000000005</c:v>
                </c:pt>
                <c:pt idx="858">
                  <c:v>0.64</c:v>
                </c:pt>
                <c:pt idx="859">
                  <c:v>0.8</c:v>
                </c:pt>
                <c:pt idx="860">
                  <c:v>0.96</c:v>
                </c:pt>
                <c:pt idx="861">
                  <c:v>1.1200000000000001</c:v>
                </c:pt>
                <c:pt idx="862">
                  <c:v>1.28</c:v>
                </c:pt>
                <c:pt idx="863">
                  <c:v>1.36</c:v>
                </c:pt>
                <c:pt idx="864">
                  <c:v>1.52</c:v>
                </c:pt>
                <c:pt idx="865">
                  <c:v>1.6</c:v>
                </c:pt>
                <c:pt idx="866">
                  <c:v>1.76</c:v>
                </c:pt>
                <c:pt idx="867">
                  <c:v>1.76</c:v>
                </c:pt>
                <c:pt idx="868">
                  <c:v>1.76</c:v>
                </c:pt>
                <c:pt idx="869">
                  <c:v>1.76</c:v>
                </c:pt>
                <c:pt idx="870">
                  <c:v>1.76</c:v>
                </c:pt>
                <c:pt idx="871">
                  <c:v>1.52</c:v>
                </c:pt>
                <c:pt idx="872">
                  <c:v>1.36</c:v>
                </c:pt>
                <c:pt idx="873">
                  <c:v>0.96</c:v>
                </c:pt>
                <c:pt idx="874">
                  <c:v>0.72</c:v>
                </c:pt>
                <c:pt idx="875">
                  <c:v>0.64</c:v>
                </c:pt>
                <c:pt idx="876">
                  <c:v>0.4</c:v>
                </c:pt>
                <c:pt idx="877">
                  <c:v>0</c:v>
                </c:pt>
                <c:pt idx="878">
                  <c:v>-0.24</c:v>
                </c:pt>
                <c:pt idx="879">
                  <c:v>-0.56000000000000005</c:v>
                </c:pt>
                <c:pt idx="880">
                  <c:v>-0.8</c:v>
                </c:pt>
                <c:pt idx="881">
                  <c:v>-1.04</c:v>
                </c:pt>
                <c:pt idx="882">
                  <c:v>-1.1200000000000001</c:v>
                </c:pt>
                <c:pt idx="883">
                  <c:v>-1.2</c:v>
                </c:pt>
                <c:pt idx="884">
                  <c:v>-1.36</c:v>
                </c:pt>
                <c:pt idx="885">
                  <c:v>-1.52</c:v>
                </c:pt>
                <c:pt idx="886">
                  <c:v>-1.68</c:v>
                </c:pt>
                <c:pt idx="887">
                  <c:v>-1.68</c:v>
                </c:pt>
                <c:pt idx="888">
                  <c:v>-1.84</c:v>
                </c:pt>
                <c:pt idx="889">
                  <c:v>-2</c:v>
                </c:pt>
                <c:pt idx="890">
                  <c:v>-2.08</c:v>
                </c:pt>
                <c:pt idx="891">
                  <c:v>-2.16</c:v>
                </c:pt>
                <c:pt idx="892">
                  <c:v>-2.16</c:v>
                </c:pt>
                <c:pt idx="893">
                  <c:v>-2.2400000000000002</c:v>
                </c:pt>
                <c:pt idx="894">
                  <c:v>-2.16</c:v>
                </c:pt>
                <c:pt idx="895">
                  <c:v>-2.16</c:v>
                </c:pt>
                <c:pt idx="896">
                  <c:v>-2.16</c:v>
                </c:pt>
                <c:pt idx="897">
                  <c:v>-2.08</c:v>
                </c:pt>
                <c:pt idx="898">
                  <c:v>-1.84</c:v>
                </c:pt>
                <c:pt idx="899">
                  <c:v>-1.52</c:v>
                </c:pt>
                <c:pt idx="900">
                  <c:v>-1.36</c:v>
                </c:pt>
                <c:pt idx="901">
                  <c:v>-1.2</c:v>
                </c:pt>
                <c:pt idx="902">
                  <c:v>-1.04</c:v>
                </c:pt>
                <c:pt idx="903">
                  <c:v>-0.88</c:v>
                </c:pt>
                <c:pt idx="904">
                  <c:v>-0.64</c:v>
                </c:pt>
                <c:pt idx="905">
                  <c:v>-0.48</c:v>
                </c:pt>
                <c:pt idx="906">
                  <c:v>-0.24</c:v>
                </c:pt>
                <c:pt idx="907">
                  <c:v>0</c:v>
                </c:pt>
                <c:pt idx="908">
                  <c:v>0.24</c:v>
                </c:pt>
                <c:pt idx="909">
                  <c:v>0.48</c:v>
                </c:pt>
                <c:pt idx="910">
                  <c:v>0.64</c:v>
                </c:pt>
                <c:pt idx="911">
                  <c:v>0.8</c:v>
                </c:pt>
                <c:pt idx="912">
                  <c:v>0.96</c:v>
                </c:pt>
                <c:pt idx="913">
                  <c:v>-0.4</c:v>
                </c:pt>
                <c:pt idx="914">
                  <c:v>1.1200000000000001</c:v>
                </c:pt>
                <c:pt idx="915">
                  <c:v>1.2</c:v>
                </c:pt>
                <c:pt idx="916">
                  <c:v>1.44</c:v>
                </c:pt>
                <c:pt idx="917">
                  <c:v>1.44</c:v>
                </c:pt>
                <c:pt idx="918">
                  <c:v>1.52</c:v>
                </c:pt>
                <c:pt idx="919">
                  <c:v>1.44</c:v>
                </c:pt>
                <c:pt idx="920">
                  <c:v>1.68</c:v>
                </c:pt>
                <c:pt idx="921">
                  <c:v>1.76</c:v>
                </c:pt>
                <c:pt idx="922">
                  <c:v>1.84</c:v>
                </c:pt>
                <c:pt idx="923">
                  <c:v>1.76</c:v>
                </c:pt>
                <c:pt idx="924">
                  <c:v>2</c:v>
                </c:pt>
                <c:pt idx="925">
                  <c:v>1.84</c:v>
                </c:pt>
                <c:pt idx="926">
                  <c:v>2.08</c:v>
                </c:pt>
                <c:pt idx="927">
                  <c:v>1.92</c:v>
                </c:pt>
                <c:pt idx="928">
                  <c:v>1.84</c:v>
                </c:pt>
                <c:pt idx="929">
                  <c:v>1.84</c:v>
                </c:pt>
                <c:pt idx="930">
                  <c:v>1.76</c:v>
                </c:pt>
                <c:pt idx="931">
                  <c:v>0.08</c:v>
                </c:pt>
                <c:pt idx="932">
                  <c:v>0</c:v>
                </c:pt>
                <c:pt idx="933">
                  <c:v>1.1200000000000001</c:v>
                </c:pt>
                <c:pt idx="934">
                  <c:v>1.28</c:v>
                </c:pt>
                <c:pt idx="935">
                  <c:v>0</c:v>
                </c:pt>
                <c:pt idx="936">
                  <c:v>0.56000000000000005</c:v>
                </c:pt>
                <c:pt idx="937">
                  <c:v>0.72</c:v>
                </c:pt>
                <c:pt idx="938">
                  <c:v>0.24</c:v>
                </c:pt>
                <c:pt idx="939">
                  <c:v>0.08</c:v>
                </c:pt>
                <c:pt idx="940">
                  <c:v>0</c:v>
                </c:pt>
                <c:pt idx="941">
                  <c:v>0.16</c:v>
                </c:pt>
                <c:pt idx="942">
                  <c:v>0.16</c:v>
                </c:pt>
                <c:pt idx="943">
                  <c:v>-0.72</c:v>
                </c:pt>
                <c:pt idx="944">
                  <c:v>-0.88</c:v>
                </c:pt>
                <c:pt idx="945">
                  <c:v>-1.04</c:v>
                </c:pt>
                <c:pt idx="946">
                  <c:v>-1.1200000000000001</c:v>
                </c:pt>
                <c:pt idx="947">
                  <c:v>-1.36</c:v>
                </c:pt>
                <c:pt idx="948">
                  <c:v>-1.28</c:v>
                </c:pt>
                <c:pt idx="949">
                  <c:v>-1.52</c:v>
                </c:pt>
                <c:pt idx="950">
                  <c:v>-1.52</c:v>
                </c:pt>
                <c:pt idx="951">
                  <c:v>-1.76</c:v>
                </c:pt>
                <c:pt idx="952">
                  <c:v>-1.76</c:v>
                </c:pt>
                <c:pt idx="953">
                  <c:v>-1.84</c:v>
                </c:pt>
                <c:pt idx="954">
                  <c:v>-1.84</c:v>
                </c:pt>
                <c:pt idx="955">
                  <c:v>-2.08</c:v>
                </c:pt>
                <c:pt idx="956">
                  <c:v>-2.16</c:v>
                </c:pt>
                <c:pt idx="957">
                  <c:v>-2.2400000000000002</c:v>
                </c:pt>
                <c:pt idx="958">
                  <c:v>-0.24</c:v>
                </c:pt>
                <c:pt idx="959">
                  <c:v>-0.32</c:v>
                </c:pt>
                <c:pt idx="960">
                  <c:v>-2.3199999999999998</c:v>
                </c:pt>
                <c:pt idx="961">
                  <c:v>-2.2400000000000002</c:v>
                </c:pt>
                <c:pt idx="962">
                  <c:v>0.08</c:v>
                </c:pt>
                <c:pt idx="963">
                  <c:v>-0.16</c:v>
                </c:pt>
                <c:pt idx="964">
                  <c:v>-2.4</c:v>
                </c:pt>
                <c:pt idx="965">
                  <c:v>-2.3199999999999998</c:v>
                </c:pt>
                <c:pt idx="966">
                  <c:v>-0.24</c:v>
                </c:pt>
                <c:pt idx="967">
                  <c:v>-0.16</c:v>
                </c:pt>
                <c:pt idx="968">
                  <c:v>-0.08</c:v>
                </c:pt>
                <c:pt idx="969">
                  <c:v>-0.24</c:v>
                </c:pt>
                <c:pt idx="970">
                  <c:v>-0.24</c:v>
                </c:pt>
                <c:pt idx="971">
                  <c:v>-0.24</c:v>
                </c:pt>
                <c:pt idx="972">
                  <c:v>-0.32</c:v>
                </c:pt>
                <c:pt idx="973">
                  <c:v>-0.32</c:v>
                </c:pt>
                <c:pt idx="974">
                  <c:v>-0.24</c:v>
                </c:pt>
                <c:pt idx="975">
                  <c:v>-0.4</c:v>
                </c:pt>
                <c:pt idx="976">
                  <c:v>-0.4</c:v>
                </c:pt>
                <c:pt idx="977">
                  <c:v>-0.32</c:v>
                </c:pt>
                <c:pt idx="978">
                  <c:v>-0.32</c:v>
                </c:pt>
                <c:pt idx="979">
                  <c:v>0.08</c:v>
                </c:pt>
                <c:pt idx="980">
                  <c:v>-0.4</c:v>
                </c:pt>
                <c:pt idx="981">
                  <c:v>0.48</c:v>
                </c:pt>
                <c:pt idx="982">
                  <c:v>0.72</c:v>
                </c:pt>
                <c:pt idx="983">
                  <c:v>-0.4</c:v>
                </c:pt>
                <c:pt idx="984">
                  <c:v>0.8</c:v>
                </c:pt>
                <c:pt idx="985">
                  <c:v>-0.56000000000000005</c:v>
                </c:pt>
                <c:pt idx="986">
                  <c:v>1.2</c:v>
                </c:pt>
                <c:pt idx="987">
                  <c:v>-0.32</c:v>
                </c:pt>
                <c:pt idx="988">
                  <c:v>-0.4</c:v>
                </c:pt>
                <c:pt idx="989">
                  <c:v>1.52</c:v>
                </c:pt>
                <c:pt idx="990">
                  <c:v>1.52</c:v>
                </c:pt>
                <c:pt idx="991">
                  <c:v>1.68</c:v>
                </c:pt>
                <c:pt idx="992">
                  <c:v>1.28</c:v>
                </c:pt>
                <c:pt idx="993">
                  <c:v>1.76</c:v>
                </c:pt>
                <c:pt idx="994">
                  <c:v>2</c:v>
                </c:pt>
                <c:pt idx="995">
                  <c:v>-0.16</c:v>
                </c:pt>
                <c:pt idx="996">
                  <c:v>-0.32</c:v>
                </c:pt>
                <c:pt idx="997">
                  <c:v>2</c:v>
                </c:pt>
                <c:pt idx="998">
                  <c:v>2</c:v>
                </c:pt>
                <c:pt idx="999">
                  <c:v>2.08</c:v>
                </c:pt>
                <c:pt idx="1000">
                  <c:v>2</c:v>
                </c:pt>
                <c:pt idx="1001">
                  <c:v>-0.08</c:v>
                </c:pt>
                <c:pt idx="1002">
                  <c:v>0</c:v>
                </c:pt>
                <c:pt idx="1003">
                  <c:v>0</c:v>
                </c:pt>
                <c:pt idx="1004">
                  <c:v>1.2</c:v>
                </c:pt>
                <c:pt idx="1005">
                  <c:v>-0.08</c:v>
                </c:pt>
                <c:pt idx="1006">
                  <c:v>-0.08</c:v>
                </c:pt>
                <c:pt idx="1007">
                  <c:v>0</c:v>
                </c:pt>
                <c:pt idx="1008">
                  <c:v>-0.08</c:v>
                </c:pt>
                <c:pt idx="1009">
                  <c:v>0</c:v>
                </c:pt>
                <c:pt idx="1010">
                  <c:v>0.08</c:v>
                </c:pt>
                <c:pt idx="1011">
                  <c:v>0.08</c:v>
                </c:pt>
                <c:pt idx="1012">
                  <c:v>-0.4</c:v>
                </c:pt>
                <c:pt idx="1013">
                  <c:v>-0.56000000000000005</c:v>
                </c:pt>
                <c:pt idx="1014">
                  <c:v>0</c:v>
                </c:pt>
                <c:pt idx="1015">
                  <c:v>-0.96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0.16</c:v>
                </c:pt>
                <c:pt idx="1020">
                  <c:v>-0.32</c:v>
                </c:pt>
                <c:pt idx="1021">
                  <c:v>0</c:v>
                </c:pt>
                <c:pt idx="1022">
                  <c:v>0.08</c:v>
                </c:pt>
                <c:pt idx="1023">
                  <c:v>0.08</c:v>
                </c:pt>
                <c:pt idx="1024">
                  <c:v>0</c:v>
                </c:pt>
                <c:pt idx="1025">
                  <c:v>0.08</c:v>
                </c:pt>
                <c:pt idx="1026">
                  <c:v>-2.08</c:v>
                </c:pt>
                <c:pt idx="1027">
                  <c:v>0.08</c:v>
                </c:pt>
                <c:pt idx="1028">
                  <c:v>-2.3199999999999998</c:v>
                </c:pt>
                <c:pt idx="1029">
                  <c:v>0</c:v>
                </c:pt>
                <c:pt idx="1030">
                  <c:v>-2.64</c:v>
                </c:pt>
                <c:pt idx="1031">
                  <c:v>-2.4</c:v>
                </c:pt>
                <c:pt idx="1032">
                  <c:v>-2.4</c:v>
                </c:pt>
                <c:pt idx="1033">
                  <c:v>-2.4</c:v>
                </c:pt>
                <c:pt idx="1034">
                  <c:v>-2.4</c:v>
                </c:pt>
                <c:pt idx="1035">
                  <c:v>-2.3199999999999998</c:v>
                </c:pt>
                <c:pt idx="1036">
                  <c:v>-2.2400000000000002</c:v>
                </c:pt>
                <c:pt idx="1037">
                  <c:v>-2</c:v>
                </c:pt>
                <c:pt idx="1038">
                  <c:v>-1.76</c:v>
                </c:pt>
                <c:pt idx="1039">
                  <c:v>-1.52</c:v>
                </c:pt>
                <c:pt idx="1040">
                  <c:v>-1.36</c:v>
                </c:pt>
                <c:pt idx="1041">
                  <c:v>-1.28</c:v>
                </c:pt>
                <c:pt idx="1042">
                  <c:v>-1.04</c:v>
                </c:pt>
                <c:pt idx="1043">
                  <c:v>-0.88</c:v>
                </c:pt>
                <c:pt idx="1044">
                  <c:v>-0.8</c:v>
                </c:pt>
                <c:pt idx="1045">
                  <c:v>-0.64</c:v>
                </c:pt>
                <c:pt idx="1046">
                  <c:v>-0.32</c:v>
                </c:pt>
                <c:pt idx="1047">
                  <c:v>-0.16</c:v>
                </c:pt>
                <c:pt idx="1048">
                  <c:v>0</c:v>
                </c:pt>
                <c:pt idx="1049">
                  <c:v>0.24</c:v>
                </c:pt>
                <c:pt idx="1050">
                  <c:v>0.4</c:v>
                </c:pt>
                <c:pt idx="1051">
                  <c:v>0.56000000000000005</c:v>
                </c:pt>
                <c:pt idx="1052">
                  <c:v>0.72</c:v>
                </c:pt>
                <c:pt idx="1053">
                  <c:v>0.88</c:v>
                </c:pt>
                <c:pt idx="1054">
                  <c:v>0.96</c:v>
                </c:pt>
                <c:pt idx="1055">
                  <c:v>1.1200000000000001</c:v>
                </c:pt>
                <c:pt idx="1056">
                  <c:v>1.2</c:v>
                </c:pt>
                <c:pt idx="1057">
                  <c:v>1.28</c:v>
                </c:pt>
                <c:pt idx="1058">
                  <c:v>1.44</c:v>
                </c:pt>
                <c:pt idx="1059">
                  <c:v>1.52</c:v>
                </c:pt>
                <c:pt idx="1060">
                  <c:v>1.68</c:v>
                </c:pt>
                <c:pt idx="1061">
                  <c:v>1.76</c:v>
                </c:pt>
                <c:pt idx="1062">
                  <c:v>1.84</c:v>
                </c:pt>
                <c:pt idx="1063">
                  <c:v>2</c:v>
                </c:pt>
                <c:pt idx="1064">
                  <c:v>2</c:v>
                </c:pt>
                <c:pt idx="1065">
                  <c:v>2.08</c:v>
                </c:pt>
                <c:pt idx="1066">
                  <c:v>2</c:v>
                </c:pt>
                <c:pt idx="1067">
                  <c:v>2.08</c:v>
                </c:pt>
                <c:pt idx="1068">
                  <c:v>2.08</c:v>
                </c:pt>
                <c:pt idx="1069">
                  <c:v>1.36</c:v>
                </c:pt>
                <c:pt idx="1070">
                  <c:v>1.1200000000000001</c:v>
                </c:pt>
                <c:pt idx="1071">
                  <c:v>0.88</c:v>
                </c:pt>
                <c:pt idx="1072">
                  <c:v>0.72</c:v>
                </c:pt>
                <c:pt idx="1073">
                  <c:v>0.56000000000000005</c:v>
                </c:pt>
                <c:pt idx="1074">
                  <c:v>0.48</c:v>
                </c:pt>
                <c:pt idx="1075">
                  <c:v>0.32</c:v>
                </c:pt>
                <c:pt idx="1076">
                  <c:v>0.08</c:v>
                </c:pt>
                <c:pt idx="1077">
                  <c:v>-0.16</c:v>
                </c:pt>
                <c:pt idx="1078">
                  <c:v>-0.32</c:v>
                </c:pt>
                <c:pt idx="1079">
                  <c:v>-0.24</c:v>
                </c:pt>
                <c:pt idx="1080">
                  <c:v>-0.48</c:v>
                </c:pt>
                <c:pt idx="1081">
                  <c:v>-0.4</c:v>
                </c:pt>
                <c:pt idx="1082">
                  <c:v>-0.48</c:v>
                </c:pt>
                <c:pt idx="1083">
                  <c:v>-0.56000000000000005</c:v>
                </c:pt>
                <c:pt idx="1084">
                  <c:v>-0.64</c:v>
                </c:pt>
                <c:pt idx="1085">
                  <c:v>-0.72</c:v>
                </c:pt>
                <c:pt idx="1086">
                  <c:v>-0.8</c:v>
                </c:pt>
                <c:pt idx="1087">
                  <c:v>-0.8</c:v>
                </c:pt>
                <c:pt idx="1088">
                  <c:v>-0.96</c:v>
                </c:pt>
                <c:pt idx="1089">
                  <c:v>-0.96</c:v>
                </c:pt>
                <c:pt idx="1090">
                  <c:v>-1.04</c:v>
                </c:pt>
                <c:pt idx="1091">
                  <c:v>-1.1200000000000001</c:v>
                </c:pt>
                <c:pt idx="1092">
                  <c:v>-1.2</c:v>
                </c:pt>
                <c:pt idx="1093">
                  <c:v>-1.2</c:v>
                </c:pt>
                <c:pt idx="1094">
                  <c:v>-1.28</c:v>
                </c:pt>
                <c:pt idx="1095">
                  <c:v>-1.28</c:v>
                </c:pt>
                <c:pt idx="1096">
                  <c:v>-1.36</c:v>
                </c:pt>
                <c:pt idx="1097">
                  <c:v>-1.36</c:v>
                </c:pt>
                <c:pt idx="1098">
                  <c:v>-1.36</c:v>
                </c:pt>
                <c:pt idx="1099">
                  <c:v>-1.28</c:v>
                </c:pt>
                <c:pt idx="1100">
                  <c:v>-1.2</c:v>
                </c:pt>
                <c:pt idx="1101">
                  <c:v>-1.6</c:v>
                </c:pt>
                <c:pt idx="1102">
                  <c:v>-1.44</c:v>
                </c:pt>
                <c:pt idx="1103">
                  <c:v>-1.2</c:v>
                </c:pt>
                <c:pt idx="1104">
                  <c:v>-1.1200000000000001</c:v>
                </c:pt>
                <c:pt idx="1105">
                  <c:v>-1.04</c:v>
                </c:pt>
                <c:pt idx="1106">
                  <c:v>-0.88</c:v>
                </c:pt>
                <c:pt idx="1107">
                  <c:v>-0.72</c:v>
                </c:pt>
                <c:pt idx="1108">
                  <c:v>-0.64</c:v>
                </c:pt>
                <c:pt idx="1109">
                  <c:v>-0.48</c:v>
                </c:pt>
                <c:pt idx="1110">
                  <c:v>-0.32</c:v>
                </c:pt>
                <c:pt idx="1111">
                  <c:v>-0.16</c:v>
                </c:pt>
                <c:pt idx="1112">
                  <c:v>-0.24</c:v>
                </c:pt>
                <c:pt idx="1113">
                  <c:v>0.08</c:v>
                </c:pt>
                <c:pt idx="1114">
                  <c:v>0.16</c:v>
                </c:pt>
                <c:pt idx="1115">
                  <c:v>0.24</c:v>
                </c:pt>
                <c:pt idx="1116">
                  <c:v>0.24</c:v>
                </c:pt>
                <c:pt idx="1117">
                  <c:v>0.32</c:v>
                </c:pt>
                <c:pt idx="1118">
                  <c:v>0.32</c:v>
                </c:pt>
                <c:pt idx="1119">
                  <c:v>0.4</c:v>
                </c:pt>
                <c:pt idx="1120">
                  <c:v>0.56000000000000005</c:v>
                </c:pt>
                <c:pt idx="1121">
                  <c:v>0.56000000000000005</c:v>
                </c:pt>
                <c:pt idx="1122">
                  <c:v>0.64</c:v>
                </c:pt>
                <c:pt idx="1123">
                  <c:v>0.72</c:v>
                </c:pt>
                <c:pt idx="1124">
                  <c:v>0.96</c:v>
                </c:pt>
                <c:pt idx="1125">
                  <c:v>0.96</c:v>
                </c:pt>
                <c:pt idx="1126">
                  <c:v>0.88</c:v>
                </c:pt>
                <c:pt idx="1127">
                  <c:v>1.04</c:v>
                </c:pt>
                <c:pt idx="1128">
                  <c:v>1.04</c:v>
                </c:pt>
                <c:pt idx="1129">
                  <c:v>1.2</c:v>
                </c:pt>
                <c:pt idx="1130">
                  <c:v>1.2</c:v>
                </c:pt>
                <c:pt idx="1131">
                  <c:v>1.2</c:v>
                </c:pt>
                <c:pt idx="1132">
                  <c:v>1.28</c:v>
                </c:pt>
                <c:pt idx="1133">
                  <c:v>1.76</c:v>
                </c:pt>
                <c:pt idx="1134">
                  <c:v>1.36</c:v>
                </c:pt>
                <c:pt idx="1135">
                  <c:v>1.36</c:v>
                </c:pt>
                <c:pt idx="1136">
                  <c:v>1.36</c:v>
                </c:pt>
                <c:pt idx="1137">
                  <c:v>1.36</c:v>
                </c:pt>
                <c:pt idx="1138">
                  <c:v>1.28</c:v>
                </c:pt>
                <c:pt idx="1139">
                  <c:v>1.44</c:v>
                </c:pt>
                <c:pt idx="1140">
                  <c:v>1.36</c:v>
                </c:pt>
                <c:pt idx="1141">
                  <c:v>1.28</c:v>
                </c:pt>
                <c:pt idx="1142">
                  <c:v>1.36</c:v>
                </c:pt>
                <c:pt idx="1143">
                  <c:v>1.2</c:v>
                </c:pt>
                <c:pt idx="1144">
                  <c:v>0.96</c:v>
                </c:pt>
                <c:pt idx="1145">
                  <c:v>5.04</c:v>
                </c:pt>
                <c:pt idx="1146">
                  <c:v>0.8</c:v>
                </c:pt>
                <c:pt idx="1147">
                  <c:v>0.96</c:v>
                </c:pt>
                <c:pt idx="1148">
                  <c:v>0.72</c:v>
                </c:pt>
                <c:pt idx="1149">
                  <c:v>0.64</c:v>
                </c:pt>
                <c:pt idx="1150">
                  <c:v>0.56000000000000005</c:v>
                </c:pt>
                <c:pt idx="1151">
                  <c:v>0.4</c:v>
                </c:pt>
                <c:pt idx="1152">
                  <c:v>0.24</c:v>
                </c:pt>
                <c:pt idx="1153">
                  <c:v>0.08</c:v>
                </c:pt>
                <c:pt idx="1154">
                  <c:v>-0.08</c:v>
                </c:pt>
                <c:pt idx="1155">
                  <c:v>-0.24</c:v>
                </c:pt>
                <c:pt idx="1156">
                  <c:v>-0.4</c:v>
                </c:pt>
                <c:pt idx="1157">
                  <c:v>-0.56000000000000005</c:v>
                </c:pt>
                <c:pt idx="1158">
                  <c:v>-0.64</c:v>
                </c:pt>
                <c:pt idx="1159">
                  <c:v>-0.72</c:v>
                </c:pt>
                <c:pt idx="1160">
                  <c:v>-0.72</c:v>
                </c:pt>
                <c:pt idx="1161">
                  <c:v>-0.88</c:v>
                </c:pt>
                <c:pt idx="1162">
                  <c:v>-0.88</c:v>
                </c:pt>
                <c:pt idx="1163">
                  <c:v>-1.04</c:v>
                </c:pt>
                <c:pt idx="1164">
                  <c:v>-1.1200000000000001</c:v>
                </c:pt>
                <c:pt idx="1165">
                  <c:v>-1.2</c:v>
                </c:pt>
                <c:pt idx="1166">
                  <c:v>-0.96</c:v>
                </c:pt>
                <c:pt idx="1167">
                  <c:v>-1.36</c:v>
                </c:pt>
                <c:pt idx="1168">
                  <c:v>-1.44</c:v>
                </c:pt>
                <c:pt idx="1169">
                  <c:v>-1.52</c:v>
                </c:pt>
                <c:pt idx="1170">
                  <c:v>-1.44</c:v>
                </c:pt>
                <c:pt idx="1171">
                  <c:v>-1.6</c:v>
                </c:pt>
                <c:pt idx="1172">
                  <c:v>-1.68</c:v>
                </c:pt>
                <c:pt idx="1173">
                  <c:v>-1.76</c:v>
                </c:pt>
                <c:pt idx="1174">
                  <c:v>-1.76</c:v>
                </c:pt>
                <c:pt idx="1175">
                  <c:v>-1.84</c:v>
                </c:pt>
                <c:pt idx="1176">
                  <c:v>-1.84</c:v>
                </c:pt>
                <c:pt idx="1177">
                  <c:v>-1.92</c:v>
                </c:pt>
                <c:pt idx="1178">
                  <c:v>-2</c:v>
                </c:pt>
                <c:pt idx="1179">
                  <c:v>-1.76</c:v>
                </c:pt>
                <c:pt idx="1180">
                  <c:v>-1.92</c:v>
                </c:pt>
                <c:pt idx="1181">
                  <c:v>-1.92</c:v>
                </c:pt>
                <c:pt idx="1182">
                  <c:v>-2.2400000000000002</c:v>
                </c:pt>
                <c:pt idx="1183">
                  <c:v>-2.48</c:v>
                </c:pt>
                <c:pt idx="1184">
                  <c:v>0.24</c:v>
                </c:pt>
                <c:pt idx="1185">
                  <c:v>0</c:v>
                </c:pt>
                <c:pt idx="1186">
                  <c:v>0.32</c:v>
                </c:pt>
                <c:pt idx="1187">
                  <c:v>0.24</c:v>
                </c:pt>
                <c:pt idx="1188">
                  <c:v>-1.76</c:v>
                </c:pt>
                <c:pt idx="1189">
                  <c:v>-1.68</c:v>
                </c:pt>
                <c:pt idx="1190">
                  <c:v>-1.36</c:v>
                </c:pt>
                <c:pt idx="1191">
                  <c:v>0.08</c:v>
                </c:pt>
                <c:pt idx="1192">
                  <c:v>-0.96</c:v>
                </c:pt>
                <c:pt idx="1193">
                  <c:v>0.48</c:v>
                </c:pt>
                <c:pt idx="1194">
                  <c:v>0.16</c:v>
                </c:pt>
                <c:pt idx="1195">
                  <c:v>0.96</c:v>
                </c:pt>
                <c:pt idx="1196">
                  <c:v>1.2</c:v>
                </c:pt>
                <c:pt idx="1197">
                  <c:v>0.64</c:v>
                </c:pt>
                <c:pt idx="1198">
                  <c:v>1.68</c:v>
                </c:pt>
                <c:pt idx="119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569128"/>
        <c:axId val="353573048"/>
      </c:areaChart>
      <c:catAx>
        <c:axId val="353569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No. of cycles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353573048"/>
        <c:crosses val="autoZero"/>
        <c:auto val="1"/>
        <c:lblAlgn val="ctr"/>
        <c:lblOffset val="100"/>
        <c:noMultiLvlLbl val="0"/>
      </c:catAx>
      <c:valAx>
        <c:axId val="353573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Peak charging voltage (V)</a:t>
                </a:r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353569128"/>
        <c:crosses val="autoZero"/>
        <c:crossBetween val="midCat"/>
      </c:valAx>
    </c:plotArea>
    <c:legend>
      <c:legendPos val="t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357186</xdr:colOff>
      <xdr:row>2</xdr:row>
      <xdr:rowOff>66675</xdr:rowOff>
    </xdr:from>
    <xdr:to>
      <xdr:col>18</xdr:col>
      <xdr:colOff>57149</xdr:colOff>
      <xdr:row>21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309562</xdr:colOff>
      <xdr:row>164</xdr:row>
      <xdr:rowOff>109537</xdr:rowOff>
    </xdr:from>
    <xdr:to>
      <xdr:col>12</xdr:col>
      <xdr:colOff>80962</xdr:colOff>
      <xdr:row>178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661987</xdr:colOff>
      <xdr:row>165</xdr:row>
      <xdr:rowOff>119062</xdr:rowOff>
    </xdr:from>
    <xdr:to>
      <xdr:col>10</xdr:col>
      <xdr:colOff>433387</xdr:colOff>
      <xdr:row>179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661987</xdr:colOff>
      <xdr:row>165</xdr:row>
      <xdr:rowOff>119062</xdr:rowOff>
    </xdr:from>
    <xdr:to>
      <xdr:col>10</xdr:col>
      <xdr:colOff>433387</xdr:colOff>
      <xdr:row>179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942</xdr:row>
      <xdr:rowOff>107950</xdr:rowOff>
    </xdr:from>
    <xdr:to>
      <xdr:col>16</xdr:col>
      <xdr:colOff>584200</xdr:colOff>
      <xdr:row>959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95250</xdr:colOff>
      <xdr:row>1187</xdr:row>
      <xdr:rowOff>120649</xdr:rowOff>
    </xdr:from>
    <xdr:to>
      <xdr:col>13</xdr:col>
      <xdr:colOff>539750</xdr:colOff>
      <xdr:row>1201</xdr:row>
      <xdr:rowOff>48683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942</xdr:row>
      <xdr:rowOff>107950</xdr:rowOff>
    </xdr:from>
    <xdr:to>
      <xdr:col>16</xdr:col>
      <xdr:colOff>584200</xdr:colOff>
      <xdr:row>959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711200</xdr:colOff>
      <xdr:row>1167</xdr:row>
      <xdr:rowOff>0</xdr:rowOff>
    </xdr:from>
    <xdr:to>
      <xdr:col>17</xdr:col>
      <xdr:colOff>533400</xdr:colOff>
      <xdr:row>1192</xdr:row>
      <xdr:rowOff>127000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351235</xdr:colOff>
      <xdr:row>1195</xdr:row>
      <xdr:rowOff>134540</xdr:rowOff>
    </xdr:from>
    <xdr:to>
      <xdr:col>12</xdr:col>
      <xdr:colOff>756047</xdr:colOff>
      <xdr:row>1209</xdr:row>
      <xdr:rowOff>44053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538162</xdr:colOff>
      <xdr:row>3983</xdr:row>
      <xdr:rowOff>185737</xdr:rowOff>
    </xdr:from>
    <xdr:to>
      <xdr:col>12</xdr:col>
      <xdr:colOff>233362</xdr:colOff>
      <xdr:row>3998</xdr:row>
      <xdr:rowOff>71437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241300</xdr:colOff>
      <xdr:row>6</xdr:row>
      <xdr:rowOff>107950</xdr:rowOff>
    </xdr:from>
    <xdr:to>
      <xdr:col>17</xdr:col>
      <xdr:colOff>317500</xdr:colOff>
      <xdr:row>28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673544</xdr:colOff>
      <xdr:row>29</xdr:row>
      <xdr:rowOff>131991</xdr:rowOff>
    </xdr:from>
    <xdr:to>
      <xdr:col>13</xdr:col>
      <xdr:colOff>483044</xdr:colOff>
      <xdr:row>43</xdr:row>
      <xdr:rowOff>17691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793750</xdr:colOff>
      <xdr:row>3</xdr:row>
      <xdr:rowOff>158750</xdr:rowOff>
    </xdr:from>
    <xdr:to>
      <xdr:col>18</xdr:col>
      <xdr:colOff>412750</xdr:colOff>
      <xdr:row>17</xdr:row>
      <xdr:rowOff>60325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12</xdr:col>
      <xdr:colOff>444500</xdr:colOff>
      <xdr:row>35</xdr:row>
      <xdr:rowOff>101600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285750</xdr:colOff>
      <xdr:row>3</xdr:row>
      <xdr:rowOff>142875</xdr:rowOff>
    </xdr:from>
    <xdr:to>
      <xdr:col>9</xdr:col>
      <xdr:colOff>666750</xdr:colOff>
      <xdr:row>17</xdr:row>
      <xdr:rowOff>85725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806450</xdr:colOff>
      <xdr:row>6</xdr:row>
      <xdr:rowOff>31750</xdr:rowOff>
    </xdr:from>
    <xdr:to>
      <xdr:col>11</xdr:col>
      <xdr:colOff>425450</xdr:colOff>
      <xdr:row>19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762000</xdr:colOff>
      <xdr:row>20</xdr:row>
      <xdr:rowOff>152400</xdr:rowOff>
    </xdr:from>
    <xdr:to>
      <xdr:col>11</xdr:col>
      <xdr:colOff>304800</xdr:colOff>
      <xdr:row>33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nding%20Test%20Results/Bending%20Test%20Results/Circuit%202/0%20cycles/Btest_c2_0cyc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est_c2_0cycles"/>
    </sheetNames>
    <sheetDataSet>
      <sheetData sheetId="0">
        <row r="3">
          <cell r="A3">
            <v>-0.01</v>
          </cell>
          <cell r="B3">
            <v>0</v>
          </cell>
        </row>
        <row r="4">
          <cell r="A4">
            <v>-9.9900000000000006E-3</v>
          </cell>
          <cell r="B4">
            <v>0</v>
          </cell>
        </row>
        <row r="5">
          <cell r="A5">
            <v>-9.9900000000000006E-3</v>
          </cell>
          <cell r="B5">
            <v>0</v>
          </cell>
        </row>
        <row r="6">
          <cell r="A6">
            <v>-9.9900000000000006E-3</v>
          </cell>
          <cell r="B6">
            <v>0</v>
          </cell>
        </row>
        <row r="7">
          <cell r="A7">
            <v>-9.9799999999999993E-3</v>
          </cell>
          <cell r="B7">
            <v>0</v>
          </cell>
        </row>
        <row r="8">
          <cell r="A8">
            <v>-9.9699999999999997E-3</v>
          </cell>
          <cell r="B8">
            <v>0</v>
          </cell>
        </row>
        <row r="9">
          <cell r="A9">
            <v>-9.9699999999999997E-3</v>
          </cell>
          <cell r="B9">
            <v>0</v>
          </cell>
        </row>
        <row r="10">
          <cell r="A10">
            <v>-9.9699999999999997E-3</v>
          </cell>
          <cell r="B10">
            <v>0.08</v>
          </cell>
        </row>
        <row r="11">
          <cell r="A11">
            <v>-9.9600000000000001E-3</v>
          </cell>
          <cell r="B11">
            <v>0</v>
          </cell>
        </row>
        <row r="12">
          <cell r="A12">
            <v>-9.9600000000000001E-3</v>
          </cell>
          <cell r="B12">
            <v>0.08</v>
          </cell>
        </row>
        <row r="13">
          <cell r="A13">
            <v>-9.9500000000000005E-3</v>
          </cell>
          <cell r="B13">
            <v>-0.08</v>
          </cell>
        </row>
        <row r="14">
          <cell r="A14">
            <v>-9.9399999999999992E-3</v>
          </cell>
          <cell r="B14">
            <v>-0.08</v>
          </cell>
        </row>
        <row r="15">
          <cell r="A15">
            <v>-9.9399999999999992E-3</v>
          </cell>
          <cell r="B15">
            <v>0</v>
          </cell>
        </row>
        <row r="16">
          <cell r="A16">
            <v>-9.9399999999999992E-3</v>
          </cell>
          <cell r="B16">
            <v>0</v>
          </cell>
        </row>
        <row r="17">
          <cell r="A17">
            <v>-9.9299999999999996E-3</v>
          </cell>
          <cell r="B17">
            <v>0</v>
          </cell>
        </row>
        <row r="18">
          <cell r="A18">
            <v>-9.92E-3</v>
          </cell>
          <cell r="B18">
            <v>0</v>
          </cell>
        </row>
        <row r="19">
          <cell r="A19">
            <v>-9.92E-3</v>
          </cell>
          <cell r="B19">
            <v>0.08</v>
          </cell>
        </row>
        <row r="20">
          <cell r="A20">
            <v>-9.92E-3</v>
          </cell>
          <cell r="B20">
            <v>0.08</v>
          </cell>
        </row>
        <row r="21">
          <cell r="A21">
            <v>-9.9100000000000004E-3</v>
          </cell>
          <cell r="B21">
            <v>0</v>
          </cell>
        </row>
        <row r="22">
          <cell r="A22">
            <v>-9.9000000000000008E-3</v>
          </cell>
          <cell r="B22">
            <v>0</v>
          </cell>
        </row>
        <row r="23">
          <cell r="A23">
            <v>-9.9000000000000008E-3</v>
          </cell>
          <cell r="B23">
            <v>0</v>
          </cell>
        </row>
        <row r="24">
          <cell r="A24">
            <v>-9.8899999999999995E-3</v>
          </cell>
          <cell r="B24">
            <v>0</v>
          </cell>
        </row>
        <row r="25">
          <cell r="A25">
            <v>-9.8899999999999995E-3</v>
          </cell>
          <cell r="B25">
            <v>0</v>
          </cell>
        </row>
        <row r="26">
          <cell r="A26">
            <v>-9.8899999999999995E-3</v>
          </cell>
          <cell r="B26">
            <v>0</v>
          </cell>
        </row>
        <row r="27">
          <cell r="A27">
            <v>-9.8799999999999999E-3</v>
          </cell>
          <cell r="B27">
            <v>0</v>
          </cell>
        </row>
        <row r="28">
          <cell r="A28">
            <v>-9.8700000000000003E-3</v>
          </cell>
          <cell r="B28">
            <v>0</v>
          </cell>
        </row>
        <row r="29">
          <cell r="A29">
            <v>-9.8700000000000003E-3</v>
          </cell>
          <cell r="B29">
            <v>0</v>
          </cell>
        </row>
        <row r="30">
          <cell r="A30">
            <v>-9.8700000000000003E-3</v>
          </cell>
          <cell r="B30">
            <v>0.08</v>
          </cell>
        </row>
        <row r="31">
          <cell r="A31">
            <v>-9.8600000000000007E-3</v>
          </cell>
          <cell r="B31">
            <v>0</v>
          </cell>
        </row>
        <row r="32">
          <cell r="A32">
            <v>-9.8499999999999994E-3</v>
          </cell>
          <cell r="B32">
            <v>0</v>
          </cell>
        </row>
        <row r="33">
          <cell r="A33">
            <v>-9.8499999999999994E-3</v>
          </cell>
          <cell r="B33">
            <v>0</v>
          </cell>
        </row>
        <row r="34">
          <cell r="A34">
            <v>-9.8499999999999994E-3</v>
          </cell>
          <cell r="B34">
            <v>0.08</v>
          </cell>
        </row>
        <row r="35">
          <cell r="A35">
            <v>-9.8399999999999998E-3</v>
          </cell>
          <cell r="B35">
            <v>0</v>
          </cell>
        </row>
        <row r="36">
          <cell r="A36">
            <v>-9.8399999999999998E-3</v>
          </cell>
          <cell r="B36">
            <v>0</v>
          </cell>
        </row>
        <row r="37">
          <cell r="A37">
            <v>-9.8300000000000002E-3</v>
          </cell>
          <cell r="B37">
            <v>0</v>
          </cell>
        </row>
        <row r="38">
          <cell r="A38">
            <v>-9.8200000000000006E-3</v>
          </cell>
          <cell r="B38">
            <v>0.08</v>
          </cell>
        </row>
        <row r="39">
          <cell r="A39">
            <v>-9.8200000000000006E-3</v>
          </cell>
          <cell r="B39">
            <v>0.08</v>
          </cell>
        </row>
        <row r="40">
          <cell r="A40">
            <v>-9.8200000000000006E-3</v>
          </cell>
          <cell r="B40">
            <v>0.08</v>
          </cell>
        </row>
        <row r="41">
          <cell r="A41">
            <v>-9.8099999999999993E-3</v>
          </cell>
          <cell r="B41">
            <v>0.08</v>
          </cell>
        </row>
        <row r="42">
          <cell r="A42">
            <v>-9.7999999999999997E-3</v>
          </cell>
          <cell r="B42">
            <v>0</v>
          </cell>
        </row>
        <row r="43">
          <cell r="A43">
            <v>-9.7999999999999997E-3</v>
          </cell>
          <cell r="B43">
            <v>0</v>
          </cell>
        </row>
        <row r="44">
          <cell r="A44">
            <v>-9.7999999999999997E-3</v>
          </cell>
          <cell r="B44">
            <v>0.08</v>
          </cell>
        </row>
        <row r="45">
          <cell r="A45">
            <v>-9.7900000000000001E-3</v>
          </cell>
          <cell r="B45">
            <v>0</v>
          </cell>
        </row>
        <row r="46">
          <cell r="A46">
            <v>-9.7800000000000005E-3</v>
          </cell>
          <cell r="B46">
            <v>0.08</v>
          </cell>
        </row>
        <row r="47">
          <cell r="A47">
            <v>-9.7800000000000005E-3</v>
          </cell>
          <cell r="B47">
            <v>0</v>
          </cell>
        </row>
        <row r="48">
          <cell r="A48">
            <v>-9.7800000000000005E-3</v>
          </cell>
          <cell r="B48">
            <v>0</v>
          </cell>
        </row>
        <row r="49">
          <cell r="A49">
            <v>-9.7699999999999992E-3</v>
          </cell>
          <cell r="B49">
            <v>0</v>
          </cell>
        </row>
        <row r="50">
          <cell r="A50">
            <v>-9.7699999999999992E-3</v>
          </cell>
          <cell r="B50">
            <v>0.08</v>
          </cell>
        </row>
        <row r="51">
          <cell r="A51">
            <v>-9.7599999999999996E-3</v>
          </cell>
          <cell r="B51">
            <v>0</v>
          </cell>
        </row>
        <row r="52">
          <cell r="A52">
            <v>-9.75E-3</v>
          </cell>
          <cell r="B52">
            <v>0.08</v>
          </cell>
        </row>
        <row r="53">
          <cell r="A53">
            <v>-9.75E-3</v>
          </cell>
          <cell r="B53">
            <v>-0.08</v>
          </cell>
        </row>
        <row r="54">
          <cell r="A54">
            <v>-9.75E-3</v>
          </cell>
          <cell r="B54">
            <v>0</v>
          </cell>
        </row>
        <row r="55">
          <cell r="A55">
            <v>-9.7400000000000004E-3</v>
          </cell>
          <cell r="B55">
            <v>0</v>
          </cell>
        </row>
        <row r="56">
          <cell r="A56">
            <v>-9.7300000000000008E-3</v>
          </cell>
          <cell r="B56">
            <v>-0.08</v>
          </cell>
        </row>
        <row r="57">
          <cell r="A57">
            <v>-9.7300000000000008E-3</v>
          </cell>
          <cell r="B57">
            <v>0</v>
          </cell>
        </row>
        <row r="58">
          <cell r="A58">
            <v>-9.7300000000000008E-3</v>
          </cell>
          <cell r="B58">
            <v>0</v>
          </cell>
        </row>
        <row r="59">
          <cell r="A59">
            <v>-9.7199999999999995E-3</v>
          </cell>
          <cell r="B59">
            <v>0</v>
          </cell>
        </row>
        <row r="60">
          <cell r="A60">
            <v>-9.7199999999999995E-3</v>
          </cell>
          <cell r="B60">
            <v>0</v>
          </cell>
        </row>
        <row r="61">
          <cell r="A61">
            <v>-9.7099999999999999E-3</v>
          </cell>
          <cell r="B61">
            <v>0</v>
          </cell>
        </row>
        <row r="62">
          <cell r="A62">
            <v>-9.7000000000000003E-3</v>
          </cell>
          <cell r="B62">
            <v>-0.08</v>
          </cell>
        </row>
        <row r="63">
          <cell r="A63">
            <v>-9.7000000000000003E-3</v>
          </cell>
          <cell r="B63">
            <v>0</v>
          </cell>
        </row>
        <row r="64">
          <cell r="A64">
            <v>-9.7000000000000003E-3</v>
          </cell>
          <cell r="B64">
            <v>0.08</v>
          </cell>
        </row>
        <row r="65">
          <cell r="A65">
            <v>-9.6900000000000007E-3</v>
          </cell>
          <cell r="B65">
            <v>0</v>
          </cell>
        </row>
        <row r="66">
          <cell r="A66">
            <v>-9.6799999999999994E-3</v>
          </cell>
          <cell r="B66">
            <v>0</v>
          </cell>
        </row>
        <row r="67">
          <cell r="A67">
            <v>-9.6799999999999994E-3</v>
          </cell>
          <cell r="B67">
            <v>0.08</v>
          </cell>
        </row>
        <row r="68">
          <cell r="A68">
            <v>-9.6799999999999994E-3</v>
          </cell>
          <cell r="B68">
            <v>0.08</v>
          </cell>
        </row>
        <row r="69">
          <cell r="A69">
            <v>-9.6699999999999998E-3</v>
          </cell>
          <cell r="B69">
            <v>0.08</v>
          </cell>
        </row>
        <row r="70">
          <cell r="A70">
            <v>-9.6600000000000002E-3</v>
          </cell>
          <cell r="B70">
            <v>0</v>
          </cell>
        </row>
        <row r="71">
          <cell r="A71">
            <v>-9.6600000000000002E-3</v>
          </cell>
          <cell r="B71">
            <v>0.08</v>
          </cell>
        </row>
        <row r="72">
          <cell r="A72">
            <v>-9.6600000000000002E-3</v>
          </cell>
          <cell r="B72">
            <v>0</v>
          </cell>
        </row>
        <row r="73">
          <cell r="A73">
            <v>-9.6500000000000006E-3</v>
          </cell>
          <cell r="B73">
            <v>0</v>
          </cell>
        </row>
        <row r="74">
          <cell r="A74">
            <v>-9.6500000000000006E-3</v>
          </cell>
          <cell r="B74">
            <v>0</v>
          </cell>
        </row>
        <row r="75">
          <cell r="A75">
            <v>-9.6399999999999993E-3</v>
          </cell>
          <cell r="B75">
            <v>0</v>
          </cell>
        </row>
        <row r="76">
          <cell r="A76">
            <v>-9.6299999999999997E-3</v>
          </cell>
          <cell r="B76">
            <v>0.08</v>
          </cell>
        </row>
        <row r="77">
          <cell r="A77">
            <v>-9.6299999999999997E-3</v>
          </cell>
          <cell r="B77">
            <v>0</v>
          </cell>
        </row>
        <row r="78">
          <cell r="A78">
            <v>-9.6299999999999997E-3</v>
          </cell>
          <cell r="B78">
            <v>0.08</v>
          </cell>
        </row>
        <row r="79">
          <cell r="A79">
            <v>-9.6200000000000001E-3</v>
          </cell>
          <cell r="B79">
            <v>0</v>
          </cell>
        </row>
        <row r="80">
          <cell r="A80">
            <v>-9.6100000000000005E-3</v>
          </cell>
          <cell r="B80">
            <v>0</v>
          </cell>
        </row>
        <row r="81">
          <cell r="A81">
            <v>-9.6100000000000005E-3</v>
          </cell>
          <cell r="B81">
            <v>0</v>
          </cell>
        </row>
        <row r="82">
          <cell r="A82">
            <v>-9.6100000000000005E-3</v>
          </cell>
          <cell r="B82">
            <v>0.08</v>
          </cell>
        </row>
        <row r="83">
          <cell r="A83">
            <v>-9.5999999999999992E-3</v>
          </cell>
          <cell r="B83">
            <v>0</v>
          </cell>
        </row>
        <row r="84">
          <cell r="A84">
            <v>-9.5999999999999992E-3</v>
          </cell>
          <cell r="B84">
            <v>0.08</v>
          </cell>
        </row>
        <row r="85">
          <cell r="A85">
            <v>-9.5899999999999996E-3</v>
          </cell>
          <cell r="B85">
            <v>0.08</v>
          </cell>
        </row>
        <row r="86">
          <cell r="A86">
            <v>-9.58E-3</v>
          </cell>
          <cell r="B86">
            <v>0.08</v>
          </cell>
        </row>
        <row r="87">
          <cell r="A87">
            <v>-9.58E-3</v>
          </cell>
          <cell r="B87">
            <v>-0.08</v>
          </cell>
        </row>
        <row r="88">
          <cell r="A88">
            <v>-9.58E-3</v>
          </cell>
          <cell r="B88">
            <v>0.08</v>
          </cell>
        </row>
        <row r="89">
          <cell r="A89">
            <v>-9.5700000000000004E-3</v>
          </cell>
          <cell r="B89">
            <v>0</v>
          </cell>
        </row>
        <row r="90">
          <cell r="A90">
            <v>-9.5600000000000008E-3</v>
          </cell>
          <cell r="B90">
            <v>0</v>
          </cell>
        </row>
        <row r="91">
          <cell r="A91">
            <v>-9.5600000000000008E-3</v>
          </cell>
          <cell r="B91">
            <v>0.08</v>
          </cell>
        </row>
        <row r="92">
          <cell r="A92">
            <v>-9.5600000000000008E-3</v>
          </cell>
          <cell r="B92">
            <v>0</v>
          </cell>
        </row>
        <row r="93">
          <cell r="A93">
            <v>-9.5499999999999995E-3</v>
          </cell>
          <cell r="B93">
            <v>0.08</v>
          </cell>
        </row>
        <row r="94">
          <cell r="A94">
            <v>-9.5399999999999999E-3</v>
          </cell>
          <cell r="B94">
            <v>0</v>
          </cell>
        </row>
        <row r="95">
          <cell r="A95">
            <v>-9.5399999999999999E-3</v>
          </cell>
          <cell r="B95">
            <v>0.08</v>
          </cell>
        </row>
        <row r="96">
          <cell r="A96">
            <v>-9.5399999999999999E-3</v>
          </cell>
          <cell r="B96">
            <v>0</v>
          </cell>
        </row>
        <row r="97">
          <cell r="A97">
            <v>-9.5300000000000003E-3</v>
          </cell>
          <cell r="B97">
            <v>0</v>
          </cell>
        </row>
        <row r="98">
          <cell r="A98">
            <v>-9.5300000000000003E-3</v>
          </cell>
          <cell r="B98">
            <v>0</v>
          </cell>
        </row>
        <row r="99">
          <cell r="A99">
            <v>-9.5200000000000007E-3</v>
          </cell>
          <cell r="B99">
            <v>0.08</v>
          </cell>
        </row>
        <row r="100">
          <cell r="A100">
            <v>-9.5099999999999994E-3</v>
          </cell>
          <cell r="B100">
            <v>0.08</v>
          </cell>
        </row>
        <row r="101">
          <cell r="A101">
            <v>-9.5099999999999994E-3</v>
          </cell>
          <cell r="B101">
            <v>0.08</v>
          </cell>
        </row>
        <row r="102">
          <cell r="A102">
            <v>-9.5099999999999994E-3</v>
          </cell>
          <cell r="B102">
            <v>0.16</v>
          </cell>
        </row>
        <row r="103">
          <cell r="A103">
            <v>-9.4999999999999998E-3</v>
          </cell>
          <cell r="B103">
            <v>0</v>
          </cell>
        </row>
        <row r="104">
          <cell r="A104">
            <v>-9.4900000000000002E-3</v>
          </cell>
          <cell r="B104">
            <v>0</v>
          </cell>
        </row>
        <row r="105">
          <cell r="A105">
            <v>-9.4900000000000002E-3</v>
          </cell>
          <cell r="B105">
            <v>0</v>
          </cell>
        </row>
        <row r="106">
          <cell r="A106">
            <v>-9.4900000000000002E-3</v>
          </cell>
          <cell r="B106">
            <v>-0.08</v>
          </cell>
        </row>
        <row r="107">
          <cell r="A107">
            <v>-9.4800000000000006E-3</v>
          </cell>
          <cell r="B107">
            <v>0.08</v>
          </cell>
        </row>
        <row r="108">
          <cell r="A108">
            <v>-9.4800000000000006E-3</v>
          </cell>
          <cell r="B108">
            <v>0.08</v>
          </cell>
        </row>
        <row r="109">
          <cell r="A109">
            <v>-9.4699999999999993E-3</v>
          </cell>
          <cell r="B109">
            <v>0</v>
          </cell>
        </row>
        <row r="110">
          <cell r="A110">
            <v>-9.4599999999999997E-3</v>
          </cell>
          <cell r="B110">
            <v>0.08</v>
          </cell>
        </row>
        <row r="111">
          <cell r="A111">
            <v>-9.4599999999999997E-3</v>
          </cell>
          <cell r="B111">
            <v>0</v>
          </cell>
        </row>
        <row r="112">
          <cell r="A112">
            <v>-9.4599999999999997E-3</v>
          </cell>
          <cell r="B112">
            <v>0</v>
          </cell>
        </row>
        <row r="113">
          <cell r="A113">
            <v>-9.4500000000000001E-3</v>
          </cell>
          <cell r="B113">
            <v>0</v>
          </cell>
        </row>
        <row r="114">
          <cell r="A114">
            <v>-9.4400000000000005E-3</v>
          </cell>
          <cell r="B114">
            <v>-0.08</v>
          </cell>
        </row>
        <row r="115">
          <cell r="A115">
            <v>-9.4400000000000005E-3</v>
          </cell>
          <cell r="B115">
            <v>0.08</v>
          </cell>
        </row>
        <row r="116">
          <cell r="A116">
            <v>-9.4400000000000005E-3</v>
          </cell>
          <cell r="B116">
            <v>0</v>
          </cell>
        </row>
        <row r="117">
          <cell r="A117">
            <v>-9.4299999999999991E-3</v>
          </cell>
          <cell r="B117">
            <v>-0.08</v>
          </cell>
        </row>
        <row r="118">
          <cell r="A118">
            <v>-9.4199999999999996E-3</v>
          </cell>
          <cell r="B118">
            <v>0</v>
          </cell>
        </row>
        <row r="119">
          <cell r="A119">
            <v>-9.4199999999999996E-3</v>
          </cell>
          <cell r="B119">
            <v>0</v>
          </cell>
        </row>
        <row r="120">
          <cell r="A120">
            <v>-9.4199999999999996E-3</v>
          </cell>
          <cell r="B120">
            <v>0</v>
          </cell>
        </row>
        <row r="121">
          <cell r="A121">
            <v>-9.41E-3</v>
          </cell>
          <cell r="B121">
            <v>0</v>
          </cell>
        </row>
        <row r="122">
          <cell r="A122">
            <v>-9.41E-3</v>
          </cell>
          <cell r="B122">
            <v>0.08</v>
          </cell>
        </row>
        <row r="123">
          <cell r="A123">
            <v>-9.4000000000000004E-3</v>
          </cell>
          <cell r="B123">
            <v>0</v>
          </cell>
        </row>
        <row r="124">
          <cell r="A124">
            <v>-9.3900000000000008E-3</v>
          </cell>
          <cell r="B124">
            <v>0</v>
          </cell>
        </row>
        <row r="125">
          <cell r="A125">
            <v>-9.3900000000000008E-3</v>
          </cell>
          <cell r="B125">
            <v>0</v>
          </cell>
        </row>
        <row r="126">
          <cell r="A126">
            <v>-9.3900000000000008E-3</v>
          </cell>
          <cell r="B126">
            <v>0</v>
          </cell>
        </row>
        <row r="127">
          <cell r="A127">
            <v>-9.3799999999999994E-3</v>
          </cell>
          <cell r="B127">
            <v>0.08</v>
          </cell>
        </row>
        <row r="128">
          <cell r="A128">
            <v>-9.3699999999999999E-3</v>
          </cell>
          <cell r="B128">
            <v>0</v>
          </cell>
        </row>
        <row r="129">
          <cell r="A129">
            <v>-9.3699999999999999E-3</v>
          </cell>
          <cell r="B129">
            <v>0</v>
          </cell>
        </row>
        <row r="130">
          <cell r="A130">
            <v>-9.3699999999999999E-3</v>
          </cell>
          <cell r="B130">
            <v>0.08</v>
          </cell>
        </row>
        <row r="131">
          <cell r="A131">
            <v>-9.3600000000000003E-3</v>
          </cell>
          <cell r="B131">
            <v>0</v>
          </cell>
        </row>
        <row r="132">
          <cell r="A132">
            <v>-9.3600000000000003E-3</v>
          </cell>
          <cell r="B132">
            <v>0</v>
          </cell>
        </row>
        <row r="133">
          <cell r="A133">
            <v>-9.3500000000000007E-3</v>
          </cell>
          <cell r="B133">
            <v>0</v>
          </cell>
        </row>
        <row r="134">
          <cell r="A134">
            <v>-9.3399999999999993E-3</v>
          </cell>
          <cell r="B134">
            <v>0</v>
          </cell>
        </row>
        <row r="135">
          <cell r="A135">
            <v>-9.3399999999999993E-3</v>
          </cell>
          <cell r="B135">
            <v>0</v>
          </cell>
        </row>
        <row r="136">
          <cell r="A136">
            <v>-9.3399999999999993E-3</v>
          </cell>
          <cell r="B136">
            <v>0</v>
          </cell>
        </row>
        <row r="137">
          <cell r="A137">
            <v>-9.3299999999999998E-3</v>
          </cell>
          <cell r="B137">
            <v>0</v>
          </cell>
        </row>
        <row r="138">
          <cell r="A138">
            <v>-9.3200000000000002E-3</v>
          </cell>
          <cell r="B138">
            <v>0.08</v>
          </cell>
        </row>
        <row r="139">
          <cell r="A139">
            <v>-9.3200000000000002E-3</v>
          </cell>
          <cell r="B139">
            <v>0</v>
          </cell>
        </row>
        <row r="140">
          <cell r="A140">
            <v>-9.3200000000000002E-3</v>
          </cell>
          <cell r="B140">
            <v>0</v>
          </cell>
        </row>
        <row r="141">
          <cell r="A141">
            <v>-9.3100000000000006E-3</v>
          </cell>
          <cell r="B141">
            <v>0</v>
          </cell>
        </row>
        <row r="142">
          <cell r="A142">
            <v>-9.2999999999999992E-3</v>
          </cell>
          <cell r="B142">
            <v>0</v>
          </cell>
        </row>
        <row r="143">
          <cell r="A143">
            <v>-9.2999999999999992E-3</v>
          </cell>
          <cell r="B143">
            <v>0</v>
          </cell>
        </row>
        <row r="144">
          <cell r="A144">
            <v>-9.2999999999999992E-3</v>
          </cell>
          <cell r="B144">
            <v>0</v>
          </cell>
        </row>
        <row r="145">
          <cell r="A145">
            <v>-9.2899999999999996E-3</v>
          </cell>
          <cell r="B145">
            <v>0.08</v>
          </cell>
        </row>
        <row r="146">
          <cell r="A146">
            <v>-9.2899999999999996E-3</v>
          </cell>
          <cell r="B146">
            <v>0</v>
          </cell>
        </row>
        <row r="147">
          <cell r="A147">
            <v>-9.2800000000000001E-3</v>
          </cell>
          <cell r="B147">
            <v>0</v>
          </cell>
        </row>
        <row r="148">
          <cell r="A148">
            <v>-9.2700000000000005E-3</v>
          </cell>
          <cell r="B148">
            <v>0</v>
          </cell>
        </row>
        <row r="149">
          <cell r="A149">
            <v>-9.2700000000000005E-3</v>
          </cell>
          <cell r="B149">
            <v>0</v>
          </cell>
        </row>
        <row r="150">
          <cell r="A150">
            <v>-9.2700000000000005E-3</v>
          </cell>
          <cell r="B150">
            <v>-0.08</v>
          </cell>
        </row>
        <row r="151">
          <cell r="A151">
            <v>-9.2599999999999991E-3</v>
          </cell>
          <cell r="B151">
            <v>0.08</v>
          </cell>
        </row>
        <row r="152">
          <cell r="A152">
            <v>-9.2499999999999995E-3</v>
          </cell>
          <cell r="B152">
            <v>-0.08</v>
          </cell>
        </row>
        <row r="153">
          <cell r="A153">
            <v>-9.2499999999999995E-3</v>
          </cell>
          <cell r="B153">
            <v>0</v>
          </cell>
        </row>
        <row r="154">
          <cell r="A154">
            <v>-9.2499999999999995E-3</v>
          </cell>
          <cell r="B154">
            <v>0</v>
          </cell>
        </row>
        <row r="155">
          <cell r="A155">
            <v>-9.2399999999999999E-3</v>
          </cell>
          <cell r="B155">
            <v>-0.08</v>
          </cell>
        </row>
        <row r="156">
          <cell r="A156">
            <v>-9.2300000000000004E-3</v>
          </cell>
          <cell r="B156">
            <v>0</v>
          </cell>
        </row>
        <row r="157">
          <cell r="A157">
            <v>-9.2300000000000004E-3</v>
          </cell>
          <cell r="B157">
            <v>0</v>
          </cell>
        </row>
        <row r="158">
          <cell r="A158">
            <v>-9.2300000000000004E-3</v>
          </cell>
          <cell r="B158">
            <v>0</v>
          </cell>
        </row>
        <row r="159">
          <cell r="A159">
            <v>-9.2200000000000008E-3</v>
          </cell>
          <cell r="B159">
            <v>0</v>
          </cell>
        </row>
        <row r="160">
          <cell r="A160">
            <v>-9.2200000000000008E-3</v>
          </cell>
          <cell r="B160">
            <v>-0.08</v>
          </cell>
        </row>
        <row r="161">
          <cell r="A161">
            <v>-9.2099999999999994E-3</v>
          </cell>
          <cell r="B161">
            <v>0</v>
          </cell>
        </row>
        <row r="162">
          <cell r="A162">
            <v>-9.1999999999999998E-3</v>
          </cell>
          <cell r="B162">
            <v>0</v>
          </cell>
        </row>
        <row r="163">
          <cell r="A163">
            <v>-9.1999999999999998E-3</v>
          </cell>
          <cell r="B163">
            <v>0</v>
          </cell>
        </row>
        <row r="164">
          <cell r="A164">
            <v>-9.1999999999999998E-3</v>
          </cell>
          <cell r="B164">
            <v>0</v>
          </cell>
        </row>
        <row r="165">
          <cell r="A165">
            <v>-9.1900000000000003E-3</v>
          </cell>
          <cell r="B165">
            <v>0</v>
          </cell>
        </row>
        <row r="166">
          <cell r="A166">
            <v>-9.1800000000000007E-3</v>
          </cell>
          <cell r="B166">
            <v>0.08</v>
          </cell>
        </row>
        <row r="167">
          <cell r="A167">
            <v>-9.1800000000000007E-3</v>
          </cell>
          <cell r="B167">
            <v>0.08</v>
          </cell>
        </row>
        <row r="168">
          <cell r="A168">
            <v>-9.1800000000000007E-3</v>
          </cell>
          <cell r="B168">
            <v>0</v>
          </cell>
        </row>
        <row r="169">
          <cell r="A169">
            <v>-9.1699999999999993E-3</v>
          </cell>
          <cell r="B169">
            <v>0</v>
          </cell>
        </row>
        <row r="170">
          <cell r="A170">
            <v>-9.1699999999999993E-3</v>
          </cell>
          <cell r="B170">
            <v>0</v>
          </cell>
        </row>
        <row r="171">
          <cell r="A171">
            <v>-9.1599999999999997E-3</v>
          </cell>
          <cell r="B171">
            <v>0</v>
          </cell>
        </row>
        <row r="172">
          <cell r="A172">
            <v>-9.1500000000000001E-3</v>
          </cell>
          <cell r="B172">
            <v>0</v>
          </cell>
        </row>
        <row r="173">
          <cell r="A173">
            <v>-9.1500000000000001E-3</v>
          </cell>
          <cell r="B173">
            <v>0.08</v>
          </cell>
        </row>
        <row r="174">
          <cell r="A174">
            <v>-9.1500000000000001E-3</v>
          </cell>
          <cell r="B174">
            <v>0.08</v>
          </cell>
        </row>
        <row r="175">
          <cell r="A175">
            <v>-9.1400000000000006E-3</v>
          </cell>
          <cell r="B175">
            <v>0</v>
          </cell>
        </row>
        <row r="176">
          <cell r="A176">
            <v>-9.1299999999999992E-3</v>
          </cell>
          <cell r="B176">
            <v>0</v>
          </cell>
        </row>
        <row r="177">
          <cell r="A177">
            <v>-9.1299999999999992E-3</v>
          </cell>
          <cell r="B177">
            <v>-0.08</v>
          </cell>
        </row>
        <row r="178">
          <cell r="A178">
            <v>-9.1299999999999992E-3</v>
          </cell>
          <cell r="B178">
            <v>0.08</v>
          </cell>
        </row>
        <row r="179">
          <cell r="A179">
            <v>-9.1199999999999996E-3</v>
          </cell>
          <cell r="B179">
            <v>0</v>
          </cell>
        </row>
        <row r="180">
          <cell r="A180">
            <v>-9.11E-3</v>
          </cell>
          <cell r="B180">
            <v>0.08</v>
          </cell>
        </row>
        <row r="181">
          <cell r="A181">
            <v>-9.11E-3</v>
          </cell>
          <cell r="B181">
            <v>0.08</v>
          </cell>
        </row>
        <row r="182">
          <cell r="A182">
            <v>-9.11E-3</v>
          </cell>
          <cell r="B182">
            <v>0</v>
          </cell>
        </row>
        <row r="183">
          <cell r="A183">
            <v>-9.1000000000000004E-3</v>
          </cell>
          <cell r="B183">
            <v>0</v>
          </cell>
        </row>
        <row r="184">
          <cell r="A184">
            <v>-9.1000000000000004E-3</v>
          </cell>
          <cell r="B184">
            <v>0</v>
          </cell>
        </row>
        <row r="185">
          <cell r="A185">
            <v>-9.0900000000000009E-3</v>
          </cell>
          <cell r="B185">
            <v>0.08</v>
          </cell>
        </row>
        <row r="186">
          <cell r="A186">
            <v>-9.0799999999999995E-3</v>
          </cell>
          <cell r="B186">
            <v>0.08</v>
          </cell>
        </row>
        <row r="187">
          <cell r="A187">
            <v>-9.0799999999999995E-3</v>
          </cell>
          <cell r="B187">
            <v>0</v>
          </cell>
        </row>
        <row r="188">
          <cell r="A188">
            <v>-9.0799999999999995E-3</v>
          </cell>
          <cell r="B188">
            <v>0</v>
          </cell>
        </row>
        <row r="189">
          <cell r="A189">
            <v>-9.0699999999999999E-3</v>
          </cell>
          <cell r="B189">
            <v>0</v>
          </cell>
        </row>
        <row r="190">
          <cell r="A190">
            <v>-9.0600000000000003E-3</v>
          </cell>
          <cell r="B190">
            <v>0</v>
          </cell>
        </row>
        <row r="191">
          <cell r="A191">
            <v>-9.0600000000000003E-3</v>
          </cell>
          <cell r="B191">
            <v>0.08</v>
          </cell>
        </row>
        <row r="192">
          <cell r="A192">
            <v>-9.0600000000000003E-3</v>
          </cell>
          <cell r="B192">
            <v>0</v>
          </cell>
        </row>
        <row r="193">
          <cell r="A193">
            <v>-9.0500000000000008E-3</v>
          </cell>
          <cell r="B193">
            <v>0.08</v>
          </cell>
        </row>
        <row r="194">
          <cell r="A194">
            <v>-9.0500000000000008E-3</v>
          </cell>
          <cell r="B194">
            <v>0</v>
          </cell>
        </row>
        <row r="195">
          <cell r="A195">
            <v>-9.0399999999999994E-3</v>
          </cell>
          <cell r="B195">
            <v>0</v>
          </cell>
        </row>
        <row r="196">
          <cell r="A196">
            <v>-9.0299999999999998E-3</v>
          </cell>
          <cell r="B196">
            <v>0</v>
          </cell>
        </row>
        <row r="197">
          <cell r="A197">
            <v>-9.0299999999999998E-3</v>
          </cell>
          <cell r="B197">
            <v>0.08</v>
          </cell>
        </row>
        <row r="198">
          <cell r="A198">
            <v>-9.0299999999999998E-3</v>
          </cell>
          <cell r="B198">
            <v>0</v>
          </cell>
        </row>
        <row r="199">
          <cell r="A199">
            <v>-9.0200000000000002E-3</v>
          </cell>
          <cell r="B199">
            <v>0</v>
          </cell>
        </row>
        <row r="200">
          <cell r="A200">
            <v>-9.0100000000000006E-3</v>
          </cell>
          <cell r="B200">
            <v>0</v>
          </cell>
        </row>
        <row r="201">
          <cell r="A201">
            <v>-9.0100000000000006E-3</v>
          </cell>
          <cell r="B201">
            <v>-0.08</v>
          </cell>
        </row>
        <row r="202">
          <cell r="A202">
            <v>-9.0100000000000006E-3</v>
          </cell>
          <cell r="B202">
            <v>-0.08</v>
          </cell>
        </row>
        <row r="203">
          <cell r="A203">
            <v>-8.9999999999999993E-3</v>
          </cell>
          <cell r="B203">
            <v>0</v>
          </cell>
        </row>
        <row r="204">
          <cell r="A204">
            <v>-8.9899999999999997E-3</v>
          </cell>
          <cell r="B204">
            <v>-0.08</v>
          </cell>
        </row>
        <row r="205">
          <cell r="A205">
            <v>-8.9899999999999997E-3</v>
          </cell>
          <cell r="B205">
            <v>0</v>
          </cell>
        </row>
        <row r="206">
          <cell r="A206">
            <v>-8.9899999999999997E-3</v>
          </cell>
          <cell r="B206">
            <v>0</v>
          </cell>
        </row>
        <row r="207">
          <cell r="A207">
            <v>-8.9800000000000001E-3</v>
          </cell>
          <cell r="B207">
            <v>0</v>
          </cell>
        </row>
        <row r="208">
          <cell r="A208">
            <v>-8.9800000000000001E-3</v>
          </cell>
          <cell r="B208">
            <v>0.08</v>
          </cell>
        </row>
        <row r="209">
          <cell r="A209">
            <v>-8.9700000000000005E-3</v>
          </cell>
          <cell r="B209">
            <v>0</v>
          </cell>
        </row>
        <row r="210">
          <cell r="A210">
            <v>-8.9599999999999992E-3</v>
          </cell>
          <cell r="B210">
            <v>0</v>
          </cell>
        </row>
        <row r="211">
          <cell r="A211">
            <v>-8.9599999999999992E-3</v>
          </cell>
          <cell r="B211">
            <v>0</v>
          </cell>
        </row>
        <row r="212">
          <cell r="A212">
            <v>-8.9599999999999992E-3</v>
          </cell>
          <cell r="B212">
            <v>0</v>
          </cell>
        </row>
        <row r="213">
          <cell r="A213">
            <v>-8.9499999999999996E-3</v>
          </cell>
          <cell r="B213">
            <v>0</v>
          </cell>
        </row>
        <row r="214">
          <cell r="A214">
            <v>-8.94E-3</v>
          </cell>
          <cell r="B214">
            <v>0</v>
          </cell>
        </row>
        <row r="215">
          <cell r="A215">
            <v>-8.94E-3</v>
          </cell>
          <cell r="B215">
            <v>-0.08</v>
          </cell>
        </row>
        <row r="216">
          <cell r="A216">
            <v>-8.94E-3</v>
          </cell>
          <cell r="B216">
            <v>-0.08</v>
          </cell>
        </row>
        <row r="217">
          <cell r="A217">
            <v>-8.9300000000000004E-3</v>
          </cell>
          <cell r="B217">
            <v>-0.08</v>
          </cell>
        </row>
        <row r="218">
          <cell r="A218">
            <v>-8.9300000000000004E-3</v>
          </cell>
          <cell r="B218">
            <v>0</v>
          </cell>
        </row>
        <row r="219">
          <cell r="A219">
            <v>-8.9200000000000008E-3</v>
          </cell>
          <cell r="B219">
            <v>-0.08</v>
          </cell>
        </row>
        <row r="220">
          <cell r="A220">
            <v>-8.9099999999999995E-3</v>
          </cell>
          <cell r="B220">
            <v>-0.08</v>
          </cell>
        </row>
        <row r="221">
          <cell r="A221">
            <v>-8.9099999999999995E-3</v>
          </cell>
          <cell r="B221">
            <v>-0.08</v>
          </cell>
        </row>
        <row r="222">
          <cell r="A222">
            <v>-8.9099999999999995E-3</v>
          </cell>
          <cell r="B222">
            <v>0.08</v>
          </cell>
        </row>
        <row r="223">
          <cell r="A223">
            <v>-8.8999999999999999E-3</v>
          </cell>
          <cell r="B223">
            <v>0</v>
          </cell>
        </row>
        <row r="224">
          <cell r="A224">
            <v>-8.8900000000000003E-3</v>
          </cell>
          <cell r="B224">
            <v>-0.08</v>
          </cell>
        </row>
        <row r="225">
          <cell r="A225">
            <v>-8.8900000000000003E-3</v>
          </cell>
          <cell r="B225">
            <v>-0.08</v>
          </cell>
        </row>
        <row r="226">
          <cell r="A226">
            <v>-8.8900000000000003E-3</v>
          </cell>
          <cell r="B226">
            <v>0</v>
          </cell>
        </row>
        <row r="227">
          <cell r="A227">
            <v>-8.8800000000000007E-3</v>
          </cell>
          <cell r="B227">
            <v>0</v>
          </cell>
        </row>
        <row r="228">
          <cell r="A228">
            <v>-8.8699999999999994E-3</v>
          </cell>
          <cell r="B228">
            <v>0</v>
          </cell>
        </row>
        <row r="229">
          <cell r="A229">
            <v>-8.8699999999999994E-3</v>
          </cell>
          <cell r="B229">
            <v>0.08</v>
          </cell>
        </row>
        <row r="230">
          <cell r="A230">
            <v>-8.8699999999999994E-3</v>
          </cell>
          <cell r="B230">
            <v>0</v>
          </cell>
        </row>
        <row r="231">
          <cell r="A231">
            <v>-8.8599999999999998E-3</v>
          </cell>
          <cell r="B231">
            <v>0</v>
          </cell>
        </row>
        <row r="232">
          <cell r="A232">
            <v>-8.8599999999999998E-3</v>
          </cell>
          <cell r="B232">
            <v>0</v>
          </cell>
        </row>
        <row r="233">
          <cell r="A233">
            <v>-8.8500000000000002E-3</v>
          </cell>
          <cell r="B233">
            <v>0</v>
          </cell>
        </row>
        <row r="234">
          <cell r="A234">
            <v>-8.8400000000000006E-3</v>
          </cell>
          <cell r="B234">
            <v>0</v>
          </cell>
        </row>
        <row r="235">
          <cell r="A235">
            <v>-8.8400000000000006E-3</v>
          </cell>
          <cell r="B235">
            <v>0.08</v>
          </cell>
        </row>
        <row r="236">
          <cell r="A236">
            <v>-8.8400000000000006E-3</v>
          </cell>
          <cell r="B236">
            <v>0</v>
          </cell>
        </row>
        <row r="237">
          <cell r="A237">
            <v>-8.8299999999999993E-3</v>
          </cell>
          <cell r="B237">
            <v>0</v>
          </cell>
        </row>
        <row r="238">
          <cell r="A238">
            <v>-8.8199999999999997E-3</v>
          </cell>
          <cell r="B238">
            <v>0</v>
          </cell>
        </row>
        <row r="239">
          <cell r="A239">
            <v>-8.8199999999999997E-3</v>
          </cell>
          <cell r="B239">
            <v>0</v>
          </cell>
        </row>
        <row r="240">
          <cell r="A240">
            <v>-8.8199999999999997E-3</v>
          </cell>
          <cell r="B240">
            <v>0.08</v>
          </cell>
        </row>
        <row r="241">
          <cell r="A241">
            <v>-8.8100000000000001E-3</v>
          </cell>
          <cell r="B241">
            <v>0.08</v>
          </cell>
        </row>
        <row r="242">
          <cell r="A242">
            <v>-8.8100000000000001E-3</v>
          </cell>
          <cell r="B242">
            <v>0</v>
          </cell>
        </row>
        <row r="243">
          <cell r="A243">
            <v>-8.8000000000000005E-3</v>
          </cell>
          <cell r="B243">
            <v>0</v>
          </cell>
        </row>
        <row r="244">
          <cell r="A244">
            <v>-8.7899999999999992E-3</v>
          </cell>
          <cell r="B244">
            <v>0</v>
          </cell>
        </row>
        <row r="245">
          <cell r="A245">
            <v>-8.7899999999999992E-3</v>
          </cell>
          <cell r="B245">
            <v>0.08</v>
          </cell>
        </row>
        <row r="246">
          <cell r="A246">
            <v>-8.7899999999999992E-3</v>
          </cell>
          <cell r="B246">
            <v>0.08</v>
          </cell>
        </row>
        <row r="247">
          <cell r="A247">
            <v>-8.7799999999999996E-3</v>
          </cell>
          <cell r="B247">
            <v>0.08</v>
          </cell>
        </row>
        <row r="248">
          <cell r="A248">
            <v>-8.77E-3</v>
          </cell>
          <cell r="B248">
            <v>0</v>
          </cell>
        </row>
        <row r="249">
          <cell r="A249">
            <v>-8.77E-3</v>
          </cell>
          <cell r="B249">
            <v>0</v>
          </cell>
        </row>
        <row r="250">
          <cell r="A250">
            <v>-8.77E-3</v>
          </cell>
          <cell r="B250">
            <v>0</v>
          </cell>
        </row>
        <row r="251">
          <cell r="A251">
            <v>-8.7600000000000004E-3</v>
          </cell>
          <cell r="B251">
            <v>0.08</v>
          </cell>
        </row>
        <row r="252">
          <cell r="A252">
            <v>-8.7500000000000008E-3</v>
          </cell>
          <cell r="B252">
            <v>0.16</v>
          </cell>
        </row>
        <row r="253">
          <cell r="A253">
            <v>-8.7500000000000008E-3</v>
          </cell>
          <cell r="B253">
            <v>0</v>
          </cell>
        </row>
        <row r="254">
          <cell r="A254">
            <v>-8.7500000000000008E-3</v>
          </cell>
          <cell r="B254">
            <v>0</v>
          </cell>
        </row>
        <row r="255">
          <cell r="A255">
            <v>-8.7399999999999995E-3</v>
          </cell>
          <cell r="B255">
            <v>0</v>
          </cell>
        </row>
        <row r="256">
          <cell r="A256">
            <v>-8.7399999999999995E-3</v>
          </cell>
          <cell r="B256">
            <v>0</v>
          </cell>
        </row>
        <row r="257">
          <cell r="A257">
            <v>-8.7299999999999999E-3</v>
          </cell>
          <cell r="B257">
            <v>0</v>
          </cell>
        </row>
        <row r="258">
          <cell r="A258">
            <v>-8.7200000000000003E-3</v>
          </cell>
          <cell r="B258">
            <v>-0.08</v>
          </cell>
        </row>
        <row r="259">
          <cell r="A259">
            <v>-8.7200000000000003E-3</v>
          </cell>
          <cell r="B259">
            <v>0</v>
          </cell>
        </row>
        <row r="260">
          <cell r="A260">
            <v>-8.7200000000000003E-3</v>
          </cell>
          <cell r="B260">
            <v>0</v>
          </cell>
        </row>
        <row r="261">
          <cell r="A261">
            <v>-8.7100000000000007E-3</v>
          </cell>
          <cell r="B261">
            <v>0.08</v>
          </cell>
        </row>
        <row r="262">
          <cell r="A262">
            <v>-8.6999999999999994E-3</v>
          </cell>
          <cell r="B262">
            <v>0</v>
          </cell>
        </row>
        <row r="263">
          <cell r="A263">
            <v>-8.6999999999999994E-3</v>
          </cell>
          <cell r="B263">
            <v>0</v>
          </cell>
        </row>
        <row r="264">
          <cell r="A264">
            <v>-8.6999999999999994E-3</v>
          </cell>
          <cell r="B264">
            <v>-0.08</v>
          </cell>
        </row>
        <row r="265">
          <cell r="A265">
            <v>-8.6899999999999998E-3</v>
          </cell>
          <cell r="B265">
            <v>0</v>
          </cell>
        </row>
        <row r="266">
          <cell r="A266">
            <v>-8.6899999999999998E-3</v>
          </cell>
          <cell r="B266">
            <v>0</v>
          </cell>
        </row>
        <row r="267">
          <cell r="A267">
            <v>-8.6800000000000002E-3</v>
          </cell>
          <cell r="B267">
            <v>0</v>
          </cell>
        </row>
        <row r="268">
          <cell r="A268">
            <v>-8.6800000000000002E-3</v>
          </cell>
          <cell r="B268">
            <v>0</v>
          </cell>
        </row>
        <row r="269">
          <cell r="A269">
            <v>-8.6700000000000006E-3</v>
          </cell>
          <cell r="B269">
            <v>0</v>
          </cell>
        </row>
        <row r="270">
          <cell r="A270">
            <v>-8.6700000000000006E-3</v>
          </cell>
          <cell r="B270">
            <v>-0.08</v>
          </cell>
        </row>
        <row r="271">
          <cell r="A271">
            <v>-8.6599999999999993E-3</v>
          </cell>
          <cell r="B271">
            <v>0</v>
          </cell>
        </row>
        <row r="272">
          <cell r="A272">
            <v>-8.6499999999999997E-3</v>
          </cell>
          <cell r="B272">
            <v>0</v>
          </cell>
        </row>
        <row r="273">
          <cell r="A273">
            <v>-8.6499999999999997E-3</v>
          </cell>
          <cell r="B273">
            <v>-0.08</v>
          </cell>
        </row>
        <row r="274">
          <cell r="A274">
            <v>-8.6499999999999997E-3</v>
          </cell>
          <cell r="B274">
            <v>0</v>
          </cell>
        </row>
        <row r="275">
          <cell r="A275">
            <v>-8.6400000000000001E-3</v>
          </cell>
          <cell r="B275">
            <v>0</v>
          </cell>
        </row>
        <row r="276">
          <cell r="A276">
            <v>-8.6300000000000005E-3</v>
          </cell>
          <cell r="B276">
            <v>0.08</v>
          </cell>
        </row>
        <row r="277">
          <cell r="A277">
            <v>-8.6300000000000005E-3</v>
          </cell>
          <cell r="B277">
            <v>0</v>
          </cell>
        </row>
        <row r="278">
          <cell r="A278">
            <v>-8.6300000000000005E-3</v>
          </cell>
          <cell r="B278">
            <v>0</v>
          </cell>
        </row>
        <row r="279">
          <cell r="A279">
            <v>-8.6199999999999992E-3</v>
          </cell>
          <cell r="B279">
            <v>0</v>
          </cell>
        </row>
        <row r="280">
          <cell r="A280">
            <v>-8.6199999999999992E-3</v>
          </cell>
          <cell r="B280">
            <v>-0.08</v>
          </cell>
        </row>
        <row r="281">
          <cell r="A281">
            <v>-8.6099999999999996E-3</v>
          </cell>
          <cell r="B281">
            <v>0</v>
          </cell>
        </row>
        <row r="282">
          <cell r="A282">
            <v>-8.6E-3</v>
          </cell>
          <cell r="B282">
            <v>-0.08</v>
          </cell>
        </row>
        <row r="283">
          <cell r="A283">
            <v>-8.6E-3</v>
          </cell>
          <cell r="B283">
            <v>0</v>
          </cell>
        </row>
        <row r="284">
          <cell r="A284">
            <v>-8.6E-3</v>
          </cell>
          <cell r="B284">
            <v>-0.08</v>
          </cell>
        </row>
        <row r="285">
          <cell r="A285">
            <v>-8.5900000000000004E-3</v>
          </cell>
          <cell r="B285">
            <v>0</v>
          </cell>
        </row>
        <row r="286">
          <cell r="A286">
            <v>-8.5800000000000008E-3</v>
          </cell>
          <cell r="B286">
            <v>-0.08</v>
          </cell>
        </row>
        <row r="287">
          <cell r="A287">
            <v>-8.5800000000000008E-3</v>
          </cell>
          <cell r="B287">
            <v>0</v>
          </cell>
        </row>
        <row r="288">
          <cell r="A288">
            <v>-8.5800000000000008E-3</v>
          </cell>
          <cell r="B288">
            <v>-0.08</v>
          </cell>
        </row>
        <row r="289">
          <cell r="A289">
            <v>-8.5699999999999995E-3</v>
          </cell>
          <cell r="B289">
            <v>0</v>
          </cell>
        </row>
        <row r="290">
          <cell r="A290">
            <v>-8.5599999999999999E-3</v>
          </cell>
          <cell r="B290">
            <v>-0.08</v>
          </cell>
        </row>
        <row r="291">
          <cell r="A291">
            <v>-8.5599999999999999E-3</v>
          </cell>
          <cell r="B291">
            <v>0</v>
          </cell>
        </row>
        <row r="292">
          <cell r="A292">
            <v>-8.5599999999999999E-3</v>
          </cell>
          <cell r="B292">
            <v>0</v>
          </cell>
        </row>
        <row r="293">
          <cell r="A293">
            <v>-8.5500000000000003E-3</v>
          </cell>
          <cell r="B293">
            <v>-0.08</v>
          </cell>
        </row>
        <row r="294">
          <cell r="A294">
            <v>-8.5500000000000003E-3</v>
          </cell>
          <cell r="B294">
            <v>-0.08</v>
          </cell>
        </row>
        <row r="295">
          <cell r="A295">
            <v>-8.5400000000000007E-3</v>
          </cell>
          <cell r="B295">
            <v>0</v>
          </cell>
        </row>
        <row r="296">
          <cell r="A296">
            <v>-8.5299999999999994E-3</v>
          </cell>
          <cell r="B296">
            <v>0</v>
          </cell>
        </row>
        <row r="297">
          <cell r="A297">
            <v>-8.5299999999999994E-3</v>
          </cell>
          <cell r="B297">
            <v>0</v>
          </cell>
        </row>
        <row r="298">
          <cell r="A298">
            <v>-8.5299999999999994E-3</v>
          </cell>
          <cell r="B298">
            <v>-0.08</v>
          </cell>
        </row>
        <row r="299">
          <cell r="A299">
            <v>-8.5199999999999998E-3</v>
          </cell>
          <cell r="B299">
            <v>0</v>
          </cell>
        </row>
        <row r="300">
          <cell r="A300">
            <v>-8.5100000000000002E-3</v>
          </cell>
          <cell r="B300">
            <v>0.08</v>
          </cell>
        </row>
        <row r="301">
          <cell r="A301">
            <v>-8.5100000000000002E-3</v>
          </cell>
          <cell r="B301">
            <v>0</v>
          </cell>
        </row>
        <row r="302">
          <cell r="A302">
            <v>-8.5100000000000002E-3</v>
          </cell>
          <cell r="B302">
            <v>0</v>
          </cell>
        </row>
        <row r="303">
          <cell r="A303">
            <v>-8.5000000000000006E-3</v>
          </cell>
          <cell r="B303">
            <v>0</v>
          </cell>
        </row>
        <row r="304">
          <cell r="A304">
            <v>-8.5000000000000006E-3</v>
          </cell>
          <cell r="B304">
            <v>-0.08</v>
          </cell>
        </row>
        <row r="305">
          <cell r="A305">
            <v>-8.4899999999999993E-3</v>
          </cell>
          <cell r="B305">
            <v>-0.08</v>
          </cell>
        </row>
        <row r="306">
          <cell r="A306">
            <v>-8.4799999999999997E-3</v>
          </cell>
          <cell r="B306">
            <v>-0.08</v>
          </cell>
        </row>
        <row r="307">
          <cell r="A307">
            <v>-8.4799999999999997E-3</v>
          </cell>
          <cell r="B307">
            <v>0</v>
          </cell>
        </row>
        <row r="308">
          <cell r="A308">
            <v>-8.4799999999999997E-3</v>
          </cell>
          <cell r="B308">
            <v>-0.08</v>
          </cell>
        </row>
        <row r="309">
          <cell r="A309">
            <v>-8.4700000000000001E-3</v>
          </cell>
          <cell r="B309">
            <v>-0.08</v>
          </cell>
        </row>
        <row r="310">
          <cell r="A310">
            <v>-8.4600000000000005E-3</v>
          </cell>
          <cell r="B310">
            <v>0.16</v>
          </cell>
        </row>
        <row r="311">
          <cell r="A311">
            <v>-8.4600000000000005E-3</v>
          </cell>
          <cell r="B311">
            <v>0.08</v>
          </cell>
        </row>
        <row r="312">
          <cell r="A312">
            <v>-8.4600000000000005E-3</v>
          </cell>
          <cell r="B312">
            <v>0</v>
          </cell>
        </row>
        <row r="313">
          <cell r="A313">
            <v>-8.4499999999999992E-3</v>
          </cell>
          <cell r="B313">
            <v>0</v>
          </cell>
        </row>
        <row r="314">
          <cell r="A314">
            <v>-8.4399999999999996E-3</v>
          </cell>
          <cell r="B314">
            <v>0.16</v>
          </cell>
        </row>
        <row r="315">
          <cell r="A315">
            <v>-8.4399999999999996E-3</v>
          </cell>
          <cell r="B315">
            <v>0.08</v>
          </cell>
        </row>
        <row r="316">
          <cell r="A316">
            <v>-8.4399999999999996E-3</v>
          </cell>
          <cell r="B316">
            <v>-0.08</v>
          </cell>
        </row>
        <row r="317">
          <cell r="A317">
            <v>-8.43E-3</v>
          </cell>
          <cell r="B317">
            <v>4.4000000000000004</v>
          </cell>
        </row>
        <row r="318">
          <cell r="A318">
            <v>-8.43E-3</v>
          </cell>
          <cell r="B318">
            <v>0.48</v>
          </cell>
        </row>
        <row r="319">
          <cell r="A319">
            <v>-8.4200000000000004E-3</v>
          </cell>
          <cell r="B319">
            <v>0.24</v>
          </cell>
        </row>
        <row r="320">
          <cell r="A320">
            <v>-8.4100000000000008E-3</v>
          </cell>
          <cell r="B320">
            <v>0.16</v>
          </cell>
        </row>
        <row r="321">
          <cell r="A321">
            <v>-8.4100000000000008E-3</v>
          </cell>
          <cell r="B321">
            <v>0.16</v>
          </cell>
        </row>
        <row r="322">
          <cell r="A322">
            <v>-8.4100000000000008E-3</v>
          </cell>
          <cell r="B322">
            <v>0.16</v>
          </cell>
        </row>
        <row r="323">
          <cell r="A323">
            <v>-8.3999999999999995E-3</v>
          </cell>
          <cell r="B323">
            <v>0.16</v>
          </cell>
        </row>
        <row r="324">
          <cell r="A324">
            <v>-8.3899999999999999E-3</v>
          </cell>
          <cell r="B324">
            <v>0.16</v>
          </cell>
        </row>
        <row r="325">
          <cell r="A325">
            <v>-8.3899999999999999E-3</v>
          </cell>
          <cell r="B325">
            <v>0.24</v>
          </cell>
        </row>
        <row r="326">
          <cell r="A326">
            <v>-8.3899999999999999E-3</v>
          </cell>
          <cell r="B326">
            <v>0.08</v>
          </cell>
        </row>
        <row r="327">
          <cell r="A327">
            <v>-8.3800000000000003E-3</v>
          </cell>
          <cell r="B327">
            <v>0</v>
          </cell>
        </row>
        <row r="328">
          <cell r="A328">
            <v>-8.3800000000000003E-3</v>
          </cell>
          <cell r="B328">
            <v>0</v>
          </cell>
        </row>
        <row r="329">
          <cell r="A329">
            <v>-8.3700000000000007E-3</v>
          </cell>
          <cell r="B329">
            <v>0</v>
          </cell>
        </row>
        <row r="330">
          <cell r="A330">
            <v>-8.3599999999999994E-3</v>
          </cell>
          <cell r="B330">
            <v>0</v>
          </cell>
        </row>
        <row r="331">
          <cell r="A331">
            <v>-8.3599999999999994E-3</v>
          </cell>
          <cell r="B331">
            <v>0.08</v>
          </cell>
        </row>
        <row r="332">
          <cell r="A332">
            <v>-8.3599999999999994E-3</v>
          </cell>
          <cell r="B332">
            <v>0</v>
          </cell>
        </row>
        <row r="333">
          <cell r="A333">
            <v>-8.3499999999999998E-3</v>
          </cell>
          <cell r="B333">
            <v>0</v>
          </cell>
        </row>
        <row r="334">
          <cell r="A334">
            <v>-8.3400000000000002E-3</v>
          </cell>
          <cell r="B334">
            <v>0.08</v>
          </cell>
        </row>
        <row r="335">
          <cell r="A335">
            <v>-8.3400000000000002E-3</v>
          </cell>
          <cell r="B335">
            <v>0.08</v>
          </cell>
        </row>
        <row r="336">
          <cell r="A336">
            <v>-8.3400000000000002E-3</v>
          </cell>
          <cell r="B336">
            <v>0</v>
          </cell>
        </row>
        <row r="337">
          <cell r="A337">
            <v>-8.3300000000000006E-3</v>
          </cell>
          <cell r="B337">
            <v>0</v>
          </cell>
        </row>
        <row r="338">
          <cell r="A338">
            <v>-8.3199999999999993E-3</v>
          </cell>
          <cell r="B338">
            <v>0</v>
          </cell>
        </row>
        <row r="339">
          <cell r="A339">
            <v>-8.3199999999999993E-3</v>
          </cell>
          <cell r="B339">
            <v>0.08</v>
          </cell>
        </row>
        <row r="340">
          <cell r="A340">
            <v>-8.3199999999999993E-3</v>
          </cell>
          <cell r="B340">
            <v>0.08</v>
          </cell>
        </row>
        <row r="341">
          <cell r="A341">
            <v>-8.3099999999999997E-3</v>
          </cell>
          <cell r="B341">
            <v>0</v>
          </cell>
        </row>
        <row r="342">
          <cell r="A342">
            <v>-8.3099999999999997E-3</v>
          </cell>
          <cell r="B342">
            <v>0.08</v>
          </cell>
        </row>
        <row r="343">
          <cell r="A343">
            <v>-8.3000000000000001E-3</v>
          </cell>
          <cell r="B343">
            <v>0</v>
          </cell>
        </row>
        <row r="344">
          <cell r="A344">
            <v>-8.2900000000000005E-3</v>
          </cell>
          <cell r="B344">
            <v>0</v>
          </cell>
        </row>
        <row r="345">
          <cell r="A345">
            <v>-8.2900000000000005E-3</v>
          </cell>
          <cell r="B345">
            <v>0.08</v>
          </cell>
        </row>
        <row r="346">
          <cell r="A346">
            <v>-8.2900000000000005E-3</v>
          </cell>
          <cell r="B346">
            <v>0.08</v>
          </cell>
        </row>
        <row r="347">
          <cell r="A347">
            <v>-8.2799999999999992E-3</v>
          </cell>
          <cell r="B347">
            <v>0.08</v>
          </cell>
        </row>
        <row r="348">
          <cell r="A348">
            <v>-8.2699999999999996E-3</v>
          </cell>
          <cell r="B348">
            <v>0</v>
          </cell>
        </row>
        <row r="349">
          <cell r="A349">
            <v>-8.2699999999999996E-3</v>
          </cell>
          <cell r="B349">
            <v>0</v>
          </cell>
        </row>
        <row r="350">
          <cell r="A350">
            <v>-8.2699999999999996E-3</v>
          </cell>
          <cell r="B350">
            <v>0</v>
          </cell>
        </row>
        <row r="351">
          <cell r="A351">
            <v>-8.26E-3</v>
          </cell>
          <cell r="B351">
            <v>0</v>
          </cell>
        </row>
        <row r="352">
          <cell r="A352">
            <v>-8.26E-3</v>
          </cell>
          <cell r="B352">
            <v>0.08</v>
          </cell>
        </row>
        <row r="353">
          <cell r="A353">
            <v>-8.2500000000000004E-3</v>
          </cell>
          <cell r="B353">
            <v>0</v>
          </cell>
        </row>
        <row r="354">
          <cell r="A354">
            <v>-8.2400000000000008E-3</v>
          </cell>
          <cell r="B354">
            <v>0.08</v>
          </cell>
        </row>
        <row r="355">
          <cell r="A355">
            <v>-8.2400000000000008E-3</v>
          </cell>
          <cell r="B355">
            <v>0.08</v>
          </cell>
        </row>
        <row r="356">
          <cell r="A356">
            <v>-8.2400000000000008E-3</v>
          </cell>
          <cell r="B356">
            <v>0</v>
          </cell>
        </row>
        <row r="357">
          <cell r="A357">
            <v>-8.2299999999999995E-3</v>
          </cell>
          <cell r="B357">
            <v>0</v>
          </cell>
        </row>
        <row r="358">
          <cell r="A358">
            <v>-8.2199999999999999E-3</v>
          </cell>
          <cell r="B358">
            <v>0</v>
          </cell>
        </row>
        <row r="359">
          <cell r="A359">
            <v>-8.2199999999999999E-3</v>
          </cell>
          <cell r="B359">
            <v>0</v>
          </cell>
        </row>
        <row r="360">
          <cell r="A360">
            <v>-8.2199999999999999E-3</v>
          </cell>
          <cell r="B360">
            <v>0</v>
          </cell>
        </row>
        <row r="361">
          <cell r="A361">
            <v>-8.2100000000000003E-3</v>
          </cell>
          <cell r="B361">
            <v>0</v>
          </cell>
        </row>
        <row r="362">
          <cell r="A362">
            <v>-8.2000000000000007E-3</v>
          </cell>
          <cell r="B362">
            <v>0</v>
          </cell>
        </row>
        <row r="363">
          <cell r="A363">
            <v>-8.2000000000000007E-3</v>
          </cell>
          <cell r="B363">
            <v>0</v>
          </cell>
        </row>
        <row r="364">
          <cell r="A364">
            <v>-8.2000000000000007E-3</v>
          </cell>
          <cell r="B364">
            <v>0.08</v>
          </cell>
        </row>
        <row r="365">
          <cell r="A365">
            <v>-8.1899999999999994E-3</v>
          </cell>
          <cell r="B365">
            <v>0</v>
          </cell>
        </row>
        <row r="366">
          <cell r="A366">
            <v>-8.1899999999999994E-3</v>
          </cell>
          <cell r="B366">
            <v>0</v>
          </cell>
        </row>
        <row r="367">
          <cell r="A367">
            <v>-8.1799999999999998E-3</v>
          </cell>
          <cell r="B367">
            <v>0</v>
          </cell>
        </row>
        <row r="368">
          <cell r="A368">
            <v>-8.1700000000000002E-3</v>
          </cell>
          <cell r="B368">
            <v>0</v>
          </cell>
        </row>
        <row r="369">
          <cell r="A369">
            <v>-8.1700000000000002E-3</v>
          </cell>
          <cell r="B369">
            <v>0</v>
          </cell>
        </row>
        <row r="370">
          <cell r="A370">
            <v>-8.1700000000000002E-3</v>
          </cell>
          <cell r="B370">
            <v>0</v>
          </cell>
        </row>
        <row r="371">
          <cell r="A371">
            <v>-8.1600000000000006E-3</v>
          </cell>
          <cell r="B371">
            <v>0</v>
          </cell>
        </row>
        <row r="372">
          <cell r="A372">
            <v>-8.1499999999999993E-3</v>
          </cell>
          <cell r="B372">
            <v>0</v>
          </cell>
        </row>
        <row r="373">
          <cell r="A373">
            <v>-8.1499999999999993E-3</v>
          </cell>
          <cell r="B373">
            <v>0</v>
          </cell>
        </row>
        <row r="374">
          <cell r="A374">
            <v>-8.1499999999999993E-3</v>
          </cell>
          <cell r="B374">
            <v>0</v>
          </cell>
        </row>
        <row r="375">
          <cell r="A375">
            <v>-8.1399999999999997E-3</v>
          </cell>
          <cell r="B375">
            <v>-0.08</v>
          </cell>
        </row>
        <row r="376">
          <cell r="A376">
            <v>-8.1399999999999997E-3</v>
          </cell>
          <cell r="B376">
            <v>0</v>
          </cell>
        </row>
        <row r="377">
          <cell r="A377">
            <v>-8.1300000000000001E-3</v>
          </cell>
          <cell r="B377">
            <v>0.08</v>
          </cell>
        </row>
        <row r="378">
          <cell r="A378">
            <v>-8.1300000000000001E-3</v>
          </cell>
          <cell r="B378">
            <v>0</v>
          </cell>
        </row>
        <row r="379">
          <cell r="A379">
            <v>-8.1200000000000005E-3</v>
          </cell>
          <cell r="B379">
            <v>0</v>
          </cell>
        </row>
        <row r="380">
          <cell r="A380">
            <v>-8.1200000000000005E-3</v>
          </cell>
          <cell r="B380">
            <v>0</v>
          </cell>
        </row>
        <row r="381">
          <cell r="A381">
            <v>-8.1099999999999992E-3</v>
          </cell>
          <cell r="B381">
            <v>0</v>
          </cell>
        </row>
        <row r="382">
          <cell r="A382">
            <v>-8.0999999999999996E-3</v>
          </cell>
          <cell r="B382">
            <v>0.08</v>
          </cell>
        </row>
        <row r="383">
          <cell r="A383">
            <v>-8.0999999999999996E-3</v>
          </cell>
          <cell r="B383">
            <v>0</v>
          </cell>
        </row>
        <row r="384">
          <cell r="A384">
            <v>-8.0999999999999996E-3</v>
          </cell>
          <cell r="B384">
            <v>0</v>
          </cell>
        </row>
        <row r="385">
          <cell r="A385">
            <v>-8.09E-3</v>
          </cell>
          <cell r="B385">
            <v>0</v>
          </cell>
        </row>
        <row r="386">
          <cell r="A386">
            <v>-8.0800000000000004E-3</v>
          </cell>
          <cell r="B386">
            <v>0.08</v>
          </cell>
        </row>
        <row r="387">
          <cell r="A387">
            <v>-8.0800000000000004E-3</v>
          </cell>
          <cell r="B387">
            <v>0.08</v>
          </cell>
        </row>
        <row r="388">
          <cell r="A388">
            <v>-8.0800000000000004E-3</v>
          </cell>
          <cell r="B388">
            <v>0</v>
          </cell>
        </row>
        <row r="389">
          <cell r="A389">
            <v>-8.0700000000000008E-3</v>
          </cell>
          <cell r="B389">
            <v>0</v>
          </cell>
        </row>
        <row r="390">
          <cell r="A390">
            <v>-8.0700000000000008E-3</v>
          </cell>
          <cell r="B390">
            <v>0</v>
          </cell>
        </row>
        <row r="391">
          <cell r="A391">
            <v>-8.0599999999999995E-3</v>
          </cell>
          <cell r="B391">
            <v>0</v>
          </cell>
        </row>
        <row r="392">
          <cell r="A392">
            <v>-8.0499999999999999E-3</v>
          </cell>
          <cell r="B392">
            <v>0.08</v>
          </cell>
        </row>
        <row r="393">
          <cell r="A393">
            <v>-8.0499999999999999E-3</v>
          </cell>
          <cell r="B393">
            <v>0</v>
          </cell>
        </row>
        <row r="394">
          <cell r="A394">
            <v>-8.0499999999999999E-3</v>
          </cell>
          <cell r="B394">
            <v>0.08</v>
          </cell>
        </row>
        <row r="395">
          <cell r="A395">
            <v>-8.0400000000000003E-3</v>
          </cell>
          <cell r="B395">
            <v>0</v>
          </cell>
        </row>
        <row r="396">
          <cell r="A396">
            <v>-8.0300000000000007E-3</v>
          </cell>
          <cell r="B396">
            <v>0</v>
          </cell>
        </row>
        <row r="397">
          <cell r="A397">
            <v>-8.0300000000000007E-3</v>
          </cell>
          <cell r="B397">
            <v>0</v>
          </cell>
        </row>
        <row r="398">
          <cell r="A398">
            <v>-8.0300000000000007E-3</v>
          </cell>
          <cell r="B398">
            <v>0</v>
          </cell>
        </row>
        <row r="399">
          <cell r="A399">
            <v>-8.0199999999999994E-3</v>
          </cell>
          <cell r="B399">
            <v>0.08</v>
          </cell>
        </row>
        <row r="400">
          <cell r="A400">
            <v>-8.0199999999999994E-3</v>
          </cell>
          <cell r="B400">
            <v>0.08</v>
          </cell>
        </row>
        <row r="401">
          <cell r="A401">
            <v>-8.0099999999999998E-3</v>
          </cell>
          <cell r="B401">
            <v>0</v>
          </cell>
        </row>
        <row r="402">
          <cell r="A402">
            <v>-8.0099999999999998E-3</v>
          </cell>
          <cell r="B402">
            <v>0</v>
          </cell>
        </row>
        <row r="403">
          <cell r="A403">
            <v>-8.0000000000000002E-3</v>
          </cell>
          <cell r="B403">
            <v>0</v>
          </cell>
        </row>
        <row r="404">
          <cell r="A404">
            <v>-8.0000000000000002E-3</v>
          </cell>
          <cell r="B404">
            <v>0.08</v>
          </cell>
        </row>
        <row r="405">
          <cell r="A405">
            <v>-7.9900000000000006E-3</v>
          </cell>
          <cell r="B405">
            <v>0.08</v>
          </cell>
        </row>
        <row r="406">
          <cell r="A406">
            <v>-7.9799999999999992E-3</v>
          </cell>
          <cell r="B406">
            <v>0.08</v>
          </cell>
        </row>
        <row r="407">
          <cell r="A407">
            <v>-7.9799999999999992E-3</v>
          </cell>
          <cell r="B407">
            <v>0</v>
          </cell>
        </row>
        <row r="408">
          <cell r="A408">
            <v>-7.9799999999999992E-3</v>
          </cell>
          <cell r="B408">
            <v>0.08</v>
          </cell>
        </row>
        <row r="409">
          <cell r="A409">
            <v>-7.9699999999999997E-3</v>
          </cell>
          <cell r="B409">
            <v>0</v>
          </cell>
        </row>
        <row r="410">
          <cell r="A410">
            <v>-7.9600000000000001E-3</v>
          </cell>
          <cell r="B410">
            <v>0</v>
          </cell>
        </row>
        <row r="411">
          <cell r="A411">
            <v>-7.9600000000000001E-3</v>
          </cell>
          <cell r="B411">
            <v>0</v>
          </cell>
        </row>
        <row r="412">
          <cell r="A412">
            <v>-7.9600000000000001E-3</v>
          </cell>
          <cell r="B412">
            <v>0</v>
          </cell>
        </row>
        <row r="413">
          <cell r="A413">
            <v>-7.9500000000000005E-3</v>
          </cell>
          <cell r="B413">
            <v>0</v>
          </cell>
        </row>
        <row r="414">
          <cell r="A414">
            <v>-7.9500000000000005E-3</v>
          </cell>
          <cell r="B414">
            <v>0</v>
          </cell>
        </row>
        <row r="415">
          <cell r="A415">
            <v>-7.9399999999999991E-3</v>
          </cell>
          <cell r="B415">
            <v>0</v>
          </cell>
        </row>
        <row r="416">
          <cell r="A416">
            <v>-7.9299999999999995E-3</v>
          </cell>
          <cell r="B416">
            <v>0</v>
          </cell>
        </row>
        <row r="417">
          <cell r="A417">
            <v>-7.9299999999999995E-3</v>
          </cell>
          <cell r="B417">
            <v>0</v>
          </cell>
        </row>
        <row r="418">
          <cell r="A418">
            <v>-7.9299999999999995E-3</v>
          </cell>
          <cell r="B418">
            <v>-0.08</v>
          </cell>
        </row>
        <row r="419">
          <cell r="A419">
            <v>-7.92E-3</v>
          </cell>
          <cell r="B419">
            <v>0</v>
          </cell>
        </row>
        <row r="420">
          <cell r="A420">
            <v>-7.9100000000000004E-3</v>
          </cell>
          <cell r="B420">
            <v>0</v>
          </cell>
        </row>
        <row r="421">
          <cell r="A421">
            <v>-7.9100000000000004E-3</v>
          </cell>
          <cell r="B421">
            <v>0</v>
          </cell>
        </row>
        <row r="422">
          <cell r="A422">
            <v>-7.9100000000000004E-3</v>
          </cell>
          <cell r="B422">
            <v>-0.08</v>
          </cell>
        </row>
        <row r="423">
          <cell r="A423">
            <v>-7.9000000000000008E-3</v>
          </cell>
          <cell r="B423">
            <v>0.08</v>
          </cell>
        </row>
        <row r="424">
          <cell r="A424">
            <v>-7.8899999999999994E-3</v>
          </cell>
          <cell r="B424">
            <v>-0.08</v>
          </cell>
        </row>
        <row r="425">
          <cell r="A425">
            <v>-7.8899999999999994E-3</v>
          </cell>
          <cell r="B425">
            <v>0</v>
          </cell>
        </row>
        <row r="426">
          <cell r="A426">
            <v>-7.8899999999999994E-3</v>
          </cell>
          <cell r="B426">
            <v>0.08</v>
          </cell>
        </row>
        <row r="427">
          <cell r="A427">
            <v>-7.8799999999999999E-3</v>
          </cell>
          <cell r="B427">
            <v>0</v>
          </cell>
        </row>
        <row r="428">
          <cell r="A428">
            <v>-7.8799999999999999E-3</v>
          </cell>
          <cell r="B428">
            <v>0</v>
          </cell>
        </row>
        <row r="429">
          <cell r="A429">
            <v>-7.8700000000000003E-3</v>
          </cell>
          <cell r="B429">
            <v>0</v>
          </cell>
        </row>
        <row r="430">
          <cell r="A430">
            <v>-7.8600000000000007E-3</v>
          </cell>
          <cell r="B430">
            <v>-0.08</v>
          </cell>
        </row>
        <row r="431">
          <cell r="A431">
            <v>-7.8600000000000007E-3</v>
          </cell>
          <cell r="B431">
            <v>0</v>
          </cell>
        </row>
        <row r="432">
          <cell r="A432">
            <v>-7.8600000000000007E-3</v>
          </cell>
          <cell r="B432">
            <v>-0.08</v>
          </cell>
        </row>
        <row r="433">
          <cell r="A433">
            <v>-7.8499999999999993E-3</v>
          </cell>
          <cell r="B433">
            <v>0</v>
          </cell>
        </row>
        <row r="434">
          <cell r="A434">
            <v>-7.8399999999999997E-3</v>
          </cell>
          <cell r="B434">
            <v>0</v>
          </cell>
        </row>
        <row r="435">
          <cell r="A435">
            <v>-7.8399999999999997E-3</v>
          </cell>
          <cell r="B435">
            <v>0</v>
          </cell>
        </row>
        <row r="436">
          <cell r="A436">
            <v>-7.8399999999999997E-3</v>
          </cell>
          <cell r="B436">
            <v>0.08</v>
          </cell>
        </row>
        <row r="437">
          <cell r="A437">
            <v>-7.8300000000000002E-3</v>
          </cell>
          <cell r="B437">
            <v>-0.08</v>
          </cell>
        </row>
        <row r="438">
          <cell r="A438">
            <v>-7.8300000000000002E-3</v>
          </cell>
          <cell r="B438">
            <v>0</v>
          </cell>
        </row>
        <row r="439">
          <cell r="A439">
            <v>-7.8200000000000006E-3</v>
          </cell>
          <cell r="B439">
            <v>-0.08</v>
          </cell>
        </row>
        <row r="440">
          <cell r="A440">
            <v>-7.8100000000000001E-3</v>
          </cell>
          <cell r="B440">
            <v>0</v>
          </cell>
        </row>
        <row r="441">
          <cell r="A441">
            <v>-7.8100000000000001E-3</v>
          </cell>
          <cell r="B441">
            <v>0</v>
          </cell>
        </row>
        <row r="442">
          <cell r="A442">
            <v>-7.7999999999999996E-3</v>
          </cell>
          <cell r="B442">
            <v>0</v>
          </cell>
        </row>
        <row r="443">
          <cell r="A443">
            <v>-7.7999999999999996E-3</v>
          </cell>
          <cell r="B443">
            <v>0</v>
          </cell>
        </row>
        <row r="444">
          <cell r="A444">
            <v>-7.7999999999999996E-3</v>
          </cell>
          <cell r="B444">
            <v>0</v>
          </cell>
        </row>
        <row r="445">
          <cell r="A445">
            <v>-7.79E-3</v>
          </cell>
          <cell r="B445">
            <v>0</v>
          </cell>
        </row>
        <row r="446">
          <cell r="A446">
            <v>-7.79E-3</v>
          </cell>
          <cell r="B446">
            <v>0</v>
          </cell>
        </row>
        <row r="447">
          <cell r="A447">
            <v>-7.7799999999999996E-3</v>
          </cell>
          <cell r="B447">
            <v>-0.08</v>
          </cell>
        </row>
        <row r="448">
          <cell r="A448">
            <v>-7.7799999999999996E-3</v>
          </cell>
          <cell r="B448">
            <v>0.08</v>
          </cell>
        </row>
        <row r="449">
          <cell r="A449">
            <v>-7.77E-3</v>
          </cell>
          <cell r="B449">
            <v>0</v>
          </cell>
        </row>
        <row r="450">
          <cell r="A450">
            <v>-7.77E-3</v>
          </cell>
          <cell r="B450">
            <v>-0.08</v>
          </cell>
        </row>
        <row r="451">
          <cell r="A451">
            <v>-7.7600000000000004E-3</v>
          </cell>
          <cell r="B451">
            <v>0</v>
          </cell>
        </row>
        <row r="452">
          <cell r="A452">
            <v>-7.7499999999999999E-3</v>
          </cell>
          <cell r="B452">
            <v>0</v>
          </cell>
        </row>
        <row r="453">
          <cell r="A453">
            <v>-7.7499999999999999E-3</v>
          </cell>
          <cell r="B453">
            <v>0</v>
          </cell>
        </row>
        <row r="454">
          <cell r="A454">
            <v>-7.7400000000000004E-3</v>
          </cell>
          <cell r="B454">
            <v>0</v>
          </cell>
        </row>
        <row r="455">
          <cell r="A455">
            <v>-7.7400000000000004E-3</v>
          </cell>
          <cell r="B455">
            <v>0</v>
          </cell>
        </row>
        <row r="456">
          <cell r="A456">
            <v>-7.7400000000000004E-3</v>
          </cell>
          <cell r="B456">
            <v>0</v>
          </cell>
        </row>
        <row r="457">
          <cell r="A457">
            <v>-7.7299999999999999E-3</v>
          </cell>
          <cell r="B457">
            <v>0</v>
          </cell>
        </row>
        <row r="458">
          <cell r="A458">
            <v>-7.7299999999999999E-3</v>
          </cell>
          <cell r="B458">
            <v>0</v>
          </cell>
        </row>
        <row r="459">
          <cell r="A459">
            <v>-7.7200000000000003E-3</v>
          </cell>
          <cell r="B459">
            <v>0</v>
          </cell>
        </row>
        <row r="460">
          <cell r="A460">
            <v>-7.7200000000000003E-3</v>
          </cell>
          <cell r="B460">
            <v>0</v>
          </cell>
        </row>
        <row r="461">
          <cell r="A461">
            <v>-7.7099999999999998E-3</v>
          </cell>
          <cell r="B461">
            <v>-0.08</v>
          </cell>
        </row>
        <row r="462">
          <cell r="A462">
            <v>-7.7099999999999998E-3</v>
          </cell>
          <cell r="B462">
            <v>-0.08</v>
          </cell>
        </row>
        <row r="463">
          <cell r="A463">
            <v>-7.7000000000000002E-3</v>
          </cell>
          <cell r="B463">
            <v>0</v>
          </cell>
        </row>
        <row r="464">
          <cell r="A464">
            <v>-7.6899999999999998E-3</v>
          </cell>
          <cell r="B464">
            <v>0</v>
          </cell>
        </row>
        <row r="465">
          <cell r="A465">
            <v>-7.6899999999999998E-3</v>
          </cell>
          <cell r="B465">
            <v>0</v>
          </cell>
        </row>
        <row r="466">
          <cell r="A466">
            <v>-7.6800000000000002E-3</v>
          </cell>
          <cell r="B466">
            <v>0</v>
          </cell>
        </row>
        <row r="467">
          <cell r="A467">
            <v>-7.6800000000000002E-3</v>
          </cell>
          <cell r="B467">
            <v>0</v>
          </cell>
        </row>
        <row r="468">
          <cell r="A468">
            <v>-7.6800000000000002E-3</v>
          </cell>
          <cell r="B468">
            <v>0</v>
          </cell>
        </row>
        <row r="469">
          <cell r="A469">
            <v>-7.6699999999999997E-3</v>
          </cell>
          <cell r="B469">
            <v>0</v>
          </cell>
        </row>
        <row r="470">
          <cell r="A470">
            <v>-7.6699999999999997E-3</v>
          </cell>
          <cell r="B470">
            <v>0</v>
          </cell>
        </row>
        <row r="471">
          <cell r="A471">
            <v>-7.6600000000000001E-3</v>
          </cell>
          <cell r="B471">
            <v>0</v>
          </cell>
        </row>
        <row r="472">
          <cell r="A472">
            <v>-7.6600000000000001E-3</v>
          </cell>
          <cell r="B472">
            <v>-0.08</v>
          </cell>
        </row>
        <row r="473">
          <cell r="A473">
            <v>-7.6499999999999997E-3</v>
          </cell>
          <cell r="B473">
            <v>0</v>
          </cell>
        </row>
        <row r="474">
          <cell r="A474">
            <v>-7.6499999999999997E-3</v>
          </cell>
          <cell r="B474">
            <v>-0.08</v>
          </cell>
        </row>
        <row r="475">
          <cell r="A475">
            <v>-7.6400000000000001E-3</v>
          </cell>
          <cell r="B475">
            <v>0</v>
          </cell>
        </row>
        <row r="476">
          <cell r="A476">
            <v>-7.6400000000000001E-3</v>
          </cell>
          <cell r="B476">
            <v>0</v>
          </cell>
        </row>
        <row r="477">
          <cell r="A477">
            <v>-7.6299999999999996E-3</v>
          </cell>
          <cell r="B477">
            <v>-0.08</v>
          </cell>
        </row>
        <row r="478">
          <cell r="A478">
            <v>-7.62E-3</v>
          </cell>
          <cell r="B478">
            <v>0</v>
          </cell>
        </row>
        <row r="479">
          <cell r="A479">
            <v>-7.62E-3</v>
          </cell>
          <cell r="B479">
            <v>0</v>
          </cell>
        </row>
        <row r="480">
          <cell r="A480">
            <v>-7.62E-3</v>
          </cell>
          <cell r="B480">
            <v>0</v>
          </cell>
        </row>
        <row r="481">
          <cell r="A481">
            <v>-7.6099999999999996E-3</v>
          </cell>
          <cell r="B481">
            <v>-0.08</v>
          </cell>
        </row>
        <row r="482">
          <cell r="A482">
            <v>-7.6099999999999996E-3</v>
          </cell>
          <cell r="B482">
            <v>0</v>
          </cell>
        </row>
        <row r="483">
          <cell r="A483">
            <v>-7.6E-3</v>
          </cell>
          <cell r="B483">
            <v>0</v>
          </cell>
        </row>
        <row r="484">
          <cell r="A484">
            <v>-7.6E-3</v>
          </cell>
          <cell r="B484">
            <v>0</v>
          </cell>
        </row>
        <row r="485">
          <cell r="A485">
            <v>-7.5900000000000004E-3</v>
          </cell>
          <cell r="B485">
            <v>0</v>
          </cell>
        </row>
        <row r="486">
          <cell r="A486">
            <v>-7.5900000000000004E-3</v>
          </cell>
          <cell r="B486">
            <v>-0.08</v>
          </cell>
        </row>
        <row r="487">
          <cell r="A487">
            <v>-7.5799999999999999E-3</v>
          </cell>
          <cell r="B487">
            <v>-0.08</v>
          </cell>
        </row>
        <row r="488">
          <cell r="A488">
            <v>-7.5799999999999999E-3</v>
          </cell>
          <cell r="B488">
            <v>0</v>
          </cell>
        </row>
        <row r="489">
          <cell r="A489">
            <v>-7.5700000000000003E-3</v>
          </cell>
          <cell r="B489">
            <v>0</v>
          </cell>
        </row>
        <row r="490">
          <cell r="A490">
            <v>-7.5599999999999999E-3</v>
          </cell>
          <cell r="B490">
            <v>0.08</v>
          </cell>
        </row>
        <row r="491">
          <cell r="A491">
            <v>-7.5599999999999999E-3</v>
          </cell>
          <cell r="B491">
            <v>0</v>
          </cell>
        </row>
        <row r="492">
          <cell r="A492">
            <v>-7.5599999999999999E-3</v>
          </cell>
          <cell r="B492">
            <v>0</v>
          </cell>
        </row>
        <row r="493">
          <cell r="A493">
            <v>-7.5500000000000003E-3</v>
          </cell>
          <cell r="B493">
            <v>-0.08</v>
          </cell>
        </row>
        <row r="494">
          <cell r="A494">
            <v>-7.5500000000000003E-3</v>
          </cell>
          <cell r="B494">
            <v>0</v>
          </cell>
        </row>
        <row r="495">
          <cell r="A495">
            <v>-7.5399999999999998E-3</v>
          </cell>
          <cell r="B495">
            <v>0</v>
          </cell>
        </row>
        <row r="496">
          <cell r="A496">
            <v>-7.5399999999999998E-3</v>
          </cell>
          <cell r="B496">
            <v>0.08</v>
          </cell>
        </row>
        <row r="497">
          <cell r="A497">
            <v>-7.5300000000000002E-3</v>
          </cell>
          <cell r="B497">
            <v>0</v>
          </cell>
        </row>
        <row r="498">
          <cell r="A498">
            <v>-7.5300000000000002E-3</v>
          </cell>
          <cell r="B498">
            <v>0</v>
          </cell>
        </row>
        <row r="499">
          <cell r="A499">
            <v>-7.5199999999999998E-3</v>
          </cell>
          <cell r="B499">
            <v>0</v>
          </cell>
        </row>
        <row r="500">
          <cell r="A500">
            <v>-7.5199999999999998E-3</v>
          </cell>
          <cell r="B500">
            <v>-0.08</v>
          </cell>
        </row>
        <row r="501">
          <cell r="A501">
            <v>-7.5100000000000002E-3</v>
          </cell>
          <cell r="B501">
            <v>0</v>
          </cell>
        </row>
        <row r="502">
          <cell r="A502">
            <v>-7.4999999999999997E-3</v>
          </cell>
          <cell r="B502">
            <v>0</v>
          </cell>
        </row>
        <row r="503">
          <cell r="A503">
            <v>-7.4999999999999997E-3</v>
          </cell>
          <cell r="B503">
            <v>0.08</v>
          </cell>
        </row>
        <row r="504">
          <cell r="A504">
            <v>-7.4999999999999997E-3</v>
          </cell>
          <cell r="B504">
            <v>0</v>
          </cell>
        </row>
        <row r="505">
          <cell r="A505">
            <v>-7.4900000000000001E-3</v>
          </cell>
          <cell r="B505">
            <v>0.08</v>
          </cell>
        </row>
        <row r="506">
          <cell r="A506">
            <v>-7.4900000000000001E-3</v>
          </cell>
          <cell r="B506">
            <v>0.08</v>
          </cell>
        </row>
        <row r="507">
          <cell r="A507">
            <v>-7.4799999999999997E-3</v>
          </cell>
          <cell r="B507">
            <v>0</v>
          </cell>
        </row>
        <row r="508">
          <cell r="A508">
            <v>-7.4799999999999997E-3</v>
          </cell>
          <cell r="B508">
            <v>0</v>
          </cell>
        </row>
        <row r="509">
          <cell r="A509">
            <v>-7.4700000000000001E-3</v>
          </cell>
          <cell r="B509">
            <v>0</v>
          </cell>
        </row>
        <row r="510">
          <cell r="A510">
            <v>-7.4700000000000001E-3</v>
          </cell>
          <cell r="B510">
            <v>0.08</v>
          </cell>
        </row>
        <row r="511">
          <cell r="A511">
            <v>-7.4599999999999996E-3</v>
          </cell>
          <cell r="B511">
            <v>0</v>
          </cell>
        </row>
        <row r="512">
          <cell r="A512">
            <v>-7.4599999999999996E-3</v>
          </cell>
          <cell r="B512">
            <v>0</v>
          </cell>
        </row>
        <row r="513">
          <cell r="A513">
            <v>-7.45E-3</v>
          </cell>
          <cell r="B513">
            <v>0</v>
          </cell>
        </row>
        <row r="514">
          <cell r="A514">
            <v>-7.4400000000000004E-3</v>
          </cell>
          <cell r="B514">
            <v>0.08</v>
          </cell>
        </row>
        <row r="515">
          <cell r="A515">
            <v>-7.4400000000000004E-3</v>
          </cell>
          <cell r="B515">
            <v>0</v>
          </cell>
        </row>
        <row r="516">
          <cell r="A516">
            <v>-7.4400000000000004E-3</v>
          </cell>
          <cell r="B516">
            <v>0</v>
          </cell>
        </row>
        <row r="517">
          <cell r="A517">
            <v>-7.43E-3</v>
          </cell>
          <cell r="B517">
            <v>0</v>
          </cell>
        </row>
        <row r="518">
          <cell r="A518">
            <v>-7.43E-3</v>
          </cell>
          <cell r="B518">
            <v>0.08</v>
          </cell>
        </row>
        <row r="519">
          <cell r="A519">
            <v>-7.4200000000000004E-3</v>
          </cell>
          <cell r="B519">
            <v>0.08</v>
          </cell>
        </row>
        <row r="520">
          <cell r="A520">
            <v>-7.4200000000000004E-3</v>
          </cell>
          <cell r="B520">
            <v>0</v>
          </cell>
        </row>
        <row r="521">
          <cell r="A521">
            <v>-7.4099999999999999E-3</v>
          </cell>
          <cell r="B521">
            <v>0</v>
          </cell>
        </row>
        <row r="522">
          <cell r="A522">
            <v>-7.4099999999999999E-3</v>
          </cell>
          <cell r="B522">
            <v>0.24</v>
          </cell>
        </row>
        <row r="523">
          <cell r="A523">
            <v>-7.4000000000000003E-3</v>
          </cell>
          <cell r="B523">
            <v>0.08</v>
          </cell>
        </row>
        <row r="524">
          <cell r="A524">
            <v>-7.4000000000000003E-3</v>
          </cell>
          <cell r="B524">
            <v>0.08</v>
          </cell>
        </row>
        <row r="525">
          <cell r="A525">
            <v>-7.3899999999999999E-3</v>
          </cell>
          <cell r="B525">
            <v>0.24</v>
          </cell>
        </row>
        <row r="526">
          <cell r="A526">
            <v>-7.3800000000000003E-3</v>
          </cell>
          <cell r="B526">
            <v>0.08</v>
          </cell>
        </row>
        <row r="527">
          <cell r="A527">
            <v>-7.3800000000000003E-3</v>
          </cell>
          <cell r="B527">
            <v>0.08</v>
          </cell>
        </row>
        <row r="528">
          <cell r="A528">
            <v>-7.3800000000000003E-3</v>
          </cell>
          <cell r="B528">
            <v>0.08</v>
          </cell>
        </row>
        <row r="529">
          <cell r="A529">
            <v>-7.3699999999999998E-3</v>
          </cell>
          <cell r="B529">
            <v>0</v>
          </cell>
        </row>
        <row r="530">
          <cell r="A530">
            <v>-7.3699999999999998E-3</v>
          </cell>
          <cell r="B530">
            <v>0</v>
          </cell>
        </row>
        <row r="531">
          <cell r="A531">
            <v>-7.3600000000000002E-3</v>
          </cell>
          <cell r="B531">
            <v>0</v>
          </cell>
        </row>
        <row r="532">
          <cell r="A532">
            <v>-7.3600000000000002E-3</v>
          </cell>
          <cell r="B532">
            <v>0</v>
          </cell>
        </row>
        <row r="533">
          <cell r="A533">
            <v>-7.3499999999999998E-3</v>
          </cell>
          <cell r="B533">
            <v>-0.08</v>
          </cell>
        </row>
        <row r="534">
          <cell r="A534">
            <v>-7.3499999999999998E-3</v>
          </cell>
          <cell r="B534">
            <v>0</v>
          </cell>
        </row>
        <row r="535">
          <cell r="A535">
            <v>-7.3400000000000002E-3</v>
          </cell>
          <cell r="B535">
            <v>0</v>
          </cell>
        </row>
        <row r="536">
          <cell r="A536">
            <v>-7.3400000000000002E-3</v>
          </cell>
          <cell r="B536">
            <v>-0.08</v>
          </cell>
        </row>
        <row r="537">
          <cell r="A537">
            <v>-7.3299999999999997E-3</v>
          </cell>
          <cell r="B537">
            <v>0</v>
          </cell>
        </row>
        <row r="538">
          <cell r="A538">
            <v>-7.3200000000000001E-3</v>
          </cell>
          <cell r="B538">
            <v>0</v>
          </cell>
        </row>
        <row r="539">
          <cell r="A539">
            <v>-7.3200000000000001E-3</v>
          </cell>
          <cell r="B539">
            <v>0.08</v>
          </cell>
        </row>
        <row r="540">
          <cell r="A540">
            <v>-7.3099999999999997E-3</v>
          </cell>
          <cell r="B540">
            <v>0</v>
          </cell>
        </row>
        <row r="541">
          <cell r="A541">
            <v>-7.3099999999999997E-3</v>
          </cell>
          <cell r="B541">
            <v>0</v>
          </cell>
        </row>
        <row r="542">
          <cell r="A542">
            <v>-7.3099999999999997E-3</v>
          </cell>
          <cell r="B542">
            <v>-0.08</v>
          </cell>
        </row>
        <row r="543">
          <cell r="A543">
            <v>-7.3000000000000001E-3</v>
          </cell>
          <cell r="B543">
            <v>-0.08</v>
          </cell>
        </row>
        <row r="544">
          <cell r="A544">
            <v>-7.3000000000000001E-3</v>
          </cell>
          <cell r="B544">
            <v>-0.08</v>
          </cell>
        </row>
        <row r="545">
          <cell r="A545">
            <v>-7.2899999999999996E-3</v>
          </cell>
          <cell r="B545">
            <v>-0.08</v>
          </cell>
        </row>
        <row r="546">
          <cell r="A546">
            <v>-7.2899999999999996E-3</v>
          </cell>
          <cell r="B546">
            <v>0</v>
          </cell>
        </row>
        <row r="547">
          <cell r="A547">
            <v>-7.28E-3</v>
          </cell>
          <cell r="B547">
            <v>-0.08</v>
          </cell>
        </row>
        <row r="548">
          <cell r="A548">
            <v>-7.28E-3</v>
          </cell>
          <cell r="B548">
            <v>0</v>
          </cell>
        </row>
        <row r="549">
          <cell r="A549">
            <v>-7.2700000000000004E-3</v>
          </cell>
          <cell r="B549">
            <v>0.08</v>
          </cell>
        </row>
        <row r="550">
          <cell r="A550">
            <v>-7.26E-3</v>
          </cell>
          <cell r="B550">
            <v>0</v>
          </cell>
        </row>
        <row r="551">
          <cell r="A551">
            <v>-7.26E-3</v>
          </cell>
          <cell r="B551">
            <v>0</v>
          </cell>
        </row>
        <row r="552">
          <cell r="A552">
            <v>-7.2500000000000004E-3</v>
          </cell>
          <cell r="B552">
            <v>0</v>
          </cell>
        </row>
        <row r="553">
          <cell r="A553">
            <v>-7.2500000000000004E-3</v>
          </cell>
          <cell r="B553">
            <v>-0.08</v>
          </cell>
        </row>
        <row r="554">
          <cell r="A554">
            <v>-7.2500000000000004E-3</v>
          </cell>
          <cell r="B554">
            <v>0.08</v>
          </cell>
        </row>
        <row r="555">
          <cell r="A555">
            <v>-7.2399999999999999E-3</v>
          </cell>
          <cell r="B555">
            <v>-0.08</v>
          </cell>
        </row>
        <row r="556">
          <cell r="A556">
            <v>-7.2399999999999999E-3</v>
          </cell>
          <cell r="B556">
            <v>0</v>
          </cell>
        </row>
        <row r="557">
          <cell r="A557">
            <v>-7.2300000000000003E-3</v>
          </cell>
          <cell r="B557">
            <v>0</v>
          </cell>
        </row>
        <row r="558">
          <cell r="A558">
            <v>-7.2300000000000003E-3</v>
          </cell>
          <cell r="B558">
            <v>0</v>
          </cell>
        </row>
        <row r="559">
          <cell r="A559">
            <v>-7.2199999999999999E-3</v>
          </cell>
          <cell r="B559">
            <v>0</v>
          </cell>
        </row>
        <row r="560">
          <cell r="A560">
            <v>-7.2199999999999999E-3</v>
          </cell>
          <cell r="B560">
            <v>-0.08</v>
          </cell>
        </row>
        <row r="561">
          <cell r="A561">
            <v>-7.2100000000000003E-3</v>
          </cell>
          <cell r="B561">
            <v>0</v>
          </cell>
        </row>
        <row r="562">
          <cell r="A562">
            <v>-7.1999999999999998E-3</v>
          </cell>
          <cell r="B562">
            <v>0</v>
          </cell>
        </row>
        <row r="563">
          <cell r="A563">
            <v>-7.1999999999999998E-3</v>
          </cell>
          <cell r="B563">
            <v>0</v>
          </cell>
        </row>
        <row r="564">
          <cell r="A564">
            <v>-7.1900000000000002E-3</v>
          </cell>
          <cell r="B564">
            <v>0</v>
          </cell>
        </row>
        <row r="565">
          <cell r="A565">
            <v>-7.1900000000000002E-3</v>
          </cell>
          <cell r="B565">
            <v>-0.08</v>
          </cell>
        </row>
        <row r="566">
          <cell r="A566">
            <v>-7.1900000000000002E-3</v>
          </cell>
          <cell r="B566">
            <v>0.08</v>
          </cell>
        </row>
        <row r="567">
          <cell r="A567">
            <v>-7.1799999999999998E-3</v>
          </cell>
          <cell r="B567">
            <v>-0.08</v>
          </cell>
        </row>
        <row r="568">
          <cell r="A568">
            <v>-7.1799999999999998E-3</v>
          </cell>
          <cell r="B568">
            <v>0</v>
          </cell>
        </row>
        <row r="569">
          <cell r="A569">
            <v>-7.1700000000000002E-3</v>
          </cell>
          <cell r="B569">
            <v>-0.08</v>
          </cell>
        </row>
        <row r="570">
          <cell r="A570">
            <v>-7.1700000000000002E-3</v>
          </cell>
          <cell r="B570">
            <v>0</v>
          </cell>
        </row>
        <row r="571">
          <cell r="A571">
            <v>-7.1599999999999997E-3</v>
          </cell>
          <cell r="B571">
            <v>0</v>
          </cell>
        </row>
        <row r="572">
          <cell r="A572">
            <v>-7.1599999999999997E-3</v>
          </cell>
          <cell r="B572">
            <v>0</v>
          </cell>
        </row>
        <row r="573">
          <cell r="A573">
            <v>-7.1500000000000001E-3</v>
          </cell>
          <cell r="B573">
            <v>0</v>
          </cell>
        </row>
        <row r="574">
          <cell r="A574">
            <v>-7.1500000000000001E-3</v>
          </cell>
          <cell r="B574">
            <v>0</v>
          </cell>
        </row>
        <row r="575">
          <cell r="A575">
            <v>-7.1399999999999996E-3</v>
          </cell>
          <cell r="B575">
            <v>-0.08</v>
          </cell>
        </row>
        <row r="576">
          <cell r="A576">
            <v>-7.1300000000000001E-3</v>
          </cell>
          <cell r="B576">
            <v>-0.08</v>
          </cell>
        </row>
        <row r="577">
          <cell r="A577">
            <v>-7.1300000000000001E-3</v>
          </cell>
          <cell r="B577">
            <v>0</v>
          </cell>
        </row>
        <row r="578">
          <cell r="A578">
            <v>-7.1300000000000001E-3</v>
          </cell>
          <cell r="B578">
            <v>0.08</v>
          </cell>
        </row>
        <row r="579">
          <cell r="A579">
            <v>-7.1199999999999996E-3</v>
          </cell>
          <cell r="B579">
            <v>0</v>
          </cell>
        </row>
        <row r="580">
          <cell r="A580">
            <v>-7.1199999999999996E-3</v>
          </cell>
          <cell r="B580">
            <v>0</v>
          </cell>
        </row>
        <row r="581">
          <cell r="A581">
            <v>-7.11E-3</v>
          </cell>
          <cell r="B581">
            <v>0</v>
          </cell>
        </row>
        <row r="582">
          <cell r="A582">
            <v>-7.11E-3</v>
          </cell>
          <cell r="B582">
            <v>0</v>
          </cell>
        </row>
        <row r="583">
          <cell r="A583">
            <v>-7.1000000000000004E-3</v>
          </cell>
          <cell r="B583">
            <v>-0.08</v>
          </cell>
        </row>
        <row r="584">
          <cell r="A584">
            <v>-7.1000000000000004E-3</v>
          </cell>
          <cell r="B584">
            <v>0</v>
          </cell>
        </row>
        <row r="585">
          <cell r="A585">
            <v>-7.0899999999999999E-3</v>
          </cell>
          <cell r="B585">
            <v>0</v>
          </cell>
        </row>
        <row r="586">
          <cell r="A586">
            <v>-7.0899999999999999E-3</v>
          </cell>
          <cell r="B586">
            <v>0</v>
          </cell>
        </row>
        <row r="587">
          <cell r="A587">
            <v>-7.0800000000000004E-3</v>
          </cell>
          <cell r="B587">
            <v>0</v>
          </cell>
        </row>
        <row r="588">
          <cell r="A588">
            <v>-7.0699999999999999E-3</v>
          </cell>
          <cell r="B588">
            <v>-0.08</v>
          </cell>
        </row>
        <row r="589">
          <cell r="A589">
            <v>-7.0699999999999999E-3</v>
          </cell>
          <cell r="B589">
            <v>-0.08</v>
          </cell>
        </row>
        <row r="590">
          <cell r="A590">
            <v>-7.0699999999999999E-3</v>
          </cell>
          <cell r="B590">
            <v>0</v>
          </cell>
        </row>
        <row r="591">
          <cell r="A591">
            <v>-7.0600000000000003E-3</v>
          </cell>
          <cell r="B591">
            <v>0</v>
          </cell>
        </row>
        <row r="592">
          <cell r="A592">
            <v>-7.0600000000000003E-3</v>
          </cell>
          <cell r="B592">
            <v>0</v>
          </cell>
        </row>
        <row r="593">
          <cell r="A593">
            <v>-7.0499999999999998E-3</v>
          </cell>
          <cell r="B593">
            <v>-0.08</v>
          </cell>
        </row>
        <row r="594">
          <cell r="A594">
            <v>-7.0499999999999998E-3</v>
          </cell>
          <cell r="B594">
            <v>0</v>
          </cell>
        </row>
        <row r="595">
          <cell r="A595">
            <v>-7.0400000000000003E-3</v>
          </cell>
          <cell r="B595">
            <v>0</v>
          </cell>
        </row>
        <row r="596">
          <cell r="A596">
            <v>-7.0400000000000003E-3</v>
          </cell>
          <cell r="B596">
            <v>0</v>
          </cell>
        </row>
        <row r="597">
          <cell r="A597">
            <v>-7.0299999999999998E-3</v>
          </cell>
          <cell r="B597">
            <v>-0.08</v>
          </cell>
        </row>
        <row r="598">
          <cell r="A598">
            <v>-7.0299999999999998E-3</v>
          </cell>
          <cell r="B598">
            <v>0</v>
          </cell>
        </row>
        <row r="599">
          <cell r="A599">
            <v>-7.0200000000000002E-3</v>
          </cell>
          <cell r="B599">
            <v>-0.08</v>
          </cell>
        </row>
        <row r="600">
          <cell r="A600">
            <v>-7.0099999999999997E-3</v>
          </cell>
          <cell r="B600">
            <v>0</v>
          </cell>
        </row>
        <row r="601">
          <cell r="A601">
            <v>-7.0099999999999997E-3</v>
          </cell>
          <cell r="B601">
            <v>-0.08</v>
          </cell>
        </row>
        <row r="602">
          <cell r="A602">
            <v>-7.0099999999999997E-3</v>
          </cell>
          <cell r="B602">
            <v>0</v>
          </cell>
        </row>
        <row r="603">
          <cell r="A603">
            <v>-7.0000000000000001E-3</v>
          </cell>
          <cell r="B603">
            <v>0</v>
          </cell>
        </row>
        <row r="604">
          <cell r="A604">
            <v>-7.0000000000000001E-3</v>
          </cell>
          <cell r="B604">
            <v>-0.08</v>
          </cell>
        </row>
        <row r="605">
          <cell r="A605">
            <v>-6.9899999999999997E-3</v>
          </cell>
          <cell r="B605">
            <v>-0.08</v>
          </cell>
        </row>
        <row r="606">
          <cell r="A606">
            <v>-6.9899999999999997E-3</v>
          </cell>
          <cell r="B606">
            <v>-0.08</v>
          </cell>
        </row>
        <row r="607">
          <cell r="A607">
            <v>-6.9800000000000001E-3</v>
          </cell>
          <cell r="B607">
            <v>-0.08</v>
          </cell>
        </row>
        <row r="608">
          <cell r="A608">
            <v>-6.9800000000000001E-3</v>
          </cell>
          <cell r="B608">
            <v>-0.08</v>
          </cell>
        </row>
        <row r="609">
          <cell r="A609">
            <v>-6.9699999999999996E-3</v>
          </cell>
          <cell r="B609">
            <v>0</v>
          </cell>
        </row>
        <row r="610">
          <cell r="A610">
            <v>-6.9699999999999996E-3</v>
          </cell>
          <cell r="B610">
            <v>0</v>
          </cell>
        </row>
        <row r="611">
          <cell r="A611">
            <v>-6.96E-3</v>
          </cell>
          <cell r="B611">
            <v>-0.08</v>
          </cell>
        </row>
        <row r="612">
          <cell r="A612">
            <v>-6.9499999999999996E-3</v>
          </cell>
          <cell r="B612">
            <v>-0.08</v>
          </cell>
        </row>
        <row r="613">
          <cell r="A613">
            <v>-6.9499999999999996E-3</v>
          </cell>
          <cell r="B613">
            <v>-0.08</v>
          </cell>
        </row>
        <row r="614">
          <cell r="A614">
            <v>-6.9499999999999996E-3</v>
          </cell>
          <cell r="B614">
            <v>0</v>
          </cell>
        </row>
        <row r="615">
          <cell r="A615">
            <v>-6.94E-3</v>
          </cell>
          <cell r="B615">
            <v>0</v>
          </cell>
        </row>
        <row r="616">
          <cell r="A616">
            <v>-6.94E-3</v>
          </cell>
          <cell r="B616">
            <v>0</v>
          </cell>
        </row>
        <row r="617">
          <cell r="A617">
            <v>-6.9300000000000004E-3</v>
          </cell>
          <cell r="B617">
            <v>0</v>
          </cell>
        </row>
        <row r="618">
          <cell r="A618">
            <v>-6.9300000000000004E-3</v>
          </cell>
          <cell r="B618">
            <v>0</v>
          </cell>
        </row>
        <row r="619">
          <cell r="A619">
            <v>-6.9199999999999999E-3</v>
          </cell>
          <cell r="B619">
            <v>0</v>
          </cell>
        </row>
        <row r="620">
          <cell r="A620">
            <v>-6.9199999999999999E-3</v>
          </cell>
          <cell r="B620">
            <v>-0.08</v>
          </cell>
        </row>
        <row r="621">
          <cell r="A621">
            <v>-6.9100000000000003E-3</v>
          </cell>
          <cell r="B621">
            <v>0</v>
          </cell>
        </row>
        <row r="622">
          <cell r="A622">
            <v>-6.9100000000000003E-3</v>
          </cell>
          <cell r="B622">
            <v>0</v>
          </cell>
        </row>
        <row r="623">
          <cell r="A623">
            <v>-6.8999999999999999E-3</v>
          </cell>
          <cell r="B623">
            <v>0</v>
          </cell>
        </row>
        <row r="624">
          <cell r="A624">
            <v>-6.8900000000000003E-3</v>
          </cell>
          <cell r="B624">
            <v>0.08</v>
          </cell>
        </row>
        <row r="625">
          <cell r="A625">
            <v>-6.8900000000000003E-3</v>
          </cell>
          <cell r="B625">
            <v>0</v>
          </cell>
        </row>
        <row r="626">
          <cell r="A626">
            <v>-6.8900000000000003E-3</v>
          </cell>
          <cell r="B626">
            <v>0</v>
          </cell>
        </row>
        <row r="627">
          <cell r="A627">
            <v>-6.8799999999999998E-3</v>
          </cell>
          <cell r="B627">
            <v>0</v>
          </cell>
        </row>
        <row r="628">
          <cell r="A628">
            <v>-6.8799999999999998E-3</v>
          </cell>
          <cell r="B628">
            <v>0</v>
          </cell>
        </row>
        <row r="629">
          <cell r="A629">
            <v>-6.8700000000000002E-3</v>
          </cell>
          <cell r="B629">
            <v>-0.08</v>
          </cell>
        </row>
        <row r="630">
          <cell r="A630">
            <v>-6.8700000000000002E-3</v>
          </cell>
          <cell r="B630">
            <v>0</v>
          </cell>
        </row>
        <row r="631">
          <cell r="A631">
            <v>-6.8599999999999998E-3</v>
          </cell>
          <cell r="B631">
            <v>0</v>
          </cell>
        </row>
        <row r="632">
          <cell r="A632">
            <v>-6.8599999999999998E-3</v>
          </cell>
          <cell r="B632">
            <v>0</v>
          </cell>
        </row>
        <row r="633">
          <cell r="A633">
            <v>-6.8500000000000002E-3</v>
          </cell>
          <cell r="B633">
            <v>0</v>
          </cell>
        </row>
        <row r="634">
          <cell r="A634">
            <v>-6.8500000000000002E-3</v>
          </cell>
          <cell r="B634">
            <v>0</v>
          </cell>
        </row>
        <row r="635">
          <cell r="A635">
            <v>-6.8399999999999997E-3</v>
          </cell>
          <cell r="B635">
            <v>0.08</v>
          </cell>
        </row>
        <row r="636">
          <cell r="A636">
            <v>-6.8300000000000001E-3</v>
          </cell>
          <cell r="B636">
            <v>0.08</v>
          </cell>
        </row>
        <row r="637">
          <cell r="A637">
            <v>-6.8300000000000001E-3</v>
          </cell>
          <cell r="B637">
            <v>-0.08</v>
          </cell>
        </row>
        <row r="638">
          <cell r="A638">
            <v>-6.8300000000000001E-3</v>
          </cell>
          <cell r="B638">
            <v>0</v>
          </cell>
        </row>
        <row r="639">
          <cell r="A639">
            <v>-6.8199999999999997E-3</v>
          </cell>
          <cell r="B639">
            <v>0</v>
          </cell>
        </row>
        <row r="640">
          <cell r="A640">
            <v>-6.8199999999999997E-3</v>
          </cell>
          <cell r="B640">
            <v>0</v>
          </cell>
        </row>
        <row r="641">
          <cell r="A641">
            <v>-6.8100000000000001E-3</v>
          </cell>
          <cell r="B641">
            <v>0</v>
          </cell>
        </row>
        <row r="642">
          <cell r="A642">
            <v>-6.8100000000000001E-3</v>
          </cell>
          <cell r="B642">
            <v>0</v>
          </cell>
        </row>
        <row r="643">
          <cell r="A643">
            <v>-6.7999999999999996E-3</v>
          </cell>
          <cell r="B643">
            <v>0</v>
          </cell>
        </row>
        <row r="644">
          <cell r="A644">
            <v>-6.7999999999999996E-3</v>
          </cell>
          <cell r="B644">
            <v>0.08</v>
          </cell>
        </row>
        <row r="645">
          <cell r="A645">
            <v>-6.79E-3</v>
          </cell>
          <cell r="B645">
            <v>0.08</v>
          </cell>
        </row>
        <row r="646">
          <cell r="A646">
            <v>-6.79E-3</v>
          </cell>
          <cell r="B646">
            <v>0</v>
          </cell>
        </row>
        <row r="647">
          <cell r="A647">
            <v>-6.7799999999999996E-3</v>
          </cell>
          <cell r="B647">
            <v>0.08</v>
          </cell>
        </row>
        <row r="648">
          <cell r="A648">
            <v>-6.77E-3</v>
          </cell>
          <cell r="B648">
            <v>0</v>
          </cell>
        </row>
        <row r="649">
          <cell r="A649">
            <v>-6.77E-3</v>
          </cell>
          <cell r="B649">
            <v>0.08</v>
          </cell>
        </row>
        <row r="650">
          <cell r="A650">
            <v>-6.77E-3</v>
          </cell>
          <cell r="B650">
            <v>0</v>
          </cell>
        </row>
        <row r="651">
          <cell r="A651">
            <v>-6.7600000000000004E-3</v>
          </cell>
          <cell r="B651">
            <v>0</v>
          </cell>
        </row>
        <row r="652">
          <cell r="A652">
            <v>-6.7600000000000004E-3</v>
          </cell>
          <cell r="B652">
            <v>0</v>
          </cell>
        </row>
        <row r="653">
          <cell r="A653">
            <v>-6.7499999999999999E-3</v>
          </cell>
          <cell r="B653">
            <v>0</v>
          </cell>
        </row>
        <row r="654">
          <cell r="A654">
            <v>-6.7499999999999999E-3</v>
          </cell>
          <cell r="B654">
            <v>0</v>
          </cell>
        </row>
        <row r="655">
          <cell r="A655">
            <v>-6.7400000000000003E-3</v>
          </cell>
          <cell r="B655">
            <v>0</v>
          </cell>
        </row>
        <row r="656">
          <cell r="A656">
            <v>-6.7400000000000003E-3</v>
          </cell>
          <cell r="B656">
            <v>0</v>
          </cell>
        </row>
        <row r="657">
          <cell r="A657">
            <v>-6.7299999999999999E-3</v>
          </cell>
          <cell r="B657">
            <v>-0.08</v>
          </cell>
        </row>
        <row r="658">
          <cell r="A658">
            <v>-6.7299999999999999E-3</v>
          </cell>
          <cell r="B658">
            <v>0.08</v>
          </cell>
        </row>
        <row r="659">
          <cell r="A659">
            <v>-6.7200000000000003E-3</v>
          </cell>
          <cell r="B659">
            <v>0</v>
          </cell>
        </row>
        <row r="660">
          <cell r="A660">
            <v>-6.7099999999999998E-3</v>
          </cell>
          <cell r="B660">
            <v>0</v>
          </cell>
        </row>
        <row r="661">
          <cell r="A661">
            <v>-6.7099999999999998E-3</v>
          </cell>
          <cell r="B661">
            <v>0</v>
          </cell>
        </row>
        <row r="662">
          <cell r="A662">
            <v>-6.7000000000000002E-3</v>
          </cell>
          <cell r="B662">
            <v>0</v>
          </cell>
        </row>
        <row r="663">
          <cell r="A663">
            <v>-6.7000000000000002E-3</v>
          </cell>
          <cell r="B663">
            <v>0</v>
          </cell>
        </row>
        <row r="664">
          <cell r="A664">
            <v>-6.7000000000000002E-3</v>
          </cell>
          <cell r="B664">
            <v>0.08</v>
          </cell>
        </row>
        <row r="665">
          <cell r="A665">
            <v>-6.6899999999999998E-3</v>
          </cell>
          <cell r="B665">
            <v>0</v>
          </cell>
        </row>
        <row r="666">
          <cell r="A666">
            <v>-6.6899999999999998E-3</v>
          </cell>
          <cell r="B666">
            <v>-0.08</v>
          </cell>
        </row>
        <row r="667">
          <cell r="A667">
            <v>-6.6800000000000002E-3</v>
          </cell>
          <cell r="B667">
            <v>0.08</v>
          </cell>
        </row>
        <row r="668">
          <cell r="A668">
            <v>-6.6800000000000002E-3</v>
          </cell>
          <cell r="B668">
            <v>0.08</v>
          </cell>
        </row>
        <row r="669">
          <cell r="A669">
            <v>-6.6699999999999997E-3</v>
          </cell>
          <cell r="B669">
            <v>0</v>
          </cell>
        </row>
        <row r="670">
          <cell r="A670">
            <v>-6.6699999999999997E-3</v>
          </cell>
          <cell r="B670">
            <v>-0.08</v>
          </cell>
        </row>
        <row r="671">
          <cell r="A671">
            <v>-6.6600000000000001E-3</v>
          </cell>
          <cell r="B671">
            <v>0</v>
          </cell>
        </row>
        <row r="672">
          <cell r="A672">
            <v>-6.6499999999999997E-3</v>
          </cell>
          <cell r="B672">
            <v>0</v>
          </cell>
        </row>
        <row r="673">
          <cell r="A673">
            <v>-6.6499999999999997E-3</v>
          </cell>
          <cell r="B673">
            <v>-0.08</v>
          </cell>
        </row>
        <row r="674">
          <cell r="A674">
            <v>-6.6400000000000001E-3</v>
          </cell>
          <cell r="B674">
            <v>0</v>
          </cell>
        </row>
        <row r="675">
          <cell r="A675">
            <v>-6.6400000000000001E-3</v>
          </cell>
          <cell r="B675">
            <v>0</v>
          </cell>
        </row>
        <row r="676">
          <cell r="A676">
            <v>-6.6400000000000001E-3</v>
          </cell>
          <cell r="B676">
            <v>0</v>
          </cell>
        </row>
        <row r="677">
          <cell r="A677">
            <v>-6.6299999999999996E-3</v>
          </cell>
          <cell r="B677">
            <v>0</v>
          </cell>
        </row>
        <row r="678">
          <cell r="A678">
            <v>-6.6299999999999996E-3</v>
          </cell>
          <cell r="B678">
            <v>-0.08</v>
          </cell>
        </row>
        <row r="679">
          <cell r="A679">
            <v>-6.62E-3</v>
          </cell>
          <cell r="B679">
            <v>0</v>
          </cell>
        </row>
        <row r="680">
          <cell r="A680">
            <v>-6.62E-3</v>
          </cell>
          <cell r="B680">
            <v>0</v>
          </cell>
        </row>
        <row r="681">
          <cell r="A681">
            <v>-6.6100000000000004E-3</v>
          </cell>
          <cell r="B681">
            <v>0</v>
          </cell>
        </row>
        <row r="682">
          <cell r="A682">
            <v>-6.6100000000000004E-3</v>
          </cell>
          <cell r="B682">
            <v>0</v>
          </cell>
        </row>
        <row r="683">
          <cell r="A683">
            <v>-6.6E-3</v>
          </cell>
          <cell r="B683">
            <v>0</v>
          </cell>
        </row>
        <row r="684">
          <cell r="A684">
            <v>-6.6E-3</v>
          </cell>
          <cell r="B684">
            <v>0</v>
          </cell>
        </row>
        <row r="685">
          <cell r="A685">
            <v>-6.5900000000000004E-3</v>
          </cell>
          <cell r="B685">
            <v>0</v>
          </cell>
        </row>
        <row r="686">
          <cell r="A686">
            <v>-6.5799999999999999E-3</v>
          </cell>
          <cell r="B686">
            <v>0</v>
          </cell>
        </row>
        <row r="687">
          <cell r="A687">
            <v>-6.5799999999999999E-3</v>
          </cell>
          <cell r="B687">
            <v>0.08</v>
          </cell>
        </row>
        <row r="688">
          <cell r="A688">
            <v>-6.5799999999999999E-3</v>
          </cell>
          <cell r="B688">
            <v>0</v>
          </cell>
        </row>
        <row r="689">
          <cell r="A689">
            <v>-6.5700000000000003E-3</v>
          </cell>
          <cell r="B689">
            <v>0</v>
          </cell>
        </row>
        <row r="690">
          <cell r="A690">
            <v>-6.5700000000000003E-3</v>
          </cell>
          <cell r="B690">
            <v>0</v>
          </cell>
        </row>
        <row r="691">
          <cell r="A691">
            <v>-6.5599999999999999E-3</v>
          </cell>
          <cell r="B691">
            <v>0</v>
          </cell>
        </row>
        <row r="692">
          <cell r="A692">
            <v>-6.5599999999999999E-3</v>
          </cell>
          <cell r="B692">
            <v>0</v>
          </cell>
        </row>
        <row r="693">
          <cell r="A693">
            <v>-6.5500000000000003E-3</v>
          </cell>
          <cell r="B693">
            <v>0</v>
          </cell>
        </row>
        <row r="694">
          <cell r="A694">
            <v>-6.5500000000000003E-3</v>
          </cell>
          <cell r="B694">
            <v>0</v>
          </cell>
        </row>
        <row r="695">
          <cell r="A695">
            <v>-6.5399999999999998E-3</v>
          </cell>
          <cell r="B695">
            <v>-0.08</v>
          </cell>
        </row>
        <row r="696">
          <cell r="A696">
            <v>-6.5399999999999998E-3</v>
          </cell>
          <cell r="B696">
            <v>0.08</v>
          </cell>
        </row>
        <row r="697">
          <cell r="A697">
            <v>-6.5300000000000002E-3</v>
          </cell>
          <cell r="B697">
            <v>0</v>
          </cell>
        </row>
        <row r="698">
          <cell r="A698">
            <v>-6.5199999999999998E-3</v>
          </cell>
          <cell r="B698">
            <v>0</v>
          </cell>
        </row>
        <row r="699">
          <cell r="A699">
            <v>-6.5199999999999998E-3</v>
          </cell>
          <cell r="B699">
            <v>-0.08</v>
          </cell>
        </row>
        <row r="700">
          <cell r="A700">
            <v>-6.5199999999999998E-3</v>
          </cell>
          <cell r="B700">
            <v>0</v>
          </cell>
        </row>
        <row r="701">
          <cell r="A701">
            <v>-6.5100000000000002E-3</v>
          </cell>
          <cell r="B701">
            <v>0</v>
          </cell>
        </row>
        <row r="702">
          <cell r="A702">
            <v>-6.5100000000000002E-3</v>
          </cell>
          <cell r="B702">
            <v>-0.08</v>
          </cell>
        </row>
        <row r="703">
          <cell r="A703">
            <v>-6.4999999999999997E-3</v>
          </cell>
          <cell r="B703">
            <v>-0.08</v>
          </cell>
        </row>
        <row r="704">
          <cell r="A704">
            <v>-6.4999999999999997E-3</v>
          </cell>
          <cell r="B704">
            <v>0</v>
          </cell>
        </row>
        <row r="705">
          <cell r="A705">
            <v>-6.4900000000000001E-3</v>
          </cell>
          <cell r="B705">
            <v>0</v>
          </cell>
        </row>
        <row r="706">
          <cell r="A706">
            <v>-6.4900000000000001E-3</v>
          </cell>
          <cell r="B706">
            <v>0</v>
          </cell>
        </row>
        <row r="707">
          <cell r="A707">
            <v>-6.4799999999999996E-3</v>
          </cell>
          <cell r="B707">
            <v>0</v>
          </cell>
        </row>
        <row r="708">
          <cell r="A708">
            <v>-6.4799999999999996E-3</v>
          </cell>
          <cell r="B708">
            <v>-0.08</v>
          </cell>
        </row>
        <row r="709">
          <cell r="A709">
            <v>-6.4700000000000001E-3</v>
          </cell>
          <cell r="B709">
            <v>0</v>
          </cell>
        </row>
        <row r="710">
          <cell r="A710">
            <v>-6.4599999999999996E-3</v>
          </cell>
          <cell r="B710">
            <v>0</v>
          </cell>
        </row>
        <row r="711">
          <cell r="A711">
            <v>-6.4599999999999996E-3</v>
          </cell>
          <cell r="B711">
            <v>0</v>
          </cell>
        </row>
        <row r="712">
          <cell r="A712">
            <v>-6.4599999999999996E-3</v>
          </cell>
          <cell r="B712">
            <v>0</v>
          </cell>
        </row>
        <row r="713">
          <cell r="A713">
            <v>-6.45E-3</v>
          </cell>
          <cell r="B713">
            <v>0</v>
          </cell>
        </row>
        <row r="714">
          <cell r="A714">
            <v>-6.45E-3</v>
          </cell>
          <cell r="B714">
            <v>0</v>
          </cell>
        </row>
        <row r="715">
          <cell r="A715">
            <v>-6.4400000000000004E-3</v>
          </cell>
          <cell r="B715">
            <v>0.08</v>
          </cell>
        </row>
        <row r="716">
          <cell r="A716">
            <v>-6.4400000000000004E-3</v>
          </cell>
          <cell r="B716">
            <v>0.08</v>
          </cell>
        </row>
        <row r="717">
          <cell r="A717">
            <v>-6.43E-3</v>
          </cell>
          <cell r="B717">
            <v>0.08</v>
          </cell>
        </row>
        <row r="718">
          <cell r="A718">
            <v>-6.43E-3</v>
          </cell>
          <cell r="B718">
            <v>0.08</v>
          </cell>
        </row>
        <row r="719">
          <cell r="A719">
            <v>-6.4200000000000004E-3</v>
          </cell>
          <cell r="B719">
            <v>0</v>
          </cell>
        </row>
        <row r="720">
          <cell r="A720">
            <v>-6.4200000000000004E-3</v>
          </cell>
          <cell r="B720">
            <v>0</v>
          </cell>
        </row>
        <row r="721">
          <cell r="A721">
            <v>-6.4099999999999999E-3</v>
          </cell>
          <cell r="B721">
            <v>0.08</v>
          </cell>
        </row>
        <row r="722">
          <cell r="A722">
            <v>-6.4000000000000003E-3</v>
          </cell>
          <cell r="B722">
            <v>0</v>
          </cell>
        </row>
        <row r="723">
          <cell r="A723">
            <v>-6.4000000000000003E-3</v>
          </cell>
          <cell r="B723">
            <v>0.08</v>
          </cell>
        </row>
        <row r="724">
          <cell r="A724">
            <v>-6.4000000000000003E-3</v>
          </cell>
          <cell r="B724">
            <v>0.08</v>
          </cell>
        </row>
        <row r="725">
          <cell r="A725">
            <v>-6.3899999999999998E-3</v>
          </cell>
          <cell r="B725">
            <v>0</v>
          </cell>
        </row>
        <row r="726">
          <cell r="A726">
            <v>-6.3899999999999998E-3</v>
          </cell>
          <cell r="B726">
            <v>0.08</v>
          </cell>
        </row>
        <row r="727">
          <cell r="A727">
            <v>-6.3800000000000003E-3</v>
          </cell>
          <cell r="B727">
            <v>0</v>
          </cell>
        </row>
        <row r="728">
          <cell r="A728">
            <v>-6.3800000000000003E-3</v>
          </cell>
          <cell r="B728">
            <v>0.08</v>
          </cell>
        </row>
        <row r="729">
          <cell r="A729">
            <v>-6.3699999999999998E-3</v>
          </cell>
          <cell r="B729">
            <v>0.08</v>
          </cell>
        </row>
        <row r="730">
          <cell r="A730">
            <v>-6.3699999999999998E-3</v>
          </cell>
          <cell r="B730">
            <v>0</v>
          </cell>
        </row>
        <row r="731">
          <cell r="A731">
            <v>-6.3600000000000002E-3</v>
          </cell>
          <cell r="B731">
            <v>0.08</v>
          </cell>
        </row>
        <row r="732">
          <cell r="A732">
            <v>-6.3600000000000002E-3</v>
          </cell>
          <cell r="B732">
            <v>0</v>
          </cell>
        </row>
        <row r="733">
          <cell r="A733">
            <v>-6.3499999999999997E-3</v>
          </cell>
          <cell r="B733">
            <v>0.08</v>
          </cell>
        </row>
        <row r="734">
          <cell r="A734">
            <v>-6.3400000000000001E-3</v>
          </cell>
          <cell r="B734">
            <v>0.08</v>
          </cell>
        </row>
        <row r="735">
          <cell r="A735">
            <v>-6.3400000000000001E-3</v>
          </cell>
          <cell r="B735">
            <v>0.08</v>
          </cell>
        </row>
        <row r="736">
          <cell r="A736">
            <v>-6.3400000000000001E-3</v>
          </cell>
          <cell r="B736">
            <v>0</v>
          </cell>
        </row>
        <row r="737">
          <cell r="A737">
            <v>-6.3299999999999997E-3</v>
          </cell>
          <cell r="B737">
            <v>0.16</v>
          </cell>
        </row>
        <row r="738">
          <cell r="A738">
            <v>-6.3299999999999997E-3</v>
          </cell>
          <cell r="B738">
            <v>0.08</v>
          </cell>
        </row>
        <row r="739">
          <cell r="A739">
            <v>-6.3200000000000001E-3</v>
          </cell>
          <cell r="B739">
            <v>0.08</v>
          </cell>
        </row>
        <row r="740">
          <cell r="A740">
            <v>-6.3200000000000001E-3</v>
          </cell>
          <cell r="B740">
            <v>4.4800000000000004</v>
          </cell>
        </row>
        <row r="741">
          <cell r="A741">
            <v>-6.3099999999999996E-3</v>
          </cell>
          <cell r="B741">
            <v>0.64</v>
          </cell>
        </row>
        <row r="742">
          <cell r="A742">
            <v>-6.3099999999999996E-3</v>
          </cell>
          <cell r="B742">
            <v>0.24</v>
          </cell>
        </row>
        <row r="743">
          <cell r="A743">
            <v>-6.3E-3</v>
          </cell>
          <cell r="B743">
            <v>0.24</v>
          </cell>
        </row>
        <row r="744">
          <cell r="A744">
            <v>-6.3E-3</v>
          </cell>
          <cell r="B744">
            <v>0.16</v>
          </cell>
        </row>
        <row r="745">
          <cell r="A745">
            <v>-6.2899999999999996E-3</v>
          </cell>
          <cell r="B745">
            <v>0.16</v>
          </cell>
        </row>
        <row r="746">
          <cell r="A746">
            <v>-6.28E-3</v>
          </cell>
          <cell r="B746">
            <v>0.16</v>
          </cell>
        </row>
        <row r="747">
          <cell r="A747">
            <v>-6.28E-3</v>
          </cell>
          <cell r="B747">
            <v>0.16</v>
          </cell>
        </row>
        <row r="748">
          <cell r="A748">
            <v>-6.28E-3</v>
          </cell>
          <cell r="B748">
            <v>0.16</v>
          </cell>
        </row>
        <row r="749">
          <cell r="A749">
            <v>-6.2700000000000004E-3</v>
          </cell>
          <cell r="B749">
            <v>0.16</v>
          </cell>
        </row>
        <row r="750">
          <cell r="A750">
            <v>-6.2700000000000004E-3</v>
          </cell>
          <cell r="B750">
            <v>0.08</v>
          </cell>
        </row>
        <row r="751">
          <cell r="A751">
            <v>-6.2599999999999999E-3</v>
          </cell>
          <cell r="B751">
            <v>0</v>
          </cell>
        </row>
        <row r="752">
          <cell r="A752">
            <v>-6.2599999999999999E-3</v>
          </cell>
          <cell r="B752">
            <v>0</v>
          </cell>
        </row>
        <row r="753">
          <cell r="A753">
            <v>-6.2500000000000003E-3</v>
          </cell>
          <cell r="B753">
            <v>0</v>
          </cell>
        </row>
        <row r="754">
          <cell r="A754">
            <v>-6.2500000000000003E-3</v>
          </cell>
          <cell r="B754">
            <v>0.08</v>
          </cell>
        </row>
        <row r="755">
          <cell r="A755">
            <v>-6.2399999999999999E-3</v>
          </cell>
          <cell r="B755">
            <v>0</v>
          </cell>
        </row>
        <row r="756">
          <cell r="A756">
            <v>-6.2399999999999999E-3</v>
          </cell>
          <cell r="B756">
            <v>0</v>
          </cell>
        </row>
        <row r="757">
          <cell r="A757">
            <v>-6.2300000000000003E-3</v>
          </cell>
          <cell r="B757">
            <v>0</v>
          </cell>
        </row>
        <row r="758">
          <cell r="A758">
            <v>-6.2199999999999998E-3</v>
          </cell>
          <cell r="B758">
            <v>0.08</v>
          </cell>
        </row>
        <row r="759">
          <cell r="A759">
            <v>-6.2199999999999998E-3</v>
          </cell>
          <cell r="B759">
            <v>0</v>
          </cell>
        </row>
        <row r="760">
          <cell r="A760">
            <v>-6.2199999999999998E-3</v>
          </cell>
          <cell r="B760">
            <v>0</v>
          </cell>
        </row>
        <row r="761">
          <cell r="A761">
            <v>-6.2100000000000002E-3</v>
          </cell>
          <cell r="B761">
            <v>0</v>
          </cell>
        </row>
        <row r="762">
          <cell r="A762">
            <v>-6.2100000000000002E-3</v>
          </cell>
          <cell r="B762">
            <v>0</v>
          </cell>
        </row>
        <row r="763">
          <cell r="A763">
            <v>-6.1999999999999998E-3</v>
          </cell>
          <cell r="B763">
            <v>0</v>
          </cell>
        </row>
        <row r="764">
          <cell r="A764">
            <v>-6.1999999999999998E-3</v>
          </cell>
          <cell r="B764">
            <v>0</v>
          </cell>
        </row>
        <row r="765">
          <cell r="A765">
            <v>-6.1900000000000002E-3</v>
          </cell>
          <cell r="B765">
            <v>0</v>
          </cell>
        </row>
        <row r="766">
          <cell r="A766">
            <v>-6.1900000000000002E-3</v>
          </cell>
          <cell r="B766">
            <v>0</v>
          </cell>
        </row>
        <row r="767">
          <cell r="A767">
            <v>-6.1799999999999997E-3</v>
          </cell>
          <cell r="B767">
            <v>0</v>
          </cell>
        </row>
        <row r="768">
          <cell r="A768">
            <v>-6.1799999999999997E-3</v>
          </cell>
          <cell r="B768">
            <v>0</v>
          </cell>
        </row>
        <row r="769">
          <cell r="A769">
            <v>-6.1700000000000001E-3</v>
          </cell>
          <cell r="B769">
            <v>-0.08</v>
          </cell>
        </row>
        <row r="770">
          <cell r="A770">
            <v>-6.1599999999999997E-3</v>
          </cell>
          <cell r="B770">
            <v>-0.08</v>
          </cell>
        </row>
        <row r="771">
          <cell r="A771">
            <v>-6.1599999999999997E-3</v>
          </cell>
          <cell r="B771">
            <v>0</v>
          </cell>
        </row>
        <row r="772">
          <cell r="A772">
            <v>-6.1599999999999997E-3</v>
          </cell>
          <cell r="B772">
            <v>0</v>
          </cell>
        </row>
        <row r="773">
          <cell r="A773">
            <v>-6.1500000000000001E-3</v>
          </cell>
          <cell r="B773">
            <v>-0.08</v>
          </cell>
        </row>
        <row r="774">
          <cell r="A774">
            <v>-6.1500000000000001E-3</v>
          </cell>
          <cell r="B774">
            <v>0</v>
          </cell>
        </row>
        <row r="775">
          <cell r="A775">
            <v>-6.1399999999999996E-3</v>
          </cell>
          <cell r="B775">
            <v>0</v>
          </cell>
        </row>
        <row r="776">
          <cell r="A776">
            <v>-6.1399999999999996E-3</v>
          </cell>
          <cell r="B776">
            <v>0</v>
          </cell>
        </row>
        <row r="777">
          <cell r="A777">
            <v>-6.13E-3</v>
          </cell>
          <cell r="B777">
            <v>0</v>
          </cell>
        </row>
        <row r="778">
          <cell r="A778">
            <v>-6.13E-3</v>
          </cell>
          <cell r="B778">
            <v>0</v>
          </cell>
        </row>
        <row r="779">
          <cell r="A779">
            <v>-6.1199999999999996E-3</v>
          </cell>
          <cell r="B779">
            <v>0.08</v>
          </cell>
        </row>
        <row r="780">
          <cell r="A780">
            <v>-6.1199999999999996E-3</v>
          </cell>
          <cell r="B780">
            <v>0</v>
          </cell>
        </row>
        <row r="781">
          <cell r="A781">
            <v>-6.11E-3</v>
          </cell>
          <cell r="B781">
            <v>-0.08</v>
          </cell>
        </row>
        <row r="782">
          <cell r="A782">
            <v>-6.11E-3</v>
          </cell>
          <cell r="B782">
            <v>0</v>
          </cell>
        </row>
        <row r="783">
          <cell r="A783">
            <v>-6.1000000000000004E-3</v>
          </cell>
          <cell r="B783">
            <v>-0.08</v>
          </cell>
        </row>
        <row r="784">
          <cell r="A784">
            <v>-6.1000000000000004E-3</v>
          </cell>
          <cell r="B784">
            <v>0.08</v>
          </cell>
        </row>
        <row r="785">
          <cell r="A785">
            <v>-6.0899999999999999E-3</v>
          </cell>
          <cell r="B785">
            <v>0</v>
          </cell>
        </row>
        <row r="786">
          <cell r="A786">
            <v>-6.0899999999999999E-3</v>
          </cell>
          <cell r="B786">
            <v>0</v>
          </cell>
        </row>
        <row r="787">
          <cell r="A787">
            <v>-6.0800000000000003E-3</v>
          </cell>
          <cell r="B787">
            <v>0</v>
          </cell>
        </row>
        <row r="788">
          <cell r="A788">
            <v>-6.0800000000000003E-3</v>
          </cell>
          <cell r="B788">
            <v>0</v>
          </cell>
        </row>
        <row r="789">
          <cell r="A789">
            <v>-6.0699999999999999E-3</v>
          </cell>
          <cell r="B789">
            <v>0</v>
          </cell>
        </row>
        <row r="790">
          <cell r="A790">
            <v>-6.0699999999999999E-3</v>
          </cell>
          <cell r="B790">
            <v>-0.08</v>
          </cell>
        </row>
        <row r="791">
          <cell r="A791">
            <v>-6.0600000000000003E-3</v>
          </cell>
          <cell r="B791">
            <v>0.08</v>
          </cell>
        </row>
        <row r="792">
          <cell r="A792">
            <v>-6.0600000000000003E-3</v>
          </cell>
          <cell r="B792">
            <v>0</v>
          </cell>
        </row>
        <row r="793">
          <cell r="A793">
            <v>-6.0499999999999998E-3</v>
          </cell>
          <cell r="B793">
            <v>0</v>
          </cell>
        </row>
        <row r="794">
          <cell r="A794">
            <v>-6.0499999999999998E-3</v>
          </cell>
          <cell r="B794">
            <v>0</v>
          </cell>
        </row>
        <row r="795">
          <cell r="A795">
            <v>-6.0400000000000002E-3</v>
          </cell>
          <cell r="B795">
            <v>0</v>
          </cell>
        </row>
        <row r="796">
          <cell r="A796">
            <v>-6.0299999999999998E-3</v>
          </cell>
          <cell r="B796">
            <v>0</v>
          </cell>
        </row>
        <row r="797">
          <cell r="A797">
            <v>-6.0299999999999998E-3</v>
          </cell>
          <cell r="B797">
            <v>0</v>
          </cell>
        </row>
        <row r="798">
          <cell r="A798">
            <v>-6.0299999999999998E-3</v>
          </cell>
          <cell r="B798">
            <v>0</v>
          </cell>
        </row>
        <row r="799">
          <cell r="A799">
            <v>-6.0200000000000002E-3</v>
          </cell>
          <cell r="B799">
            <v>0</v>
          </cell>
        </row>
        <row r="800">
          <cell r="A800">
            <v>-6.0200000000000002E-3</v>
          </cell>
          <cell r="B800">
            <v>-0.08</v>
          </cell>
        </row>
        <row r="801">
          <cell r="A801">
            <v>-6.0099999999999997E-3</v>
          </cell>
          <cell r="B801">
            <v>0</v>
          </cell>
        </row>
        <row r="802">
          <cell r="A802">
            <v>-6.0099999999999997E-3</v>
          </cell>
          <cell r="B802">
            <v>0</v>
          </cell>
        </row>
        <row r="803">
          <cell r="A803">
            <v>-6.0000000000000001E-3</v>
          </cell>
          <cell r="B803">
            <v>0</v>
          </cell>
        </row>
        <row r="804">
          <cell r="A804">
            <v>-6.0000000000000001E-3</v>
          </cell>
          <cell r="B804">
            <v>0.08</v>
          </cell>
        </row>
        <row r="805">
          <cell r="A805">
            <v>-5.9899999999999997E-3</v>
          </cell>
          <cell r="B805">
            <v>0</v>
          </cell>
        </row>
        <row r="806">
          <cell r="A806">
            <v>-5.9899999999999997E-3</v>
          </cell>
          <cell r="B806">
            <v>0.08</v>
          </cell>
        </row>
        <row r="807">
          <cell r="A807">
            <v>-5.9800000000000001E-3</v>
          </cell>
          <cell r="B807">
            <v>0.08</v>
          </cell>
        </row>
        <row r="808">
          <cell r="A808">
            <v>-5.9699999999999996E-3</v>
          </cell>
          <cell r="B808">
            <v>0</v>
          </cell>
        </row>
        <row r="809">
          <cell r="A809">
            <v>-5.9699999999999996E-3</v>
          </cell>
          <cell r="B809">
            <v>0</v>
          </cell>
        </row>
        <row r="810">
          <cell r="A810">
            <v>-5.9699999999999996E-3</v>
          </cell>
          <cell r="B810">
            <v>0.08</v>
          </cell>
        </row>
        <row r="811">
          <cell r="A811">
            <v>-5.96E-3</v>
          </cell>
          <cell r="B811">
            <v>0</v>
          </cell>
        </row>
        <row r="812">
          <cell r="A812">
            <v>-5.96E-3</v>
          </cell>
          <cell r="B812">
            <v>0</v>
          </cell>
        </row>
        <row r="813">
          <cell r="A813">
            <v>-5.9500000000000004E-3</v>
          </cell>
          <cell r="B813">
            <v>0</v>
          </cell>
        </row>
        <row r="814">
          <cell r="A814">
            <v>-5.9500000000000004E-3</v>
          </cell>
          <cell r="B814">
            <v>0</v>
          </cell>
        </row>
        <row r="815">
          <cell r="A815">
            <v>-5.94E-3</v>
          </cell>
          <cell r="B815">
            <v>0</v>
          </cell>
        </row>
        <row r="816">
          <cell r="A816">
            <v>-5.94E-3</v>
          </cell>
          <cell r="B816">
            <v>0</v>
          </cell>
        </row>
        <row r="817">
          <cell r="A817">
            <v>-5.9300000000000004E-3</v>
          </cell>
          <cell r="B817">
            <v>0</v>
          </cell>
        </row>
        <row r="818">
          <cell r="A818">
            <v>-5.9300000000000004E-3</v>
          </cell>
          <cell r="B818">
            <v>0</v>
          </cell>
        </row>
        <row r="819">
          <cell r="A819">
            <v>-5.9199999999999999E-3</v>
          </cell>
          <cell r="B819">
            <v>0.08</v>
          </cell>
        </row>
        <row r="820">
          <cell r="A820">
            <v>-5.9100000000000003E-3</v>
          </cell>
          <cell r="B820">
            <v>0.08</v>
          </cell>
        </row>
        <row r="821">
          <cell r="A821">
            <v>-5.9100000000000003E-3</v>
          </cell>
          <cell r="B821">
            <v>0.08</v>
          </cell>
        </row>
        <row r="822">
          <cell r="A822">
            <v>-5.9100000000000003E-3</v>
          </cell>
          <cell r="B822">
            <v>0</v>
          </cell>
        </row>
        <row r="823">
          <cell r="A823">
            <v>-5.8999999999999999E-3</v>
          </cell>
          <cell r="B823">
            <v>0.08</v>
          </cell>
        </row>
        <row r="824">
          <cell r="A824">
            <v>-5.8999999999999999E-3</v>
          </cell>
          <cell r="B824">
            <v>0</v>
          </cell>
        </row>
        <row r="825">
          <cell r="A825">
            <v>-5.8900000000000003E-3</v>
          </cell>
          <cell r="B825">
            <v>0</v>
          </cell>
        </row>
        <row r="826">
          <cell r="A826">
            <v>-5.8900000000000003E-3</v>
          </cell>
          <cell r="B826">
            <v>0.08</v>
          </cell>
        </row>
        <row r="827">
          <cell r="A827">
            <v>-5.8799999999999998E-3</v>
          </cell>
          <cell r="B827">
            <v>0.08</v>
          </cell>
        </row>
        <row r="828">
          <cell r="A828">
            <v>-5.8799999999999998E-3</v>
          </cell>
          <cell r="B828">
            <v>0</v>
          </cell>
        </row>
        <row r="829">
          <cell r="A829">
            <v>-5.8700000000000002E-3</v>
          </cell>
          <cell r="B829">
            <v>0</v>
          </cell>
        </row>
        <row r="830">
          <cell r="A830">
            <v>-5.8700000000000002E-3</v>
          </cell>
          <cell r="B830">
            <v>0</v>
          </cell>
        </row>
        <row r="831">
          <cell r="A831">
            <v>-5.8599999999999998E-3</v>
          </cell>
          <cell r="B831">
            <v>0</v>
          </cell>
        </row>
        <row r="832">
          <cell r="A832">
            <v>-5.8500000000000002E-3</v>
          </cell>
          <cell r="B832">
            <v>0.08</v>
          </cell>
        </row>
        <row r="833">
          <cell r="A833">
            <v>-5.8500000000000002E-3</v>
          </cell>
          <cell r="B833">
            <v>0</v>
          </cell>
        </row>
        <row r="834">
          <cell r="A834">
            <v>-5.8500000000000002E-3</v>
          </cell>
          <cell r="B834">
            <v>-0.08</v>
          </cell>
        </row>
        <row r="835">
          <cell r="A835">
            <v>-5.8399999999999997E-3</v>
          </cell>
          <cell r="B835">
            <v>0</v>
          </cell>
        </row>
        <row r="836">
          <cell r="A836">
            <v>-5.8399999999999997E-3</v>
          </cell>
          <cell r="B836">
            <v>0</v>
          </cell>
        </row>
        <row r="837">
          <cell r="A837">
            <v>-5.8300000000000001E-3</v>
          </cell>
          <cell r="B837">
            <v>-0.08</v>
          </cell>
        </row>
        <row r="838">
          <cell r="A838">
            <v>-5.8300000000000001E-3</v>
          </cell>
          <cell r="B838">
            <v>0</v>
          </cell>
        </row>
        <row r="839">
          <cell r="A839">
            <v>-5.8199999999999997E-3</v>
          </cell>
          <cell r="B839">
            <v>0</v>
          </cell>
        </row>
        <row r="840">
          <cell r="A840">
            <v>-5.8199999999999997E-3</v>
          </cell>
          <cell r="B840">
            <v>-0.08</v>
          </cell>
        </row>
        <row r="841">
          <cell r="A841">
            <v>-5.8100000000000001E-3</v>
          </cell>
          <cell r="B841">
            <v>0.08</v>
          </cell>
        </row>
        <row r="842">
          <cell r="A842">
            <v>-5.8100000000000001E-3</v>
          </cell>
          <cell r="B842">
            <v>0.08</v>
          </cell>
        </row>
        <row r="843">
          <cell r="A843">
            <v>-5.7999999999999996E-3</v>
          </cell>
          <cell r="B843">
            <v>0</v>
          </cell>
        </row>
        <row r="844">
          <cell r="A844">
            <v>-5.79E-3</v>
          </cell>
          <cell r="B844">
            <v>0</v>
          </cell>
        </row>
        <row r="845">
          <cell r="A845">
            <v>-5.79E-3</v>
          </cell>
          <cell r="B845">
            <v>0</v>
          </cell>
        </row>
        <row r="846">
          <cell r="A846">
            <v>-5.79E-3</v>
          </cell>
          <cell r="B846">
            <v>0</v>
          </cell>
        </row>
        <row r="847">
          <cell r="A847">
            <v>-5.7800000000000004E-3</v>
          </cell>
          <cell r="B847">
            <v>0</v>
          </cell>
        </row>
        <row r="848">
          <cell r="A848">
            <v>-5.7800000000000004E-3</v>
          </cell>
          <cell r="B848">
            <v>0</v>
          </cell>
        </row>
        <row r="849">
          <cell r="A849">
            <v>-5.77E-3</v>
          </cell>
          <cell r="B849">
            <v>0</v>
          </cell>
        </row>
        <row r="850">
          <cell r="A850">
            <v>-5.77E-3</v>
          </cell>
          <cell r="B850">
            <v>0</v>
          </cell>
        </row>
        <row r="851">
          <cell r="A851">
            <v>-5.7600000000000004E-3</v>
          </cell>
          <cell r="B851">
            <v>-0.08</v>
          </cell>
        </row>
        <row r="852">
          <cell r="A852">
            <v>-5.7600000000000004E-3</v>
          </cell>
          <cell r="B852">
            <v>0</v>
          </cell>
        </row>
        <row r="853">
          <cell r="A853">
            <v>-5.7499999999999999E-3</v>
          </cell>
          <cell r="B853">
            <v>0</v>
          </cell>
        </row>
        <row r="854">
          <cell r="A854">
            <v>-5.7499999999999999E-3</v>
          </cell>
          <cell r="B854">
            <v>0.08</v>
          </cell>
        </row>
        <row r="855">
          <cell r="A855">
            <v>-5.7400000000000003E-3</v>
          </cell>
          <cell r="B855">
            <v>0.08</v>
          </cell>
        </row>
        <row r="856">
          <cell r="A856">
            <v>-5.7299999999999999E-3</v>
          </cell>
          <cell r="B856">
            <v>0</v>
          </cell>
        </row>
        <row r="857">
          <cell r="A857">
            <v>-5.7299999999999999E-3</v>
          </cell>
          <cell r="B857">
            <v>0</v>
          </cell>
        </row>
        <row r="858">
          <cell r="A858">
            <v>-5.7299999999999999E-3</v>
          </cell>
          <cell r="B858">
            <v>0.08</v>
          </cell>
        </row>
        <row r="859">
          <cell r="A859">
            <v>-5.7200000000000003E-3</v>
          </cell>
          <cell r="B859">
            <v>0</v>
          </cell>
        </row>
        <row r="860">
          <cell r="A860">
            <v>-5.7200000000000003E-3</v>
          </cell>
          <cell r="B860">
            <v>0</v>
          </cell>
        </row>
        <row r="861">
          <cell r="A861">
            <v>-5.7099999999999998E-3</v>
          </cell>
          <cell r="B861">
            <v>0</v>
          </cell>
        </row>
        <row r="862">
          <cell r="A862">
            <v>-5.7099999999999998E-3</v>
          </cell>
          <cell r="B862">
            <v>-0.08</v>
          </cell>
        </row>
        <row r="863">
          <cell r="A863">
            <v>-5.7000000000000002E-3</v>
          </cell>
          <cell r="B863">
            <v>0</v>
          </cell>
        </row>
        <row r="864">
          <cell r="A864">
            <v>-5.7000000000000002E-3</v>
          </cell>
          <cell r="B864">
            <v>0</v>
          </cell>
        </row>
        <row r="865">
          <cell r="A865">
            <v>-5.6899999999999997E-3</v>
          </cell>
          <cell r="B865">
            <v>0</v>
          </cell>
        </row>
        <row r="866">
          <cell r="A866">
            <v>-5.6899999999999997E-3</v>
          </cell>
          <cell r="B866">
            <v>-0.08</v>
          </cell>
        </row>
        <row r="867">
          <cell r="A867">
            <v>-5.6800000000000002E-3</v>
          </cell>
          <cell r="B867">
            <v>0</v>
          </cell>
        </row>
        <row r="868">
          <cell r="A868">
            <v>-5.6699999999999997E-3</v>
          </cell>
          <cell r="B868">
            <v>-0.08</v>
          </cell>
        </row>
        <row r="869">
          <cell r="A869">
            <v>-5.6699999999999997E-3</v>
          </cell>
          <cell r="B869">
            <v>0</v>
          </cell>
        </row>
        <row r="870">
          <cell r="A870">
            <v>-5.6699999999999997E-3</v>
          </cell>
          <cell r="B870">
            <v>0</v>
          </cell>
        </row>
        <row r="871">
          <cell r="A871">
            <v>-5.6600000000000001E-3</v>
          </cell>
          <cell r="B871">
            <v>0</v>
          </cell>
        </row>
        <row r="872">
          <cell r="A872">
            <v>-5.6600000000000001E-3</v>
          </cell>
          <cell r="B872">
            <v>0</v>
          </cell>
        </row>
        <row r="873">
          <cell r="A873">
            <v>-5.6499999999999996E-3</v>
          </cell>
          <cell r="B873">
            <v>0</v>
          </cell>
        </row>
        <row r="874">
          <cell r="A874">
            <v>-5.6499999999999996E-3</v>
          </cell>
          <cell r="B874">
            <v>-0.08</v>
          </cell>
        </row>
        <row r="875">
          <cell r="A875">
            <v>-5.64E-3</v>
          </cell>
          <cell r="B875">
            <v>0</v>
          </cell>
        </row>
        <row r="876">
          <cell r="A876">
            <v>-5.64E-3</v>
          </cell>
          <cell r="B876">
            <v>-0.08</v>
          </cell>
        </row>
        <row r="877">
          <cell r="A877">
            <v>-5.6299999999999996E-3</v>
          </cell>
          <cell r="B877">
            <v>0</v>
          </cell>
        </row>
        <row r="878">
          <cell r="A878">
            <v>-5.6299999999999996E-3</v>
          </cell>
          <cell r="B878">
            <v>0</v>
          </cell>
        </row>
        <row r="879">
          <cell r="A879">
            <v>-5.62E-3</v>
          </cell>
          <cell r="B879">
            <v>0</v>
          </cell>
        </row>
        <row r="880">
          <cell r="A880">
            <v>-5.6100000000000004E-3</v>
          </cell>
          <cell r="B880">
            <v>0</v>
          </cell>
        </row>
        <row r="881">
          <cell r="A881">
            <v>-5.6100000000000004E-3</v>
          </cell>
          <cell r="B881">
            <v>0</v>
          </cell>
        </row>
        <row r="882">
          <cell r="A882">
            <v>-5.6100000000000004E-3</v>
          </cell>
          <cell r="B882">
            <v>0</v>
          </cell>
        </row>
        <row r="883">
          <cell r="A883">
            <v>-5.5999999999999999E-3</v>
          </cell>
          <cell r="B883">
            <v>0</v>
          </cell>
        </row>
        <row r="884">
          <cell r="A884">
            <v>-5.5999999999999999E-3</v>
          </cell>
          <cell r="B884">
            <v>0</v>
          </cell>
        </row>
        <row r="885">
          <cell r="A885">
            <v>-5.5900000000000004E-3</v>
          </cell>
          <cell r="B885">
            <v>0</v>
          </cell>
        </row>
        <row r="886">
          <cell r="A886">
            <v>-5.5900000000000004E-3</v>
          </cell>
          <cell r="B886">
            <v>0.08</v>
          </cell>
        </row>
        <row r="887">
          <cell r="A887">
            <v>-5.5799999999999999E-3</v>
          </cell>
          <cell r="B887">
            <v>0</v>
          </cell>
        </row>
        <row r="888">
          <cell r="A888">
            <v>-5.5799999999999999E-3</v>
          </cell>
          <cell r="B888">
            <v>-0.08</v>
          </cell>
        </row>
        <row r="889">
          <cell r="A889">
            <v>-5.5700000000000003E-3</v>
          </cell>
          <cell r="B889">
            <v>0</v>
          </cell>
        </row>
        <row r="890">
          <cell r="A890">
            <v>-5.5700000000000003E-3</v>
          </cell>
          <cell r="B890">
            <v>-0.08</v>
          </cell>
        </row>
        <row r="891">
          <cell r="A891">
            <v>-5.5599999999999998E-3</v>
          </cell>
          <cell r="B891">
            <v>0</v>
          </cell>
        </row>
        <row r="892">
          <cell r="A892">
            <v>-5.5599999999999998E-3</v>
          </cell>
          <cell r="B892">
            <v>-0.08</v>
          </cell>
        </row>
        <row r="893">
          <cell r="A893">
            <v>-5.5500000000000002E-3</v>
          </cell>
          <cell r="B893">
            <v>0</v>
          </cell>
        </row>
        <row r="894">
          <cell r="A894">
            <v>-5.5500000000000002E-3</v>
          </cell>
          <cell r="B894">
            <v>0</v>
          </cell>
        </row>
        <row r="895">
          <cell r="A895">
            <v>-5.5399999999999998E-3</v>
          </cell>
          <cell r="B895">
            <v>0</v>
          </cell>
        </row>
        <row r="896">
          <cell r="A896">
            <v>-5.5399999999999998E-3</v>
          </cell>
          <cell r="B896">
            <v>-0.08</v>
          </cell>
        </row>
        <row r="897">
          <cell r="A897">
            <v>-5.5300000000000002E-3</v>
          </cell>
          <cell r="B897">
            <v>0</v>
          </cell>
        </row>
        <row r="898">
          <cell r="A898">
            <v>-5.5300000000000002E-3</v>
          </cell>
          <cell r="B898">
            <v>0.08</v>
          </cell>
        </row>
        <row r="899">
          <cell r="A899">
            <v>-5.5199999999999997E-3</v>
          </cell>
          <cell r="B899">
            <v>0</v>
          </cell>
        </row>
        <row r="900">
          <cell r="A900">
            <v>-5.5199999999999997E-3</v>
          </cell>
          <cell r="B900">
            <v>-0.08</v>
          </cell>
        </row>
        <row r="901">
          <cell r="A901">
            <v>-5.5100000000000001E-3</v>
          </cell>
          <cell r="B901">
            <v>0</v>
          </cell>
        </row>
        <row r="902">
          <cell r="A902">
            <v>-5.5100000000000001E-3</v>
          </cell>
          <cell r="B902">
            <v>0</v>
          </cell>
        </row>
        <row r="903">
          <cell r="A903">
            <v>-5.4999999999999997E-3</v>
          </cell>
          <cell r="B903">
            <v>-0.08</v>
          </cell>
        </row>
        <row r="904">
          <cell r="A904">
            <v>-5.4999999999999997E-3</v>
          </cell>
          <cell r="B904">
            <v>0</v>
          </cell>
        </row>
        <row r="905">
          <cell r="A905">
            <v>-5.4900000000000001E-3</v>
          </cell>
          <cell r="B905">
            <v>0</v>
          </cell>
        </row>
        <row r="906">
          <cell r="A906">
            <v>-5.4900000000000001E-3</v>
          </cell>
          <cell r="B906">
            <v>0</v>
          </cell>
        </row>
        <row r="907">
          <cell r="A907">
            <v>-5.4799999999999996E-3</v>
          </cell>
          <cell r="B907">
            <v>0</v>
          </cell>
        </row>
        <row r="908">
          <cell r="A908">
            <v>-5.4799999999999996E-3</v>
          </cell>
          <cell r="B908">
            <v>0</v>
          </cell>
        </row>
        <row r="909">
          <cell r="A909">
            <v>-5.47E-3</v>
          </cell>
          <cell r="B909">
            <v>0</v>
          </cell>
        </row>
        <row r="910">
          <cell r="A910">
            <v>-5.47E-3</v>
          </cell>
          <cell r="B910">
            <v>0</v>
          </cell>
        </row>
        <row r="911">
          <cell r="A911">
            <v>-5.4599999999999996E-3</v>
          </cell>
          <cell r="B911">
            <v>-0.08</v>
          </cell>
        </row>
        <row r="912">
          <cell r="A912">
            <v>-5.4599999999999996E-3</v>
          </cell>
          <cell r="B912">
            <v>0</v>
          </cell>
        </row>
        <row r="913">
          <cell r="A913">
            <v>-5.45E-3</v>
          </cell>
          <cell r="B913">
            <v>0</v>
          </cell>
        </row>
        <row r="914">
          <cell r="A914">
            <v>-5.45E-3</v>
          </cell>
          <cell r="B914">
            <v>-0.08</v>
          </cell>
        </row>
        <row r="915">
          <cell r="A915">
            <v>-5.4400000000000004E-3</v>
          </cell>
          <cell r="B915">
            <v>0.08</v>
          </cell>
        </row>
        <row r="916">
          <cell r="A916">
            <v>-5.4400000000000004E-3</v>
          </cell>
          <cell r="B916">
            <v>0</v>
          </cell>
        </row>
        <row r="917">
          <cell r="A917">
            <v>-5.4299999999999999E-3</v>
          </cell>
          <cell r="B917">
            <v>0</v>
          </cell>
        </row>
        <row r="918">
          <cell r="A918">
            <v>-5.4200000000000003E-3</v>
          </cell>
          <cell r="B918">
            <v>0.08</v>
          </cell>
        </row>
        <row r="919">
          <cell r="A919">
            <v>-5.4200000000000003E-3</v>
          </cell>
          <cell r="B919">
            <v>0.08</v>
          </cell>
        </row>
        <row r="920">
          <cell r="A920">
            <v>-5.4200000000000003E-3</v>
          </cell>
          <cell r="B920">
            <v>0</v>
          </cell>
        </row>
        <row r="921">
          <cell r="A921">
            <v>-5.4099999999999999E-3</v>
          </cell>
          <cell r="B921">
            <v>0</v>
          </cell>
        </row>
        <row r="922">
          <cell r="A922">
            <v>-5.4099999999999999E-3</v>
          </cell>
          <cell r="B922">
            <v>0</v>
          </cell>
        </row>
        <row r="923">
          <cell r="A923">
            <v>-5.4000000000000003E-3</v>
          </cell>
          <cell r="B923">
            <v>0</v>
          </cell>
        </row>
        <row r="924">
          <cell r="A924">
            <v>-5.4000000000000003E-3</v>
          </cell>
          <cell r="B924">
            <v>0</v>
          </cell>
        </row>
        <row r="925">
          <cell r="A925">
            <v>-5.3899999999999998E-3</v>
          </cell>
          <cell r="B925">
            <v>0</v>
          </cell>
        </row>
        <row r="926">
          <cell r="A926">
            <v>-5.3899999999999998E-3</v>
          </cell>
          <cell r="B926">
            <v>0</v>
          </cell>
        </row>
        <row r="927">
          <cell r="A927">
            <v>-5.3800000000000002E-3</v>
          </cell>
          <cell r="B927">
            <v>0.16</v>
          </cell>
        </row>
        <row r="928">
          <cell r="A928">
            <v>-5.3800000000000002E-3</v>
          </cell>
          <cell r="B928">
            <v>-0.08</v>
          </cell>
        </row>
        <row r="929">
          <cell r="A929">
            <v>-5.3699999999999998E-3</v>
          </cell>
          <cell r="B929">
            <v>0</v>
          </cell>
        </row>
        <row r="930">
          <cell r="A930">
            <v>-5.3600000000000002E-3</v>
          </cell>
          <cell r="B930">
            <v>-0.08</v>
          </cell>
        </row>
        <row r="931">
          <cell r="A931">
            <v>-5.3600000000000002E-3</v>
          </cell>
          <cell r="B931">
            <v>0</v>
          </cell>
        </row>
        <row r="932">
          <cell r="A932">
            <v>-5.3600000000000002E-3</v>
          </cell>
          <cell r="B932">
            <v>-0.08</v>
          </cell>
        </row>
        <row r="933">
          <cell r="A933">
            <v>-5.3499999999999997E-3</v>
          </cell>
          <cell r="B933">
            <v>0.08</v>
          </cell>
        </row>
        <row r="934">
          <cell r="A934">
            <v>-5.3499999999999997E-3</v>
          </cell>
          <cell r="B934">
            <v>-0.08</v>
          </cell>
        </row>
        <row r="935">
          <cell r="A935">
            <v>-5.3400000000000001E-3</v>
          </cell>
          <cell r="B935">
            <v>0</v>
          </cell>
        </row>
        <row r="936">
          <cell r="A936">
            <v>-5.3400000000000001E-3</v>
          </cell>
          <cell r="B936">
            <v>-0.08</v>
          </cell>
        </row>
        <row r="937">
          <cell r="A937">
            <v>-5.3299999999999997E-3</v>
          </cell>
          <cell r="B937">
            <v>0</v>
          </cell>
        </row>
        <row r="938">
          <cell r="A938">
            <v>-5.3299999999999997E-3</v>
          </cell>
          <cell r="B938">
            <v>0.08</v>
          </cell>
        </row>
        <row r="939">
          <cell r="A939">
            <v>-5.3200000000000001E-3</v>
          </cell>
          <cell r="B939">
            <v>0</v>
          </cell>
        </row>
        <row r="940">
          <cell r="A940">
            <v>-5.3200000000000001E-3</v>
          </cell>
          <cell r="B940">
            <v>0.08</v>
          </cell>
        </row>
        <row r="941">
          <cell r="A941">
            <v>-5.3099999999999996E-3</v>
          </cell>
          <cell r="B941">
            <v>0.08</v>
          </cell>
        </row>
        <row r="942">
          <cell r="A942">
            <v>-5.3E-3</v>
          </cell>
          <cell r="B942">
            <v>0</v>
          </cell>
        </row>
        <row r="943">
          <cell r="A943">
            <v>-5.3E-3</v>
          </cell>
          <cell r="B943">
            <v>0</v>
          </cell>
        </row>
        <row r="944">
          <cell r="A944">
            <v>-5.3E-3</v>
          </cell>
          <cell r="B944">
            <v>0.16</v>
          </cell>
        </row>
        <row r="945">
          <cell r="A945">
            <v>-5.2900000000000004E-3</v>
          </cell>
          <cell r="B945">
            <v>0.08</v>
          </cell>
        </row>
        <row r="946">
          <cell r="A946">
            <v>-5.2900000000000004E-3</v>
          </cell>
          <cell r="B946">
            <v>0</v>
          </cell>
        </row>
        <row r="947">
          <cell r="A947">
            <v>-5.28E-3</v>
          </cell>
          <cell r="B947">
            <v>0.32</v>
          </cell>
        </row>
        <row r="948">
          <cell r="A948">
            <v>-5.28E-3</v>
          </cell>
          <cell r="B948">
            <v>0.08</v>
          </cell>
        </row>
        <row r="949">
          <cell r="A949">
            <v>-5.2700000000000004E-3</v>
          </cell>
          <cell r="B949">
            <v>0.08</v>
          </cell>
        </row>
        <row r="950">
          <cell r="A950">
            <v>-5.2700000000000004E-3</v>
          </cell>
          <cell r="B950">
            <v>0</v>
          </cell>
        </row>
        <row r="951">
          <cell r="A951">
            <v>-5.2599999999999999E-3</v>
          </cell>
          <cell r="B951">
            <v>0</v>
          </cell>
        </row>
        <row r="952">
          <cell r="A952">
            <v>-5.2599999999999999E-3</v>
          </cell>
          <cell r="B952">
            <v>0.08</v>
          </cell>
        </row>
        <row r="953">
          <cell r="A953">
            <v>-5.2500000000000003E-3</v>
          </cell>
          <cell r="B953">
            <v>-0.08</v>
          </cell>
        </row>
        <row r="954">
          <cell r="A954">
            <v>-5.2399999999999999E-3</v>
          </cell>
          <cell r="B954">
            <v>0.08</v>
          </cell>
        </row>
        <row r="955">
          <cell r="A955">
            <v>-5.2399999999999999E-3</v>
          </cell>
          <cell r="B955">
            <v>0.08</v>
          </cell>
        </row>
        <row r="956">
          <cell r="A956">
            <v>-5.2399999999999999E-3</v>
          </cell>
          <cell r="B956">
            <v>0</v>
          </cell>
        </row>
        <row r="957">
          <cell r="A957">
            <v>-5.2300000000000003E-3</v>
          </cell>
          <cell r="B957">
            <v>0</v>
          </cell>
        </row>
        <row r="958">
          <cell r="A958">
            <v>-5.2300000000000003E-3</v>
          </cell>
          <cell r="B958">
            <v>0.08</v>
          </cell>
        </row>
        <row r="959">
          <cell r="A959">
            <v>-5.2199999999999998E-3</v>
          </cell>
          <cell r="B959">
            <v>0</v>
          </cell>
        </row>
        <row r="960">
          <cell r="A960">
            <v>-5.2199999999999998E-3</v>
          </cell>
          <cell r="B960">
            <v>0</v>
          </cell>
        </row>
        <row r="961">
          <cell r="A961">
            <v>-5.2100000000000002E-3</v>
          </cell>
          <cell r="B961">
            <v>0</v>
          </cell>
        </row>
        <row r="962">
          <cell r="A962">
            <v>-5.1999999999999998E-3</v>
          </cell>
          <cell r="B962">
            <v>0</v>
          </cell>
        </row>
        <row r="963">
          <cell r="A963">
            <v>-5.1999999999999998E-3</v>
          </cell>
          <cell r="B963">
            <v>0</v>
          </cell>
        </row>
        <row r="964">
          <cell r="A964">
            <v>-5.1900000000000002E-3</v>
          </cell>
          <cell r="B964">
            <v>0</v>
          </cell>
        </row>
        <row r="965">
          <cell r="A965">
            <v>-5.1900000000000002E-3</v>
          </cell>
          <cell r="B965">
            <v>0</v>
          </cell>
        </row>
        <row r="966">
          <cell r="A966">
            <v>-5.1799999999999997E-3</v>
          </cell>
          <cell r="B966">
            <v>0</v>
          </cell>
        </row>
        <row r="967">
          <cell r="A967">
            <v>-5.1799999999999997E-3</v>
          </cell>
          <cell r="B967">
            <v>0</v>
          </cell>
        </row>
        <row r="968">
          <cell r="A968">
            <v>-5.1799999999999997E-3</v>
          </cell>
          <cell r="B968">
            <v>0.08</v>
          </cell>
        </row>
        <row r="969">
          <cell r="A969">
            <v>-5.1700000000000001E-3</v>
          </cell>
          <cell r="B969">
            <v>0</v>
          </cell>
        </row>
        <row r="970">
          <cell r="A970">
            <v>-5.1700000000000001E-3</v>
          </cell>
          <cell r="B970">
            <v>0</v>
          </cell>
        </row>
        <row r="971">
          <cell r="A971">
            <v>-5.1599999999999997E-3</v>
          </cell>
          <cell r="B971">
            <v>0</v>
          </cell>
        </row>
        <row r="972">
          <cell r="A972">
            <v>-5.1599999999999997E-3</v>
          </cell>
          <cell r="B972">
            <v>-0.08</v>
          </cell>
        </row>
        <row r="973">
          <cell r="A973">
            <v>-5.1500000000000001E-3</v>
          </cell>
          <cell r="B973">
            <v>0</v>
          </cell>
        </row>
        <row r="974">
          <cell r="A974">
            <v>-5.1399999999999996E-3</v>
          </cell>
          <cell r="B974">
            <v>0</v>
          </cell>
        </row>
        <row r="975">
          <cell r="A975">
            <v>-5.1399999999999996E-3</v>
          </cell>
          <cell r="B975">
            <v>0</v>
          </cell>
        </row>
        <row r="976">
          <cell r="A976">
            <v>-5.13E-3</v>
          </cell>
          <cell r="B976">
            <v>0.08</v>
          </cell>
        </row>
        <row r="977">
          <cell r="A977">
            <v>-5.13E-3</v>
          </cell>
          <cell r="B977">
            <v>0.08</v>
          </cell>
        </row>
        <row r="978">
          <cell r="A978">
            <v>-5.1200000000000004E-3</v>
          </cell>
          <cell r="B978">
            <v>-0.08</v>
          </cell>
        </row>
        <row r="979">
          <cell r="A979">
            <v>-5.1200000000000004E-3</v>
          </cell>
          <cell r="B979">
            <v>0</v>
          </cell>
        </row>
        <row r="980">
          <cell r="A980">
            <v>-5.1200000000000004E-3</v>
          </cell>
          <cell r="B980">
            <v>0.08</v>
          </cell>
        </row>
        <row r="981">
          <cell r="A981">
            <v>-5.11E-3</v>
          </cell>
          <cell r="B981">
            <v>-0.08</v>
          </cell>
        </row>
        <row r="982">
          <cell r="A982">
            <v>-5.11E-3</v>
          </cell>
          <cell r="B982">
            <v>0</v>
          </cell>
        </row>
        <row r="983">
          <cell r="A983">
            <v>-5.1000000000000004E-3</v>
          </cell>
          <cell r="B983">
            <v>0</v>
          </cell>
        </row>
        <row r="984">
          <cell r="A984">
            <v>-5.1000000000000004E-3</v>
          </cell>
          <cell r="B984">
            <v>0</v>
          </cell>
        </row>
        <row r="985">
          <cell r="A985">
            <v>-5.0899999999999999E-3</v>
          </cell>
          <cell r="B985">
            <v>0</v>
          </cell>
        </row>
        <row r="986">
          <cell r="A986">
            <v>-5.0800000000000003E-3</v>
          </cell>
          <cell r="B986">
            <v>0</v>
          </cell>
        </row>
        <row r="987">
          <cell r="A987">
            <v>-5.0800000000000003E-3</v>
          </cell>
          <cell r="B987">
            <v>0</v>
          </cell>
        </row>
        <row r="988">
          <cell r="A988">
            <v>-5.0699999999999999E-3</v>
          </cell>
          <cell r="B988">
            <v>0</v>
          </cell>
        </row>
        <row r="989">
          <cell r="A989">
            <v>-5.0699999999999999E-3</v>
          </cell>
          <cell r="B989">
            <v>-0.08</v>
          </cell>
        </row>
        <row r="990">
          <cell r="A990">
            <v>-5.0600000000000003E-3</v>
          </cell>
          <cell r="B990">
            <v>0</v>
          </cell>
        </row>
        <row r="991">
          <cell r="A991">
            <v>-5.0600000000000003E-3</v>
          </cell>
          <cell r="B991">
            <v>0</v>
          </cell>
        </row>
        <row r="992">
          <cell r="A992">
            <v>-5.0600000000000003E-3</v>
          </cell>
          <cell r="B992">
            <v>0</v>
          </cell>
        </row>
        <row r="993">
          <cell r="A993">
            <v>-5.0499999999999998E-3</v>
          </cell>
          <cell r="B993">
            <v>0</v>
          </cell>
        </row>
        <row r="994">
          <cell r="A994">
            <v>-5.0499999999999998E-3</v>
          </cell>
          <cell r="B994">
            <v>-0.08</v>
          </cell>
        </row>
        <row r="995">
          <cell r="A995">
            <v>-5.0400000000000002E-3</v>
          </cell>
          <cell r="B995">
            <v>-0.08</v>
          </cell>
        </row>
        <row r="996">
          <cell r="A996">
            <v>-5.0400000000000002E-3</v>
          </cell>
          <cell r="B996">
            <v>-0.08</v>
          </cell>
        </row>
        <row r="997">
          <cell r="A997">
            <v>-5.0299999999999997E-3</v>
          </cell>
          <cell r="B997">
            <v>0</v>
          </cell>
        </row>
        <row r="998">
          <cell r="A998">
            <v>-5.0299999999999997E-3</v>
          </cell>
          <cell r="B998">
            <v>0</v>
          </cell>
        </row>
        <row r="999">
          <cell r="A999">
            <v>-5.0200000000000002E-3</v>
          </cell>
          <cell r="B999">
            <v>-0.08</v>
          </cell>
        </row>
        <row r="1000">
          <cell r="A1000">
            <v>-5.0099999999999997E-3</v>
          </cell>
          <cell r="B1000">
            <v>-0.08</v>
          </cell>
        </row>
        <row r="1001">
          <cell r="A1001">
            <v>-5.0099999999999997E-3</v>
          </cell>
          <cell r="B1001">
            <v>0</v>
          </cell>
        </row>
        <row r="1002">
          <cell r="A1002">
            <v>-5.0000000000000001E-3</v>
          </cell>
          <cell r="B1002">
            <v>0</v>
          </cell>
        </row>
        <row r="1003">
          <cell r="A1003">
            <v>-5.0000000000000001E-3</v>
          </cell>
          <cell r="B1003">
            <v>0</v>
          </cell>
        </row>
        <row r="1004">
          <cell r="A1004">
            <v>-5.0000000000000001E-3</v>
          </cell>
          <cell r="B1004">
            <v>-0.08</v>
          </cell>
        </row>
        <row r="1005">
          <cell r="A1005">
            <v>-4.9899999999999996E-3</v>
          </cell>
          <cell r="B1005">
            <v>-0.08</v>
          </cell>
        </row>
        <row r="1006">
          <cell r="A1006">
            <v>-4.9899999999999996E-3</v>
          </cell>
          <cell r="B1006">
            <v>0</v>
          </cell>
        </row>
        <row r="1007">
          <cell r="A1007">
            <v>-4.9800000000000001E-3</v>
          </cell>
          <cell r="B1007">
            <v>0</v>
          </cell>
        </row>
        <row r="1008">
          <cell r="A1008">
            <v>-4.9800000000000001E-3</v>
          </cell>
          <cell r="B1008">
            <v>0</v>
          </cell>
        </row>
        <row r="1009">
          <cell r="A1009">
            <v>-4.9699999999999996E-3</v>
          </cell>
          <cell r="B1009">
            <v>0</v>
          </cell>
        </row>
        <row r="1010">
          <cell r="A1010">
            <v>-4.9699999999999996E-3</v>
          </cell>
          <cell r="B1010">
            <v>-0.08</v>
          </cell>
        </row>
        <row r="1011">
          <cell r="A1011">
            <v>-4.96E-3</v>
          </cell>
          <cell r="B1011">
            <v>0</v>
          </cell>
        </row>
        <row r="1012">
          <cell r="A1012">
            <v>-4.9500000000000004E-3</v>
          </cell>
          <cell r="B1012">
            <v>-0.08</v>
          </cell>
        </row>
        <row r="1013">
          <cell r="A1013">
            <v>-4.9500000000000004E-3</v>
          </cell>
          <cell r="B1013">
            <v>-0.08</v>
          </cell>
        </row>
        <row r="1014">
          <cell r="A1014">
            <v>-4.9399999999999999E-3</v>
          </cell>
          <cell r="B1014">
            <v>-0.08</v>
          </cell>
        </row>
        <row r="1015">
          <cell r="A1015">
            <v>-4.9399999999999999E-3</v>
          </cell>
          <cell r="B1015">
            <v>0</v>
          </cell>
        </row>
        <row r="1016">
          <cell r="A1016">
            <v>-4.9399999999999999E-3</v>
          </cell>
          <cell r="B1016">
            <v>-0.08</v>
          </cell>
        </row>
        <row r="1017">
          <cell r="A1017">
            <v>-4.9300000000000004E-3</v>
          </cell>
          <cell r="B1017">
            <v>0</v>
          </cell>
        </row>
        <row r="1018">
          <cell r="A1018">
            <v>-4.9300000000000004E-3</v>
          </cell>
          <cell r="B1018">
            <v>0</v>
          </cell>
        </row>
        <row r="1019">
          <cell r="A1019">
            <v>-4.9199999999999999E-3</v>
          </cell>
          <cell r="B1019">
            <v>0</v>
          </cell>
        </row>
        <row r="1020">
          <cell r="A1020">
            <v>-4.9199999999999999E-3</v>
          </cell>
          <cell r="B1020">
            <v>0</v>
          </cell>
        </row>
        <row r="1021">
          <cell r="A1021">
            <v>-4.9100000000000003E-3</v>
          </cell>
          <cell r="B1021">
            <v>-0.08</v>
          </cell>
        </row>
        <row r="1022">
          <cell r="A1022">
            <v>-4.9100000000000003E-3</v>
          </cell>
          <cell r="B1022">
            <v>0</v>
          </cell>
        </row>
        <row r="1023">
          <cell r="A1023">
            <v>-4.8999999999999998E-3</v>
          </cell>
          <cell r="B1023">
            <v>0</v>
          </cell>
        </row>
        <row r="1024">
          <cell r="A1024">
            <v>-4.8900000000000002E-3</v>
          </cell>
          <cell r="B1024">
            <v>0</v>
          </cell>
        </row>
        <row r="1025">
          <cell r="A1025">
            <v>-4.8900000000000002E-3</v>
          </cell>
          <cell r="B1025">
            <v>0</v>
          </cell>
        </row>
        <row r="1026">
          <cell r="A1026">
            <v>-4.8799999999999998E-3</v>
          </cell>
          <cell r="B1026">
            <v>-0.08</v>
          </cell>
        </row>
        <row r="1027">
          <cell r="A1027">
            <v>-4.8799999999999998E-3</v>
          </cell>
          <cell r="B1027">
            <v>0</v>
          </cell>
        </row>
        <row r="1028">
          <cell r="A1028">
            <v>-4.8799999999999998E-3</v>
          </cell>
          <cell r="B1028">
            <v>0</v>
          </cell>
        </row>
        <row r="1029">
          <cell r="A1029">
            <v>-4.8700000000000002E-3</v>
          </cell>
          <cell r="B1029">
            <v>0</v>
          </cell>
        </row>
        <row r="1030">
          <cell r="A1030">
            <v>-4.8700000000000002E-3</v>
          </cell>
          <cell r="B1030">
            <v>0</v>
          </cell>
        </row>
        <row r="1031">
          <cell r="A1031">
            <v>-4.8599999999999997E-3</v>
          </cell>
          <cell r="B1031">
            <v>-0.08</v>
          </cell>
        </row>
        <row r="1032">
          <cell r="A1032">
            <v>-4.8599999999999997E-3</v>
          </cell>
          <cell r="B1032">
            <v>-0.08</v>
          </cell>
        </row>
        <row r="1033">
          <cell r="A1033">
            <v>-4.8500000000000001E-3</v>
          </cell>
          <cell r="B1033">
            <v>0</v>
          </cell>
        </row>
        <row r="1034">
          <cell r="A1034">
            <v>-4.8500000000000001E-3</v>
          </cell>
          <cell r="B1034">
            <v>-0.08</v>
          </cell>
        </row>
        <row r="1035">
          <cell r="A1035">
            <v>-4.8399999999999997E-3</v>
          </cell>
          <cell r="B1035">
            <v>0.08</v>
          </cell>
        </row>
        <row r="1036">
          <cell r="A1036">
            <v>-4.8300000000000001E-3</v>
          </cell>
          <cell r="B1036">
            <v>0</v>
          </cell>
        </row>
        <row r="1037">
          <cell r="A1037">
            <v>-4.8300000000000001E-3</v>
          </cell>
          <cell r="B1037">
            <v>0</v>
          </cell>
        </row>
        <row r="1038">
          <cell r="A1038">
            <v>-4.8199999999999996E-3</v>
          </cell>
          <cell r="B1038">
            <v>0</v>
          </cell>
        </row>
        <row r="1039">
          <cell r="A1039">
            <v>-4.8199999999999996E-3</v>
          </cell>
          <cell r="B1039">
            <v>0</v>
          </cell>
        </row>
        <row r="1040">
          <cell r="A1040">
            <v>-4.8199999999999996E-3</v>
          </cell>
          <cell r="B1040">
            <v>0</v>
          </cell>
        </row>
        <row r="1041">
          <cell r="A1041">
            <v>-4.81E-3</v>
          </cell>
          <cell r="B1041">
            <v>0</v>
          </cell>
        </row>
        <row r="1042">
          <cell r="A1042">
            <v>-4.81E-3</v>
          </cell>
          <cell r="B1042">
            <v>0</v>
          </cell>
        </row>
        <row r="1043">
          <cell r="A1043">
            <v>-4.7999999999999996E-3</v>
          </cell>
          <cell r="B1043">
            <v>0</v>
          </cell>
        </row>
        <row r="1044">
          <cell r="A1044">
            <v>-4.7999999999999996E-3</v>
          </cell>
          <cell r="B1044">
            <v>0</v>
          </cell>
        </row>
        <row r="1045">
          <cell r="A1045">
            <v>-4.79E-3</v>
          </cell>
          <cell r="B1045">
            <v>0</v>
          </cell>
        </row>
        <row r="1046">
          <cell r="A1046">
            <v>-4.79E-3</v>
          </cell>
          <cell r="B1046">
            <v>0</v>
          </cell>
        </row>
        <row r="1047">
          <cell r="A1047">
            <v>-4.7800000000000004E-3</v>
          </cell>
          <cell r="B1047">
            <v>0.08</v>
          </cell>
        </row>
        <row r="1048">
          <cell r="A1048">
            <v>-4.7699999999999999E-3</v>
          </cell>
          <cell r="B1048">
            <v>0</v>
          </cell>
        </row>
        <row r="1049">
          <cell r="A1049">
            <v>-4.7699999999999999E-3</v>
          </cell>
          <cell r="B1049">
            <v>0</v>
          </cell>
        </row>
        <row r="1050">
          <cell r="A1050">
            <v>-4.7600000000000003E-3</v>
          </cell>
          <cell r="B1050">
            <v>0.08</v>
          </cell>
        </row>
        <row r="1051">
          <cell r="A1051">
            <v>-4.7600000000000003E-3</v>
          </cell>
          <cell r="B1051">
            <v>0</v>
          </cell>
        </row>
        <row r="1052">
          <cell r="A1052">
            <v>-4.7499999999999999E-3</v>
          </cell>
          <cell r="B1052">
            <v>0.08</v>
          </cell>
        </row>
        <row r="1053">
          <cell r="A1053">
            <v>-4.7499999999999999E-3</v>
          </cell>
          <cell r="B1053">
            <v>0</v>
          </cell>
        </row>
        <row r="1054">
          <cell r="A1054">
            <v>-4.7499999999999999E-3</v>
          </cell>
          <cell r="B1054">
            <v>0</v>
          </cell>
        </row>
        <row r="1055">
          <cell r="A1055">
            <v>-4.7400000000000003E-3</v>
          </cell>
          <cell r="B1055">
            <v>0.08</v>
          </cell>
        </row>
        <row r="1056">
          <cell r="A1056">
            <v>-4.7400000000000003E-3</v>
          </cell>
          <cell r="B1056">
            <v>0</v>
          </cell>
        </row>
        <row r="1057">
          <cell r="A1057">
            <v>-4.7299999999999998E-3</v>
          </cell>
          <cell r="B1057">
            <v>0</v>
          </cell>
        </row>
        <row r="1058">
          <cell r="A1058">
            <v>-4.7299999999999998E-3</v>
          </cell>
          <cell r="B1058">
            <v>0.08</v>
          </cell>
        </row>
        <row r="1059">
          <cell r="A1059">
            <v>-4.7200000000000002E-3</v>
          </cell>
          <cell r="B1059">
            <v>0.08</v>
          </cell>
        </row>
        <row r="1060">
          <cell r="A1060">
            <v>-4.7099999999999998E-3</v>
          </cell>
          <cell r="B1060">
            <v>0</v>
          </cell>
        </row>
        <row r="1061">
          <cell r="A1061">
            <v>-4.7099999999999998E-3</v>
          </cell>
          <cell r="B1061">
            <v>0</v>
          </cell>
        </row>
        <row r="1062">
          <cell r="A1062">
            <v>-4.7000000000000002E-3</v>
          </cell>
          <cell r="B1062">
            <v>0</v>
          </cell>
        </row>
        <row r="1063">
          <cell r="A1063">
            <v>-4.7000000000000002E-3</v>
          </cell>
          <cell r="B1063">
            <v>-0.08</v>
          </cell>
        </row>
        <row r="1064">
          <cell r="A1064">
            <v>-4.6899999999999997E-3</v>
          </cell>
          <cell r="B1064">
            <v>0.08</v>
          </cell>
        </row>
        <row r="1065">
          <cell r="A1065">
            <v>-4.6899999999999997E-3</v>
          </cell>
          <cell r="B1065">
            <v>0.08</v>
          </cell>
        </row>
        <row r="1066">
          <cell r="A1066">
            <v>-4.6899999999999997E-3</v>
          </cell>
          <cell r="B1066">
            <v>0</v>
          </cell>
        </row>
        <row r="1067">
          <cell r="A1067">
            <v>-4.6800000000000001E-3</v>
          </cell>
          <cell r="B1067">
            <v>0</v>
          </cell>
        </row>
        <row r="1068">
          <cell r="A1068">
            <v>-4.6800000000000001E-3</v>
          </cell>
          <cell r="B1068">
            <v>0</v>
          </cell>
        </row>
        <row r="1069">
          <cell r="A1069">
            <v>-4.6699999999999997E-3</v>
          </cell>
          <cell r="B1069">
            <v>0</v>
          </cell>
        </row>
        <row r="1070">
          <cell r="A1070">
            <v>-4.6699999999999997E-3</v>
          </cell>
          <cell r="B1070">
            <v>0.08</v>
          </cell>
        </row>
        <row r="1071">
          <cell r="A1071">
            <v>-4.6600000000000001E-3</v>
          </cell>
          <cell r="B1071">
            <v>0</v>
          </cell>
        </row>
        <row r="1072">
          <cell r="A1072">
            <v>-4.6499999999999996E-3</v>
          </cell>
          <cell r="B1072">
            <v>-0.08</v>
          </cell>
        </row>
        <row r="1073">
          <cell r="A1073">
            <v>-4.6499999999999996E-3</v>
          </cell>
          <cell r="B1073">
            <v>0</v>
          </cell>
        </row>
        <row r="1074">
          <cell r="A1074">
            <v>-4.64E-3</v>
          </cell>
          <cell r="B1074">
            <v>0</v>
          </cell>
        </row>
        <row r="1075">
          <cell r="A1075">
            <v>-4.64E-3</v>
          </cell>
          <cell r="B1075">
            <v>0</v>
          </cell>
        </row>
        <row r="1076">
          <cell r="A1076">
            <v>-4.6299999999999996E-3</v>
          </cell>
          <cell r="B1076">
            <v>0</v>
          </cell>
        </row>
        <row r="1077">
          <cell r="A1077">
            <v>-4.6299999999999996E-3</v>
          </cell>
          <cell r="B1077">
            <v>-0.08</v>
          </cell>
        </row>
        <row r="1078">
          <cell r="A1078">
            <v>-4.6299999999999996E-3</v>
          </cell>
          <cell r="B1078">
            <v>0</v>
          </cell>
        </row>
        <row r="1079">
          <cell r="A1079">
            <v>-4.62E-3</v>
          </cell>
          <cell r="B1079">
            <v>0</v>
          </cell>
        </row>
        <row r="1080">
          <cell r="A1080">
            <v>-4.62E-3</v>
          </cell>
          <cell r="B1080">
            <v>0</v>
          </cell>
        </row>
        <row r="1081">
          <cell r="A1081">
            <v>-4.6100000000000004E-3</v>
          </cell>
          <cell r="B1081">
            <v>0</v>
          </cell>
        </row>
        <row r="1082">
          <cell r="A1082">
            <v>-4.6100000000000004E-3</v>
          </cell>
          <cell r="B1082">
            <v>0</v>
          </cell>
        </row>
        <row r="1083">
          <cell r="A1083">
            <v>-4.5999999999999999E-3</v>
          </cell>
          <cell r="B1083">
            <v>0</v>
          </cell>
        </row>
        <row r="1084">
          <cell r="A1084">
            <v>-4.5900000000000003E-3</v>
          </cell>
          <cell r="B1084">
            <v>0</v>
          </cell>
        </row>
        <row r="1085">
          <cell r="A1085">
            <v>-4.5900000000000003E-3</v>
          </cell>
          <cell r="B1085">
            <v>-0.08</v>
          </cell>
        </row>
        <row r="1086">
          <cell r="A1086">
            <v>-4.5799999999999999E-3</v>
          </cell>
          <cell r="B1086">
            <v>0</v>
          </cell>
        </row>
        <row r="1087">
          <cell r="A1087">
            <v>-4.5799999999999999E-3</v>
          </cell>
          <cell r="B1087">
            <v>0</v>
          </cell>
        </row>
        <row r="1088">
          <cell r="A1088">
            <v>-4.5700000000000003E-3</v>
          </cell>
          <cell r="B1088">
            <v>0</v>
          </cell>
        </row>
        <row r="1089">
          <cell r="A1089">
            <v>-4.5700000000000003E-3</v>
          </cell>
          <cell r="B1089">
            <v>-0.08</v>
          </cell>
        </row>
        <row r="1090">
          <cell r="A1090">
            <v>-4.5700000000000003E-3</v>
          </cell>
          <cell r="B1090">
            <v>0</v>
          </cell>
        </row>
        <row r="1091">
          <cell r="A1091">
            <v>-4.5599999999999998E-3</v>
          </cell>
          <cell r="B1091">
            <v>-0.08</v>
          </cell>
        </row>
        <row r="1092">
          <cell r="A1092">
            <v>-4.5599999999999998E-3</v>
          </cell>
          <cell r="B1092">
            <v>0</v>
          </cell>
        </row>
        <row r="1093">
          <cell r="A1093">
            <v>-4.5500000000000002E-3</v>
          </cell>
          <cell r="B1093">
            <v>0</v>
          </cell>
        </row>
        <row r="1094">
          <cell r="A1094">
            <v>-4.5500000000000002E-3</v>
          </cell>
          <cell r="B1094">
            <v>0</v>
          </cell>
        </row>
        <row r="1095">
          <cell r="A1095">
            <v>-4.5399999999999998E-3</v>
          </cell>
          <cell r="B1095">
            <v>0</v>
          </cell>
        </row>
        <row r="1096">
          <cell r="A1096">
            <v>-4.5300000000000002E-3</v>
          </cell>
          <cell r="B1096">
            <v>0.08</v>
          </cell>
        </row>
        <row r="1097">
          <cell r="A1097">
            <v>-4.5300000000000002E-3</v>
          </cell>
          <cell r="B1097">
            <v>0</v>
          </cell>
        </row>
        <row r="1098">
          <cell r="A1098">
            <v>-4.5199999999999997E-3</v>
          </cell>
          <cell r="B1098">
            <v>-0.08</v>
          </cell>
        </row>
        <row r="1099">
          <cell r="A1099">
            <v>-4.5199999999999997E-3</v>
          </cell>
          <cell r="B1099">
            <v>0</v>
          </cell>
        </row>
        <row r="1100">
          <cell r="A1100">
            <v>-4.5100000000000001E-3</v>
          </cell>
          <cell r="B1100">
            <v>0</v>
          </cell>
        </row>
        <row r="1101">
          <cell r="A1101">
            <v>-4.5100000000000001E-3</v>
          </cell>
          <cell r="B1101">
            <v>0</v>
          </cell>
        </row>
        <row r="1102">
          <cell r="A1102">
            <v>-4.5100000000000001E-3</v>
          </cell>
          <cell r="B1102">
            <v>0.08</v>
          </cell>
        </row>
        <row r="1103">
          <cell r="A1103">
            <v>-4.4999999999999997E-3</v>
          </cell>
          <cell r="B1103">
            <v>0</v>
          </cell>
        </row>
        <row r="1104">
          <cell r="A1104">
            <v>-4.4999999999999997E-3</v>
          </cell>
          <cell r="B1104">
            <v>-0.08</v>
          </cell>
        </row>
        <row r="1105">
          <cell r="A1105">
            <v>-4.4900000000000001E-3</v>
          </cell>
          <cell r="B1105">
            <v>0</v>
          </cell>
        </row>
        <row r="1106">
          <cell r="A1106">
            <v>-4.4900000000000001E-3</v>
          </cell>
          <cell r="B1106">
            <v>-0.08</v>
          </cell>
        </row>
        <row r="1107">
          <cell r="A1107">
            <v>-4.4799999999999996E-3</v>
          </cell>
          <cell r="B1107">
            <v>0.08</v>
          </cell>
        </row>
        <row r="1108">
          <cell r="A1108">
            <v>-4.4799999999999996E-3</v>
          </cell>
          <cell r="B1108">
            <v>0</v>
          </cell>
        </row>
        <row r="1109">
          <cell r="A1109">
            <v>-4.47E-3</v>
          </cell>
          <cell r="B1109">
            <v>0</v>
          </cell>
        </row>
        <row r="1110">
          <cell r="A1110">
            <v>-4.4600000000000004E-3</v>
          </cell>
          <cell r="B1110">
            <v>0</v>
          </cell>
        </row>
        <row r="1111">
          <cell r="A1111">
            <v>-4.4600000000000004E-3</v>
          </cell>
          <cell r="B1111">
            <v>0</v>
          </cell>
        </row>
        <row r="1112">
          <cell r="A1112">
            <v>-4.45E-3</v>
          </cell>
          <cell r="B1112">
            <v>0</v>
          </cell>
        </row>
        <row r="1113">
          <cell r="A1113">
            <v>-4.45E-3</v>
          </cell>
          <cell r="B1113">
            <v>0.08</v>
          </cell>
        </row>
        <row r="1114">
          <cell r="A1114">
            <v>-4.45E-3</v>
          </cell>
          <cell r="B1114">
            <v>0</v>
          </cell>
        </row>
        <row r="1115">
          <cell r="A1115">
            <v>-4.4400000000000004E-3</v>
          </cell>
          <cell r="B1115">
            <v>0</v>
          </cell>
        </row>
        <row r="1116">
          <cell r="A1116">
            <v>-4.4400000000000004E-3</v>
          </cell>
          <cell r="B1116">
            <v>0</v>
          </cell>
        </row>
        <row r="1117">
          <cell r="A1117">
            <v>-4.4299999999999999E-3</v>
          </cell>
          <cell r="B1117">
            <v>-0.08</v>
          </cell>
        </row>
        <row r="1118">
          <cell r="A1118">
            <v>-4.4299999999999999E-3</v>
          </cell>
          <cell r="B1118">
            <v>0</v>
          </cell>
        </row>
        <row r="1119">
          <cell r="A1119">
            <v>-4.4200000000000003E-3</v>
          </cell>
          <cell r="B1119">
            <v>0.08</v>
          </cell>
        </row>
        <row r="1120">
          <cell r="A1120">
            <v>-4.4200000000000003E-3</v>
          </cell>
          <cell r="B1120">
            <v>0</v>
          </cell>
        </row>
        <row r="1121">
          <cell r="A1121">
            <v>-4.4099999999999999E-3</v>
          </cell>
          <cell r="B1121">
            <v>0</v>
          </cell>
        </row>
        <row r="1122">
          <cell r="A1122">
            <v>-4.4000000000000003E-3</v>
          </cell>
          <cell r="B1122">
            <v>0</v>
          </cell>
        </row>
        <row r="1123">
          <cell r="A1123">
            <v>-4.4000000000000003E-3</v>
          </cell>
          <cell r="B1123">
            <v>0.08</v>
          </cell>
        </row>
        <row r="1124">
          <cell r="A1124">
            <v>-4.3899999999999998E-3</v>
          </cell>
          <cell r="B1124">
            <v>0</v>
          </cell>
        </row>
        <row r="1125">
          <cell r="A1125">
            <v>-4.3899999999999998E-3</v>
          </cell>
          <cell r="B1125">
            <v>0</v>
          </cell>
        </row>
        <row r="1126">
          <cell r="A1126">
            <v>-4.3899999999999998E-3</v>
          </cell>
          <cell r="B1126">
            <v>0</v>
          </cell>
        </row>
        <row r="1127">
          <cell r="A1127">
            <v>-4.3800000000000002E-3</v>
          </cell>
          <cell r="B1127">
            <v>0</v>
          </cell>
        </row>
        <row r="1128">
          <cell r="A1128">
            <v>-4.3800000000000002E-3</v>
          </cell>
          <cell r="B1128">
            <v>0</v>
          </cell>
        </row>
        <row r="1129">
          <cell r="A1129">
            <v>-4.3699999999999998E-3</v>
          </cell>
          <cell r="B1129">
            <v>0</v>
          </cell>
        </row>
        <row r="1130">
          <cell r="A1130">
            <v>-4.3699999999999998E-3</v>
          </cell>
          <cell r="B1130">
            <v>0</v>
          </cell>
        </row>
        <row r="1131">
          <cell r="A1131">
            <v>-4.3600000000000002E-3</v>
          </cell>
          <cell r="B1131">
            <v>-0.08</v>
          </cell>
        </row>
        <row r="1132">
          <cell r="A1132">
            <v>-4.3600000000000002E-3</v>
          </cell>
          <cell r="B1132">
            <v>0.08</v>
          </cell>
        </row>
        <row r="1133">
          <cell r="A1133">
            <v>-4.3499999999999997E-3</v>
          </cell>
          <cell r="B1133">
            <v>0</v>
          </cell>
        </row>
        <row r="1134">
          <cell r="A1134">
            <v>-4.3400000000000001E-3</v>
          </cell>
          <cell r="B1134">
            <v>0.08</v>
          </cell>
        </row>
        <row r="1135">
          <cell r="A1135">
            <v>-4.3400000000000001E-3</v>
          </cell>
          <cell r="B1135">
            <v>0</v>
          </cell>
        </row>
        <row r="1136">
          <cell r="A1136">
            <v>-4.3299999999999996E-3</v>
          </cell>
          <cell r="B1136">
            <v>0</v>
          </cell>
        </row>
        <row r="1137">
          <cell r="A1137">
            <v>-4.3299999999999996E-3</v>
          </cell>
          <cell r="B1137">
            <v>0</v>
          </cell>
        </row>
        <row r="1138">
          <cell r="A1138">
            <v>-4.3299999999999996E-3</v>
          </cell>
          <cell r="B1138">
            <v>0</v>
          </cell>
        </row>
        <row r="1139">
          <cell r="A1139">
            <v>-4.3200000000000001E-3</v>
          </cell>
          <cell r="B1139">
            <v>0</v>
          </cell>
        </row>
        <row r="1140">
          <cell r="A1140">
            <v>-4.3200000000000001E-3</v>
          </cell>
          <cell r="B1140">
            <v>0</v>
          </cell>
        </row>
        <row r="1141">
          <cell r="A1141">
            <v>-4.3099999999999996E-3</v>
          </cell>
          <cell r="B1141">
            <v>0</v>
          </cell>
        </row>
        <row r="1142">
          <cell r="A1142">
            <v>-4.3099999999999996E-3</v>
          </cell>
          <cell r="B1142">
            <v>0</v>
          </cell>
        </row>
        <row r="1143">
          <cell r="A1143">
            <v>-4.3E-3</v>
          </cell>
          <cell r="B1143">
            <v>0</v>
          </cell>
        </row>
        <row r="1144">
          <cell r="A1144">
            <v>-4.3E-3</v>
          </cell>
          <cell r="B1144">
            <v>0</v>
          </cell>
        </row>
        <row r="1145">
          <cell r="A1145">
            <v>-4.2900000000000004E-3</v>
          </cell>
          <cell r="B1145">
            <v>0</v>
          </cell>
        </row>
        <row r="1146">
          <cell r="A1146">
            <v>-4.28E-3</v>
          </cell>
          <cell r="B1146">
            <v>0</v>
          </cell>
        </row>
        <row r="1147">
          <cell r="A1147">
            <v>-4.28E-3</v>
          </cell>
          <cell r="B1147">
            <v>0</v>
          </cell>
        </row>
        <row r="1148">
          <cell r="A1148">
            <v>-4.2700000000000004E-3</v>
          </cell>
          <cell r="B1148">
            <v>0</v>
          </cell>
        </row>
        <row r="1149">
          <cell r="A1149">
            <v>-4.2700000000000004E-3</v>
          </cell>
          <cell r="B1149">
            <v>-0.08</v>
          </cell>
        </row>
        <row r="1150">
          <cell r="A1150">
            <v>-4.2700000000000004E-3</v>
          </cell>
          <cell r="B1150">
            <v>0</v>
          </cell>
        </row>
        <row r="1151">
          <cell r="A1151">
            <v>-4.2599999999999999E-3</v>
          </cell>
          <cell r="B1151">
            <v>0</v>
          </cell>
        </row>
        <row r="1152">
          <cell r="A1152">
            <v>-4.2599999999999999E-3</v>
          </cell>
          <cell r="B1152">
            <v>0</v>
          </cell>
        </row>
        <row r="1153">
          <cell r="A1153">
            <v>-4.2500000000000003E-3</v>
          </cell>
          <cell r="B1153">
            <v>0</v>
          </cell>
        </row>
        <row r="1154">
          <cell r="A1154">
            <v>-4.2500000000000003E-3</v>
          </cell>
          <cell r="B1154">
            <v>0.08</v>
          </cell>
        </row>
        <row r="1155">
          <cell r="A1155">
            <v>-4.2399999999999998E-3</v>
          </cell>
          <cell r="B1155">
            <v>0.16</v>
          </cell>
        </row>
        <row r="1156">
          <cell r="A1156">
            <v>-4.2399999999999998E-3</v>
          </cell>
          <cell r="B1156">
            <v>0.08</v>
          </cell>
        </row>
        <row r="1157">
          <cell r="A1157">
            <v>-4.2300000000000003E-3</v>
          </cell>
          <cell r="B1157">
            <v>0</v>
          </cell>
        </row>
        <row r="1158">
          <cell r="A1158">
            <v>-4.2199999999999998E-3</v>
          </cell>
          <cell r="B1158">
            <v>0.08</v>
          </cell>
        </row>
        <row r="1159">
          <cell r="A1159">
            <v>-4.2199999999999998E-3</v>
          </cell>
          <cell r="B1159">
            <v>4.4800000000000004</v>
          </cell>
        </row>
        <row r="1160">
          <cell r="A1160">
            <v>-4.2100000000000002E-3</v>
          </cell>
          <cell r="B1160">
            <v>0.32</v>
          </cell>
        </row>
        <row r="1161">
          <cell r="A1161">
            <v>-4.2100000000000002E-3</v>
          </cell>
          <cell r="B1161">
            <v>0.24</v>
          </cell>
        </row>
        <row r="1162">
          <cell r="A1162">
            <v>-4.2100000000000002E-3</v>
          </cell>
          <cell r="B1162">
            <v>0.24</v>
          </cell>
        </row>
        <row r="1163">
          <cell r="A1163">
            <v>-4.1999999999999997E-3</v>
          </cell>
          <cell r="B1163">
            <v>0.16</v>
          </cell>
        </row>
        <row r="1164">
          <cell r="A1164">
            <v>-4.1999999999999997E-3</v>
          </cell>
          <cell r="B1164">
            <v>0.24</v>
          </cell>
        </row>
        <row r="1165">
          <cell r="A1165">
            <v>-4.1900000000000001E-3</v>
          </cell>
          <cell r="B1165">
            <v>0.16</v>
          </cell>
        </row>
        <row r="1166">
          <cell r="A1166">
            <v>-4.1900000000000001E-3</v>
          </cell>
          <cell r="B1166">
            <v>0.24</v>
          </cell>
        </row>
        <row r="1167">
          <cell r="A1167">
            <v>-4.1799999999999997E-3</v>
          </cell>
          <cell r="B1167">
            <v>0.16</v>
          </cell>
        </row>
        <row r="1168">
          <cell r="A1168">
            <v>-4.1799999999999997E-3</v>
          </cell>
          <cell r="B1168">
            <v>0.08</v>
          </cell>
        </row>
        <row r="1169">
          <cell r="A1169">
            <v>-4.1700000000000001E-3</v>
          </cell>
          <cell r="B1169">
            <v>0.08</v>
          </cell>
        </row>
        <row r="1170">
          <cell r="A1170">
            <v>-4.1599999999999996E-3</v>
          </cell>
          <cell r="B1170">
            <v>0.08</v>
          </cell>
        </row>
        <row r="1171">
          <cell r="A1171">
            <v>-4.1599999999999996E-3</v>
          </cell>
          <cell r="B1171">
            <v>0</v>
          </cell>
        </row>
        <row r="1172">
          <cell r="A1172">
            <v>-4.15E-3</v>
          </cell>
          <cell r="B1172">
            <v>0</v>
          </cell>
        </row>
        <row r="1173">
          <cell r="A1173">
            <v>-4.15E-3</v>
          </cell>
          <cell r="B1173">
            <v>0.08</v>
          </cell>
        </row>
        <row r="1174">
          <cell r="A1174">
            <v>-4.1399999999999996E-3</v>
          </cell>
          <cell r="B1174">
            <v>0.08</v>
          </cell>
        </row>
        <row r="1175">
          <cell r="A1175">
            <v>-4.1399999999999996E-3</v>
          </cell>
          <cell r="B1175">
            <v>0</v>
          </cell>
        </row>
        <row r="1176">
          <cell r="A1176">
            <v>-4.1399999999999996E-3</v>
          </cell>
          <cell r="B1176">
            <v>0</v>
          </cell>
        </row>
        <row r="1177">
          <cell r="A1177">
            <v>-4.13E-3</v>
          </cell>
          <cell r="B1177">
            <v>0</v>
          </cell>
        </row>
        <row r="1178">
          <cell r="A1178">
            <v>-4.13E-3</v>
          </cell>
          <cell r="B1178">
            <v>0.08</v>
          </cell>
        </row>
        <row r="1179">
          <cell r="A1179">
            <v>-4.1200000000000004E-3</v>
          </cell>
          <cell r="B1179">
            <v>0</v>
          </cell>
        </row>
        <row r="1180">
          <cell r="A1180">
            <v>-4.1200000000000004E-3</v>
          </cell>
          <cell r="B1180">
            <v>0</v>
          </cell>
        </row>
        <row r="1181">
          <cell r="A1181">
            <v>-4.1099999999999999E-3</v>
          </cell>
          <cell r="B1181">
            <v>0</v>
          </cell>
        </row>
        <row r="1182">
          <cell r="A1182">
            <v>-4.1000000000000003E-3</v>
          </cell>
          <cell r="B1182">
            <v>0</v>
          </cell>
        </row>
        <row r="1183">
          <cell r="A1183">
            <v>-4.1000000000000003E-3</v>
          </cell>
          <cell r="B1183">
            <v>0</v>
          </cell>
        </row>
        <row r="1184">
          <cell r="A1184">
            <v>-4.0899999999999999E-3</v>
          </cell>
          <cell r="B1184">
            <v>0</v>
          </cell>
        </row>
        <row r="1185">
          <cell r="A1185">
            <v>-4.0899999999999999E-3</v>
          </cell>
          <cell r="B1185">
            <v>-0.08</v>
          </cell>
        </row>
        <row r="1186">
          <cell r="A1186">
            <v>-4.0800000000000003E-3</v>
          </cell>
          <cell r="B1186">
            <v>0</v>
          </cell>
        </row>
        <row r="1187">
          <cell r="A1187">
            <v>-4.0800000000000003E-3</v>
          </cell>
          <cell r="B1187">
            <v>0</v>
          </cell>
        </row>
        <row r="1188">
          <cell r="A1188">
            <v>-4.0800000000000003E-3</v>
          </cell>
          <cell r="B1188">
            <v>0.08</v>
          </cell>
        </row>
        <row r="1189">
          <cell r="A1189">
            <v>-4.0699999999999998E-3</v>
          </cell>
          <cell r="B1189">
            <v>0</v>
          </cell>
        </row>
        <row r="1190">
          <cell r="A1190">
            <v>-4.0699999999999998E-3</v>
          </cell>
          <cell r="B1190">
            <v>-0.08</v>
          </cell>
        </row>
        <row r="1191">
          <cell r="A1191">
            <v>-4.0600000000000002E-3</v>
          </cell>
          <cell r="B1191">
            <v>0.08</v>
          </cell>
        </row>
        <row r="1192">
          <cell r="A1192">
            <v>-4.0600000000000002E-3</v>
          </cell>
          <cell r="B1192">
            <v>-0.08</v>
          </cell>
        </row>
        <row r="1193">
          <cell r="A1193">
            <v>-4.0499999999999998E-3</v>
          </cell>
          <cell r="B1193">
            <v>-0.08</v>
          </cell>
        </row>
        <row r="1194">
          <cell r="A1194">
            <v>-4.0400000000000002E-3</v>
          </cell>
          <cell r="B1194">
            <v>0</v>
          </cell>
        </row>
        <row r="1195">
          <cell r="A1195">
            <v>-4.0400000000000002E-3</v>
          </cell>
          <cell r="B1195">
            <v>0</v>
          </cell>
        </row>
        <row r="1196">
          <cell r="A1196">
            <v>-4.0299999999999997E-3</v>
          </cell>
          <cell r="B1196">
            <v>0</v>
          </cell>
        </row>
        <row r="1197">
          <cell r="A1197">
            <v>-4.0299999999999997E-3</v>
          </cell>
          <cell r="B1197">
            <v>0</v>
          </cell>
        </row>
        <row r="1198">
          <cell r="A1198">
            <v>-4.0200000000000001E-3</v>
          </cell>
          <cell r="B1198">
            <v>-0.08</v>
          </cell>
        </row>
        <row r="1199">
          <cell r="A1199">
            <v>-4.0200000000000001E-3</v>
          </cell>
          <cell r="B1199">
            <v>0</v>
          </cell>
        </row>
        <row r="1200">
          <cell r="A1200">
            <v>-4.0200000000000001E-3</v>
          </cell>
          <cell r="B1200">
            <v>-0.08</v>
          </cell>
        </row>
        <row r="1201">
          <cell r="A1201">
            <v>-4.0099999999999997E-3</v>
          </cell>
          <cell r="B1201">
            <v>0</v>
          </cell>
        </row>
        <row r="1202">
          <cell r="A1202">
            <v>-4.0099999999999997E-3</v>
          </cell>
          <cell r="B1202">
            <v>0</v>
          </cell>
        </row>
        <row r="1203">
          <cell r="A1203">
            <v>-4.0000000000000001E-3</v>
          </cell>
          <cell r="B1203">
            <v>0</v>
          </cell>
        </row>
        <row r="1204">
          <cell r="A1204">
            <v>-4.0000000000000001E-3</v>
          </cell>
          <cell r="B1204">
            <v>0</v>
          </cell>
        </row>
        <row r="1205">
          <cell r="A1205">
            <v>-3.9899999999999996E-3</v>
          </cell>
          <cell r="B1205">
            <v>0</v>
          </cell>
        </row>
        <row r="1206">
          <cell r="A1206">
            <v>-3.98E-3</v>
          </cell>
          <cell r="B1206">
            <v>0.08</v>
          </cell>
        </row>
        <row r="1207">
          <cell r="A1207">
            <v>-3.98E-3</v>
          </cell>
          <cell r="B1207">
            <v>0</v>
          </cell>
        </row>
        <row r="1208">
          <cell r="A1208">
            <v>-3.9699999999999996E-3</v>
          </cell>
          <cell r="B1208">
            <v>0</v>
          </cell>
        </row>
        <row r="1209">
          <cell r="A1209">
            <v>-3.9699999999999996E-3</v>
          </cell>
          <cell r="B1209">
            <v>-0.08</v>
          </cell>
        </row>
        <row r="1210">
          <cell r="A1210">
            <v>-3.96E-3</v>
          </cell>
          <cell r="B1210">
            <v>0</v>
          </cell>
        </row>
        <row r="1211">
          <cell r="A1211">
            <v>-3.96E-3</v>
          </cell>
          <cell r="B1211">
            <v>0.08</v>
          </cell>
        </row>
        <row r="1212">
          <cell r="A1212">
            <v>-3.96E-3</v>
          </cell>
          <cell r="B1212">
            <v>0</v>
          </cell>
        </row>
        <row r="1213">
          <cell r="A1213">
            <v>-3.9500000000000004E-3</v>
          </cell>
          <cell r="B1213">
            <v>0</v>
          </cell>
        </row>
        <row r="1214">
          <cell r="A1214">
            <v>-3.9500000000000004E-3</v>
          </cell>
          <cell r="B1214">
            <v>0</v>
          </cell>
        </row>
        <row r="1215">
          <cell r="A1215">
            <v>-3.9399999999999999E-3</v>
          </cell>
          <cell r="B1215">
            <v>0</v>
          </cell>
        </row>
        <row r="1216">
          <cell r="A1216">
            <v>-3.9399999999999999E-3</v>
          </cell>
          <cell r="B1216">
            <v>-0.08</v>
          </cell>
        </row>
        <row r="1217">
          <cell r="A1217">
            <v>-3.9300000000000003E-3</v>
          </cell>
          <cell r="B1217">
            <v>0</v>
          </cell>
        </row>
        <row r="1218">
          <cell r="A1218">
            <v>-3.9300000000000003E-3</v>
          </cell>
          <cell r="B1218">
            <v>0</v>
          </cell>
        </row>
        <row r="1219">
          <cell r="A1219">
            <v>-3.9199999999999999E-3</v>
          </cell>
          <cell r="B1219">
            <v>0</v>
          </cell>
        </row>
        <row r="1220">
          <cell r="A1220">
            <v>-3.9100000000000003E-3</v>
          </cell>
          <cell r="B1220">
            <v>0</v>
          </cell>
        </row>
        <row r="1221">
          <cell r="A1221">
            <v>-3.9100000000000003E-3</v>
          </cell>
          <cell r="B1221">
            <v>0</v>
          </cell>
        </row>
        <row r="1222">
          <cell r="A1222">
            <v>-3.9100000000000003E-3</v>
          </cell>
          <cell r="B1222">
            <v>-0.08</v>
          </cell>
        </row>
        <row r="1223">
          <cell r="A1223">
            <v>-3.8999999999999998E-3</v>
          </cell>
          <cell r="B1223">
            <v>0</v>
          </cell>
        </row>
        <row r="1224">
          <cell r="A1224">
            <v>-3.8999999999999998E-3</v>
          </cell>
          <cell r="B1224">
            <v>0</v>
          </cell>
        </row>
        <row r="1225">
          <cell r="A1225">
            <v>-3.8899999999999998E-3</v>
          </cell>
          <cell r="B1225">
            <v>0</v>
          </cell>
        </row>
        <row r="1226">
          <cell r="A1226">
            <v>-3.8899999999999998E-3</v>
          </cell>
          <cell r="B1226">
            <v>0</v>
          </cell>
        </row>
        <row r="1227">
          <cell r="A1227">
            <v>-3.8800000000000002E-3</v>
          </cell>
          <cell r="B1227">
            <v>-0.08</v>
          </cell>
        </row>
        <row r="1228">
          <cell r="A1228">
            <v>-3.8800000000000002E-3</v>
          </cell>
          <cell r="B1228">
            <v>0</v>
          </cell>
        </row>
        <row r="1229">
          <cell r="A1229">
            <v>-3.8700000000000002E-3</v>
          </cell>
          <cell r="B1229">
            <v>-0.08</v>
          </cell>
        </row>
        <row r="1230">
          <cell r="A1230">
            <v>-3.8700000000000002E-3</v>
          </cell>
          <cell r="B1230">
            <v>0</v>
          </cell>
        </row>
        <row r="1231">
          <cell r="A1231">
            <v>-3.8600000000000001E-3</v>
          </cell>
          <cell r="B1231">
            <v>0</v>
          </cell>
        </row>
        <row r="1232">
          <cell r="A1232">
            <v>-3.8600000000000001E-3</v>
          </cell>
          <cell r="B1232">
            <v>0</v>
          </cell>
        </row>
        <row r="1233">
          <cell r="A1233">
            <v>-3.8500000000000001E-3</v>
          </cell>
          <cell r="B1233">
            <v>0</v>
          </cell>
        </row>
        <row r="1234">
          <cell r="A1234">
            <v>-3.8500000000000001E-3</v>
          </cell>
          <cell r="B1234">
            <v>0.08</v>
          </cell>
        </row>
        <row r="1235">
          <cell r="A1235">
            <v>-3.8400000000000001E-3</v>
          </cell>
          <cell r="B1235">
            <v>0</v>
          </cell>
        </row>
        <row r="1236">
          <cell r="A1236">
            <v>-3.8400000000000001E-3</v>
          </cell>
          <cell r="B1236">
            <v>0</v>
          </cell>
        </row>
        <row r="1237">
          <cell r="A1237">
            <v>-3.8300000000000001E-3</v>
          </cell>
          <cell r="B1237">
            <v>-0.08</v>
          </cell>
        </row>
        <row r="1238">
          <cell r="A1238">
            <v>-3.82E-3</v>
          </cell>
          <cell r="B1238">
            <v>0</v>
          </cell>
        </row>
        <row r="1239">
          <cell r="A1239">
            <v>-3.82E-3</v>
          </cell>
          <cell r="B1239">
            <v>0</v>
          </cell>
        </row>
        <row r="1240">
          <cell r="A1240">
            <v>-3.82E-3</v>
          </cell>
          <cell r="B1240">
            <v>0</v>
          </cell>
        </row>
        <row r="1241">
          <cell r="A1241">
            <v>-3.81E-3</v>
          </cell>
          <cell r="B1241">
            <v>0</v>
          </cell>
        </row>
        <row r="1242">
          <cell r="A1242">
            <v>-3.81E-3</v>
          </cell>
          <cell r="B1242">
            <v>-0.08</v>
          </cell>
        </row>
        <row r="1243">
          <cell r="A1243">
            <v>-3.8E-3</v>
          </cell>
          <cell r="B1243">
            <v>0</v>
          </cell>
        </row>
        <row r="1244">
          <cell r="A1244">
            <v>-3.79E-3</v>
          </cell>
          <cell r="B1244">
            <v>0</v>
          </cell>
        </row>
        <row r="1245">
          <cell r="A1245">
            <v>-3.79E-3</v>
          </cell>
          <cell r="B1245">
            <v>0</v>
          </cell>
        </row>
        <row r="1246">
          <cell r="A1246">
            <v>-3.79E-3</v>
          </cell>
          <cell r="B1246">
            <v>0</v>
          </cell>
        </row>
        <row r="1247">
          <cell r="A1247">
            <v>-3.7799999999999999E-3</v>
          </cell>
          <cell r="B1247">
            <v>0</v>
          </cell>
        </row>
        <row r="1248">
          <cell r="A1248">
            <v>-3.7799999999999999E-3</v>
          </cell>
          <cell r="B1248">
            <v>-0.08</v>
          </cell>
        </row>
        <row r="1249">
          <cell r="A1249">
            <v>-3.7699999999999999E-3</v>
          </cell>
          <cell r="B1249">
            <v>0</v>
          </cell>
        </row>
        <row r="1250">
          <cell r="A1250">
            <v>-3.7599999999999999E-3</v>
          </cell>
          <cell r="B1250">
            <v>-0.08</v>
          </cell>
        </row>
        <row r="1251">
          <cell r="A1251">
            <v>-3.7599999999999999E-3</v>
          </cell>
          <cell r="B1251">
            <v>0</v>
          </cell>
        </row>
        <row r="1252">
          <cell r="A1252">
            <v>-3.7599999999999999E-3</v>
          </cell>
          <cell r="B1252">
            <v>0</v>
          </cell>
        </row>
        <row r="1253">
          <cell r="A1253">
            <v>-3.7499999999999999E-3</v>
          </cell>
          <cell r="B1253">
            <v>0</v>
          </cell>
        </row>
        <row r="1254">
          <cell r="A1254">
            <v>-3.7499999999999999E-3</v>
          </cell>
          <cell r="B1254">
            <v>0</v>
          </cell>
        </row>
        <row r="1255">
          <cell r="A1255">
            <v>-3.7399999999999998E-3</v>
          </cell>
          <cell r="B1255">
            <v>0</v>
          </cell>
        </row>
        <row r="1256">
          <cell r="A1256">
            <v>-3.7299999999999998E-3</v>
          </cell>
          <cell r="B1256">
            <v>0.08</v>
          </cell>
        </row>
        <row r="1257">
          <cell r="A1257">
            <v>-3.7299999999999998E-3</v>
          </cell>
          <cell r="B1257">
            <v>0</v>
          </cell>
        </row>
        <row r="1258">
          <cell r="A1258">
            <v>-3.7299999999999998E-3</v>
          </cell>
          <cell r="B1258">
            <v>0.08</v>
          </cell>
        </row>
        <row r="1259">
          <cell r="A1259">
            <v>-3.7200000000000002E-3</v>
          </cell>
          <cell r="B1259">
            <v>0</v>
          </cell>
        </row>
        <row r="1260">
          <cell r="A1260">
            <v>-3.7200000000000002E-3</v>
          </cell>
          <cell r="B1260">
            <v>0</v>
          </cell>
        </row>
        <row r="1261">
          <cell r="A1261">
            <v>-3.7100000000000002E-3</v>
          </cell>
          <cell r="B1261">
            <v>0</v>
          </cell>
        </row>
        <row r="1262">
          <cell r="A1262">
            <v>-3.7000000000000002E-3</v>
          </cell>
          <cell r="B1262">
            <v>0</v>
          </cell>
        </row>
        <row r="1263">
          <cell r="A1263">
            <v>-3.7000000000000002E-3</v>
          </cell>
          <cell r="B1263">
            <v>0</v>
          </cell>
        </row>
        <row r="1264">
          <cell r="A1264">
            <v>-3.7000000000000002E-3</v>
          </cell>
          <cell r="B1264">
            <v>0</v>
          </cell>
        </row>
        <row r="1265">
          <cell r="A1265">
            <v>-3.6900000000000001E-3</v>
          </cell>
          <cell r="B1265">
            <v>0</v>
          </cell>
        </row>
        <row r="1266">
          <cell r="A1266">
            <v>-3.6900000000000001E-3</v>
          </cell>
          <cell r="B1266">
            <v>0</v>
          </cell>
        </row>
        <row r="1267">
          <cell r="A1267">
            <v>-3.6800000000000001E-3</v>
          </cell>
          <cell r="B1267">
            <v>0</v>
          </cell>
        </row>
        <row r="1268">
          <cell r="A1268">
            <v>-3.6700000000000001E-3</v>
          </cell>
          <cell r="B1268">
            <v>0</v>
          </cell>
        </row>
        <row r="1269">
          <cell r="A1269">
            <v>-3.6700000000000001E-3</v>
          </cell>
          <cell r="B1269">
            <v>0</v>
          </cell>
        </row>
        <row r="1270">
          <cell r="A1270">
            <v>-3.6700000000000001E-3</v>
          </cell>
          <cell r="B1270">
            <v>0.08</v>
          </cell>
        </row>
        <row r="1271">
          <cell r="A1271">
            <v>-3.6600000000000001E-3</v>
          </cell>
          <cell r="B1271">
            <v>0</v>
          </cell>
        </row>
        <row r="1272">
          <cell r="A1272">
            <v>-3.6600000000000001E-3</v>
          </cell>
          <cell r="B1272">
            <v>0.08</v>
          </cell>
        </row>
        <row r="1273">
          <cell r="A1273">
            <v>-3.65E-3</v>
          </cell>
          <cell r="B1273">
            <v>0.08</v>
          </cell>
        </row>
        <row r="1274">
          <cell r="A1274">
            <v>-3.64E-3</v>
          </cell>
          <cell r="B1274">
            <v>0</v>
          </cell>
        </row>
        <row r="1275">
          <cell r="A1275">
            <v>-3.64E-3</v>
          </cell>
          <cell r="B1275">
            <v>0</v>
          </cell>
        </row>
        <row r="1276">
          <cell r="A1276">
            <v>-3.64E-3</v>
          </cell>
          <cell r="B1276">
            <v>0.08</v>
          </cell>
        </row>
        <row r="1277">
          <cell r="A1277">
            <v>-3.63E-3</v>
          </cell>
          <cell r="B1277">
            <v>-0.08</v>
          </cell>
        </row>
        <row r="1278">
          <cell r="A1278">
            <v>-3.63E-3</v>
          </cell>
          <cell r="B1278">
            <v>0.08</v>
          </cell>
        </row>
        <row r="1279">
          <cell r="A1279">
            <v>-3.62E-3</v>
          </cell>
          <cell r="B1279">
            <v>0</v>
          </cell>
        </row>
        <row r="1280">
          <cell r="A1280">
            <v>-3.6099999999999999E-3</v>
          </cell>
          <cell r="B1280">
            <v>0</v>
          </cell>
        </row>
        <row r="1281">
          <cell r="A1281">
            <v>-3.6099999999999999E-3</v>
          </cell>
          <cell r="B1281">
            <v>0.08</v>
          </cell>
        </row>
        <row r="1282">
          <cell r="A1282">
            <v>-3.6099999999999999E-3</v>
          </cell>
          <cell r="B1282">
            <v>0</v>
          </cell>
        </row>
        <row r="1283">
          <cell r="A1283">
            <v>-3.5999999999999999E-3</v>
          </cell>
          <cell r="B1283">
            <v>0</v>
          </cell>
        </row>
        <row r="1284">
          <cell r="A1284">
            <v>-3.5999999999999999E-3</v>
          </cell>
          <cell r="B1284">
            <v>0.08</v>
          </cell>
        </row>
        <row r="1285">
          <cell r="A1285">
            <v>-3.5899999999999999E-3</v>
          </cell>
          <cell r="B1285">
            <v>0</v>
          </cell>
        </row>
        <row r="1286">
          <cell r="A1286">
            <v>-3.5799999999999998E-3</v>
          </cell>
          <cell r="B1286">
            <v>0.08</v>
          </cell>
        </row>
        <row r="1287">
          <cell r="A1287">
            <v>-3.5799999999999998E-3</v>
          </cell>
          <cell r="B1287">
            <v>0</v>
          </cell>
        </row>
        <row r="1288">
          <cell r="A1288">
            <v>-3.5799999999999998E-3</v>
          </cell>
          <cell r="B1288">
            <v>0</v>
          </cell>
        </row>
        <row r="1289">
          <cell r="A1289">
            <v>-3.5699999999999998E-3</v>
          </cell>
          <cell r="B1289">
            <v>-0.08</v>
          </cell>
        </row>
        <row r="1290">
          <cell r="A1290">
            <v>-3.5699999999999998E-3</v>
          </cell>
          <cell r="B1290">
            <v>0</v>
          </cell>
        </row>
        <row r="1291">
          <cell r="A1291">
            <v>-3.5599999999999998E-3</v>
          </cell>
          <cell r="B1291">
            <v>-0.08</v>
          </cell>
        </row>
        <row r="1292">
          <cell r="A1292">
            <v>-3.5500000000000002E-3</v>
          </cell>
          <cell r="B1292">
            <v>-0.08</v>
          </cell>
        </row>
        <row r="1293">
          <cell r="A1293">
            <v>-3.5500000000000002E-3</v>
          </cell>
          <cell r="B1293">
            <v>-0.08</v>
          </cell>
        </row>
        <row r="1294">
          <cell r="A1294">
            <v>-3.5500000000000002E-3</v>
          </cell>
          <cell r="B1294">
            <v>-0.08</v>
          </cell>
        </row>
        <row r="1295">
          <cell r="A1295">
            <v>-3.5400000000000002E-3</v>
          </cell>
          <cell r="B1295">
            <v>0</v>
          </cell>
        </row>
        <row r="1296">
          <cell r="A1296">
            <v>-3.5400000000000002E-3</v>
          </cell>
          <cell r="B1296">
            <v>-0.08</v>
          </cell>
        </row>
        <row r="1297">
          <cell r="A1297">
            <v>-3.5300000000000002E-3</v>
          </cell>
          <cell r="B1297">
            <v>0</v>
          </cell>
        </row>
        <row r="1298">
          <cell r="A1298">
            <v>-3.5200000000000001E-3</v>
          </cell>
          <cell r="B1298">
            <v>-0.08</v>
          </cell>
        </row>
        <row r="1299">
          <cell r="A1299">
            <v>-3.5200000000000001E-3</v>
          </cell>
          <cell r="B1299">
            <v>0</v>
          </cell>
        </row>
        <row r="1300">
          <cell r="A1300">
            <v>-3.5200000000000001E-3</v>
          </cell>
          <cell r="B1300">
            <v>-0.08</v>
          </cell>
        </row>
        <row r="1301">
          <cell r="A1301">
            <v>-3.5100000000000001E-3</v>
          </cell>
          <cell r="B1301">
            <v>0</v>
          </cell>
        </row>
        <row r="1302">
          <cell r="A1302">
            <v>-3.5100000000000001E-3</v>
          </cell>
          <cell r="B1302">
            <v>0</v>
          </cell>
        </row>
        <row r="1303">
          <cell r="A1303">
            <v>-3.5000000000000001E-3</v>
          </cell>
          <cell r="B1303">
            <v>0</v>
          </cell>
        </row>
        <row r="1304">
          <cell r="A1304">
            <v>-3.49E-3</v>
          </cell>
          <cell r="B1304">
            <v>0</v>
          </cell>
        </row>
        <row r="1305">
          <cell r="A1305">
            <v>-3.49E-3</v>
          </cell>
          <cell r="B1305">
            <v>0.08</v>
          </cell>
        </row>
        <row r="1306">
          <cell r="A1306">
            <v>-3.49E-3</v>
          </cell>
          <cell r="B1306">
            <v>0</v>
          </cell>
        </row>
        <row r="1307">
          <cell r="A1307">
            <v>-3.48E-3</v>
          </cell>
          <cell r="B1307">
            <v>0</v>
          </cell>
        </row>
        <row r="1308">
          <cell r="A1308">
            <v>-3.48E-3</v>
          </cell>
          <cell r="B1308">
            <v>0</v>
          </cell>
        </row>
        <row r="1309">
          <cell r="A1309">
            <v>-3.47E-3</v>
          </cell>
          <cell r="B1309">
            <v>0</v>
          </cell>
        </row>
        <row r="1310">
          <cell r="A1310">
            <v>-3.46E-3</v>
          </cell>
          <cell r="B1310">
            <v>0</v>
          </cell>
        </row>
        <row r="1311">
          <cell r="A1311">
            <v>-3.46E-3</v>
          </cell>
          <cell r="B1311">
            <v>0</v>
          </cell>
        </row>
        <row r="1312">
          <cell r="A1312">
            <v>-3.46E-3</v>
          </cell>
          <cell r="B1312">
            <v>-0.08</v>
          </cell>
        </row>
        <row r="1313">
          <cell r="A1313">
            <v>-3.4499999999999999E-3</v>
          </cell>
          <cell r="B1313">
            <v>0</v>
          </cell>
        </row>
        <row r="1314">
          <cell r="A1314">
            <v>-3.4499999999999999E-3</v>
          </cell>
          <cell r="B1314">
            <v>-0.08</v>
          </cell>
        </row>
        <row r="1315">
          <cell r="A1315">
            <v>-3.4399999999999999E-3</v>
          </cell>
          <cell r="B1315">
            <v>0</v>
          </cell>
        </row>
        <row r="1316">
          <cell r="A1316">
            <v>-3.4399999999999999E-3</v>
          </cell>
          <cell r="B1316">
            <v>0</v>
          </cell>
        </row>
        <row r="1317">
          <cell r="A1317">
            <v>-3.4299999999999999E-3</v>
          </cell>
          <cell r="B1317">
            <v>-0.08</v>
          </cell>
        </row>
        <row r="1318">
          <cell r="A1318">
            <v>-3.4299999999999999E-3</v>
          </cell>
          <cell r="B1318">
            <v>0</v>
          </cell>
        </row>
        <row r="1319">
          <cell r="A1319">
            <v>-3.4199999999999999E-3</v>
          </cell>
          <cell r="B1319">
            <v>0</v>
          </cell>
        </row>
        <row r="1320">
          <cell r="A1320">
            <v>-3.4199999999999999E-3</v>
          </cell>
          <cell r="B1320">
            <v>0</v>
          </cell>
        </row>
        <row r="1321">
          <cell r="A1321">
            <v>-3.4099999999999998E-3</v>
          </cell>
          <cell r="B1321">
            <v>0</v>
          </cell>
        </row>
        <row r="1322">
          <cell r="A1322">
            <v>-3.4099999999999998E-3</v>
          </cell>
          <cell r="B1322">
            <v>0.08</v>
          </cell>
        </row>
        <row r="1323">
          <cell r="A1323">
            <v>-3.3999999999999998E-3</v>
          </cell>
          <cell r="B1323">
            <v>0.08</v>
          </cell>
        </row>
        <row r="1324">
          <cell r="A1324">
            <v>-3.3999999999999998E-3</v>
          </cell>
          <cell r="B1324">
            <v>0.08</v>
          </cell>
        </row>
        <row r="1325">
          <cell r="A1325">
            <v>-3.3899999999999998E-3</v>
          </cell>
          <cell r="B1325">
            <v>0</v>
          </cell>
        </row>
        <row r="1326">
          <cell r="A1326">
            <v>-3.3899999999999998E-3</v>
          </cell>
          <cell r="B1326">
            <v>0.08</v>
          </cell>
        </row>
        <row r="1327">
          <cell r="A1327">
            <v>-3.3800000000000002E-3</v>
          </cell>
          <cell r="B1327">
            <v>0</v>
          </cell>
        </row>
        <row r="1328">
          <cell r="A1328">
            <v>-3.3800000000000002E-3</v>
          </cell>
          <cell r="B1328">
            <v>0</v>
          </cell>
        </row>
        <row r="1329">
          <cell r="A1329">
            <v>-3.3700000000000002E-3</v>
          </cell>
          <cell r="B1329">
            <v>0.08</v>
          </cell>
        </row>
        <row r="1330">
          <cell r="A1330">
            <v>-3.3700000000000002E-3</v>
          </cell>
          <cell r="B1330">
            <v>0</v>
          </cell>
        </row>
        <row r="1331">
          <cell r="A1331">
            <v>-3.3600000000000001E-3</v>
          </cell>
          <cell r="B1331">
            <v>0</v>
          </cell>
        </row>
        <row r="1332">
          <cell r="A1332">
            <v>-3.3600000000000001E-3</v>
          </cell>
          <cell r="B1332">
            <v>0</v>
          </cell>
        </row>
        <row r="1333">
          <cell r="A1333">
            <v>-3.3500000000000001E-3</v>
          </cell>
          <cell r="B1333">
            <v>0.08</v>
          </cell>
        </row>
        <row r="1334">
          <cell r="A1334">
            <v>-3.3500000000000001E-3</v>
          </cell>
          <cell r="B1334">
            <v>0</v>
          </cell>
        </row>
        <row r="1335">
          <cell r="A1335">
            <v>-3.3400000000000001E-3</v>
          </cell>
          <cell r="B1335">
            <v>0</v>
          </cell>
        </row>
        <row r="1336">
          <cell r="A1336">
            <v>-3.3400000000000001E-3</v>
          </cell>
          <cell r="B1336">
            <v>0.08</v>
          </cell>
        </row>
        <row r="1337">
          <cell r="A1337">
            <v>-3.3300000000000001E-3</v>
          </cell>
          <cell r="B1337">
            <v>0</v>
          </cell>
        </row>
        <row r="1338">
          <cell r="A1338">
            <v>-3.3300000000000001E-3</v>
          </cell>
          <cell r="B1338">
            <v>0</v>
          </cell>
        </row>
        <row r="1339">
          <cell r="A1339">
            <v>-3.32E-3</v>
          </cell>
          <cell r="B1339">
            <v>0</v>
          </cell>
        </row>
        <row r="1340">
          <cell r="A1340">
            <v>-3.32E-3</v>
          </cell>
          <cell r="B1340">
            <v>0.08</v>
          </cell>
        </row>
        <row r="1341">
          <cell r="A1341">
            <v>-3.31E-3</v>
          </cell>
          <cell r="B1341">
            <v>0.08</v>
          </cell>
        </row>
        <row r="1342">
          <cell r="A1342">
            <v>-3.31E-3</v>
          </cell>
          <cell r="B1342">
            <v>0.08</v>
          </cell>
        </row>
        <row r="1343">
          <cell r="A1343">
            <v>-3.3E-3</v>
          </cell>
          <cell r="B1343">
            <v>0</v>
          </cell>
        </row>
        <row r="1344">
          <cell r="A1344">
            <v>-3.3E-3</v>
          </cell>
          <cell r="B1344">
            <v>0.08</v>
          </cell>
        </row>
        <row r="1345">
          <cell r="A1345">
            <v>-3.29E-3</v>
          </cell>
          <cell r="B1345">
            <v>0.08</v>
          </cell>
        </row>
        <row r="1346">
          <cell r="A1346">
            <v>-3.29E-3</v>
          </cell>
          <cell r="B1346">
            <v>0</v>
          </cell>
        </row>
        <row r="1347">
          <cell r="A1347">
            <v>-3.2799999999999999E-3</v>
          </cell>
          <cell r="B1347">
            <v>0</v>
          </cell>
        </row>
        <row r="1348">
          <cell r="A1348">
            <v>-3.2799999999999999E-3</v>
          </cell>
          <cell r="B1348">
            <v>0</v>
          </cell>
        </row>
        <row r="1349">
          <cell r="A1349">
            <v>-3.2699999999999999E-3</v>
          </cell>
          <cell r="B1349">
            <v>0</v>
          </cell>
        </row>
        <row r="1350">
          <cell r="A1350">
            <v>-3.2699999999999999E-3</v>
          </cell>
          <cell r="B1350">
            <v>0</v>
          </cell>
        </row>
        <row r="1351">
          <cell r="A1351">
            <v>-3.2599999999999999E-3</v>
          </cell>
          <cell r="B1351">
            <v>0.08</v>
          </cell>
        </row>
        <row r="1352">
          <cell r="A1352">
            <v>-3.2599999999999999E-3</v>
          </cell>
          <cell r="B1352">
            <v>0</v>
          </cell>
        </row>
        <row r="1353">
          <cell r="A1353">
            <v>-3.2499999999999999E-3</v>
          </cell>
          <cell r="B1353">
            <v>0</v>
          </cell>
        </row>
        <row r="1354">
          <cell r="A1354">
            <v>-3.2499999999999999E-3</v>
          </cell>
          <cell r="B1354">
            <v>0</v>
          </cell>
        </row>
        <row r="1355">
          <cell r="A1355">
            <v>-3.2399999999999998E-3</v>
          </cell>
          <cell r="B1355">
            <v>0</v>
          </cell>
        </row>
        <row r="1356">
          <cell r="A1356">
            <v>-3.2399999999999998E-3</v>
          </cell>
          <cell r="B1356">
            <v>0</v>
          </cell>
        </row>
        <row r="1357">
          <cell r="A1357">
            <v>-3.2299999999999998E-3</v>
          </cell>
          <cell r="B1357">
            <v>0</v>
          </cell>
        </row>
        <row r="1358">
          <cell r="A1358">
            <v>-3.2299999999999998E-3</v>
          </cell>
          <cell r="B1358">
            <v>0</v>
          </cell>
        </row>
        <row r="1359">
          <cell r="A1359">
            <v>-3.2200000000000002E-3</v>
          </cell>
          <cell r="B1359">
            <v>-0.08</v>
          </cell>
        </row>
        <row r="1360">
          <cell r="A1360">
            <v>-3.2200000000000002E-3</v>
          </cell>
          <cell r="B1360">
            <v>0.08</v>
          </cell>
        </row>
        <row r="1361">
          <cell r="A1361">
            <v>-3.2100000000000002E-3</v>
          </cell>
          <cell r="B1361">
            <v>0.08</v>
          </cell>
        </row>
        <row r="1362">
          <cell r="A1362">
            <v>-3.2100000000000002E-3</v>
          </cell>
          <cell r="B1362">
            <v>0</v>
          </cell>
        </row>
        <row r="1363">
          <cell r="A1363">
            <v>-3.2000000000000002E-3</v>
          </cell>
          <cell r="B1363">
            <v>0.08</v>
          </cell>
        </row>
        <row r="1364">
          <cell r="A1364">
            <v>-3.2000000000000002E-3</v>
          </cell>
          <cell r="B1364">
            <v>0.24</v>
          </cell>
        </row>
        <row r="1365">
          <cell r="A1365">
            <v>-3.1900000000000001E-3</v>
          </cell>
          <cell r="B1365">
            <v>0.08</v>
          </cell>
        </row>
        <row r="1366">
          <cell r="A1366">
            <v>-3.1800000000000001E-3</v>
          </cell>
          <cell r="B1366">
            <v>0</v>
          </cell>
        </row>
        <row r="1367">
          <cell r="A1367">
            <v>-3.1800000000000001E-3</v>
          </cell>
          <cell r="B1367">
            <v>0.16</v>
          </cell>
        </row>
        <row r="1368">
          <cell r="A1368">
            <v>-3.1800000000000001E-3</v>
          </cell>
          <cell r="B1368">
            <v>0.08</v>
          </cell>
        </row>
        <row r="1369">
          <cell r="A1369">
            <v>-3.1700000000000001E-3</v>
          </cell>
          <cell r="B1369">
            <v>0</v>
          </cell>
        </row>
        <row r="1370">
          <cell r="A1370">
            <v>-3.1700000000000001E-3</v>
          </cell>
          <cell r="B1370">
            <v>0.08</v>
          </cell>
        </row>
        <row r="1371">
          <cell r="A1371">
            <v>-3.16E-3</v>
          </cell>
          <cell r="B1371">
            <v>0</v>
          </cell>
        </row>
        <row r="1372">
          <cell r="A1372">
            <v>-3.15E-3</v>
          </cell>
          <cell r="B1372">
            <v>-0.08</v>
          </cell>
        </row>
        <row r="1373">
          <cell r="A1373">
            <v>-3.15E-3</v>
          </cell>
          <cell r="B1373">
            <v>0</v>
          </cell>
        </row>
        <row r="1374">
          <cell r="A1374">
            <v>-3.15E-3</v>
          </cell>
          <cell r="B1374">
            <v>0</v>
          </cell>
        </row>
        <row r="1375">
          <cell r="A1375">
            <v>-3.14E-3</v>
          </cell>
          <cell r="B1375">
            <v>0</v>
          </cell>
        </row>
        <row r="1376">
          <cell r="A1376">
            <v>-3.14E-3</v>
          </cell>
          <cell r="B1376">
            <v>0</v>
          </cell>
        </row>
        <row r="1377">
          <cell r="A1377">
            <v>-3.13E-3</v>
          </cell>
          <cell r="B1377">
            <v>0</v>
          </cell>
        </row>
        <row r="1378">
          <cell r="A1378">
            <v>-3.1199999999999999E-3</v>
          </cell>
          <cell r="B1378">
            <v>0</v>
          </cell>
        </row>
        <row r="1379">
          <cell r="A1379">
            <v>-3.1199999999999999E-3</v>
          </cell>
          <cell r="B1379">
            <v>0.08</v>
          </cell>
        </row>
        <row r="1380">
          <cell r="A1380">
            <v>-3.1199999999999999E-3</v>
          </cell>
          <cell r="B1380">
            <v>0</v>
          </cell>
        </row>
        <row r="1381">
          <cell r="A1381">
            <v>-3.1099999999999999E-3</v>
          </cell>
          <cell r="B1381">
            <v>0</v>
          </cell>
        </row>
        <row r="1382">
          <cell r="A1382">
            <v>-3.1099999999999999E-3</v>
          </cell>
          <cell r="B1382">
            <v>0</v>
          </cell>
        </row>
        <row r="1383">
          <cell r="A1383">
            <v>-3.0999999999999999E-3</v>
          </cell>
          <cell r="B1383">
            <v>0</v>
          </cell>
        </row>
        <row r="1384">
          <cell r="A1384">
            <v>-3.0899999999999999E-3</v>
          </cell>
          <cell r="B1384">
            <v>0</v>
          </cell>
        </row>
        <row r="1385">
          <cell r="A1385">
            <v>-3.0899999999999999E-3</v>
          </cell>
          <cell r="B1385">
            <v>-0.08</v>
          </cell>
        </row>
        <row r="1386">
          <cell r="A1386">
            <v>-3.0899999999999999E-3</v>
          </cell>
          <cell r="B1386">
            <v>0</v>
          </cell>
        </row>
        <row r="1387">
          <cell r="A1387">
            <v>-3.0799999999999998E-3</v>
          </cell>
          <cell r="B1387">
            <v>0</v>
          </cell>
        </row>
        <row r="1388">
          <cell r="A1388">
            <v>-3.0799999999999998E-3</v>
          </cell>
          <cell r="B1388">
            <v>-0.08</v>
          </cell>
        </row>
        <row r="1389">
          <cell r="A1389">
            <v>-3.0699999999999998E-3</v>
          </cell>
          <cell r="B1389">
            <v>0</v>
          </cell>
        </row>
        <row r="1390">
          <cell r="A1390">
            <v>-3.0599999999999998E-3</v>
          </cell>
          <cell r="B1390">
            <v>0</v>
          </cell>
        </row>
        <row r="1391">
          <cell r="A1391">
            <v>-3.0599999999999998E-3</v>
          </cell>
          <cell r="B1391">
            <v>0</v>
          </cell>
        </row>
        <row r="1392">
          <cell r="A1392">
            <v>-3.0599999999999998E-3</v>
          </cell>
          <cell r="B1392">
            <v>-0.08</v>
          </cell>
        </row>
        <row r="1393">
          <cell r="A1393">
            <v>-3.0500000000000002E-3</v>
          </cell>
          <cell r="B1393">
            <v>0.08</v>
          </cell>
        </row>
        <row r="1394">
          <cell r="A1394">
            <v>-3.0500000000000002E-3</v>
          </cell>
          <cell r="B1394">
            <v>-0.08</v>
          </cell>
        </row>
        <row r="1395">
          <cell r="A1395">
            <v>-3.0400000000000002E-3</v>
          </cell>
          <cell r="B1395">
            <v>0</v>
          </cell>
        </row>
        <row r="1396">
          <cell r="A1396">
            <v>-3.0300000000000001E-3</v>
          </cell>
          <cell r="B1396">
            <v>0</v>
          </cell>
        </row>
        <row r="1397">
          <cell r="A1397">
            <v>-3.0300000000000001E-3</v>
          </cell>
          <cell r="B1397">
            <v>0.08</v>
          </cell>
        </row>
        <row r="1398">
          <cell r="A1398">
            <v>-3.0300000000000001E-3</v>
          </cell>
          <cell r="B1398">
            <v>0</v>
          </cell>
        </row>
        <row r="1399">
          <cell r="A1399">
            <v>-3.0200000000000001E-3</v>
          </cell>
          <cell r="B1399">
            <v>-0.08</v>
          </cell>
        </row>
        <row r="1400">
          <cell r="A1400">
            <v>-3.0200000000000001E-3</v>
          </cell>
          <cell r="B1400">
            <v>0</v>
          </cell>
        </row>
        <row r="1401">
          <cell r="A1401">
            <v>-3.0100000000000001E-3</v>
          </cell>
          <cell r="B1401">
            <v>0</v>
          </cell>
        </row>
        <row r="1402">
          <cell r="A1402">
            <v>-3.0000000000000001E-3</v>
          </cell>
          <cell r="B1402">
            <v>0</v>
          </cell>
        </row>
        <row r="1403">
          <cell r="A1403">
            <v>-3.0000000000000001E-3</v>
          </cell>
          <cell r="B1403">
            <v>0</v>
          </cell>
        </row>
        <row r="1404">
          <cell r="A1404">
            <v>-3.0000000000000001E-3</v>
          </cell>
          <cell r="B1404">
            <v>0</v>
          </cell>
        </row>
        <row r="1405">
          <cell r="A1405">
            <v>-2.99E-3</v>
          </cell>
          <cell r="B1405">
            <v>0</v>
          </cell>
        </row>
        <row r="1406">
          <cell r="A1406">
            <v>-2.99E-3</v>
          </cell>
          <cell r="B1406">
            <v>0</v>
          </cell>
        </row>
        <row r="1407">
          <cell r="A1407">
            <v>-2.98E-3</v>
          </cell>
          <cell r="B1407">
            <v>0</v>
          </cell>
        </row>
        <row r="1408">
          <cell r="A1408">
            <v>-2.97E-3</v>
          </cell>
          <cell r="B1408">
            <v>0</v>
          </cell>
        </row>
        <row r="1409">
          <cell r="A1409">
            <v>-2.97E-3</v>
          </cell>
          <cell r="B1409">
            <v>0</v>
          </cell>
        </row>
        <row r="1410">
          <cell r="A1410">
            <v>-2.97E-3</v>
          </cell>
          <cell r="B1410">
            <v>-0.08</v>
          </cell>
        </row>
        <row r="1411">
          <cell r="A1411">
            <v>-2.96E-3</v>
          </cell>
          <cell r="B1411">
            <v>0</v>
          </cell>
        </row>
        <row r="1412">
          <cell r="A1412">
            <v>-2.96E-3</v>
          </cell>
          <cell r="B1412">
            <v>0</v>
          </cell>
        </row>
        <row r="1413">
          <cell r="A1413">
            <v>-2.9499999999999999E-3</v>
          </cell>
          <cell r="B1413">
            <v>-0.08</v>
          </cell>
        </row>
        <row r="1414">
          <cell r="A1414">
            <v>-2.9399999999999999E-3</v>
          </cell>
          <cell r="B1414">
            <v>0</v>
          </cell>
        </row>
        <row r="1415">
          <cell r="A1415">
            <v>-2.9399999999999999E-3</v>
          </cell>
          <cell r="B1415">
            <v>0</v>
          </cell>
        </row>
        <row r="1416">
          <cell r="A1416">
            <v>-2.9399999999999999E-3</v>
          </cell>
          <cell r="B1416">
            <v>0</v>
          </cell>
        </row>
        <row r="1417">
          <cell r="A1417">
            <v>-2.9299999999999999E-3</v>
          </cell>
          <cell r="B1417">
            <v>-0.08</v>
          </cell>
        </row>
        <row r="1418">
          <cell r="A1418">
            <v>-2.9299999999999999E-3</v>
          </cell>
          <cell r="B1418">
            <v>0</v>
          </cell>
        </row>
        <row r="1419">
          <cell r="A1419">
            <v>-2.9199999999999999E-3</v>
          </cell>
          <cell r="B1419">
            <v>0.08</v>
          </cell>
        </row>
        <row r="1420">
          <cell r="A1420">
            <v>-2.9199999999999999E-3</v>
          </cell>
          <cell r="B1420">
            <v>0</v>
          </cell>
        </row>
        <row r="1421">
          <cell r="A1421">
            <v>-2.9099999999999998E-3</v>
          </cell>
          <cell r="B1421">
            <v>0</v>
          </cell>
        </row>
        <row r="1422">
          <cell r="A1422">
            <v>-2.9099999999999998E-3</v>
          </cell>
          <cell r="B1422">
            <v>0</v>
          </cell>
        </row>
        <row r="1423">
          <cell r="A1423">
            <v>-2.8999999999999998E-3</v>
          </cell>
          <cell r="B1423">
            <v>0</v>
          </cell>
        </row>
        <row r="1424">
          <cell r="A1424">
            <v>-2.8999999999999998E-3</v>
          </cell>
          <cell r="B1424">
            <v>0</v>
          </cell>
        </row>
        <row r="1425">
          <cell r="A1425">
            <v>-2.8900000000000002E-3</v>
          </cell>
          <cell r="B1425">
            <v>0</v>
          </cell>
        </row>
        <row r="1426">
          <cell r="A1426">
            <v>-2.8900000000000002E-3</v>
          </cell>
          <cell r="B1426">
            <v>0</v>
          </cell>
        </row>
        <row r="1427">
          <cell r="A1427">
            <v>-2.8800000000000002E-3</v>
          </cell>
          <cell r="B1427">
            <v>0</v>
          </cell>
        </row>
        <row r="1428">
          <cell r="A1428">
            <v>-2.8800000000000002E-3</v>
          </cell>
          <cell r="B1428">
            <v>0</v>
          </cell>
        </row>
        <row r="1429">
          <cell r="A1429">
            <v>-2.8700000000000002E-3</v>
          </cell>
          <cell r="B1429">
            <v>0</v>
          </cell>
        </row>
        <row r="1430">
          <cell r="A1430">
            <v>-2.8700000000000002E-3</v>
          </cell>
          <cell r="B1430">
            <v>-0.08</v>
          </cell>
        </row>
        <row r="1431">
          <cell r="A1431">
            <v>-2.8600000000000001E-3</v>
          </cell>
          <cell r="B1431">
            <v>0</v>
          </cell>
        </row>
        <row r="1432">
          <cell r="A1432">
            <v>-2.8600000000000001E-3</v>
          </cell>
          <cell r="B1432">
            <v>0</v>
          </cell>
        </row>
        <row r="1433">
          <cell r="A1433">
            <v>-2.8500000000000001E-3</v>
          </cell>
          <cell r="B1433">
            <v>0.08</v>
          </cell>
        </row>
        <row r="1434">
          <cell r="A1434">
            <v>-2.8500000000000001E-3</v>
          </cell>
          <cell r="B1434">
            <v>0</v>
          </cell>
        </row>
        <row r="1435">
          <cell r="A1435">
            <v>-2.8400000000000001E-3</v>
          </cell>
          <cell r="B1435">
            <v>0</v>
          </cell>
        </row>
        <row r="1436">
          <cell r="A1436">
            <v>-2.8400000000000001E-3</v>
          </cell>
          <cell r="B1436">
            <v>0.08</v>
          </cell>
        </row>
        <row r="1437">
          <cell r="A1437">
            <v>-2.8300000000000001E-3</v>
          </cell>
          <cell r="B1437">
            <v>0.08</v>
          </cell>
        </row>
        <row r="1438">
          <cell r="A1438">
            <v>-2.8300000000000001E-3</v>
          </cell>
          <cell r="B1438">
            <v>0</v>
          </cell>
        </row>
        <row r="1439">
          <cell r="A1439">
            <v>-2.82E-3</v>
          </cell>
          <cell r="B1439">
            <v>0</v>
          </cell>
        </row>
        <row r="1440">
          <cell r="A1440">
            <v>-2.82E-3</v>
          </cell>
          <cell r="B1440">
            <v>-0.08</v>
          </cell>
        </row>
        <row r="1441">
          <cell r="A1441">
            <v>-2.81E-3</v>
          </cell>
          <cell r="B1441">
            <v>0.08</v>
          </cell>
        </row>
        <row r="1442">
          <cell r="A1442">
            <v>-2.81E-3</v>
          </cell>
          <cell r="B1442">
            <v>0</v>
          </cell>
        </row>
        <row r="1443">
          <cell r="A1443">
            <v>-2.8E-3</v>
          </cell>
          <cell r="B1443">
            <v>0</v>
          </cell>
        </row>
        <row r="1444">
          <cell r="A1444">
            <v>-2.8E-3</v>
          </cell>
          <cell r="B1444">
            <v>0</v>
          </cell>
        </row>
        <row r="1445">
          <cell r="A1445">
            <v>-2.7899999999999999E-3</v>
          </cell>
          <cell r="B1445">
            <v>0</v>
          </cell>
        </row>
        <row r="1446">
          <cell r="A1446">
            <v>-2.7899999999999999E-3</v>
          </cell>
          <cell r="B1446">
            <v>0</v>
          </cell>
        </row>
        <row r="1447">
          <cell r="A1447">
            <v>-2.7799999999999999E-3</v>
          </cell>
          <cell r="B1447">
            <v>0.08</v>
          </cell>
        </row>
        <row r="1448">
          <cell r="A1448">
            <v>-2.7799999999999999E-3</v>
          </cell>
          <cell r="B1448">
            <v>0</v>
          </cell>
        </row>
        <row r="1449">
          <cell r="A1449">
            <v>-2.7699999999999999E-3</v>
          </cell>
          <cell r="B1449">
            <v>0.08</v>
          </cell>
        </row>
        <row r="1450">
          <cell r="A1450">
            <v>-2.7699999999999999E-3</v>
          </cell>
          <cell r="B1450">
            <v>0.08</v>
          </cell>
        </row>
        <row r="1451">
          <cell r="A1451">
            <v>-2.7599999999999999E-3</v>
          </cell>
          <cell r="B1451">
            <v>0.08</v>
          </cell>
        </row>
        <row r="1452">
          <cell r="A1452">
            <v>-2.7599999999999999E-3</v>
          </cell>
          <cell r="B1452">
            <v>0</v>
          </cell>
        </row>
        <row r="1453">
          <cell r="A1453">
            <v>-2.7499999999999998E-3</v>
          </cell>
          <cell r="B1453">
            <v>0</v>
          </cell>
        </row>
        <row r="1454">
          <cell r="A1454">
            <v>-2.7499999999999998E-3</v>
          </cell>
          <cell r="B1454">
            <v>0.08</v>
          </cell>
        </row>
        <row r="1455">
          <cell r="A1455">
            <v>-2.7399999999999998E-3</v>
          </cell>
          <cell r="B1455">
            <v>0.08</v>
          </cell>
        </row>
        <row r="1456">
          <cell r="A1456">
            <v>-2.7399999999999998E-3</v>
          </cell>
          <cell r="B1456">
            <v>0</v>
          </cell>
        </row>
        <row r="1457">
          <cell r="A1457">
            <v>-2.7299999999999998E-3</v>
          </cell>
          <cell r="B1457">
            <v>0</v>
          </cell>
        </row>
        <row r="1458">
          <cell r="A1458">
            <v>-2.7299999999999998E-3</v>
          </cell>
          <cell r="B1458">
            <v>0.08</v>
          </cell>
        </row>
        <row r="1459">
          <cell r="A1459">
            <v>-2.7200000000000002E-3</v>
          </cell>
          <cell r="B1459">
            <v>0</v>
          </cell>
        </row>
        <row r="1460">
          <cell r="A1460">
            <v>-2.7200000000000002E-3</v>
          </cell>
          <cell r="B1460">
            <v>0</v>
          </cell>
        </row>
        <row r="1461">
          <cell r="A1461">
            <v>-2.7100000000000002E-3</v>
          </cell>
          <cell r="B1461">
            <v>0.08</v>
          </cell>
        </row>
        <row r="1462">
          <cell r="A1462">
            <v>-2.7100000000000002E-3</v>
          </cell>
          <cell r="B1462">
            <v>0</v>
          </cell>
        </row>
        <row r="1463">
          <cell r="A1463">
            <v>-2.7000000000000001E-3</v>
          </cell>
          <cell r="B1463">
            <v>0.08</v>
          </cell>
        </row>
        <row r="1464">
          <cell r="A1464">
            <v>-2.7000000000000001E-3</v>
          </cell>
          <cell r="B1464">
            <v>0</v>
          </cell>
        </row>
        <row r="1465">
          <cell r="A1465">
            <v>-2.6900000000000001E-3</v>
          </cell>
          <cell r="B1465">
            <v>0</v>
          </cell>
        </row>
        <row r="1466">
          <cell r="A1466">
            <v>-2.6900000000000001E-3</v>
          </cell>
          <cell r="B1466">
            <v>0</v>
          </cell>
        </row>
        <row r="1467">
          <cell r="A1467">
            <v>-2.6800000000000001E-3</v>
          </cell>
          <cell r="B1467">
            <v>0.08</v>
          </cell>
        </row>
        <row r="1468">
          <cell r="A1468">
            <v>-2.6800000000000001E-3</v>
          </cell>
          <cell r="B1468">
            <v>0</v>
          </cell>
        </row>
        <row r="1469">
          <cell r="A1469">
            <v>-2.6700000000000001E-3</v>
          </cell>
          <cell r="B1469">
            <v>0</v>
          </cell>
        </row>
        <row r="1470">
          <cell r="A1470">
            <v>-2.6700000000000001E-3</v>
          </cell>
          <cell r="B1470">
            <v>0</v>
          </cell>
        </row>
        <row r="1471">
          <cell r="A1471">
            <v>-2.66E-3</v>
          </cell>
          <cell r="B1471">
            <v>0</v>
          </cell>
        </row>
        <row r="1472">
          <cell r="A1472">
            <v>-2.66E-3</v>
          </cell>
          <cell r="B1472">
            <v>0</v>
          </cell>
        </row>
        <row r="1473">
          <cell r="A1473">
            <v>-2.65E-3</v>
          </cell>
          <cell r="B1473">
            <v>0.08</v>
          </cell>
        </row>
        <row r="1474">
          <cell r="A1474">
            <v>-2.65E-3</v>
          </cell>
          <cell r="B1474">
            <v>0</v>
          </cell>
        </row>
        <row r="1475">
          <cell r="A1475">
            <v>-2.64E-3</v>
          </cell>
          <cell r="B1475">
            <v>0.08</v>
          </cell>
        </row>
        <row r="1476">
          <cell r="A1476">
            <v>-2.64E-3</v>
          </cell>
          <cell r="B1476">
            <v>0</v>
          </cell>
        </row>
        <row r="1477">
          <cell r="A1477">
            <v>-2.63E-3</v>
          </cell>
          <cell r="B1477">
            <v>0</v>
          </cell>
        </row>
        <row r="1478">
          <cell r="A1478">
            <v>-2.63E-3</v>
          </cell>
          <cell r="B1478">
            <v>0</v>
          </cell>
        </row>
        <row r="1479">
          <cell r="A1479">
            <v>-2.6199999999999999E-3</v>
          </cell>
          <cell r="B1479">
            <v>0</v>
          </cell>
        </row>
        <row r="1480">
          <cell r="A1480">
            <v>-2.6099999999999999E-3</v>
          </cell>
          <cell r="B1480">
            <v>0</v>
          </cell>
        </row>
        <row r="1481">
          <cell r="A1481">
            <v>-2.6099999999999999E-3</v>
          </cell>
          <cell r="B1481">
            <v>0.08</v>
          </cell>
        </row>
        <row r="1482">
          <cell r="A1482">
            <v>-2.6099999999999999E-3</v>
          </cell>
          <cell r="B1482">
            <v>0</v>
          </cell>
        </row>
        <row r="1483">
          <cell r="A1483">
            <v>-2.5999999999999999E-3</v>
          </cell>
          <cell r="B1483">
            <v>0.08</v>
          </cell>
        </row>
        <row r="1484">
          <cell r="A1484">
            <v>-2.5999999999999999E-3</v>
          </cell>
          <cell r="B1484">
            <v>0.08</v>
          </cell>
        </row>
        <row r="1485">
          <cell r="A1485">
            <v>-2.5899999999999999E-3</v>
          </cell>
          <cell r="B1485">
            <v>0</v>
          </cell>
        </row>
        <row r="1486">
          <cell r="A1486">
            <v>-2.5799999999999998E-3</v>
          </cell>
          <cell r="B1486">
            <v>0</v>
          </cell>
        </row>
        <row r="1487">
          <cell r="A1487">
            <v>-2.5799999999999998E-3</v>
          </cell>
          <cell r="B1487">
            <v>0</v>
          </cell>
        </row>
        <row r="1488">
          <cell r="A1488">
            <v>-2.5799999999999998E-3</v>
          </cell>
          <cell r="B1488">
            <v>0</v>
          </cell>
        </row>
        <row r="1489">
          <cell r="A1489">
            <v>-2.5699999999999998E-3</v>
          </cell>
          <cell r="B1489">
            <v>0.08</v>
          </cell>
        </row>
        <row r="1490">
          <cell r="A1490">
            <v>-2.5699999999999998E-3</v>
          </cell>
          <cell r="B1490">
            <v>-0.08</v>
          </cell>
        </row>
        <row r="1491">
          <cell r="A1491">
            <v>-2.5600000000000002E-3</v>
          </cell>
          <cell r="B1491">
            <v>0.08</v>
          </cell>
        </row>
        <row r="1492">
          <cell r="A1492">
            <v>-2.5500000000000002E-3</v>
          </cell>
          <cell r="B1492">
            <v>0.08</v>
          </cell>
        </row>
        <row r="1493">
          <cell r="A1493">
            <v>-2.5500000000000002E-3</v>
          </cell>
          <cell r="B1493">
            <v>-0.08</v>
          </cell>
        </row>
        <row r="1494">
          <cell r="A1494">
            <v>-2.5400000000000002E-3</v>
          </cell>
          <cell r="B1494">
            <v>-0.08</v>
          </cell>
        </row>
        <row r="1495">
          <cell r="A1495">
            <v>-2.5400000000000002E-3</v>
          </cell>
          <cell r="B1495">
            <v>0.08</v>
          </cell>
        </row>
        <row r="1496">
          <cell r="A1496">
            <v>-2.5400000000000002E-3</v>
          </cell>
          <cell r="B1496">
            <v>0</v>
          </cell>
        </row>
        <row r="1497">
          <cell r="A1497">
            <v>-2.5300000000000001E-3</v>
          </cell>
          <cell r="B1497">
            <v>0</v>
          </cell>
        </row>
        <row r="1498">
          <cell r="A1498">
            <v>-2.5200000000000001E-3</v>
          </cell>
          <cell r="B1498">
            <v>0</v>
          </cell>
        </row>
        <row r="1499">
          <cell r="A1499">
            <v>-2.5200000000000001E-3</v>
          </cell>
          <cell r="B1499">
            <v>-0.08</v>
          </cell>
        </row>
        <row r="1500">
          <cell r="A1500">
            <v>-2.5100000000000001E-3</v>
          </cell>
          <cell r="B1500">
            <v>0</v>
          </cell>
        </row>
        <row r="1501">
          <cell r="A1501">
            <v>-2.5100000000000001E-3</v>
          </cell>
          <cell r="B1501">
            <v>0</v>
          </cell>
        </row>
        <row r="1502">
          <cell r="A1502">
            <v>-2.5100000000000001E-3</v>
          </cell>
          <cell r="B1502">
            <v>0</v>
          </cell>
        </row>
        <row r="1503">
          <cell r="A1503">
            <v>-2.5000000000000001E-3</v>
          </cell>
          <cell r="B1503">
            <v>-0.08</v>
          </cell>
        </row>
        <row r="1504">
          <cell r="A1504">
            <v>-2.49E-3</v>
          </cell>
          <cell r="B1504">
            <v>0</v>
          </cell>
        </row>
        <row r="1505">
          <cell r="A1505">
            <v>-2.49E-3</v>
          </cell>
          <cell r="B1505">
            <v>-0.08</v>
          </cell>
        </row>
        <row r="1506">
          <cell r="A1506">
            <v>-2.48E-3</v>
          </cell>
          <cell r="B1506">
            <v>0</v>
          </cell>
        </row>
        <row r="1507">
          <cell r="A1507">
            <v>-2.48E-3</v>
          </cell>
          <cell r="B1507">
            <v>0</v>
          </cell>
        </row>
        <row r="1508">
          <cell r="A1508">
            <v>-2.48E-3</v>
          </cell>
          <cell r="B1508">
            <v>0</v>
          </cell>
        </row>
        <row r="1509">
          <cell r="A1509">
            <v>-2.47E-3</v>
          </cell>
          <cell r="B1509">
            <v>0</v>
          </cell>
        </row>
        <row r="1510">
          <cell r="A1510">
            <v>-2.4599999999999999E-3</v>
          </cell>
          <cell r="B1510">
            <v>0</v>
          </cell>
        </row>
        <row r="1511">
          <cell r="A1511">
            <v>-2.4599999999999999E-3</v>
          </cell>
          <cell r="B1511">
            <v>0</v>
          </cell>
        </row>
        <row r="1512">
          <cell r="A1512">
            <v>-2.4499999999999999E-3</v>
          </cell>
          <cell r="B1512">
            <v>-0.08</v>
          </cell>
        </row>
        <row r="1513">
          <cell r="A1513">
            <v>-2.4499999999999999E-3</v>
          </cell>
          <cell r="B1513">
            <v>0</v>
          </cell>
        </row>
        <row r="1514">
          <cell r="A1514">
            <v>-2.4499999999999999E-3</v>
          </cell>
          <cell r="B1514">
            <v>-0.08</v>
          </cell>
        </row>
        <row r="1515">
          <cell r="A1515">
            <v>-2.4399999999999999E-3</v>
          </cell>
          <cell r="B1515">
            <v>-0.08</v>
          </cell>
        </row>
        <row r="1516">
          <cell r="A1516">
            <v>-2.4299999999999999E-3</v>
          </cell>
          <cell r="B1516">
            <v>-0.08</v>
          </cell>
        </row>
        <row r="1517">
          <cell r="A1517">
            <v>-2.4299999999999999E-3</v>
          </cell>
          <cell r="B1517">
            <v>0</v>
          </cell>
        </row>
        <row r="1518">
          <cell r="A1518">
            <v>-2.4199999999999998E-3</v>
          </cell>
          <cell r="B1518">
            <v>0.08</v>
          </cell>
        </row>
        <row r="1519">
          <cell r="A1519">
            <v>-2.4199999999999998E-3</v>
          </cell>
          <cell r="B1519">
            <v>0</v>
          </cell>
        </row>
        <row r="1520">
          <cell r="A1520">
            <v>-2.4199999999999998E-3</v>
          </cell>
          <cell r="B1520">
            <v>0</v>
          </cell>
        </row>
        <row r="1521">
          <cell r="A1521">
            <v>-2.4099999999999998E-3</v>
          </cell>
          <cell r="B1521">
            <v>0</v>
          </cell>
        </row>
        <row r="1522">
          <cell r="A1522">
            <v>-2.3999999999999998E-3</v>
          </cell>
          <cell r="B1522">
            <v>0</v>
          </cell>
        </row>
        <row r="1523">
          <cell r="A1523">
            <v>-2.3999999999999998E-3</v>
          </cell>
          <cell r="B1523">
            <v>0</v>
          </cell>
        </row>
        <row r="1524">
          <cell r="A1524">
            <v>-2.3900000000000002E-3</v>
          </cell>
          <cell r="B1524">
            <v>0</v>
          </cell>
        </row>
        <row r="1525">
          <cell r="A1525">
            <v>-2.3900000000000002E-3</v>
          </cell>
          <cell r="B1525">
            <v>0</v>
          </cell>
        </row>
        <row r="1526">
          <cell r="A1526">
            <v>-2.3900000000000002E-3</v>
          </cell>
          <cell r="B1526">
            <v>0</v>
          </cell>
        </row>
        <row r="1527">
          <cell r="A1527">
            <v>-2.3800000000000002E-3</v>
          </cell>
          <cell r="B1527">
            <v>-0.08</v>
          </cell>
        </row>
        <row r="1528">
          <cell r="A1528">
            <v>-2.3800000000000002E-3</v>
          </cell>
          <cell r="B1528">
            <v>0</v>
          </cell>
        </row>
        <row r="1529">
          <cell r="A1529">
            <v>-2.3700000000000001E-3</v>
          </cell>
          <cell r="B1529">
            <v>-0.08</v>
          </cell>
        </row>
        <row r="1530">
          <cell r="A1530">
            <v>-2.3600000000000001E-3</v>
          </cell>
          <cell r="B1530">
            <v>-0.08</v>
          </cell>
        </row>
        <row r="1531">
          <cell r="A1531">
            <v>-2.3600000000000001E-3</v>
          </cell>
          <cell r="B1531">
            <v>0</v>
          </cell>
        </row>
        <row r="1532">
          <cell r="A1532">
            <v>-2.3600000000000001E-3</v>
          </cell>
          <cell r="B1532">
            <v>0</v>
          </cell>
        </row>
        <row r="1533">
          <cell r="A1533">
            <v>-2.3500000000000001E-3</v>
          </cell>
          <cell r="B1533">
            <v>0</v>
          </cell>
        </row>
        <row r="1534">
          <cell r="A1534">
            <v>-2.3500000000000001E-3</v>
          </cell>
          <cell r="B1534">
            <v>-0.08</v>
          </cell>
        </row>
        <row r="1535">
          <cell r="A1535">
            <v>-2.3400000000000001E-3</v>
          </cell>
          <cell r="B1535">
            <v>0</v>
          </cell>
        </row>
        <row r="1536">
          <cell r="A1536">
            <v>-2.33E-3</v>
          </cell>
          <cell r="B1536">
            <v>0</v>
          </cell>
        </row>
        <row r="1537">
          <cell r="A1537">
            <v>-2.33E-3</v>
          </cell>
          <cell r="B1537">
            <v>0</v>
          </cell>
        </row>
        <row r="1538">
          <cell r="A1538">
            <v>-2.33E-3</v>
          </cell>
          <cell r="B1538">
            <v>-0.08</v>
          </cell>
        </row>
        <row r="1539">
          <cell r="A1539">
            <v>-2.32E-3</v>
          </cell>
          <cell r="B1539">
            <v>-0.08</v>
          </cell>
        </row>
        <row r="1540">
          <cell r="A1540">
            <v>-2.32E-3</v>
          </cell>
          <cell r="B1540">
            <v>0</v>
          </cell>
        </row>
        <row r="1541">
          <cell r="A1541">
            <v>-2.31E-3</v>
          </cell>
          <cell r="B1541">
            <v>0</v>
          </cell>
        </row>
        <row r="1542">
          <cell r="A1542">
            <v>-2.3E-3</v>
          </cell>
          <cell r="B1542">
            <v>-0.08</v>
          </cell>
        </row>
        <row r="1543">
          <cell r="A1543">
            <v>-2.3E-3</v>
          </cell>
          <cell r="B1543">
            <v>-0.08</v>
          </cell>
        </row>
        <row r="1544">
          <cell r="A1544">
            <v>-2.3E-3</v>
          </cell>
          <cell r="B1544">
            <v>0</v>
          </cell>
        </row>
        <row r="1545">
          <cell r="A1545">
            <v>-2.2899999999999999E-3</v>
          </cell>
          <cell r="B1545">
            <v>0</v>
          </cell>
        </row>
        <row r="1546">
          <cell r="A1546">
            <v>-2.2899999999999999E-3</v>
          </cell>
          <cell r="B1546">
            <v>0</v>
          </cell>
        </row>
        <row r="1547">
          <cell r="A1547">
            <v>-2.2799999999999999E-3</v>
          </cell>
          <cell r="B1547">
            <v>0</v>
          </cell>
        </row>
        <row r="1548">
          <cell r="A1548">
            <v>-2.2699999999999999E-3</v>
          </cell>
          <cell r="B1548">
            <v>0</v>
          </cell>
        </row>
        <row r="1549">
          <cell r="A1549">
            <v>-2.2699999999999999E-3</v>
          </cell>
          <cell r="B1549">
            <v>0</v>
          </cell>
        </row>
        <row r="1550">
          <cell r="A1550">
            <v>-2.2699999999999999E-3</v>
          </cell>
          <cell r="B1550">
            <v>0</v>
          </cell>
        </row>
        <row r="1551">
          <cell r="A1551">
            <v>-2.2599999999999999E-3</v>
          </cell>
          <cell r="B1551">
            <v>0</v>
          </cell>
        </row>
        <row r="1552">
          <cell r="A1552">
            <v>-2.2599999999999999E-3</v>
          </cell>
          <cell r="B1552">
            <v>0</v>
          </cell>
        </row>
        <row r="1553">
          <cell r="A1553">
            <v>-2.2499999999999998E-3</v>
          </cell>
          <cell r="B1553">
            <v>0.08</v>
          </cell>
        </row>
        <row r="1554">
          <cell r="A1554">
            <v>-2.2399999999999998E-3</v>
          </cell>
          <cell r="B1554">
            <v>0</v>
          </cell>
        </row>
        <row r="1555">
          <cell r="A1555">
            <v>-2.2399999999999998E-3</v>
          </cell>
          <cell r="B1555">
            <v>0</v>
          </cell>
        </row>
        <row r="1556">
          <cell r="A1556">
            <v>-2.2399999999999998E-3</v>
          </cell>
          <cell r="B1556">
            <v>0</v>
          </cell>
        </row>
        <row r="1557">
          <cell r="A1557">
            <v>-2.2300000000000002E-3</v>
          </cell>
          <cell r="B1557">
            <v>-0.08</v>
          </cell>
        </row>
        <row r="1558">
          <cell r="A1558">
            <v>-2.2300000000000002E-3</v>
          </cell>
          <cell r="B1558">
            <v>0</v>
          </cell>
        </row>
        <row r="1559">
          <cell r="A1559">
            <v>-2.2200000000000002E-3</v>
          </cell>
          <cell r="B1559">
            <v>0</v>
          </cell>
        </row>
        <row r="1560">
          <cell r="A1560">
            <v>-2.2100000000000002E-3</v>
          </cell>
          <cell r="B1560">
            <v>-0.08</v>
          </cell>
        </row>
        <row r="1561">
          <cell r="A1561">
            <v>-2.2100000000000002E-3</v>
          </cell>
          <cell r="B1561">
            <v>0</v>
          </cell>
        </row>
        <row r="1562">
          <cell r="A1562">
            <v>-2.2100000000000002E-3</v>
          </cell>
          <cell r="B1562">
            <v>0</v>
          </cell>
        </row>
        <row r="1563">
          <cell r="A1563">
            <v>-2.2000000000000001E-3</v>
          </cell>
          <cell r="B1563">
            <v>0</v>
          </cell>
        </row>
        <row r="1564">
          <cell r="A1564">
            <v>-2.2000000000000001E-3</v>
          </cell>
          <cell r="B1564">
            <v>0</v>
          </cell>
        </row>
        <row r="1565">
          <cell r="A1565">
            <v>-2.1900000000000001E-3</v>
          </cell>
          <cell r="B1565">
            <v>0</v>
          </cell>
        </row>
        <row r="1566">
          <cell r="A1566">
            <v>-2.1800000000000001E-3</v>
          </cell>
          <cell r="B1566">
            <v>0</v>
          </cell>
        </row>
        <row r="1567">
          <cell r="A1567">
            <v>-2.1800000000000001E-3</v>
          </cell>
          <cell r="B1567">
            <v>0</v>
          </cell>
        </row>
        <row r="1568">
          <cell r="A1568">
            <v>-2.1800000000000001E-3</v>
          </cell>
          <cell r="B1568">
            <v>0</v>
          </cell>
        </row>
        <row r="1569">
          <cell r="A1569">
            <v>-2.1700000000000001E-3</v>
          </cell>
          <cell r="B1569">
            <v>0</v>
          </cell>
        </row>
        <row r="1570">
          <cell r="A1570">
            <v>-2.1700000000000001E-3</v>
          </cell>
          <cell r="B1570">
            <v>0.08</v>
          </cell>
        </row>
        <row r="1571">
          <cell r="A1571">
            <v>-2.16E-3</v>
          </cell>
          <cell r="B1571">
            <v>0</v>
          </cell>
        </row>
        <row r="1572">
          <cell r="A1572">
            <v>-2.15E-3</v>
          </cell>
          <cell r="B1572">
            <v>0</v>
          </cell>
        </row>
        <row r="1573">
          <cell r="A1573">
            <v>-2.15E-3</v>
          </cell>
          <cell r="B1573">
            <v>0.08</v>
          </cell>
        </row>
        <row r="1574">
          <cell r="A1574">
            <v>-2.15E-3</v>
          </cell>
          <cell r="B1574">
            <v>0</v>
          </cell>
        </row>
        <row r="1575">
          <cell r="A1575">
            <v>-2.14E-3</v>
          </cell>
          <cell r="B1575">
            <v>0.08</v>
          </cell>
        </row>
        <row r="1576">
          <cell r="A1576">
            <v>-2.14E-3</v>
          </cell>
          <cell r="B1576">
            <v>0.16</v>
          </cell>
        </row>
        <row r="1577">
          <cell r="A1577">
            <v>-2.1299999999999999E-3</v>
          </cell>
          <cell r="B1577">
            <v>0</v>
          </cell>
        </row>
        <row r="1578">
          <cell r="A1578">
            <v>-2.1199999999999999E-3</v>
          </cell>
          <cell r="B1578">
            <v>0.08</v>
          </cell>
        </row>
        <row r="1579">
          <cell r="A1579">
            <v>-2.1199999999999999E-3</v>
          </cell>
          <cell r="B1579">
            <v>0</v>
          </cell>
        </row>
        <row r="1580">
          <cell r="A1580">
            <v>-2.1199999999999999E-3</v>
          </cell>
          <cell r="B1580">
            <v>4.24</v>
          </cell>
        </row>
        <row r="1581">
          <cell r="A1581">
            <v>-2.1099999999999999E-3</v>
          </cell>
          <cell r="B1581">
            <v>0.4</v>
          </cell>
        </row>
        <row r="1582">
          <cell r="A1582">
            <v>-2.1099999999999999E-3</v>
          </cell>
          <cell r="B1582">
            <v>0.16</v>
          </cell>
        </row>
        <row r="1583">
          <cell r="A1583">
            <v>-2.0999999999999999E-3</v>
          </cell>
          <cell r="B1583">
            <v>0.08</v>
          </cell>
        </row>
        <row r="1584">
          <cell r="A1584">
            <v>-2.0899999999999998E-3</v>
          </cell>
          <cell r="B1584">
            <v>0.24</v>
          </cell>
        </row>
        <row r="1585">
          <cell r="A1585">
            <v>-2.0899999999999998E-3</v>
          </cell>
          <cell r="B1585">
            <v>0.16</v>
          </cell>
        </row>
        <row r="1586">
          <cell r="A1586">
            <v>-2.0899999999999998E-3</v>
          </cell>
          <cell r="B1586">
            <v>0.16</v>
          </cell>
        </row>
        <row r="1587">
          <cell r="A1587">
            <v>-2.0799999999999998E-3</v>
          </cell>
          <cell r="B1587">
            <v>0.16</v>
          </cell>
        </row>
        <row r="1588">
          <cell r="A1588">
            <v>-2.0799999999999998E-3</v>
          </cell>
          <cell r="B1588">
            <v>0.16</v>
          </cell>
        </row>
        <row r="1589">
          <cell r="A1589">
            <v>-2.0699999999999998E-3</v>
          </cell>
          <cell r="B1589">
            <v>0</v>
          </cell>
        </row>
        <row r="1590">
          <cell r="A1590">
            <v>-2.0600000000000002E-3</v>
          </cell>
          <cell r="B1590">
            <v>0.08</v>
          </cell>
        </row>
        <row r="1591">
          <cell r="A1591">
            <v>-2.0600000000000002E-3</v>
          </cell>
          <cell r="B1591">
            <v>0</v>
          </cell>
        </row>
        <row r="1592">
          <cell r="A1592">
            <v>-2.0600000000000002E-3</v>
          </cell>
          <cell r="B1592">
            <v>0</v>
          </cell>
        </row>
        <row r="1593">
          <cell r="A1593">
            <v>-2.0500000000000002E-3</v>
          </cell>
          <cell r="B1593">
            <v>0</v>
          </cell>
        </row>
        <row r="1594">
          <cell r="A1594">
            <v>-2.0500000000000002E-3</v>
          </cell>
          <cell r="B1594">
            <v>0</v>
          </cell>
        </row>
        <row r="1595">
          <cell r="A1595">
            <v>-2.0400000000000001E-3</v>
          </cell>
          <cell r="B1595">
            <v>0</v>
          </cell>
        </row>
        <row r="1596">
          <cell r="A1596">
            <v>-2.0300000000000001E-3</v>
          </cell>
          <cell r="B1596">
            <v>0.08</v>
          </cell>
        </row>
        <row r="1597">
          <cell r="A1597">
            <v>-2.0300000000000001E-3</v>
          </cell>
          <cell r="B1597">
            <v>0</v>
          </cell>
        </row>
        <row r="1598">
          <cell r="A1598">
            <v>-2.0300000000000001E-3</v>
          </cell>
          <cell r="B1598">
            <v>0</v>
          </cell>
        </row>
        <row r="1599">
          <cell r="A1599">
            <v>-2.0200000000000001E-3</v>
          </cell>
          <cell r="B1599">
            <v>0.08</v>
          </cell>
        </row>
        <row r="1600">
          <cell r="A1600">
            <v>-2.0200000000000001E-3</v>
          </cell>
          <cell r="B1600">
            <v>0</v>
          </cell>
        </row>
        <row r="1601">
          <cell r="A1601">
            <v>-2.0100000000000001E-3</v>
          </cell>
          <cell r="B1601">
            <v>0</v>
          </cell>
        </row>
        <row r="1602">
          <cell r="A1602">
            <v>-2E-3</v>
          </cell>
          <cell r="B1602">
            <v>0</v>
          </cell>
        </row>
        <row r="1603">
          <cell r="A1603">
            <v>-2E-3</v>
          </cell>
          <cell r="B1603">
            <v>0</v>
          </cell>
        </row>
        <row r="1604">
          <cell r="A1604">
            <v>-2E-3</v>
          </cell>
          <cell r="B1604">
            <v>0</v>
          </cell>
        </row>
        <row r="1605">
          <cell r="A1605">
            <v>-1.99E-3</v>
          </cell>
          <cell r="B1605">
            <v>0.08</v>
          </cell>
        </row>
        <row r="1606">
          <cell r="A1606">
            <v>-1.99E-3</v>
          </cell>
          <cell r="B1606">
            <v>0</v>
          </cell>
        </row>
        <row r="1607">
          <cell r="A1607">
            <v>-1.98E-3</v>
          </cell>
          <cell r="B1607">
            <v>0</v>
          </cell>
        </row>
        <row r="1608">
          <cell r="A1608">
            <v>-1.97E-3</v>
          </cell>
          <cell r="B1608">
            <v>-0.08</v>
          </cell>
        </row>
        <row r="1609">
          <cell r="A1609">
            <v>-1.97E-3</v>
          </cell>
          <cell r="B1609">
            <v>0</v>
          </cell>
        </row>
        <row r="1610">
          <cell r="A1610">
            <v>-1.97E-3</v>
          </cell>
          <cell r="B1610">
            <v>-0.08</v>
          </cell>
        </row>
        <row r="1611">
          <cell r="A1611">
            <v>-1.9599999999999999E-3</v>
          </cell>
          <cell r="B1611">
            <v>0</v>
          </cell>
        </row>
        <row r="1612">
          <cell r="A1612">
            <v>-1.9599999999999999E-3</v>
          </cell>
          <cell r="B1612">
            <v>0</v>
          </cell>
        </row>
        <row r="1613">
          <cell r="A1613">
            <v>-1.9499999999999999E-3</v>
          </cell>
          <cell r="B1613">
            <v>0.08</v>
          </cell>
        </row>
        <row r="1614">
          <cell r="A1614">
            <v>-1.9400000000000001E-3</v>
          </cell>
          <cell r="B1614">
            <v>0</v>
          </cell>
        </row>
        <row r="1615">
          <cell r="A1615">
            <v>-1.9400000000000001E-3</v>
          </cell>
          <cell r="B1615">
            <v>0</v>
          </cell>
        </row>
        <row r="1616">
          <cell r="A1616">
            <v>-1.9400000000000001E-3</v>
          </cell>
          <cell r="B1616">
            <v>0</v>
          </cell>
        </row>
        <row r="1617">
          <cell r="A1617">
            <v>-1.9300000000000001E-3</v>
          </cell>
          <cell r="B1617">
            <v>0</v>
          </cell>
        </row>
        <row r="1618">
          <cell r="A1618">
            <v>-1.9300000000000001E-3</v>
          </cell>
          <cell r="B1618">
            <v>0</v>
          </cell>
        </row>
        <row r="1619">
          <cell r="A1619">
            <v>-1.92E-3</v>
          </cell>
          <cell r="B1619">
            <v>0</v>
          </cell>
        </row>
        <row r="1620">
          <cell r="A1620">
            <v>-1.91E-3</v>
          </cell>
          <cell r="B1620">
            <v>0.08</v>
          </cell>
        </row>
        <row r="1621">
          <cell r="A1621">
            <v>-1.91E-3</v>
          </cell>
          <cell r="B1621">
            <v>0</v>
          </cell>
        </row>
        <row r="1622">
          <cell r="A1622">
            <v>-1.91E-3</v>
          </cell>
          <cell r="B1622">
            <v>0.08</v>
          </cell>
        </row>
        <row r="1623">
          <cell r="A1623">
            <v>-1.9E-3</v>
          </cell>
          <cell r="B1623">
            <v>0</v>
          </cell>
        </row>
        <row r="1624">
          <cell r="A1624">
            <v>-1.9E-3</v>
          </cell>
          <cell r="B1624">
            <v>0</v>
          </cell>
        </row>
        <row r="1625">
          <cell r="A1625">
            <v>-1.89E-3</v>
          </cell>
          <cell r="B1625">
            <v>0.08</v>
          </cell>
        </row>
        <row r="1626">
          <cell r="A1626">
            <v>-1.8799999999999999E-3</v>
          </cell>
          <cell r="B1626">
            <v>0</v>
          </cell>
        </row>
        <row r="1627">
          <cell r="A1627">
            <v>-1.8799999999999999E-3</v>
          </cell>
          <cell r="B1627">
            <v>0</v>
          </cell>
        </row>
        <row r="1628">
          <cell r="A1628">
            <v>-1.8799999999999999E-3</v>
          </cell>
          <cell r="B1628">
            <v>0</v>
          </cell>
        </row>
        <row r="1629">
          <cell r="A1629">
            <v>-1.8699999999999999E-3</v>
          </cell>
          <cell r="B1629">
            <v>0.08</v>
          </cell>
        </row>
        <row r="1630">
          <cell r="A1630">
            <v>-1.8699999999999999E-3</v>
          </cell>
          <cell r="B1630">
            <v>0</v>
          </cell>
        </row>
        <row r="1631">
          <cell r="A1631">
            <v>-1.8600000000000001E-3</v>
          </cell>
          <cell r="B1631">
            <v>0</v>
          </cell>
        </row>
        <row r="1632">
          <cell r="A1632">
            <v>-1.8600000000000001E-3</v>
          </cell>
          <cell r="B1632">
            <v>0.08</v>
          </cell>
        </row>
        <row r="1633">
          <cell r="A1633">
            <v>-1.8500000000000001E-3</v>
          </cell>
          <cell r="B1633">
            <v>0.08</v>
          </cell>
        </row>
        <row r="1634">
          <cell r="A1634">
            <v>-1.8500000000000001E-3</v>
          </cell>
          <cell r="B1634">
            <v>0</v>
          </cell>
        </row>
        <row r="1635">
          <cell r="A1635">
            <v>-1.8400000000000001E-3</v>
          </cell>
          <cell r="B1635">
            <v>0.08</v>
          </cell>
        </row>
        <row r="1636">
          <cell r="A1636">
            <v>-1.8400000000000001E-3</v>
          </cell>
          <cell r="B1636">
            <v>0</v>
          </cell>
        </row>
        <row r="1637">
          <cell r="A1637">
            <v>-1.83E-3</v>
          </cell>
          <cell r="B1637">
            <v>0.08</v>
          </cell>
        </row>
        <row r="1638">
          <cell r="A1638">
            <v>-1.83E-3</v>
          </cell>
          <cell r="B1638">
            <v>0</v>
          </cell>
        </row>
        <row r="1639">
          <cell r="A1639">
            <v>-1.82E-3</v>
          </cell>
          <cell r="B1639">
            <v>0.08</v>
          </cell>
        </row>
        <row r="1640">
          <cell r="A1640">
            <v>-1.82E-3</v>
          </cell>
          <cell r="B1640">
            <v>0</v>
          </cell>
        </row>
        <row r="1641">
          <cell r="A1641">
            <v>-1.81E-3</v>
          </cell>
          <cell r="B1641">
            <v>0</v>
          </cell>
        </row>
        <row r="1642">
          <cell r="A1642">
            <v>-1.81E-3</v>
          </cell>
          <cell r="B1642">
            <v>0</v>
          </cell>
        </row>
        <row r="1643">
          <cell r="A1643">
            <v>-1.8E-3</v>
          </cell>
          <cell r="B1643">
            <v>0</v>
          </cell>
        </row>
        <row r="1644">
          <cell r="A1644">
            <v>-1.8E-3</v>
          </cell>
          <cell r="B1644">
            <v>0.08</v>
          </cell>
        </row>
        <row r="1645">
          <cell r="A1645">
            <v>-1.7899999999999999E-3</v>
          </cell>
          <cell r="B1645">
            <v>0.08</v>
          </cell>
        </row>
        <row r="1646">
          <cell r="A1646">
            <v>-1.7899999999999999E-3</v>
          </cell>
          <cell r="B1646">
            <v>0</v>
          </cell>
        </row>
        <row r="1647">
          <cell r="A1647">
            <v>-1.7799999999999999E-3</v>
          </cell>
          <cell r="B1647">
            <v>0.08</v>
          </cell>
        </row>
        <row r="1648">
          <cell r="A1648">
            <v>-1.7799999999999999E-3</v>
          </cell>
          <cell r="B1648">
            <v>0</v>
          </cell>
        </row>
        <row r="1649">
          <cell r="A1649">
            <v>-1.7700000000000001E-3</v>
          </cell>
          <cell r="B1649">
            <v>0</v>
          </cell>
        </row>
        <row r="1650">
          <cell r="A1650">
            <v>-1.7700000000000001E-3</v>
          </cell>
          <cell r="B1650">
            <v>0</v>
          </cell>
        </row>
        <row r="1651">
          <cell r="A1651">
            <v>-1.7600000000000001E-3</v>
          </cell>
          <cell r="B1651">
            <v>-0.08</v>
          </cell>
        </row>
        <row r="1652">
          <cell r="A1652">
            <v>-1.7600000000000001E-3</v>
          </cell>
          <cell r="B1652">
            <v>0</v>
          </cell>
        </row>
        <row r="1653">
          <cell r="A1653">
            <v>-1.75E-3</v>
          </cell>
          <cell r="B1653">
            <v>-0.08</v>
          </cell>
        </row>
        <row r="1654">
          <cell r="A1654">
            <v>-1.74E-3</v>
          </cell>
          <cell r="B1654">
            <v>0</v>
          </cell>
        </row>
        <row r="1655">
          <cell r="A1655">
            <v>-1.74E-3</v>
          </cell>
          <cell r="B1655">
            <v>-0.08</v>
          </cell>
        </row>
        <row r="1656">
          <cell r="A1656">
            <v>-1.74E-3</v>
          </cell>
          <cell r="B1656">
            <v>0</v>
          </cell>
        </row>
        <row r="1657">
          <cell r="A1657">
            <v>-1.73E-3</v>
          </cell>
          <cell r="B1657">
            <v>-0.08</v>
          </cell>
        </row>
        <row r="1658">
          <cell r="A1658">
            <v>-1.73E-3</v>
          </cell>
          <cell r="B1658">
            <v>-0.08</v>
          </cell>
        </row>
        <row r="1659">
          <cell r="A1659">
            <v>-1.72E-3</v>
          </cell>
          <cell r="B1659">
            <v>0</v>
          </cell>
        </row>
        <row r="1660">
          <cell r="A1660">
            <v>-1.7099999999999999E-3</v>
          </cell>
          <cell r="B1660">
            <v>0</v>
          </cell>
        </row>
        <row r="1661">
          <cell r="A1661">
            <v>-1.7099999999999999E-3</v>
          </cell>
          <cell r="B1661">
            <v>0</v>
          </cell>
        </row>
        <row r="1662">
          <cell r="A1662">
            <v>-1.7099999999999999E-3</v>
          </cell>
          <cell r="B1662">
            <v>0</v>
          </cell>
        </row>
        <row r="1663">
          <cell r="A1663">
            <v>-1.6999999999999999E-3</v>
          </cell>
          <cell r="B1663">
            <v>0</v>
          </cell>
        </row>
        <row r="1664">
          <cell r="A1664">
            <v>-1.6999999999999999E-3</v>
          </cell>
          <cell r="B1664">
            <v>0</v>
          </cell>
        </row>
        <row r="1665">
          <cell r="A1665">
            <v>-1.6900000000000001E-3</v>
          </cell>
          <cell r="B1665">
            <v>0</v>
          </cell>
        </row>
        <row r="1666">
          <cell r="A1666">
            <v>-1.6800000000000001E-3</v>
          </cell>
          <cell r="B1666">
            <v>0</v>
          </cell>
        </row>
        <row r="1667">
          <cell r="A1667">
            <v>-1.6800000000000001E-3</v>
          </cell>
          <cell r="B1667">
            <v>0</v>
          </cell>
        </row>
        <row r="1668">
          <cell r="A1668">
            <v>-1.6800000000000001E-3</v>
          </cell>
          <cell r="B1668">
            <v>0.08</v>
          </cell>
        </row>
        <row r="1669">
          <cell r="A1669">
            <v>-1.67E-3</v>
          </cell>
          <cell r="B1669">
            <v>0</v>
          </cell>
        </row>
        <row r="1670">
          <cell r="A1670">
            <v>-1.67E-3</v>
          </cell>
          <cell r="B1670">
            <v>0.08</v>
          </cell>
        </row>
        <row r="1671">
          <cell r="A1671">
            <v>-1.66E-3</v>
          </cell>
          <cell r="B1671">
            <v>0</v>
          </cell>
        </row>
        <row r="1672">
          <cell r="A1672">
            <v>-1.65E-3</v>
          </cell>
          <cell r="B1672">
            <v>-0.08</v>
          </cell>
        </row>
        <row r="1673">
          <cell r="A1673">
            <v>-1.65E-3</v>
          </cell>
          <cell r="B1673">
            <v>0</v>
          </cell>
        </row>
        <row r="1674">
          <cell r="A1674">
            <v>-1.65E-3</v>
          </cell>
          <cell r="B1674">
            <v>0</v>
          </cell>
        </row>
        <row r="1675">
          <cell r="A1675">
            <v>-1.64E-3</v>
          </cell>
          <cell r="B1675">
            <v>0</v>
          </cell>
        </row>
        <row r="1676">
          <cell r="A1676">
            <v>-1.64E-3</v>
          </cell>
          <cell r="B1676">
            <v>-0.08</v>
          </cell>
        </row>
        <row r="1677">
          <cell r="A1677">
            <v>-1.6299999999999999E-3</v>
          </cell>
          <cell r="B1677">
            <v>0</v>
          </cell>
        </row>
        <row r="1678">
          <cell r="A1678">
            <v>-1.6199999999999999E-3</v>
          </cell>
          <cell r="B1678">
            <v>0</v>
          </cell>
        </row>
        <row r="1679">
          <cell r="A1679">
            <v>-1.6199999999999999E-3</v>
          </cell>
          <cell r="B1679">
            <v>0</v>
          </cell>
        </row>
        <row r="1680">
          <cell r="A1680">
            <v>-1.6199999999999999E-3</v>
          </cell>
          <cell r="B1680">
            <v>0</v>
          </cell>
        </row>
        <row r="1681">
          <cell r="A1681">
            <v>-1.6100000000000001E-3</v>
          </cell>
          <cell r="B1681">
            <v>0</v>
          </cell>
        </row>
        <row r="1682">
          <cell r="A1682">
            <v>-1.6100000000000001E-3</v>
          </cell>
          <cell r="B1682">
            <v>0</v>
          </cell>
        </row>
        <row r="1683">
          <cell r="A1683">
            <v>-1.6000000000000001E-3</v>
          </cell>
          <cell r="B1683">
            <v>0</v>
          </cell>
        </row>
        <row r="1684">
          <cell r="A1684">
            <v>-1.5900000000000001E-3</v>
          </cell>
          <cell r="B1684">
            <v>-0.08</v>
          </cell>
        </row>
        <row r="1685">
          <cell r="A1685">
            <v>-1.5900000000000001E-3</v>
          </cell>
          <cell r="B1685">
            <v>0.08</v>
          </cell>
        </row>
        <row r="1686">
          <cell r="A1686">
            <v>-1.5900000000000001E-3</v>
          </cell>
          <cell r="B1686">
            <v>-0.08</v>
          </cell>
        </row>
        <row r="1687">
          <cell r="A1687">
            <v>-1.58E-3</v>
          </cell>
          <cell r="B1687">
            <v>0</v>
          </cell>
        </row>
        <row r="1688">
          <cell r="A1688">
            <v>-1.58E-3</v>
          </cell>
          <cell r="B1688">
            <v>0</v>
          </cell>
        </row>
        <row r="1689">
          <cell r="A1689">
            <v>-1.57E-3</v>
          </cell>
          <cell r="B1689">
            <v>0</v>
          </cell>
        </row>
        <row r="1690">
          <cell r="A1690">
            <v>-1.57E-3</v>
          </cell>
          <cell r="B1690">
            <v>-0.08</v>
          </cell>
        </row>
        <row r="1691">
          <cell r="A1691">
            <v>-1.56E-3</v>
          </cell>
          <cell r="B1691">
            <v>0</v>
          </cell>
        </row>
        <row r="1692">
          <cell r="A1692">
            <v>-1.56E-3</v>
          </cell>
          <cell r="B1692">
            <v>0</v>
          </cell>
        </row>
        <row r="1693">
          <cell r="A1693">
            <v>-1.5499999999999999E-3</v>
          </cell>
          <cell r="B1693">
            <v>0</v>
          </cell>
        </row>
        <row r="1694">
          <cell r="A1694">
            <v>-1.5499999999999999E-3</v>
          </cell>
          <cell r="B1694">
            <v>0</v>
          </cell>
        </row>
        <row r="1695">
          <cell r="A1695">
            <v>-1.5399999999999999E-3</v>
          </cell>
          <cell r="B1695">
            <v>0</v>
          </cell>
        </row>
        <row r="1696">
          <cell r="A1696">
            <v>-1.5399999999999999E-3</v>
          </cell>
          <cell r="B1696">
            <v>0</v>
          </cell>
        </row>
        <row r="1697">
          <cell r="A1697">
            <v>-1.5299999999999999E-3</v>
          </cell>
          <cell r="B1697">
            <v>0</v>
          </cell>
        </row>
        <row r="1698">
          <cell r="A1698">
            <v>-1.5299999999999999E-3</v>
          </cell>
          <cell r="B1698">
            <v>-0.08</v>
          </cell>
        </row>
        <row r="1699">
          <cell r="A1699">
            <v>-1.5200000000000001E-3</v>
          </cell>
          <cell r="B1699">
            <v>0.08</v>
          </cell>
        </row>
        <row r="1700">
          <cell r="A1700">
            <v>-1.5200000000000001E-3</v>
          </cell>
          <cell r="B1700">
            <v>0</v>
          </cell>
        </row>
        <row r="1701">
          <cell r="A1701">
            <v>-1.5100000000000001E-3</v>
          </cell>
          <cell r="B1701">
            <v>0</v>
          </cell>
        </row>
        <row r="1702">
          <cell r="A1702">
            <v>-1.5100000000000001E-3</v>
          </cell>
          <cell r="B1702">
            <v>-0.08</v>
          </cell>
        </row>
        <row r="1703">
          <cell r="A1703">
            <v>-1.5E-3</v>
          </cell>
          <cell r="B1703">
            <v>0</v>
          </cell>
        </row>
        <row r="1704">
          <cell r="A1704">
            <v>-1.5E-3</v>
          </cell>
          <cell r="B1704">
            <v>0</v>
          </cell>
        </row>
        <row r="1705">
          <cell r="A1705">
            <v>-1.49E-3</v>
          </cell>
          <cell r="B1705">
            <v>0.08</v>
          </cell>
        </row>
        <row r="1706">
          <cell r="A1706">
            <v>-1.49E-3</v>
          </cell>
          <cell r="B1706">
            <v>-0.08</v>
          </cell>
        </row>
        <row r="1707">
          <cell r="A1707">
            <v>-1.48E-3</v>
          </cell>
          <cell r="B1707">
            <v>0.08</v>
          </cell>
        </row>
        <row r="1708">
          <cell r="A1708">
            <v>-1.48E-3</v>
          </cell>
          <cell r="B1708">
            <v>0</v>
          </cell>
        </row>
        <row r="1709">
          <cell r="A1709">
            <v>-1.47E-3</v>
          </cell>
          <cell r="B1709">
            <v>0</v>
          </cell>
        </row>
        <row r="1710">
          <cell r="A1710">
            <v>-1.47E-3</v>
          </cell>
          <cell r="B1710">
            <v>0</v>
          </cell>
        </row>
        <row r="1711">
          <cell r="A1711">
            <v>-1.4599999999999999E-3</v>
          </cell>
          <cell r="B1711">
            <v>0</v>
          </cell>
        </row>
        <row r="1712">
          <cell r="A1712">
            <v>-1.4599999999999999E-3</v>
          </cell>
          <cell r="B1712">
            <v>0</v>
          </cell>
        </row>
        <row r="1713">
          <cell r="A1713">
            <v>-1.4499999999999999E-3</v>
          </cell>
          <cell r="B1713">
            <v>-0.08</v>
          </cell>
        </row>
        <row r="1714">
          <cell r="A1714">
            <v>-1.4499999999999999E-3</v>
          </cell>
          <cell r="B1714">
            <v>0</v>
          </cell>
        </row>
        <row r="1715">
          <cell r="A1715">
            <v>-1.4400000000000001E-3</v>
          </cell>
          <cell r="B1715">
            <v>0</v>
          </cell>
        </row>
        <row r="1716">
          <cell r="A1716">
            <v>-1.4400000000000001E-3</v>
          </cell>
          <cell r="B1716">
            <v>-0.08</v>
          </cell>
        </row>
        <row r="1717">
          <cell r="A1717">
            <v>-1.4300000000000001E-3</v>
          </cell>
          <cell r="B1717">
            <v>-0.08</v>
          </cell>
        </row>
        <row r="1718">
          <cell r="A1718">
            <v>-1.42E-3</v>
          </cell>
          <cell r="B1718">
            <v>-0.08</v>
          </cell>
        </row>
        <row r="1719">
          <cell r="A1719">
            <v>-1.42E-3</v>
          </cell>
          <cell r="B1719">
            <v>0</v>
          </cell>
        </row>
        <row r="1720">
          <cell r="A1720">
            <v>-1.42E-3</v>
          </cell>
          <cell r="B1720">
            <v>-0.08</v>
          </cell>
        </row>
        <row r="1721">
          <cell r="A1721">
            <v>-1.41E-3</v>
          </cell>
          <cell r="B1721">
            <v>-0.08</v>
          </cell>
        </row>
        <row r="1722">
          <cell r="A1722">
            <v>-1.41E-3</v>
          </cell>
          <cell r="B1722">
            <v>0</v>
          </cell>
        </row>
        <row r="1723">
          <cell r="A1723">
            <v>-1.4E-3</v>
          </cell>
          <cell r="B1723">
            <v>-0.08</v>
          </cell>
        </row>
        <row r="1724">
          <cell r="A1724">
            <v>-1.39E-3</v>
          </cell>
          <cell r="B1724">
            <v>0</v>
          </cell>
        </row>
        <row r="1725">
          <cell r="A1725">
            <v>-1.39E-3</v>
          </cell>
          <cell r="B1725">
            <v>0</v>
          </cell>
        </row>
        <row r="1726">
          <cell r="A1726">
            <v>-1.39E-3</v>
          </cell>
          <cell r="B1726">
            <v>0</v>
          </cell>
        </row>
        <row r="1727">
          <cell r="A1727">
            <v>-1.3799999999999999E-3</v>
          </cell>
          <cell r="B1727">
            <v>0</v>
          </cell>
        </row>
        <row r="1728">
          <cell r="A1728">
            <v>-1.3799999999999999E-3</v>
          </cell>
          <cell r="B1728">
            <v>-0.08</v>
          </cell>
        </row>
        <row r="1729">
          <cell r="A1729">
            <v>-1.3699999999999999E-3</v>
          </cell>
          <cell r="B1729">
            <v>0</v>
          </cell>
        </row>
        <row r="1730">
          <cell r="A1730">
            <v>-1.3600000000000001E-3</v>
          </cell>
          <cell r="B1730">
            <v>0</v>
          </cell>
        </row>
        <row r="1731">
          <cell r="A1731">
            <v>-1.3600000000000001E-3</v>
          </cell>
          <cell r="B1731">
            <v>0.08</v>
          </cell>
        </row>
        <row r="1732">
          <cell r="A1732">
            <v>-1.3600000000000001E-3</v>
          </cell>
          <cell r="B1732">
            <v>0.08</v>
          </cell>
        </row>
        <row r="1733">
          <cell r="A1733">
            <v>-1.3500000000000001E-3</v>
          </cell>
          <cell r="B1733">
            <v>0</v>
          </cell>
        </row>
        <row r="1734">
          <cell r="A1734">
            <v>-1.3500000000000001E-3</v>
          </cell>
          <cell r="B1734">
            <v>0</v>
          </cell>
        </row>
        <row r="1735">
          <cell r="A1735">
            <v>-1.34E-3</v>
          </cell>
          <cell r="B1735">
            <v>0</v>
          </cell>
        </row>
        <row r="1736">
          <cell r="A1736">
            <v>-1.33E-3</v>
          </cell>
          <cell r="B1736">
            <v>0.08</v>
          </cell>
        </row>
        <row r="1737">
          <cell r="A1737">
            <v>-1.33E-3</v>
          </cell>
          <cell r="B1737">
            <v>0</v>
          </cell>
        </row>
        <row r="1738">
          <cell r="A1738">
            <v>-1.33E-3</v>
          </cell>
          <cell r="B1738">
            <v>0.08</v>
          </cell>
        </row>
        <row r="1739">
          <cell r="A1739">
            <v>-1.32E-3</v>
          </cell>
          <cell r="B1739">
            <v>-0.08</v>
          </cell>
        </row>
        <row r="1740">
          <cell r="A1740">
            <v>-1.32E-3</v>
          </cell>
          <cell r="B1740">
            <v>0</v>
          </cell>
        </row>
        <row r="1741">
          <cell r="A1741">
            <v>-1.31E-3</v>
          </cell>
          <cell r="B1741">
            <v>0.08</v>
          </cell>
        </row>
        <row r="1742">
          <cell r="A1742">
            <v>-1.2999999999999999E-3</v>
          </cell>
          <cell r="B1742">
            <v>0</v>
          </cell>
        </row>
        <row r="1743">
          <cell r="A1743">
            <v>-1.2999999999999999E-3</v>
          </cell>
          <cell r="B1743">
            <v>0.08</v>
          </cell>
        </row>
        <row r="1744">
          <cell r="A1744">
            <v>-1.2999999999999999E-3</v>
          </cell>
          <cell r="B1744">
            <v>-0.08</v>
          </cell>
        </row>
        <row r="1745">
          <cell r="A1745">
            <v>-1.2899999999999999E-3</v>
          </cell>
          <cell r="B1745">
            <v>0</v>
          </cell>
        </row>
        <row r="1746">
          <cell r="A1746">
            <v>-1.2899999999999999E-3</v>
          </cell>
          <cell r="B1746">
            <v>0.08</v>
          </cell>
        </row>
        <row r="1747">
          <cell r="A1747">
            <v>-1.2800000000000001E-3</v>
          </cell>
          <cell r="B1747">
            <v>0.08</v>
          </cell>
        </row>
        <row r="1748">
          <cell r="A1748">
            <v>-1.2700000000000001E-3</v>
          </cell>
          <cell r="B1748">
            <v>0</v>
          </cell>
        </row>
        <row r="1749">
          <cell r="A1749">
            <v>-1.2700000000000001E-3</v>
          </cell>
          <cell r="B1749">
            <v>0</v>
          </cell>
        </row>
        <row r="1750">
          <cell r="A1750">
            <v>-1.2700000000000001E-3</v>
          </cell>
          <cell r="B1750">
            <v>0.08</v>
          </cell>
        </row>
        <row r="1751">
          <cell r="A1751">
            <v>-1.2600000000000001E-3</v>
          </cell>
          <cell r="B1751">
            <v>0.08</v>
          </cell>
        </row>
        <row r="1752">
          <cell r="A1752">
            <v>-1.2600000000000001E-3</v>
          </cell>
          <cell r="B1752">
            <v>0</v>
          </cell>
        </row>
        <row r="1753">
          <cell r="A1753">
            <v>-1.25E-3</v>
          </cell>
          <cell r="B1753">
            <v>0</v>
          </cell>
        </row>
        <row r="1754">
          <cell r="A1754">
            <v>-1.24E-3</v>
          </cell>
          <cell r="B1754">
            <v>0</v>
          </cell>
        </row>
        <row r="1755">
          <cell r="A1755">
            <v>-1.24E-3</v>
          </cell>
          <cell r="B1755">
            <v>0.08</v>
          </cell>
        </row>
        <row r="1756">
          <cell r="A1756">
            <v>-1.24E-3</v>
          </cell>
          <cell r="B1756">
            <v>0</v>
          </cell>
        </row>
        <row r="1757">
          <cell r="A1757">
            <v>-1.23E-3</v>
          </cell>
          <cell r="B1757">
            <v>0</v>
          </cell>
        </row>
        <row r="1758">
          <cell r="A1758">
            <v>-1.23E-3</v>
          </cell>
          <cell r="B1758">
            <v>0.08</v>
          </cell>
        </row>
        <row r="1759">
          <cell r="A1759">
            <v>-1.2199999999999999E-3</v>
          </cell>
          <cell r="B1759">
            <v>0.08</v>
          </cell>
        </row>
        <row r="1760">
          <cell r="A1760">
            <v>-1.2099999999999999E-3</v>
          </cell>
          <cell r="B1760">
            <v>0</v>
          </cell>
        </row>
        <row r="1761">
          <cell r="A1761">
            <v>-1.2099999999999999E-3</v>
          </cell>
          <cell r="B1761">
            <v>0.08</v>
          </cell>
        </row>
        <row r="1762">
          <cell r="A1762">
            <v>-1.2099999999999999E-3</v>
          </cell>
          <cell r="B1762">
            <v>0</v>
          </cell>
        </row>
        <row r="1763">
          <cell r="A1763">
            <v>-1.1999999999999999E-3</v>
          </cell>
          <cell r="B1763">
            <v>0</v>
          </cell>
        </row>
        <row r="1764">
          <cell r="A1764">
            <v>-1.1999999999999999E-3</v>
          </cell>
          <cell r="B1764">
            <v>0</v>
          </cell>
        </row>
        <row r="1765">
          <cell r="A1765">
            <v>-1.1900000000000001E-3</v>
          </cell>
          <cell r="B1765">
            <v>0.08</v>
          </cell>
        </row>
        <row r="1766">
          <cell r="A1766">
            <v>-1.1800000000000001E-3</v>
          </cell>
          <cell r="B1766">
            <v>0</v>
          </cell>
        </row>
        <row r="1767">
          <cell r="A1767">
            <v>-1.1800000000000001E-3</v>
          </cell>
          <cell r="B1767">
            <v>0</v>
          </cell>
        </row>
        <row r="1768">
          <cell r="A1768">
            <v>-1.1800000000000001E-3</v>
          </cell>
          <cell r="B1768">
            <v>0.08</v>
          </cell>
        </row>
        <row r="1769">
          <cell r="A1769">
            <v>-1.17E-3</v>
          </cell>
          <cell r="B1769">
            <v>0</v>
          </cell>
        </row>
        <row r="1770">
          <cell r="A1770">
            <v>-1.17E-3</v>
          </cell>
          <cell r="B1770">
            <v>0</v>
          </cell>
        </row>
        <row r="1771">
          <cell r="A1771">
            <v>-1.16E-3</v>
          </cell>
          <cell r="B1771">
            <v>0.08</v>
          </cell>
        </row>
        <row r="1772">
          <cell r="A1772">
            <v>-1.15E-3</v>
          </cell>
          <cell r="B1772">
            <v>0</v>
          </cell>
        </row>
        <row r="1773">
          <cell r="A1773">
            <v>-1.15E-3</v>
          </cell>
          <cell r="B1773">
            <v>0</v>
          </cell>
        </row>
        <row r="1774">
          <cell r="A1774">
            <v>-1.15E-3</v>
          </cell>
          <cell r="B1774">
            <v>0</v>
          </cell>
        </row>
        <row r="1775">
          <cell r="A1775">
            <v>-1.14E-3</v>
          </cell>
          <cell r="B1775">
            <v>0</v>
          </cell>
        </row>
        <row r="1776">
          <cell r="A1776">
            <v>-1.14E-3</v>
          </cell>
          <cell r="B1776">
            <v>0.08</v>
          </cell>
        </row>
        <row r="1777">
          <cell r="A1777">
            <v>-1.1299999999999999E-3</v>
          </cell>
          <cell r="B1777">
            <v>0</v>
          </cell>
        </row>
        <row r="1778">
          <cell r="A1778">
            <v>-1.1199999999999999E-3</v>
          </cell>
          <cell r="B1778">
            <v>-0.08</v>
          </cell>
        </row>
        <row r="1779">
          <cell r="A1779">
            <v>-1.1199999999999999E-3</v>
          </cell>
          <cell r="B1779">
            <v>0</v>
          </cell>
        </row>
        <row r="1780">
          <cell r="A1780">
            <v>-1.1199999999999999E-3</v>
          </cell>
          <cell r="B1780">
            <v>-0.08</v>
          </cell>
        </row>
        <row r="1781">
          <cell r="A1781">
            <v>-1.1100000000000001E-3</v>
          </cell>
          <cell r="B1781">
            <v>0</v>
          </cell>
        </row>
        <row r="1782">
          <cell r="A1782">
            <v>-1.1000000000000001E-3</v>
          </cell>
          <cell r="B1782">
            <v>0</v>
          </cell>
        </row>
        <row r="1783">
          <cell r="A1783">
            <v>-1.1000000000000001E-3</v>
          </cell>
          <cell r="B1783">
            <v>0.16</v>
          </cell>
        </row>
        <row r="1784">
          <cell r="A1784">
            <v>-1.09E-3</v>
          </cell>
          <cell r="B1784">
            <v>0.08</v>
          </cell>
        </row>
        <row r="1785">
          <cell r="A1785">
            <v>-1.09E-3</v>
          </cell>
          <cell r="B1785">
            <v>0</v>
          </cell>
        </row>
        <row r="1786">
          <cell r="A1786">
            <v>-1.09E-3</v>
          </cell>
          <cell r="B1786">
            <v>0</v>
          </cell>
        </row>
        <row r="1787">
          <cell r="A1787">
            <v>-1.08E-3</v>
          </cell>
          <cell r="B1787">
            <v>0.16</v>
          </cell>
        </row>
        <row r="1788">
          <cell r="A1788">
            <v>-1.07E-3</v>
          </cell>
          <cell r="B1788">
            <v>0.08</v>
          </cell>
        </row>
        <row r="1789">
          <cell r="A1789">
            <v>-1.07E-3</v>
          </cell>
          <cell r="B1789">
            <v>0.08</v>
          </cell>
        </row>
        <row r="1790">
          <cell r="A1790">
            <v>-1.06E-3</v>
          </cell>
          <cell r="B1790">
            <v>0.16</v>
          </cell>
        </row>
        <row r="1791">
          <cell r="A1791">
            <v>-1.06E-3</v>
          </cell>
          <cell r="B1791">
            <v>0</v>
          </cell>
        </row>
        <row r="1792">
          <cell r="A1792">
            <v>-1.06E-3</v>
          </cell>
          <cell r="B1792">
            <v>0</v>
          </cell>
        </row>
        <row r="1793">
          <cell r="A1793">
            <v>-1.0499999999999999E-3</v>
          </cell>
          <cell r="B1793">
            <v>0</v>
          </cell>
        </row>
        <row r="1794">
          <cell r="A1794">
            <v>-1.0399999999999999E-3</v>
          </cell>
          <cell r="B1794">
            <v>0</v>
          </cell>
        </row>
        <row r="1795">
          <cell r="A1795">
            <v>-1.0399999999999999E-3</v>
          </cell>
          <cell r="B1795">
            <v>0</v>
          </cell>
        </row>
        <row r="1796">
          <cell r="A1796">
            <v>-1.0399999999999999E-3</v>
          </cell>
          <cell r="B1796">
            <v>-0.08</v>
          </cell>
        </row>
        <row r="1797">
          <cell r="A1797">
            <v>-1.0300000000000001E-3</v>
          </cell>
          <cell r="B1797">
            <v>0</v>
          </cell>
        </row>
        <row r="1798">
          <cell r="A1798">
            <v>-1.0300000000000001E-3</v>
          </cell>
          <cell r="B1798">
            <v>-0.08</v>
          </cell>
        </row>
        <row r="1799">
          <cell r="A1799">
            <v>-1.0200000000000001E-3</v>
          </cell>
          <cell r="B1799">
            <v>0</v>
          </cell>
        </row>
        <row r="1800">
          <cell r="A1800">
            <v>-1.01E-3</v>
          </cell>
          <cell r="B1800">
            <v>0.08</v>
          </cell>
        </row>
        <row r="1801">
          <cell r="A1801">
            <v>-1.01E-3</v>
          </cell>
          <cell r="B1801">
            <v>0</v>
          </cell>
        </row>
        <row r="1802">
          <cell r="A1802">
            <v>-1.01E-3</v>
          </cell>
          <cell r="B1802">
            <v>0</v>
          </cell>
        </row>
        <row r="1803">
          <cell r="A1803">
            <v>-1E-3</v>
          </cell>
          <cell r="B1803">
            <v>0.08</v>
          </cell>
        </row>
        <row r="1804">
          <cell r="A1804">
            <v>-9.9500000000000001E-4</v>
          </cell>
          <cell r="B1804">
            <v>0.08</v>
          </cell>
        </row>
        <row r="1805">
          <cell r="A1805">
            <v>-9.8999999999999999E-4</v>
          </cell>
          <cell r="B1805">
            <v>-0.08</v>
          </cell>
        </row>
        <row r="1806">
          <cell r="A1806">
            <v>-9.8499999999999998E-4</v>
          </cell>
          <cell r="B1806">
            <v>0</v>
          </cell>
        </row>
        <row r="1807">
          <cell r="A1807">
            <v>-9.7999999999999997E-4</v>
          </cell>
          <cell r="B1807">
            <v>-0.08</v>
          </cell>
        </row>
        <row r="1808">
          <cell r="A1808">
            <v>-9.7499999999999996E-4</v>
          </cell>
          <cell r="B1808">
            <v>0</v>
          </cell>
        </row>
        <row r="1809">
          <cell r="A1809">
            <v>-9.7000000000000005E-4</v>
          </cell>
          <cell r="B1809">
            <v>0</v>
          </cell>
        </row>
        <row r="1810">
          <cell r="A1810">
            <v>-9.6500000000000004E-4</v>
          </cell>
          <cell r="B1810">
            <v>0.08</v>
          </cell>
        </row>
        <row r="1811">
          <cell r="A1811">
            <v>-9.6000000000000002E-4</v>
          </cell>
          <cell r="B1811">
            <v>0</v>
          </cell>
        </row>
        <row r="1812">
          <cell r="A1812">
            <v>-9.5500000000000001E-4</v>
          </cell>
          <cell r="B1812">
            <v>0</v>
          </cell>
        </row>
        <row r="1813">
          <cell r="A1813">
            <v>-9.5E-4</v>
          </cell>
          <cell r="B1813">
            <v>0</v>
          </cell>
        </row>
        <row r="1814">
          <cell r="A1814">
            <v>-9.4499999999999998E-4</v>
          </cell>
          <cell r="B1814">
            <v>0</v>
          </cell>
        </row>
        <row r="1815">
          <cell r="A1815">
            <v>-9.3999999999999997E-4</v>
          </cell>
          <cell r="B1815">
            <v>0</v>
          </cell>
        </row>
        <row r="1816">
          <cell r="A1816">
            <v>-9.3499999999999996E-4</v>
          </cell>
          <cell r="B1816">
            <v>0</v>
          </cell>
        </row>
        <row r="1817">
          <cell r="A1817">
            <v>-9.3000000000000005E-4</v>
          </cell>
          <cell r="B1817">
            <v>0.08</v>
          </cell>
        </row>
        <row r="1818">
          <cell r="A1818">
            <v>-9.2500000000000004E-4</v>
          </cell>
          <cell r="B1818">
            <v>0</v>
          </cell>
        </row>
        <row r="1819">
          <cell r="A1819">
            <v>-9.2000000000000003E-4</v>
          </cell>
          <cell r="B1819">
            <v>0.08</v>
          </cell>
        </row>
        <row r="1820">
          <cell r="A1820">
            <v>-9.1500000000000001E-4</v>
          </cell>
          <cell r="B1820">
            <v>0</v>
          </cell>
        </row>
        <row r="1821">
          <cell r="A1821">
            <v>-9.1E-4</v>
          </cell>
          <cell r="B1821">
            <v>0</v>
          </cell>
        </row>
        <row r="1822">
          <cell r="A1822">
            <v>-9.0499999999999999E-4</v>
          </cell>
          <cell r="B1822">
            <v>0</v>
          </cell>
        </row>
        <row r="1823">
          <cell r="A1823">
            <v>-8.9999999999999998E-4</v>
          </cell>
          <cell r="B1823">
            <v>0</v>
          </cell>
        </row>
        <row r="1824">
          <cell r="A1824">
            <v>-8.9499999999999996E-4</v>
          </cell>
          <cell r="B1824">
            <v>0</v>
          </cell>
        </row>
        <row r="1825">
          <cell r="A1825">
            <v>-8.8999999999999995E-4</v>
          </cell>
          <cell r="B1825">
            <v>0</v>
          </cell>
        </row>
        <row r="1826">
          <cell r="A1826">
            <v>-8.8500000000000004E-4</v>
          </cell>
          <cell r="B1826">
            <v>0</v>
          </cell>
        </row>
        <row r="1827">
          <cell r="A1827">
            <v>-8.8000000000000003E-4</v>
          </cell>
          <cell r="B1827">
            <v>0</v>
          </cell>
        </row>
        <row r="1828">
          <cell r="A1828">
            <v>-8.7500000000000002E-4</v>
          </cell>
          <cell r="B1828">
            <v>0</v>
          </cell>
        </row>
        <row r="1829">
          <cell r="A1829">
            <v>-8.7000000000000001E-4</v>
          </cell>
          <cell r="B1829">
            <v>-0.08</v>
          </cell>
        </row>
        <row r="1830">
          <cell r="A1830">
            <v>-8.6499999999999999E-4</v>
          </cell>
          <cell r="B1830">
            <v>0.08</v>
          </cell>
        </row>
        <row r="1831">
          <cell r="A1831">
            <v>-8.5999999999999998E-4</v>
          </cell>
          <cell r="B1831">
            <v>0</v>
          </cell>
        </row>
        <row r="1832">
          <cell r="A1832">
            <v>-8.5499999999999997E-4</v>
          </cell>
          <cell r="B1832">
            <v>0</v>
          </cell>
        </row>
        <row r="1833">
          <cell r="A1833">
            <v>-8.4999999999999995E-4</v>
          </cell>
          <cell r="B1833">
            <v>0</v>
          </cell>
        </row>
        <row r="1834">
          <cell r="A1834">
            <v>-8.4500000000000005E-4</v>
          </cell>
          <cell r="B1834">
            <v>0</v>
          </cell>
        </row>
        <row r="1835">
          <cell r="A1835">
            <v>-8.4000000000000003E-4</v>
          </cell>
          <cell r="B1835">
            <v>0</v>
          </cell>
        </row>
        <row r="1836">
          <cell r="A1836">
            <v>-8.3500000000000002E-4</v>
          </cell>
          <cell r="B1836">
            <v>0</v>
          </cell>
        </row>
        <row r="1837">
          <cell r="A1837">
            <v>-8.3000000000000001E-4</v>
          </cell>
          <cell r="B1837">
            <v>0</v>
          </cell>
        </row>
        <row r="1838">
          <cell r="A1838">
            <v>-8.25E-4</v>
          </cell>
          <cell r="B1838">
            <v>0</v>
          </cell>
        </row>
        <row r="1839">
          <cell r="A1839">
            <v>-8.1999999999999998E-4</v>
          </cell>
          <cell r="B1839">
            <v>0</v>
          </cell>
        </row>
        <row r="1840">
          <cell r="A1840">
            <v>-8.1499999999999997E-4</v>
          </cell>
          <cell r="B1840">
            <v>0</v>
          </cell>
        </row>
        <row r="1841">
          <cell r="A1841">
            <v>-8.0999999999999996E-4</v>
          </cell>
          <cell r="B1841">
            <v>0</v>
          </cell>
        </row>
        <row r="1842">
          <cell r="A1842">
            <v>-8.0500000000000005E-4</v>
          </cell>
          <cell r="B1842">
            <v>-0.08</v>
          </cell>
        </row>
        <row r="1843">
          <cell r="A1843">
            <v>-8.0000000000000004E-4</v>
          </cell>
          <cell r="B1843">
            <v>0.08</v>
          </cell>
        </row>
        <row r="1844">
          <cell r="A1844">
            <v>-7.9500000000000003E-4</v>
          </cell>
          <cell r="B1844">
            <v>0</v>
          </cell>
        </row>
        <row r="1845">
          <cell r="A1845">
            <v>-7.9000000000000001E-4</v>
          </cell>
          <cell r="B1845">
            <v>0.08</v>
          </cell>
        </row>
        <row r="1846">
          <cell r="A1846">
            <v>-7.85E-4</v>
          </cell>
          <cell r="B1846">
            <v>0</v>
          </cell>
        </row>
        <row r="1847">
          <cell r="A1847">
            <v>-7.7999999999999999E-4</v>
          </cell>
          <cell r="B1847">
            <v>0</v>
          </cell>
        </row>
        <row r="1848">
          <cell r="A1848">
            <v>-7.7499999999999997E-4</v>
          </cell>
          <cell r="B1848">
            <v>-0.08</v>
          </cell>
        </row>
        <row r="1849">
          <cell r="A1849">
            <v>-7.6999999999999996E-4</v>
          </cell>
          <cell r="B1849">
            <v>0</v>
          </cell>
        </row>
        <row r="1850">
          <cell r="A1850">
            <v>-7.6499999999999995E-4</v>
          </cell>
          <cell r="B1850">
            <v>0</v>
          </cell>
        </row>
        <row r="1851">
          <cell r="A1851">
            <v>-7.6000000000000004E-4</v>
          </cell>
          <cell r="B1851">
            <v>-0.08</v>
          </cell>
        </row>
        <row r="1852">
          <cell r="A1852">
            <v>-7.5500000000000003E-4</v>
          </cell>
          <cell r="B1852">
            <v>0</v>
          </cell>
        </row>
        <row r="1853">
          <cell r="A1853">
            <v>-7.5000000000000002E-4</v>
          </cell>
          <cell r="B1853">
            <v>0</v>
          </cell>
        </row>
        <row r="1854">
          <cell r="A1854">
            <v>-7.45E-4</v>
          </cell>
          <cell r="B1854">
            <v>0</v>
          </cell>
        </row>
        <row r="1855">
          <cell r="A1855">
            <v>-7.3999999999999999E-4</v>
          </cell>
          <cell r="B1855">
            <v>0</v>
          </cell>
        </row>
        <row r="1856">
          <cell r="A1856">
            <v>-7.3499999999999998E-4</v>
          </cell>
          <cell r="B1856">
            <v>0</v>
          </cell>
        </row>
        <row r="1857">
          <cell r="A1857">
            <v>-7.2999999999999996E-4</v>
          </cell>
          <cell r="B1857">
            <v>0</v>
          </cell>
        </row>
        <row r="1858">
          <cell r="A1858">
            <v>-7.2499999999999995E-4</v>
          </cell>
          <cell r="B1858">
            <v>0</v>
          </cell>
        </row>
        <row r="1859">
          <cell r="A1859">
            <v>-7.2000000000000005E-4</v>
          </cell>
          <cell r="B1859">
            <v>0.08</v>
          </cell>
        </row>
        <row r="1860">
          <cell r="A1860">
            <v>-7.1500000000000003E-4</v>
          </cell>
          <cell r="B1860">
            <v>0</v>
          </cell>
        </row>
        <row r="1861">
          <cell r="A1861">
            <v>-7.1000000000000002E-4</v>
          </cell>
          <cell r="B1861">
            <v>0.08</v>
          </cell>
        </row>
        <row r="1862">
          <cell r="A1862">
            <v>-7.0500000000000001E-4</v>
          </cell>
          <cell r="B1862">
            <v>0</v>
          </cell>
        </row>
        <row r="1863">
          <cell r="A1863">
            <v>-6.9999999999999999E-4</v>
          </cell>
          <cell r="B1863">
            <v>0</v>
          </cell>
        </row>
        <row r="1864">
          <cell r="A1864">
            <v>-6.9499999999999998E-4</v>
          </cell>
          <cell r="B1864">
            <v>0</v>
          </cell>
        </row>
        <row r="1865">
          <cell r="A1865">
            <v>-6.8999999999999997E-4</v>
          </cell>
          <cell r="B1865">
            <v>-0.08</v>
          </cell>
        </row>
        <row r="1866">
          <cell r="A1866">
            <v>-6.8499999999999995E-4</v>
          </cell>
          <cell r="B1866">
            <v>0.08</v>
          </cell>
        </row>
        <row r="1867">
          <cell r="A1867">
            <v>-6.8000000000000005E-4</v>
          </cell>
          <cell r="B1867">
            <v>-0.08</v>
          </cell>
        </row>
        <row r="1868">
          <cell r="A1868">
            <v>-6.7500000000000004E-4</v>
          </cell>
          <cell r="B1868">
            <v>0</v>
          </cell>
        </row>
        <row r="1869">
          <cell r="A1869">
            <v>-6.7000000000000002E-4</v>
          </cell>
          <cell r="B1869">
            <v>-0.08</v>
          </cell>
        </row>
        <row r="1870">
          <cell r="A1870">
            <v>-6.6500000000000001E-4</v>
          </cell>
          <cell r="B1870">
            <v>0</v>
          </cell>
        </row>
        <row r="1871">
          <cell r="A1871">
            <v>-6.6E-4</v>
          </cell>
          <cell r="B1871">
            <v>0</v>
          </cell>
        </row>
        <row r="1872">
          <cell r="A1872">
            <v>-6.5499999999999998E-4</v>
          </cell>
          <cell r="B1872">
            <v>0</v>
          </cell>
        </row>
        <row r="1873">
          <cell r="A1873">
            <v>-6.4999999999999997E-4</v>
          </cell>
          <cell r="B1873">
            <v>0</v>
          </cell>
        </row>
        <row r="1874">
          <cell r="A1874">
            <v>-6.4499999999999996E-4</v>
          </cell>
          <cell r="B1874">
            <v>-0.08</v>
          </cell>
        </row>
        <row r="1875">
          <cell r="A1875">
            <v>-6.4000000000000005E-4</v>
          </cell>
          <cell r="B1875">
            <v>0</v>
          </cell>
        </row>
        <row r="1876">
          <cell r="A1876">
            <v>-6.3500000000000004E-4</v>
          </cell>
          <cell r="B1876">
            <v>0</v>
          </cell>
        </row>
        <row r="1877">
          <cell r="A1877">
            <v>-6.3000000000000003E-4</v>
          </cell>
          <cell r="B1877">
            <v>0</v>
          </cell>
        </row>
        <row r="1878">
          <cell r="A1878">
            <v>-6.2500000000000001E-4</v>
          </cell>
          <cell r="B1878">
            <v>0</v>
          </cell>
        </row>
        <row r="1879">
          <cell r="A1879">
            <v>-6.2E-4</v>
          </cell>
          <cell r="B1879">
            <v>-0.08</v>
          </cell>
        </row>
        <row r="1880">
          <cell r="A1880">
            <v>-6.1499999999999999E-4</v>
          </cell>
          <cell r="B1880">
            <v>0</v>
          </cell>
        </row>
        <row r="1881">
          <cell r="A1881">
            <v>-6.0999999999999997E-4</v>
          </cell>
          <cell r="B1881">
            <v>0</v>
          </cell>
        </row>
        <row r="1882">
          <cell r="A1882">
            <v>-6.0499999999999996E-4</v>
          </cell>
          <cell r="B1882">
            <v>0</v>
          </cell>
        </row>
        <row r="1883">
          <cell r="A1883">
            <v>-5.9999999999999995E-4</v>
          </cell>
          <cell r="B1883">
            <v>0.08</v>
          </cell>
        </row>
        <row r="1884">
          <cell r="A1884">
            <v>-5.9500000000000004E-4</v>
          </cell>
          <cell r="B1884">
            <v>0</v>
          </cell>
        </row>
        <row r="1885">
          <cell r="A1885">
            <v>-5.9000000000000003E-4</v>
          </cell>
          <cell r="B1885">
            <v>0</v>
          </cell>
        </row>
        <row r="1886">
          <cell r="A1886">
            <v>-5.8500000000000002E-4</v>
          </cell>
          <cell r="B1886">
            <v>0</v>
          </cell>
        </row>
        <row r="1887">
          <cell r="A1887">
            <v>-5.8E-4</v>
          </cell>
          <cell r="B1887">
            <v>0</v>
          </cell>
        </row>
        <row r="1888">
          <cell r="A1888">
            <v>-5.7499999999999999E-4</v>
          </cell>
          <cell r="B1888">
            <v>0.08</v>
          </cell>
        </row>
        <row r="1889">
          <cell r="A1889">
            <v>-5.6999999999999998E-4</v>
          </cell>
          <cell r="B1889">
            <v>0</v>
          </cell>
        </row>
        <row r="1890">
          <cell r="A1890">
            <v>-5.6499999999999996E-4</v>
          </cell>
          <cell r="B1890">
            <v>0.08</v>
          </cell>
        </row>
        <row r="1891">
          <cell r="A1891">
            <v>-5.5999999999999995E-4</v>
          </cell>
          <cell r="B1891">
            <v>0</v>
          </cell>
        </row>
        <row r="1892">
          <cell r="A1892">
            <v>-5.5500000000000005E-4</v>
          </cell>
          <cell r="B1892">
            <v>0</v>
          </cell>
        </row>
        <row r="1893">
          <cell r="A1893">
            <v>-5.5000000000000003E-4</v>
          </cell>
          <cell r="B1893">
            <v>0</v>
          </cell>
        </row>
        <row r="1894">
          <cell r="A1894">
            <v>-5.4500000000000002E-4</v>
          </cell>
          <cell r="B1894">
            <v>0</v>
          </cell>
        </row>
        <row r="1895">
          <cell r="A1895">
            <v>-5.4000000000000001E-4</v>
          </cell>
          <cell r="B1895">
            <v>0.08</v>
          </cell>
        </row>
        <row r="1896">
          <cell r="A1896">
            <v>-5.3499999999999999E-4</v>
          </cell>
          <cell r="B1896">
            <v>0.08</v>
          </cell>
        </row>
        <row r="1897">
          <cell r="A1897">
            <v>-5.2999999999999998E-4</v>
          </cell>
          <cell r="B1897">
            <v>0.08</v>
          </cell>
        </row>
        <row r="1898">
          <cell r="A1898">
            <v>-5.2499999999999997E-4</v>
          </cell>
          <cell r="B1898">
            <v>0</v>
          </cell>
        </row>
        <row r="1899">
          <cell r="A1899">
            <v>-5.1999999999999995E-4</v>
          </cell>
          <cell r="B1899">
            <v>0</v>
          </cell>
        </row>
        <row r="1900">
          <cell r="A1900">
            <v>-5.1500000000000005E-4</v>
          </cell>
          <cell r="B1900">
            <v>0</v>
          </cell>
        </row>
        <row r="1901">
          <cell r="A1901">
            <v>-5.1000000000000004E-4</v>
          </cell>
          <cell r="B1901">
            <v>0</v>
          </cell>
        </row>
        <row r="1902">
          <cell r="A1902">
            <v>-5.0500000000000002E-4</v>
          </cell>
          <cell r="B1902">
            <v>0</v>
          </cell>
        </row>
        <row r="1903">
          <cell r="A1903">
            <v>-5.0000000000000001E-4</v>
          </cell>
          <cell r="B1903">
            <v>-0.08</v>
          </cell>
        </row>
        <row r="1904">
          <cell r="A1904">
            <v>-4.95E-4</v>
          </cell>
          <cell r="B1904">
            <v>0.08</v>
          </cell>
        </row>
        <row r="1905">
          <cell r="A1905">
            <v>-4.8999999999999998E-4</v>
          </cell>
          <cell r="B1905">
            <v>0</v>
          </cell>
        </row>
        <row r="1906">
          <cell r="A1906">
            <v>-4.8500000000000003E-4</v>
          </cell>
          <cell r="B1906">
            <v>0.08</v>
          </cell>
        </row>
        <row r="1907">
          <cell r="A1907">
            <v>-4.8000000000000001E-4</v>
          </cell>
          <cell r="B1907">
            <v>0</v>
          </cell>
        </row>
        <row r="1908">
          <cell r="A1908">
            <v>-4.75E-4</v>
          </cell>
          <cell r="B1908">
            <v>0</v>
          </cell>
        </row>
        <row r="1909">
          <cell r="A1909">
            <v>-4.6999999999999999E-4</v>
          </cell>
          <cell r="B1909">
            <v>0</v>
          </cell>
        </row>
        <row r="1910">
          <cell r="A1910">
            <v>-4.6500000000000003E-4</v>
          </cell>
          <cell r="B1910">
            <v>0</v>
          </cell>
        </row>
        <row r="1911">
          <cell r="A1911">
            <v>-4.6000000000000001E-4</v>
          </cell>
          <cell r="B1911">
            <v>0.08</v>
          </cell>
        </row>
        <row r="1912">
          <cell r="A1912">
            <v>-4.55E-4</v>
          </cell>
          <cell r="B1912">
            <v>0.08</v>
          </cell>
        </row>
        <row r="1913">
          <cell r="A1913">
            <v>-4.4999999999999999E-4</v>
          </cell>
          <cell r="B1913">
            <v>0.08</v>
          </cell>
        </row>
        <row r="1914">
          <cell r="A1914">
            <v>-4.4499999999999997E-4</v>
          </cell>
          <cell r="B1914">
            <v>0.08</v>
          </cell>
        </row>
        <row r="1915">
          <cell r="A1915">
            <v>-4.4000000000000002E-4</v>
          </cell>
          <cell r="B1915">
            <v>-0.08</v>
          </cell>
        </row>
        <row r="1916">
          <cell r="A1916">
            <v>-4.35E-4</v>
          </cell>
          <cell r="B1916">
            <v>0.08</v>
          </cell>
        </row>
        <row r="1917">
          <cell r="A1917">
            <v>-4.2999999999999999E-4</v>
          </cell>
          <cell r="B1917">
            <v>0</v>
          </cell>
        </row>
        <row r="1918">
          <cell r="A1918">
            <v>-4.2499999999999998E-4</v>
          </cell>
          <cell r="B1918">
            <v>0.08</v>
          </cell>
        </row>
        <row r="1919">
          <cell r="A1919">
            <v>-4.2000000000000002E-4</v>
          </cell>
          <cell r="B1919">
            <v>0</v>
          </cell>
        </row>
        <row r="1920">
          <cell r="A1920">
            <v>-4.15E-4</v>
          </cell>
          <cell r="B1920">
            <v>0.08</v>
          </cell>
        </row>
        <row r="1921">
          <cell r="A1921">
            <v>-4.0999999999999999E-4</v>
          </cell>
          <cell r="B1921">
            <v>0</v>
          </cell>
        </row>
        <row r="1922">
          <cell r="A1922">
            <v>-4.0499999999999998E-4</v>
          </cell>
          <cell r="B1922">
            <v>0</v>
          </cell>
        </row>
        <row r="1923">
          <cell r="A1923">
            <v>-4.0000000000000002E-4</v>
          </cell>
          <cell r="B1923">
            <v>0</v>
          </cell>
        </row>
        <row r="1924">
          <cell r="A1924">
            <v>-3.9500000000000001E-4</v>
          </cell>
          <cell r="B1924">
            <v>0.08</v>
          </cell>
        </row>
        <row r="1925">
          <cell r="A1925">
            <v>-3.8999999999999999E-4</v>
          </cell>
          <cell r="B1925">
            <v>0.08</v>
          </cell>
        </row>
        <row r="1926">
          <cell r="A1926">
            <v>-3.8499999999999998E-4</v>
          </cell>
          <cell r="B1926">
            <v>0</v>
          </cell>
        </row>
        <row r="1927">
          <cell r="A1927">
            <v>-3.8000000000000002E-4</v>
          </cell>
          <cell r="B1927">
            <v>0</v>
          </cell>
        </row>
        <row r="1928">
          <cell r="A1928">
            <v>-3.7500000000000001E-4</v>
          </cell>
          <cell r="B1928">
            <v>0</v>
          </cell>
        </row>
        <row r="1929">
          <cell r="A1929">
            <v>-3.6999999999999999E-4</v>
          </cell>
          <cell r="B1929">
            <v>0.08</v>
          </cell>
        </row>
        <row r="1930">
          <cell r="A1930">
            <v>-3.6499999999999998E-4</v>
          </cell>
          <cell r="B1930">
            <v>0</v>
          </cell>
        </row>
        <row r="1931">
          <cell r="A1931">
            <v>-3.6000000000000002E-4</v>
          </cell>
          <cell r="B1931">
            <v>0</v>
          </cell>
        </row>
        <row r="1932">
          <cell r="A1932">
            <v>-3.5500000000000001E-4</v>
          </cell>
          <cell r="B1932">
            <v>0.08</v>
          </cell>
        </row>
        <row r="1933">
          <cell r="A1933">
            <v>-3.5E-4</v>
          </cell>
          <cell r="B1933">
            <v>0</v>
          </cell>
        </row>
        <row r="1934">
          <cell r="A1934">
            <v>-3.4499999999999998E-4</v>
          </cell>
          <cell r="B1934">
            <v>0</v>
          </cell>
        </row>
        <row r="1935">
          <cell r="A1935">
            <v>-3.4000000000000002E-4</v>
          </cell>
          <cell r="B1935">
            <v>0</v>
          </cell>
        </row>
        <row r="1936">
          <cell r="A1936">
            <v>-3.3500000000000001E-4</v>
          </cell>
          <cell r="B1936">
            <v>0.08</v>
          </cell>
        </row>
        <row r="1937">
          <cell r="A1937">
            <v>-3.3E-4</v>
          </cell>
          <cell r="B1937">
            <v>0</v>
          </cell>
        </row>
        <row r="1938">
          <cell r="A1938">
            <v>-3.2499999999999999E-4</v>
          </cell>
          <cell r="B1938">
            <v>0</v>
          </cell>
        </row>
        <row r="1939">
          <cell r="A1939">
            <v>-3.2000000000000003E-4</v>
          </cell>
          <cell r="B1939">
            <v>0</v>
          </cell>
        </row>
        <row r="1940">
          <cell r="A1940">
            <v>-3.1500000000000001E-4</v>
          </cell>
          <cell r="B1940">
            <v>0</v>
          </cell>
        </row>
        <row r="1941">
          <cell r="A1941">
            <v>-3.1E-4</v>
          </cell>
          <cell r="B1941">
            <v>0.08</v>
          </cell>
        </row>
        <row r="1942">
          <cell r="A1942">
            <v>-3.0499999999999999E-4</v>
          </cell>
          <cell r="B1942">
            <v>0.08</v>
          </cell>
        </row>
        <row r="1943">
          <cell r="A1943">
            <v>-2.9999999999999997E-4</v>
          </cell>
          <cell r="B1943">
            <v>0.08</v>
          </cell>
        </row>
        <row r="1944">
          <cell r="A1944">
            <v>-2.9500000000000001E-4</v>
          </cell>
          <cell r="B1944">
            <v>0.08</v>
          </cell>
        </row>
        <row r="1945">
          <cell r="A1945">
            <v>-2.9E-4</v>
          </cell>
          <cell r="B1945">
            <v>0.08</v>
          </cell>
        </row>
        <row r="1946">
          <cell r="A1946">
            <v>-2.8499999999999999E-4</v>
          </cell>
          <cell r="B1946">
            <v>0</v>
          </cell>
        </row>
        <row r="1947">
          <cell r="A1947">
            <v>-2.7999999999999998E-4</v>
          </cell>
          <cell r="B1947">
            <v>0</v>
          </cell>
        </row>
        <row r="1948">
          <cell r="A1948">
            <v>-2.7500000000000002E-4</v>
          </cell>
          <cell r="B1948">
            <v>0</v>
          </cell>
        </row>
        <row r="1949">
          <cell r="A1949">
            <v>-2.7E-4</v>
          </cell>
          <cell r="B1949">
            <v>0</v>
          </cell>
        </row>
        <row r="1950">
          <cell r="A1950">
            <v>-2.6499999999999999E-4</v>
          </cell>
          <cell r="B1950">
            <v>0.08</v>
          </cell>
        </row>
        <row r="1951">
          <cell r="A1951">
            <v>-2.5999999999999998E-4</v>
          </cell>
          <cell r="B1951">
            <v>0</v>
          </cell>
        </row>
        <row r="1952">
          <cell r="A1952">
            <v>-2.5500000000000002E-4</v>
          </cell>
          <cell r="B1952">
            <v>0.08</v>
          </cell>
        </row>
        <row r="1953">
          <cell r="A1953">
            <v>-2.5000000000000001E-4</v>
          </cell>
          <cell r="B1953">
            <v>0</v>
          </cell>
        </row>
        <row r="1954">
          <cell r="A1954">
            <v>-2.4499999999999999E-4</v>
          </cell>
          <cell r="B1954">
            <v>0</v>
          </cell>
        </row>
        <row r="1955">
          <cell r="A1955">
            <v>-2.4000000000000001E-4</v>
          </cell>
          <cell r="B1955">
            <v>0.08</v>
          </cell>
        </row>
        <row r="1956">
          <cell r="A1956">
            <v>-2.3499999999999999E-4</v>
          </cell>
          <cell r="B1956">
            <v>0</v>
          </cell>
        </row>
        <row r="1957">
          <cell r="A1957">
            <v>-2.3000000000000001E-4</v>
          </cell>
          <cell r="B1957">
            <v>0</v>
          </cell>
        </row>
        <row r="1958">
          <cell r="A1958">
            <v>-2.2499999999999999E-4</v>
          </cell>
          <cell r="B1958">
            <v>0</v>
          </cell>
        </row>
        <row r="1959">
          <cell r="A1959">
            <v>-2.2000000000000001E-4</v>
          </cell>
          <cell r="B1959">
            <v>0</v>
          </cell>
        </row>
        <row r="1960">
          <cell r="A1960">
            <v>-2.1499999999999999E-4</v>
          </cell>
          <cell r="B1960">
            <v>0</v>
          </cell>
        </row>
        <row r="1961">
          <cell r="A1961">
            <v>-2.1000000000000001E-4</v>
          </cell>
          <cell r="B1961">
            <v>0</v>
          </cell>
        </row>
        <row r="1962">
          <cell r="A1962">
            <v>-2.05E-4</v>
          </cell>
          <cell r="B1962">
            <v>0.08</v>
          </cell>
        </row>
        <row r="1963">
          <cell r="A1963">
            <v>-2.0000000000000001E-4</v>
          </cell>
          <cell r="B1963">
            <v>0</v>
          </cell>
        </row>
        <row r="1964">
          <cell r="A1964">
            <v>-1.95E-4</v>
          </cell>
          <cell r="B1964">
            <v>0</v>
          </cell>
        </row>
        <row r="1965">
          <cell r="A1965">
            <v>-1.9000000000000001E-4</v>
          </cell>
          <cell r="B1965">
            <v>0</v>
          </cell>
        </row>
        <row r="1966">
          <cell r="A1966">
            <v>-1.85E-4</v>
          </cell>
          <cell r="B1966">
            <v>0</v>
          </cell>
        </row>
        <row r="1967">
          <cell r="A1967">
            <v>-1.8000000000000001E-4</v>
          </cell>
          <cell r="B1967">
            <v>0.08</v>
          </cell>
        </row>
        <row r="1968">
          <cell r="A1968">
            <v>-1.75E-4</v>
          </cell>
          <cell r="B1968">
            <v>0</v>
          </cell>
        </row>
        <row r="1969">
          <cell r="A1969">
            <v>-1.7000000000000001E-4</v>
          </cell>
          <cell r="B1969">
            <v>-0.08</v>
          </cell>
        </row>
        <row r="1970">
          <cell r="A1970">
            <v>-1.65E-4</v>
          </cell>
          <cell r="B1970">
            <v>0.08</v>
          </cell>
        </row>
        <row r="1971">
          <cell r="A1971">
            <v>-1.6000000000000001E-4</v>
          </cell>
          <cell r="B1971">
            <v>0</v>
          </cell>
        </row>
        <row r="1972">
          <cell r="A1972">
            <v>-1.55E-4</v>
          </cell>
          <cell r="B1972">
            <v>0</v>
          </cell>
        </row>
        <row r="1973">
          <cell r="A1973">
            <v>-1.4999999999999999E-4</v>
          </cell>
          <cell r="B1973">
            <v>0.08</v>
          </cell>
        </row>
        <row r="1974">
          <cell r="A1974">
            <v>-1.45E-4</v>
          </cell>
          <cell r="B1974">
            <v>0</v>
          </cell>
        </row>
        <row r="1975">
          <cell r="A1975">
            <v>-1.3999999999999999E-4</v>
          </cell>
          <cell r="B1975">
            <v>0.08</v>
          </cell>
        </row>
        <row r="1976">
          <cell r="A1976">
            <v>-1.35E-4</v>
          </cell>
          <cell r="B1976">
            <v>0</v>
          </cell>
        </row>
        <row r="1977">
          <cell r="A1977">
            <v>-1.2999999999999999E-4</v>
          </cell>
          <cell r="B1977">
            <v>0.08</v>
          </cell>
        </row>
        <row r="1978">
          <cell r="A1978">
            <v>-1.25E-4</v>
          </cell>
          <cell r="B1978">
            <v>0.08</v>
          </cell>
        </row>
        <row r="1979">
          <cell r="A1979">
            <v>-1.2E-4</v>
          </cell>
          <cell r="B1979">
            <v>-0.08</v>
          </cell>
        </row>
        <row r="1980">
          <cell r="A1980">
            <v>-1.15E-4</v>
          </cell>
          <cell r="B1980">
            <v>0</v>
          </cell>
        </row>
        <row r="1981">
          <cell r="A1981">
            <v>-1.1E-4</v>
          </cell>
          <cell r="B1981">
            <v>-0.08</v>
          </cell>
        </row>
        <row r="1982">
          <cell r="A1982">
            <v>-1.05E-4</v>
          </cell>
          <cell r="B1982">
            <v>0</v>
          </cell>
        </row>
        <row r="1983">
          <cell r="A1983">
            <v>-1E-4</v>
          </cell>
          <cell r="B1983">
            <v>0</v>
          </cell>
        </row>
        <row r="1984">
          <cell r="A1984">
            <v>-9.5000000000000005E-5</v>
          </cell>
          <cell r="B1984">
            <v>0</v>
          </cell>
        </row>
        <row r="1985">
          <cell r="A1985">
            <v>-9.0000000000000006E-5</v>
          </cell>
          <cell r="B1985">
            <v>0</v>
          </cell>
        </row>
        <row r="1986">
          <cell r="A1986">
            <v>-8.5000000000000006E-5</v>
          </cell>
          <cell r="B1986">
            <v>0.08</v>
          </cell>
        </row>
        <row r="1987">
          <cell r="A1987">
            <v>-8.0000000000000007E-5</v>
          </cell>
          <cell r="B1987">
            <v>0</v>
          </cell>
        </row>
        <row r="1988">
          <cell r="A1988">
            <v>-7.4999999999999993E-5</v>
          </cell>
          <cell r="B1988">
            <v>0</v>
          </cell>
        </row>
        <row r="1989">
          <cell r="A1989">
            <v>-6.9999999999999994E-5</v>
          </cell>
          <cell r="B1989">
            <v>0</v>
          </cell>
        </row>
        <row r="1990">
          <cell r="A1990">
            <v>-6.4999999999999994E-5</v>
          </cell>
          <cell r="B1990">
            <v>-0.08</v>
          </cell>
        </row>
        <row r="1991">
          <cell r="A1991">
            <v>-6.0000000000000002E-5</v>
          </cell>
          <cell r="B1991">
            <v>0</v>
          </cell>
        </row>
        <row r="1992">
          <cell r="A1992">
            <v>-5.5000000000000002E-5</v>
          </cell>
          <cell r="B1992">
            <v>0</v>
          </cell>
        </row>
        <row r="1993">
          <cell r="A1993">
            <v>-5.0000000000000002E-5</v>
          </cell>
          <cell r="B1993">
            <v>0</v>
          </cell>
        </row>
        <row r="1994">
          <cell r="A1994">
            <v>-4.5000000000000003E-5</v>
          </cell>
          <cell r="B1994">
            <v>0</v>
          </cell>
        </row>
        <row r="1995">
          <cell r="A1995">
            <v>-4.0000000000000003E-5</v>
          </cell>
          <cell r="B1995">
            <v>-0.08</v>
          </cell>
        </row>
        <row r="1996">
          <cell r="A1996">
            <v>-3.4999999999999997E-5</v>
          </cell>
          <cell r="B1996">
            <v>0</v>
          </cell>
        </row>
        <row r="1997">
          <cell r="A1997">
            <v>-3.0000000000000001E-5</v>
          </cell>
          <cell r="B1997">
            <v>-0.08</v>
          </cell>
        </row>
        <row r="1998">
          <cell r="A1998">
            <v>-2.5000000000000001E-5</v>
          </cell>
          <cell r="B1998">
            <v>0.16</v>
          </cell>
        </row>
        <row r="1999">
          <cell r="A1999">
            <v>-2.0000000000000002E-5</v>
          </cell>
          <cell r="B1999">
            <v>0</v>
          </cell>
        </row>
        <row r="2000">
          <cell r="A2000">
            <v>-1.5E-5</v>
          </cell>
          <cell r="B2000">
            <v>0</v>
          </cell>
        </row>
        <row r="2001">
          <cell r="A2001">
            <v>-1.0000000000000001E-5</v>
          </cell>
          <cell r="B2001">
            <v>0</v>
          </cell>
        </row>
        <row r="2002">
          <cell r="A2002">
            <v>-5.0000000000000004E-6</v>
          </cell>
          <cell r="B2002">
            <v>0.16</v>
          </cell>
        </row>
        <row r="2003">
          <cell r="A2003">
            <v>0</v>
          </cell>
          <cell r="B2003">
            <v>0</v>
          </cell>
        </row>
        <row r="2004">
          <cell r="A2004">
            <v>5.0000000000000004E-6</v>
          </cell>
          <cell r="B2004">
            <v>0.08</v>
          </cell>
        </row>
        <row r="2005">
          <cell r="A2005">
            <v>1.0000000000000001E-5</v>
          </cell>
          <cell r="B2005">
            <v>4.4000000000000004</v>
          </cell>
        </row>
        <row r="2006">
          <cell r="A2006">
            <v>1.5E-5</v>
          </cell>
          <cell r="B2006">
            <v>0.48</v>
          </cell>
        </row>
        <row r="2007">
          <cell r="A2007">
            <v>2.0000000000000002E-5</v>
          </cell>
          <cell r="B2007">
            <v>0.24</v>
          </cell>
        </row>
        <row r="2008">
          <cell r="A2008">
            <v>2.5000000000000001E-5</v>
          </cell>
          <cell r="B2008">
            <v>0.16</v>
          </cell>
        </row>
        <row r="2009">
          <cell r="A2009">
            <v>3.0000000000000001E-5</v>
          </cell>
          <cell r="B2009">
            <v>0.16</v>
          </cell>
        </row>
        <row r="2010">
          <cell r="A2010">
            <v>3.4999999999999997E-5</v>
          </cell>
          <cell r="B2010">
            <v>0.16</v>
          </cell>
        </row>
        <row r="2011">
          <cell r="A2011">
            <v>4.0000000000000003E-5</v>
          </cell>
          <cell r="B2011">
            <v>0.24</v>
          </cell>
        </row>
        <row r="2012">
          <cell r="A2012">
            <v>4.5000000000000003E-5</v>
          </cell>
          <cell r="B2012">
            <v>0.16</v>
          </cell>
        </row>
        <row r="2013">
          <cell r="A2013">
            <v>5.0000000000000002E-5</v>
          </cell>
          <cell r="B2013">
            <v>0.24</v>
          </cell>
        </row>
        <row r="2014">
          <cell r="A2014">
            <v>5.5000000000000002E-5</v>
          </cell>
          <cell r="B2014">
            <v>0.08</v>
          </cell>
        </row>
        <row r="2015">
          <cell r="A2015">
            <v>6.0000000000000002E-5</v>
          </cell>
          <cell r="B2015">
            <v>0</v>
          </cell>
        </row>
        <row r="2016">
          <cell r="A2016">
            <v>6.4999999999999994E-5</v>
          </cell>
          <cell r="B2016">
            <v>0</v>
          </cell>
        </row>
        <row r="2017">
          <cell r="A2017">
            <v>6.9999999999999994E-5</v>
          </cell>
          <cell r="B2017">
            <v>0</v>
          </cell>
        </row>
        <row r="2018">
          <cell r="A2018">
            <v>7.4999999999999993E-5</v>
          </cell>
          <cell r="B2018">
            <v>0</v>
          </cell>
        </row>
        <row r="2019">
          <cell r="A2019">
            <v>8.0000000000000007E-5</v>
          </cell>
          <cell r="B2019">
            <v>0.08</v>
          </cell>
        </row>
        <row r="2020">
          <cell r="A2020">
            <v>8.5000000000000006E-5</v>
          </cell>
          <cell r="B2020">
            <v>0</v>
          </cell>
        </row>
        <row r="2021">
          <cell r="A2021">
            <v>9.0000000000000006E-5</v>
          </cell>
          <cell r="B2021">
            <v>0</v>
          </cell>
        </row>
        <row r="2022">
          <cell r="A2022">
            <v>9.5000000000000005E-5</v>
          </cell>
          <cell r="B2022">
            <v>0.08</v>
          </cell>
        </row>
        <row r="2023">
          <cell r="A2023">
            <v>1E-4</v>
          </cell>
          <cell r="B2023">
            <v>0</v>
          </cell>
        </row>
        <row r="2024">
          <cell r="A2024">
            <v>1.05E-4</v>
          </cell>
          <cell r="B2024">
            <v>0</v>
          </cell>
        </row>
        <row r="2025">
          <cell r="A2025">
            <v>1.1E-4</v>
          </cell>
          <cell r="B2025">
            <v>0</v>
          </cell>
        </row>
        <row r="2026">
          <cell r="A2026">
            <v>1.15E-4</v>
          </cell>
          <cell r="B2026">
            <v>0</v>
          </cell>
        </row>
        <row r="2027">
          <cell r="A2027">
            <v>1.2E-4</v>
          </cell>
          <cell r="B2027">
            <v>0.08</v>
          </cell>
        </row>
        <row r="2028">
          <cell r="A2028">
            <v>1.25E-4</v>
          </cell>
          <cell r="B2028">
            <v>0</v>
          </cell>
        </row>
        <row r="2029">
          <cell r="A2029">
            <v>1.2999999999999999E-4</v>
          </cell>
          <cell r="B2029">
            <v>0.08</v>
          </cell>
        </row>
        <row r="2030">
          <cell r="A2030">
            <v>1.35E-4</v>
          </cell>
          <cell r="B2030">
            <v>0.08</v>
          </cell>
        </row>
        <row r="2031">
          <cell r="A2031">
            <v>1.3999999999999999E-4</v>
          </cell>
          <cell r="B2031">
            <v>0.08</v>
          </cell>
        </row>
        <row r="2032">
          <cell r="A2032">
            <v>1.45E-4</v>
          </cell>
          <cell r="B2032">
            <v>0</v>
          </cell>
        </row>
        <row r="2033">
          <cell r="A2033">
            <v>1.4999999999999999E-4</v>
          </cell>
          <cell r="B2033">
            <v>0</v>
          </cell>
        </row>
        <row r="2034">
          <cell r="A2034">
            <v>1.55E-4</v>
          </cell>
          <cell r="B2034">
            <v>0</v>
          </cell>
        </row>
        <row r="2035">
          <cell r="A2035">
            <v>1.6000000000000001E-4</v>
          </cell>
          <cell r="B2035">
            <v>0.08</v>
          </cell>
        </row>
        <row r="2036">
          <cell r="A2036">
            <v>1.65E-4</v>
          </cell>
          <cell r="B2036">
            <v>0</v>
          </cell>
        </row>
        <row r="2037">
          <cell r="A2037">
            <v>1.7000000000000001E-4</v>
          </cell>
          <cell r="B2037">
            <v>0</v>
          </cell>
        </row>
        <row r="2038">
          <cell r="A2038">
            <v>1.75E-4</v>
          </cell>
          <cell r="B2038">
            <v>0.08</v>
          </cell>
        </row>
        <row r="2039">
          <cell r="A2039">
            <v>1.8000000000000001E-4</v>
          </cell>
          <cell r="B2039">
            <v>0.08</v>
          </cell>
        </row>
        <row r="2040">
          <cell r="A2040">
            <v>1.85E-4</v>
          </cell>
          <cell r="B2040">
            <v>0</v>
          </cell>
        </row>
        <row r="2041">
          <cell r="A2041">
            <v>1.9000000000000001E-4</v>
          </cell>
          <cell r="B2041">
            <v>0</v>
          </cell>
        </row>
        <row r="2042">
          <cell r="A2042">
            <v>1.95E-4</v>
          </cell>
          <cell r="B2042">
            <v>0</v>
          </cell>
        </row>
        <row r="2043">
          <cell r="A2043">
            <v>2.0000000000000001E-4</v>
          </cell>
          <cell r="B2043">
            <v>0</v>
          </cell>
        </row>
        <row r="2044">
          <cell r="A2044">
            <v>2.05E-4</v>
          </cell>
          <cell r="B2044">
            <v>0</v>
          </cell>
        </row>
        <row r="2045">
          <cell r="A2045">
            <v>2.1000000000000001E-4</v>
          </cell>
          <cell r="B2045">
            <v>0.08</v>
          </cell>
        </row>
        <row r="2046">
          <cell r="A2046">
            <v>2.1499999999999999E-4</v>
          </cell>
          <cell r="B2046">
            <v>0.08</v>
          </cell>
        </row>
        <row r="2047">
          <cell r="A2047">
            <v>2.2000000000000001E-4</v>
          </cell>
          <cell r="B2047">
            <v>0</v>
          </cell>
        </row>
        <row r="2048">
          <cell r="A2048">
            <v>2.2499999999999999E-4</v>
          </cell>
          <cell r="B2048">
            <v>0</v>
          </cell>
        </row>
        <row r="2049">
          <cell r="A2049">
            <v>2.3000000000000001E-4</v>
          </cell>
          <cell r="B2049">
            <v>0</v>
          </cell>
        </row>
        <row r="2050">
          <cell r="A2050">
            <v>2.3499999999999999E-4</v>
          </cell>
          <cell r="B2050">
            <v>0</v>
          </cell>
        </row>
        <row r="2051">
          <cell r="A2051">
            <v>2.4000000000000001E-4</v>
          </cell>
          <cell r="B2051">
            <v>-0.08</v>
          </cell>
        </row>
        <row r="2052">
          <cell r="A2052">
            <v>2.4499999999999999E-4</v>
          </cell>
          <cell r="B2052">
            <v>0</v>
          </cell>
        </row>
        <row r="2053">
          <cell r="A2053">
            <v>2.5000000000000001E-4</v>
          </cell>
          <cell r="B2053">
            <v>0</v>
          </cell>
        </row>
        <row r="2054">
          <cell r="A2054">
            <v>2.5500000000000002E-4</v>
          </cell>
          <cell r="B2054">
            <v>0</v>
          </cell>
        </row>
        <row r="2055">
          <cell r="A2055">
            <v>2.5999999999999998E-4</v>
          </cell>
          <cell r="B2055">
            <v>0.08</v>
          </cell>
        </row>
        <row r="2056">
          <cell r="A2056">
            <v>2.6499999999999999E-4</v>
          </cell>
          <cell r="B2056">
            <v>0</v>
          </cell>
        </row>
        <row r="2057">
          <cell r="A2057">
            <v>2.7E-4</v>
          </cell>
          <cell r="B2057">
            <v>0</v>
          </cell>
        </row>
        <row r="2058">
          <cell r="A2058">
            <v>2.7500000000000002E-4</v>
          </cell>
          <cell r="B2058">
            <v>0</v>
          </cell>
        </row>
        <row r="2059">
          <cell r="A2059">
            <v>2.7999999999999998E-4</v>
          </cell>
          <cell r="B2059">
            <v>0.08</v>
          </cell>
        </row>
        <row r="2060">
          <cell r="A2060">
            <v>2.8499999999999999E-4</v>
          </cell>
          <cell r="B2060">
            <v>-0.08</v>
          </cell>
        </row>
        <row r="2061">
          <cell r="A2061">
            <v>2.9E-4</v>
          </cell>
          <cell r="B2061">
            <v>0</v>
          </cell>
        </row>
        <row r="2062">
          <cell r="A2062">
            <v>2.9500000000000001E-4</v>
          </cell>
          <cell r="B2062">
            <v>0</v>
          </cell>
        </row>
        <row r="2063">
          <cell r="A2063">
            <v>2.9999999999999997E-4</v>
          </cell>
          <cell r="B2063">
            <v>0.08</v>
          </cell>
        </row>
        <row r="2064">
          <cell r="A2064">
            <v>3.0499999999999999E-4</v>
          </cell>
          <cell r="B2064">
            <v>0</v>
          </cell>
        </row>
        <row r="2065">
          <cell r="A2065">
            <v>3.1E-4</v>
          </cell>
          <cell r="B2065">
            <v>0</v>
          </cell>
        </row>
        <row r="2066">
          <cell r="A2066">
            <v>3.1500000000000001E-4</v>
          </cell>
          <cell r="B2066">
            <v>0</v>
          </cell>
        </row>
        <row r="2067">
          <cell r="A2067">
            <v>3.2000000000000003E-4</v>
          </cell>
          <cell r="B2067">
            <v>0</v>
          </cell>
        </row>
        <row r="2068">
          <cell r="A2068">
            <v>3.2499999999999999E-4</v>
          </cell>
          <cell r="B2068">
            <v>0</v>
          </cell>
        </row>
        <row r="2069">
          <cell r="A2069">
            <v>3.3E-4</v>
          </cell>
          <cell r="B2069">
            <v>0.08</v>
          </cell>
        </row>
        <row r="2070">
          <cell r="A2070">
            <v>3.3500000000000001E-4</v>
          </cell>
          <cell r="B2070">
            <v>0</v>
          </cell>
        </row>
        <row r="2071">
          <cell r="A2071">
            <v>3.4000000000000002E-4</v>
          </cell>
          <cell r="B2071">
            <v>0</v>
          </cell>
        </row>
        <row r="2072">
          <cell r="A2072">
            <v>3.4499999999999998E-4</v>
          </cell>
          <cell r="B2072">
            <v>-0.08</v>
          </cell>
        </row>
        <row r="2073">
          <cell r="A2073">
            <v>3.5E-4</v>
          </cell>
          <cell r="B2073">
            <v>0</v>
          </cell>
        </row>
        <row r="2074">
          <cell r="A2074">
            <v>3.5500000000000001E-4</v>
          </cell>
          <cell r="B2074">
            <v>-0.08</v>
          </cell>
        </row>
        <row r="2075">
          <cell r="A2075">
            <v>3.6000000000000002E-4</v>
          </cell>
          <cell r="B2075">
            <v>-0.08</v>
          </cell>
        </row>
        <row r="2076">
          <cell r="A2076">
            <v>3.6499999999999998E-4</v>
          </cell>
          <cell r="B2076">
            <v>0</v>
          </cell>
        </row>
        <row r="2077">
          <cell r="A2077">
            <v>3.6999999999999999E-4</v>
          </cell>
          <cell r="B2077">
            <v>-0.08</v>
          </cell>
        </row>
        <row r="2078">
          <cell r="A2078">
            <v>3.7500000000000001E-4</v>
          </cell>
          <cell r="B2078">
            <v>0</v>
          </cell>
        </row>
        <row r="2079">
          <cell r="A2079">
            <v>3.8000000000000002E-4</v>
          </cell>
          <cell r="B2079">
            <v>-0.08</v>
          </cell>
        </row>
        <row r="2080">
          <cell r="A2080">
            <v>3.8499999999999998E-4</v>
          </cell>
          <cell r="B2080">
            <v>0</v>
          </cell>
        </row>
        <row r="2081">
          <cell r="A2081">
            <v>3.8999999999999999E-4</v>
          </cell>
          <cell r="B2081">
            <v>0</v>
          </cell>
        </row>
        <row r="2082">
          <cell r="A2082">
            <v>3.9500000000000001E-4</v>
          </cell>
          <cell r="B2082">
            <v>0</v>
          </cell>
        </row>
        <row r="2083">
          <cell r="A2083">
            <v>4.0000000000000002E-4</v>
          </cell>
          <cell r="B2083">
            <v>0.08</v>
          </cell>
        </row>
        <row r="2084">
          <cell r="A2084">
            <v>4.0499999999999998E-4</v>
          </cell>
          <cell r="B2084">
            <v>0</v>
          </cell>
        </row>
        <row r="2085">
          <cell r="A2085">
            <v>4.0999999999999999E-4</v>
          </cell>
          <cell r="B2085">
            <v>-0.08</v>
          </cell>
        </row>
        <row r="2086">
          <cell r="A2086">
            <v>4.15E-4</v>
          </cell>
          <cell r="B2086">
            <v>0</v>
          </cell>
        </row>
        <row r="2087">
          <cell r="A2087">
            <v>4.2000000000000002E-4</v>
          </cell>
          <cell r="B2087">
            <v>0</v>
          </cell>
        </row>
        <row r="2088">
          <cell r="A2088">
            <v>4.2499999999999998E-4</v>
          </cell>
          <cell r="B2088">
            <v>0</v>
          </cell>
        </row>
        <row r="2089">
          <cell r="A2089">
            <v>4.2999999999999999E-4</v>
          </cell>
          <cell r="B2089">
            <v>0</v>
          </cell>
        </row>
        <row r="2090">
          <cell r="A2090">
            <v>4.35E-4</v>
          </cell>
          <cell r="B2090">
            <v>0</v>
          </cell>
        </row>
        <row r="2091">
          <cell r="A2091">
            <v>4.4000000000000002E-4</v>
          </cell>
          <cell r="B2091">
            <v>-0.08</v>
          </cell>
        </row>
        <row r="2092">
          <cell r="A2092">
            <v>4.4499999999999997E-4</v>
          </cell>
          <cell r="B2092">
            <v>0</v>
          </cell>
        </row>
        <row r="2093">
          <cell r="A2093">
            <v>4.4999999999999999E-4</v>
          </cell>
          <cell r="B2093">
            <v>-0.08</v>
          </cell>
        </row>
        <row r="2094">
          <cell r="A2094">
            <v>4.55E-4</v>
          </cell>
          <cell r="B2094">
            <v>0</v>
          </cell>
        </row>
        <row r="2095">
          <cell r="A2095">
            <v>4.6000000000000001E-4</v>
          </cell>
          <cell r="B2095">
            <v>0</v>
          </cell>
        </row>
        <row r="2096">
          <cell r="A2096">
            <v>4.6500000000000003E-4</v>
          </cell>
          <cell r="B2096">
            <v>-0.08</v>
          </cell>
        </row>
        <row r="2097">
          <cell r="A2097">
            <v>4.6999999999999999E-4</v>
          </cell>
          <cell r="B2097">
            <v>-0.08</v>
          </cell>
        </row>
        <row r="2098">
          <cell r="A2098">
            <v>4.75E-4</v>
          </cell>
          <cell r="B2098">
            <v>0</v>
          </cell>
        </row>
        <row r="2099">
          <cell r="A2099">
            <v>4.8000000000000001E-4</v>
          </cell>
          <cell r="B2099">
            <v>-0.08</v>
          </cell>
        </row>
        <row r="2100">
          <cell r="A2100">
            <v>4.8500000000000003E-4</v>
          </cell>
          <cell r="B2100">
            <v>0</v>
          </cell>
        </row>
        <row r="2101">
          <cell r="A2101">
            <v>4.8999999999999998E-4</v>
          </cell>
          <cell r="B2101">
            <v>0</v>
          </cell>
        </row>
        <row r="2102">
          <cell r="A2102">
            <v>4.95E-4</v>
          </cell>
          <cell r="B2102">
            <v>0</v>
          </cell>
        </row>
        <row r="2103">
          <cell r="A2103">
            <v>5.0000000000000001E-4</v>
          </cell>
          <cell r="B2103">
            <v>0</v>
          </cell>
        </row>
        <row r="2104">
          <cell r="A2104">
            <v>5.0500000000000002E-4</v>
          </cell>
          <cell r="B2104">
            <v>-0.08</v>
          </cell>
        </row>
        <row r="2105">
          <cell r="A2105">
            <v>5.1000000000000004E-4</v>
          </cell>
          <cell r="B2105">
            <v>0</v>
          </cell>
        </row>
        <row r="2106">
          <cell r="A2106">
            <v>5.1500000000000005E-4</v>
          </cell>
          <cell r="B2106">
            <v>-0.08</v>
          </cell>
        </row>
        <row r="2107">
          <cell r="A2107">
            <v>5.1999999999999995E-4</v>
          </cell>
          <cell r="B2107">
            <v>0</v>
          </cell>
        </row>
        <row r="2108">
          <cell r="A2108">
            <v>5.2499999999999997E-4</v>
          </cell>
          <cell r="B2108">
            <v>0</v>
          </cell>
        </row>
        <row r="2109">
          <cell r="A2109">
            <v>5.2999999999999998E-4</v>
          </cell>
          <cell r="B2109">
            <v>0</v>
          </cell>
        </row>
        <row r="2110">
          <cell r="A2110">
            <v>5.3499999999999999E-4</v>
          </cell>
          <cell r="B2110">
            <v>0</v>
          </cell>
        </row>
        <row r="2111">
          <cell r="A2111">
            <v>5.4000000000000001E-4</v>
          </cell>
          <cell r="B2111">
            <v>0.08</v>
          </cell>
        </row>
        <row r="2112">
          <cell r="A2112">
            <v>5.4500000000000002E-4</v>
          </cell>
          <cell r="B2112">
            <v>0</v>
          </cell>
        </row>
        <row r="2113">
          <cell r="A2113">
            <v>5.5000000000000003E-4</v>
          </cell>
          <cell r="B2113">
            <v>0</v>
          </cell>
        </row>
        <row r="2114">
          <cell r="A2114">
            <v>5.5500000000000005E-4</v>
          </cell>
          <cell r="B2114">
            <v>0</v>
          </cell>
        </row>
        <row r="2115">
          <cell r="A2115">
            <v>5.5999999999999995E-4</v>
          </cell>
          <cell r="B2115">
            <v>0</v>
          </cell>
        </row>
        <row r="2116">
          <cell r="A2116">
            <v>5.6499999999999996E-4</v>
          </cell>
          <cell r="B2116">
            <v>0</v>
          </cell>
        </row>
        <row r="2117">
          <cell r="A2117">
            <v>5.6999999999999998E-4</v>
          </cell>
          <cell r="B2117">
            <v>0</v>
          </cell>
        </row>
        <row r="2118">
          <cell r="A2118">
            <v>5.7499999999999999E-4</v>
          </cell>
          <cell r="B2118">
            <v>0</v>
          </cell>
        </row>
        <row r="2119">
          <cell r="A2119">
            <v>5.8E-4</v>
          </cell>
          <cell r="B2119">
            <v>0</v>
          </cell>
        </row>
        <row r="2120">
          <cell r="A2120">
            <v>5.8500000000000002E-4</v>
          </cell>
          <cell r="B2120">
            <v>0</v>
          </cell>
        </row>
        <row r="2121">
          <cell r="A2121">
            <v>5.9000000000000003E-4</v>
          </cell>
          <cell r="B2121">
            <v>0</v>
          </cell>
        </row>
        <row r="2122">
          <cell r="A2122">
            <v>5.9500000000000004E-4</v>
          </cell>
          <cell r="B2122">
            <v>0</v>
          </cell>
        </row>
        <row r="2123">
          <cell r="A2123">
            <v>5.9999999999999995E-4</v>
          </cell>
          <cell r="B2123">
            <v>0</v>
          </cell>
        </row>
        <row r="2124">
          <cell r="A2124">
            <v>6.0499999999999996E-4</v>
          </cell>
          <cell r="B2124">
            <v>-0.08</v>
          </cell>
        </row>
        <row r="2125">
          <cell r="A2125">
            <v>6.0999999999999997E-4</v>
          </cell>
          <cell r="B2125">
            <v>0</v>
          </cell>
        </row>
        <row r="2126">
          <cell r="A2126">
            <v>6.1499999999999999E-4</v>
          </cell>
          <cell r="B2126">
            <v>0</v>
          </cell>
        </row>
        <row r="2127">
          <cell r="A2127">
            <v>6.2E-4</v>
          </cell>
          <cell r="B2127">
            <v>-0.08</v>
          </cell>
        </row>
        <row r="2128">
          <cell r="A2128">
            <v>6.2500000000000001E-4</v>
          </cell>
          <cell r="B2128">
            <v>0</v>
          </cell>
        </row>
        <row r="2129">
          <cell r="A2129">
            <v>6.3000000000000003E-4</v>
          </cell>
          <cell r="B2129">
            <v>0</v>
          </cell>
        </row>
        <row r="2130">
          <cell r="A2130">
            <v>6.3500000000000004E-4</v>
          </cell>
          <cell r="B2130">
            <v>0</v>
          </cell>
        </row>
        <row r="2131">
          <cell r="A2131">
            <v>6.4000000000000005E-4</v>
          </cell>
          <cell r="B2131">
            <v>0</v>
          </cell>
        </row>
        <row r="2132">
          <cell r="A2132">
            <v>6.4499999999999996E-4</v>
          </cell>
          <cell r="B2132">
            <v>0</v>
          </cell>
        </row>
        <row r="2133">
          <cell r="A2133">
            <v>6.4999999999999997E-4</v>
          </cell>
          <cell r="B2133">
            <v>0</v>
          </cell>
        </row>
        <row r="2134">
          <cell r="A2134">
            <v>6.5499999999999998E-4</v>
          </cell>
          <cell r="B2134">
            <v>0</v>
          </cell>
        </row>
        <row r="2135">
          <cell r="A2135">
            <v>6.6E-4</v>
          </cell>
          <cell r="B2135">
            <v>0</v>
          </cell>
        </row>
        <row r="2136">
          <cell r="A2136">
            <v>6.6500000000000001E-4</v>
          </cell>
          <cell r="B2136">
            <v>0</v>
          </cell>
        </row>
        <row r="2137">
          <cell r="A2137">
            <v>6.7000000000000002E-4</v>
          </cell>
          <cell r="B2137">
            <v>0.08</v>
          </cell>
        </row>
        <row r="2138">
          <cell r="A2138">
            <v>6.7500000000000004E-4</v>
          </cell>
          <cell r="B2138">
            <v>-0.08</v>
          </cell>
        </row>
        <row r="2139">
          <cell r="A2139">
            <v>6.8000000000000005E-4</v>
          </cell>
          <cell r="B2139">
            <v>0</v>
          </cell>
        </row>
        <row r="2140">
          <cell r="A2140">
            <v>6.8499999999999995E-4</v>
          </cell>
          <cell r="B2140">
            <v>0</v>
          </cell>
        </row>
        <row r="2141">
          <cell r="A2141">
            <v>6.8999999999999997E-4</v>
          </cell>
          <cell r="B2141">
            <v>0.08</v>
          </cell>
        </row>
        <row r="2142">
          <cell r="A2142">
            <v>6.9499999999999998E-4</v>
          </cell>
          <cell r="B2142">
            <v>0.08</v>
          </cell>
        </row>
        <row r="2143">
          <cell r="A2143">
            <v>6.9999999999999999E-4</v>
          </cell>
          <cell r="B2143">
            <v>0</v>
          </cell>
        </row>
        <row r="2144">
          <cell r="A2144">
            <v>7.0500000000000001E-4</v>
          </cell>
          <cell r="B2144">
            <v>0</v>
          </cell>
        </row>
        <row r="2145">
          <cell r="A2145">
            <v>7.1000000000000002E-4</v>
          </cell>
          <cell r="B2145">
            <v>0.08</v>
          </cell>
        </row>
        <row r="2146">
          <cell r="A2146">
            <v>7.1500000000000003E-4</v>
          </cell>
          <cell r="B2146">
            <v>-0.08</v>
          </cell>
        </row>
        <row r="2147">
          <cell r="A2147">
            <v>7.2000000000000005E-4</v>
          </cell>
          <cell r="B2147">
            <v>0.08</v>
          </cell>
        </row>
        <row r="2148">
          <cell r="A2148">
            <v>7.2499999999999995E-4</v>
          </cell>
          <cell r="B2148">
            <v>0</v>
          </cell>
        </row>
        <row r="2149">
          <cell r="A2149">
            <v>7.2999999999999996E-4</v>
          </cell>
          <cell r="B2149">
            <v>0.08</v>
          </cell>
        </row>
        <row r="2150">
          <cell r="A2150">
            <v>7.3499999999999998E-4</v>
          </cell>
          <cell r="B2150">
            <v>0</v>
          </cell>
        </row>
        <row r="2151">
          <cell r="A2151">
            <v>7.3999999999999999E-4</v>
          </cell>
          <cell r="B2151">
            <v>0.08</v>
          </cell>
        </row>
        <row r="2152">
          <cell r="A2152">
            <v>7.45E-4</v>
          </cell>
          <cell r="B2152">
            <v>0</v>
          </cell>
        </row>
        <row r="2153">
          <cell r="A2153">
            <v>7.5000000000000002E-4</v>
          </cell>
          <cell r="B2153">
            <v>0.08</v>
          </cell>
        </row>
        <row r="2154">
          <cell r="A2154">
            <v>7.5500000000000003E-4</v>
          </cell>
          <cell r="B2154">
            <v>0</v>
          </cell>
        </row>
        <row r="2155">
          <cell r="A2155">
            <v>7.6000000000000004E-4</v>
          </cell>
          <cell r="B2155">
            <v>0</v>
          </cell>
        </row>
        <row r="2156">
          <cell r="A2156">
            <v>7.6499999999999995E-4</v>
          </cell>
          <cell r="B2156">
            <v>0</v>
          </cell>
        </row>
        <row r="2157">
          <cell r="A2157">
            <v>7.6999999999999996E-4</v>
          </cell>
          <cell r="B2157">
            <v>0</v>
          </cell>
        </row>
        <row r="2158">
          <cell r="A2158">
            <v>7.7499999999999997E-4</v>
          </cell>
          <cell r="B2158">
            <v>0</v>
          </cell>
        </row>
        <row r="2159">
          <cell r="A2159">
            <v>7.7999999999999999E-4</v>
          </cell>
          <cell r="B2159">
            <v>0</v>
          </cell>
        </row>
        <row r="2160">
          <cell r="A2160">
            <v>7.85E-4</v>
          </cell>
          <cell r="B2160">
            <v>0.08</v>
          </cell>
        </row>
        <row r="2161">
          <cell r="A2161">
            <v>7.9000000000000001E-4</v>
          </cell>
          <cell r="B2161">
            <v>0</v>
          </cell>
        </row>
        <row r="2162">
          <cell r="A2162">
            <v>7.9500000000000003E-4</v>
          </cell>
          <cell r="B2162">
            <v>0.08</v>
          </cell>
        </row>
        <row r="2163">
          <cell r="A2163">
            <v>8.0000000000000004E-4</v>
          </cell>
          <cell r="B2163">
            <v>0</v>
          </cell>
        </row>
        <row r="2164">
          <cell r="A2164">
            <v>8.0500000000000005E-4</v>
          </cell>
          <cell r="B2164">
            <v>-0.08</v>
          </cell>
        </row>
        <row r="2165">
          <cell r="A2165">
            <v>8.0999999999999996E-4</v>
          </cell>
          <cell r="B2165">
            <v>0</v>
          </cell>
        </row>
        <row r="2166">
          <cell r="A2166">
            <v>8.1499999999999997E-4</v>
          </cell>
          <cell r="B2166">
            <v>0</v>
          </cell>
        </row>
        <row r="2167">
          <cell r="A2167">
            <v>8.1999999999999998E-4</v>
          </cell>
          <cell r="B2167">
            <v>0</v>
          </cell>
        </row>
        <row r="2168">
          <cell r="A2168">
            <v>8.25E-4</v>
          </cell>
          <cell r="B2168">
            <v>0.08</v>
          </cell>
        </row>
        <row r="2169">
          <cell r="A2169">
            <v>8.3000000000000001E-4</v>
          </cell>
          <cell r="B2169">
            <v>-0.08</v>
          </cell>
        </row>
        <row r="2170">
          <cell r="A2170">
            <v>8.3500000000000002E-4</v>
          </cell>
          <cell r="B2170">
            <v>-0.08</v>
          </cell>
        </row>
        <row r="2171">
          <cell r="A2171">
            <v>8.4000000000000003E-4</v>
          </cell>
          <cell r="B2171">
            <v>-0.08</v>
          </cell>
        </row>
        <row r="2172">
          <cell r="A2172">
            <v>8.4500000000000005E-4</v>
          </cell>
          <cell r="B2172">
            <v>0</v>
          </cell>
        </row>
        <row r="2173">
          <cell r="A2173">
            <v>8.4999999999999995E-4</v>
          </cell>
          <cell r="B2173">
            <v>0</v>
          </cell>
        </row>
        <row r="2174">
          <cell r="A2174">
            <v>8.5499999999999997E-4</v>
          </cell>
          <cell r="B2174">
            <v>-0.08</v>
          </cell>
        </row>
        <row r="2175">
          <cell r="A2175">
            <v>8.5999999999999998E-4</v>
          </cell>
          <cell r="B2175">
            <v>0</v>
          </cell>
        </row>
        <row r="2176">
          <cell r="A2176">
            <v>8.6499999999999999E-4</v>
          </cell>
          <cell r="B2176">
            <v>0</v>
          </cell>
        </row>
        <row r="2177">
          <cell r="A2177">
            <v>8.7000000000000001E-4</v>
          </cell>
          <cell r="B2177">
            <v>0</v>
          </cell>
        </row>
        <row r="2178">
          <cell r="A2178">
            <v>8.7500000000000002E-4</v>
          </cell>
          <cell r="B2178">
            <v>0</v>
          </cell>
        </row>
        <row r="2179">
          <cell r="A2179">
            <v>8.8000000000000003E-4</v>
          </cell>
          <cell r="B2179">
            <v>0</v>
          </cell>
        </row>
        <row r="2180">
          <cell r="A2180">
            <v>8.8500000000000004E-4</v>
          </cell>
          <cell r="B2180">
            <v>0.08</v>
          </cell>
        </row>
        <row r="2181">
          <cell r="A2181">
            <v>8.8999999999999995E-4</v>
          </cell>
          <cell r="B2181">
            <v>0</v>
          </cell>
        </row>
        <row r="2182">
          <cell r="A2182">
            <v>8.9499999999999996E-4</v>
          </cell>
          <cell r="B2182">
            <v>0</v>
          </cell>
        </row>
        <row r="2183">
          <cell r="A2183">
            <v>8.9999999999999998E-4</v>
          </cell>
          <cell r="B2183">
            <v>0</v>
          </cell>
        </row>
        <row r="2184">
          <cell r="A2184">
            <v>9.0499999999999999E-4</v>
          </cell>
          <cell r="B2184">
            <v>0.08</v>
          </cell>
        </row>
        <row r="2185">
          <cell r="A2185">
            <v>9.1E-4</v>
          </cell>
          <cell r="B2185">
            <v>0</v>
          </cell>
        </row>
        <row r="2186">
          <cell r="A2186">
            <v>9.1500000000000001E-4</v>
          </cell>
          <cell r="B2186">
            <v>-0.08</v>
          </cell>
        </row>
        <row r="2187">
          <cell r="A2187">
            <v>9.2000000000000003E-4</v>
          </cell>
          <cell r="B2187">
            <v>0</v>
          </cell>
        </row>
        <row r="2188">
          <cell r="A2188">
            <v>9.2500000000000004E-4</v>
          </cell>
          <cell r="B2188">
            <v>0</v>
          </cell>
        </row>
        <row r="2189">
          <cell r="A2189">
            <v>9.3000000000000005E-4</v>
          </cell>
          <cell r="B2189">
            <v>0</v>
          </cell>
        </row>
        <row r="2190">
          <cell r="A2190">
            <v>9.3499999999999996E-4</v>
          </cell>
          <cell r="B2190">
            <v>-0.08</v>
          </cell>
        </row>
        <row r="2191">
          <cell r="A2191">
            <v>9.3999999999999997E-4</v>
          </cell>
          <cell r="B2191">
            <v>0.08</v>
          </cell>
        </row>
        <row r="2192">
          <cell r="A2192">
            <v>9.4499999999999998E-4</v>
          </cell>
          <cell r="B2192">
            <v>-0.08</v>
          </cell>
        </row>
        <row r="2193">
          <cell r="A2193">
            <v>9.5E-4</v>
          </cell>
          <cell r="B2193">
            <v>0</v>
          </cell>
        </row>
        <row r="2194">
          <cell r="A2194">
            <v>9.5500000000000001E-4</v>
          </cell>
          <cell r="B2194">
            <v>0</v>
          </cell>
        </row>
        <row r="2195">
          <cell r="A2195">
            <v>9.6000000000000002E-4</v>
          </cell>
          <cell r="B2195">
            <v>0</v>
          </cell>
        </row>
        <row r="2196">
          <cell r="A2196">
            <v>9.6500000000000004E-4</v>
          </cell>
          <cell r="B2196">
            <v>0.08</v>
          </cell>
        </row>
        <row r="2197">
          <cell r="A2197">
            <v>9.7000000000000005E-4</v>
          </cell>
          <cell r="B2197">
            <v>0.08</v>
          </cell>
        </row>
        <row r="2198">
          <cell r="A2198">
            <v>9.7499999999999996E-4</v>
          </cell>
          <cell r="B2198">
            <v>0</v>
          </cell>
        </row>
        <row r="2199">
          <cell r="A2199">
            <v>9.7999999999999997E-4</v>
          </cell>
          <cell r="B2199">
            <v>0</v>
          </cell>
        </row>
        <row r="2200">
          <cell r="A2200">
            <v>9.8499999999999998E-4</v>
          </cell>
          <cell r="B2200">
            <v>0</v>
          </cell>
        </row>
        <row r="2201">
          <cell r="A2201">
            <v>9.8999999999999999E-4</v>
          </cell>
          <cell r="B2201">
            <v>0</v>
          </cell>
        </row>
        <row r="2202">
          <cell r="A2202">
            <v>9.9500000000000001E-4</v>
          </cell>
          <cell r="B2202">
            <v>0</v>
          </cell>
        </row>
        <row r="2203">
          <cell r="A2203">
            <v>1E-3</v>
          </cell>
          <cell r="B2203">
            <v>0</v>
          </cell>
        </row>
        <row r="2204">
          <cell r="A2204">
            <v>1.01E-3</v>
          </cell>
          <cell r="B2204">
            <v>0</v>
          </cell>
        </row>
        <row r="2205">
          <cell r="A2205">
            <v>1.01E-3</v>
          </cell>
          <cell r="B2205">
            <v>0</v>
          </cell>
        </row>
        <row r="2206">
          <cell r="A2206">
            <v>1.01E-3</v>
          </cell>
          <cell r="B2206">
            <v>0.08</v>
          </cell>
        </row>
        <row r="2207">
          <cell r="A2207">
            <v>1.0200000000000001E-3</v>
          </cell>
          <cell r="B2207">
            <v>0.08</v>
          </cell>
        </row>
        <row r="2208">
          <cell r="A2208">
            <v>1.0300000000000001E-3</v>
          </cell>
          <cell r="B2208">
            <v>0</v>
          </cell>
        </row>
        <row r="2209">
          <cell r="A2209">
            <v>1.0300000000000001E-3</v>
          </cell>
          <cell r="B2209">
            <v>0.08</v>
          </cell>
        </row>
        <row r="2210">
          <cell r="A2210">
            <v>1.0399999999999999E-3</v>
          </cell>
          <cell r="B2210">
            <v>0.16</v>
          </cell>
        </row>
        <row r="2211">
          <cell r="A2211">
            <v>1.0399999999999999E-3</v>
          </cell>
          <cell r="B2211">
            <v>0.08</v>
          </cell>
        </row>
        <row r="2212">
          <cell r="A2212">
            <v>1.0399999999999999E-3</v>
          </cell>
          <cell r="B2212">
            <v>0.08</v>
          </cell>
        </row>
        <row r="2213">
          <cell r="A2213">
            <v>1.0499999999999999E-3</v>
          </cell>
          <cell r="B2213">
            <v>0.16</v>
          </cell>
        </row>
        <row r="2214">
          <cell r="A2214">
            <v>1.06E-3</v>
          </cell>
          <cell r="B2214">
            <v>0</v>
          </cell>
        </row>
        <row r="2215">
          <cell r="A2215">
            <v>1.06E-3</v>
          </cell>
          <cell r="B2215">
            <v>0</v>
          </cell>
        </row>
        <row r="2216">
          <cell r="A2216">
            <v>1.06E-3</v>
          </cell>
          <cell r="B2216">
            <v>0.08</v>
          </cell>
        </row>
        <row r="2217">
          <cell r="A2217">
            <v>1.07E-3</v>
          </cell>
          <cell r="B2217">
            <v>0.08</v>
          </cell>
        </row>
        <row r="2218">
          <cell r="A2218">
            <v>1.07E-3</v>
          </cell>
          <cell r="B2218">
            <v>0.08</v>
          </cell>
        </row>
        <row r="2219">
          <cell r="A2219">
            <v>1.08E-3</v>
          </cell>
          <cell r="B2219">
            <v>0</v>
          </cell>
        </row>
        <row r="2220">
          <cell r="A2220">
            <v>1.09E-3</v>
          </cell>
          <cell r="B2220">
            <v>0</v>
          </cell>
        </row>
        <row r="2221">
          <cell r="A2221">
            <v>1.09E-3</v>
          </cell>
          <cell r="B2221">
            <v>0.08</v>
          </cell>
        </row>
        <row r="2222">
          <cell r="A2222">
            <v>1.09E-3</v>
          </cell>
          <cell r="B2222">
            <v>0</v>
          </cell>
        </row>
        <row r="2223">
          <cell r="A2223">
            <v>1.1000000000000001E-3</v>
          </cell>
          <cell r="B2223">
            <v>0.08</v>
          </cell>
        </row>
        <row r="2224">
          <cell r="A2224">
            <v>1.1000000000000001E-3</v>
          </cell>
          <cell r="B2224">
            <v>0</v>
          </cell>
        </row>
        <row r="2225">
          <cell r="A2225">
            <v>1.1100000000000001E-3</v>
          </cell>
          <cell r="B2225">
            <v>0</v>
          </cell>
        </row>
        <row r="2226">
          <cell r="A2226">
            <v>1.1199999999999999E-3</v>
          </cell>
          <cell r="B2226">
            <v>0.08</v>
          </cell>
        </row>
        <row r="2227">
          <cell r="A2227">
            <v>1.1199999999999999E-3</v>
          </cell>
          <cell r="B2227">
            <v>-0.08</v>
          </cell>
        </row>
        <row r="2228">
          <cell r="A2228">
            <v>1.1199999999999999E-3</v>
          </cell>
          <cell r="B2228">
            <v>0</v>
          </cell>
        </row>
        <row r="2229">
          <cell r="A2229">
            <v>1.1299999999999999E-3</v>
          </cell>
          <cell r="B2229">
            <v>-0.08</v>
          </cell>
        </row>
        <row r="2230">
          <cell r="A2230">
            <v>1.14E-3</v>
          </cell>
          <cell r="B2230">
            <v>-0.08</v>
          </cell>
        </row>
        <row r="2231">
          <cell r="A2231">
            <v>1.14E-3</v>
          </cell>
          <cell r="B2231">
            <v>-0.08</v>
          </cell>
        </row>
        <row r="2232">
          <cell r="A2232">
            <v>1.15E-3</v>
          </cell>
          <cell r="B2232">
            <v>0.08</v>
          </cell>
        </row>
        <row r="2233">
          <cell r="A2233">
            <v>1.15E-3</v>
          </cell>
          <cell r="B2233">
            <v>0</v>
          </cell>
        </row>
        <row r="2234">
          <cell r="A2234">
            <v>1.15E-3</v>
          </cell>
          <cell r="B2234">
            <v>-0.08</v>
          </cell>
        </row>
        <row r="2235">
          <cell r="A2235">
            <v>1.16E-3</v>
          </cell>
          <cell r="B2235">
            <v>0</v>
          </cell>
        </row>
        <row r="2236">
          <cell r="A2236">
            <v>1.17E-3</v>
          </cell>
          <cell r="B2236">
            <v>-0.08</v>
          </cell>
        </row>
        <row r="2237">
          <cell r="A2237">
            <v>1.17E-3</v>
          </cell>
          <cell r="B2237">
            <v>0</v>
          </cell>
        </row>
        <row r="2238">
          <cell r="A2238">
            <v>1.1800000000000001E-3</v>
          </cell>
          <cell r="B2238">
            <v>0</v>
          </cell>
        </row>
        <row r="2239">
          <cell r="A2239">
            <v>1.1800000000000001E-3</v>
          </cell>
          <cell r="B2239">
            <v>0</v>
          </cell>
        </row>
        <row r="2240">
          <cell r="A2240">
            <v>1.1800000000000001E-3</v>
          </cell>
          <cell r="B2240">
            <v>0</v>
          </cell>
        </row>
        <row r="2241">
          <cell r="A2241">
            <v>1.1900000000000001E-3</v>
          </cell>
          <cell r="B2241">
            <v>0</v>
          </cell>
        </row>
        <row r="2242">
          <cell r="A2242">
            <v>1.1999999999999999E-3</v>
          </cell>
          <cell r="B2242">
            <v>0</v>
          </cell>
        </row>
        <row r="2243">
          <cell r="A2243">
            <v>1.1999999999999999E-3</v>
          </cell>
          <cell r="B2243">
            <v>0</v>
          </cell>
        </row>
        <row r="2244">
          <cell r="A2244">
            <v>1.2099999999999999E-3</v>
          </cell>
          <cell r="B2244">
            <v>0</v>
          </cell>
        </row>
        <row r="2245">
          <cell r="A2245">
            <v>1.2099999999999999E-3</v>
          </cell>
          <cell r="B2245">
            <v>0</v>
          </cell>
        </row>
        <row r="2246">
          <cell r="A2246">
            <v>1.2099999999999999E-3</v>
          </cell>
          <cell r="B2246">
            <v>0</v>
          </cell>
        </row>
        <row r="2247">
          <cell r="A2247">
            <v>1.2199999999999999E-3</v>
          </cell>
          <cell r="B2247">
            <v>0</v>
          </cell>
        </row>
        <row r="2248">
          <cell r="A2248">
            <v>1.23E-3</v>
          </cell>
          <cell r="B2248">
            <v>0</v>
          </cell>
        </row>
        <row r="2249">
          <cell r="A2249">
            <v>1.23E-3</v>
          </cell>
          <cell r="B2249">
            <v>0</v>
          </cell>
        </row>
        <row r="2250">
          <cell r="A2250">
            <v>1.24E-3</v>
          </cell>
          <cell r="B2250">
            <v>0.08</v>
          </cell>
        </row>
        <row r="2251">
          <cell r="A2251">
            <v>1.24E-3</v>
          </cell>
          <cell r="B2251">
            <v>0</v>
          </cell>
        </row>
        <row r="2252">
          <cell r="A2252">
            <v>1.24E-3</v>
          </cell>
          <cell r="B2252">
            <v>0</v>
          </cell>
        </row>
        <row r="2253">
          <cell r="A2253">
            <v>1.25E-3</v>
          </cell>
          <cell r="B2253">
            <v>0</v>
          </cell>
        </row>
        <row r="2254">
          <cell r="A2254">
            <v>1.2600000000000001E-3</v>
          </cell>
          <cell r="B2254">
            <v>0</v>
          </cell>
        </row>
        <row r="2255">
          <cell r="A2255">
            <v>1.2600000000000001E-3</v>
          </cell>
          <cell r="B2255">
            <v>0.08</v>
          </cell>
        </row>
        <row r="2256">
          <cell r="A2256">
            <v>1.2700000000000001E-3</v>
          </cell>
          <cell r="B2256">
            <v>0</v>
          </cell>
        </row>
        <row r="2257">
          <cell r="A2257">
            <v>1.2700000000000001E-3</v>
          </cell>
          <cell r="B2257">
            <v>0</v>
          </cell>
        </row>
        <row r="2258">
          <cell r="A2258">
            <v>1.2700000000000001E-3</v>
          </cell>
          <cell r="B2258">
            <v>0</v>
          </cell>
        </row>
        <row r="2259">
          <cell r="A2259">
            <v>1.2800000000000001E-3</v>
          </cell>
          <cell r="B2259">
            <v>0</v>
          </cell>
        </row>
        <row r="2260">
          <cell r="A2260">
            <v>1.2899999999999999E-3</v>
          </cell>
          <cell r="B2260">
            <v>0</v>
          </cell>
        </row>
        <row r="2261">
          <cell r="A2261">
            <v>1.2899999999999999E-3</v>
          </cell>
          <cell r="B2261">
            <v>0</v>
          </cell>
        </row>
        <row r="2262">
          <cell r="A2262">
            <v>1.2999999999999999E-3</v>
          </cell>
          <cell r="B2262">
            <v>0.08</v>
          </cell>
        </row>
        <row r="2263">
          <cell r="A2263">
            <v>1.2999999999999999E-3</v>
          </cell>
          <cell r="B2263">
            <v>0.08</v>
          </cell>
        </row>
        <row r="2264">
          <cell r="A2264">
            <v>1.2999999999999999E-3</v>
          </cell>
          <cell r="B2264">
            <v>0</v>
          </cell>
        </row>
        <row r="2265">
          <cell r="A2265">
            <v>1.31E-3</v>
          </cell>
          <cell r="B2265">
            <v>0</v>
          </cell>
        </row>
        <row r="2266">
          <cell r="A2266">
            <v>1.32E-3</v>
          </cell>
          <cell r="B2266">
            <v>0.08</v>
          </cell>
        </row>
        <row r="2267">
          <cell r="A2267">
            <v>1.32E-3</v>
          </cell>
          <cell r="B2267">
            <v>0</v>
          </cell>
        </row>
        <row r="2268">
          <cell r="A2268">
            <v>1.33E-3</v>
          </cell>
          <cell r="B2268">
            <v>0</v>
          </cell>
        </row>
        <row r="2269">
          <cell r="A2269">
            <v>1.33E-3</v>
          </cell>
          <cell r="B2269">
            <v>0</v>
          </cell>
        </row>
        <row r="2270">
          <cell r="A2270">
            <v>1.33E-3</v>
          </cell>
          <cell r="B2270">
            <v>0</v>
          </cell>
        </row>
        <row r="2271">
          <cell r="A2271">
            <v>1.34E-3</v>
          </cell>
          <cell r="B2271">
            <v>0</v>
          </cell>
        </row>
        <row r="2272">
          <cell r="A2272">
            <v>1.3500000000000001E-3</v>
          </cell>
          <cell r="B2272">
            <v>0</v>
          </cell>
        </row>
        <row r="2273">
          <cell r="A2273">
            <v>1.3500000000000001E-3</v>
          </cell>
          <cell r="B2273">
            <v>-0.08</v>
          </cell>
        </row>
        <row r="2274">
          <cell r="A2274">
            <v>1.3600000000000001E-3</v>
          </cell>
          <cell r="B2274">
            <v>0</v>
          </cell>
        </row>
        <row r="2275">
          <cell r="A2275">
            <v>1.3600000000000001E-3</v>
          </cell>
          <cell r="B2275">
            <v>0</v>
          </cell>
        </row>
        <row r="2276">
          <cell r="A2276">
            <v>1.3600000000000001E-3</v>
          </cell>
          <cell r="B2276">
            <v>0</v>
          </cell>
        </row>
        <row r="2277">
          <cell r="A2277">
            <v>1.3699999999999999E-3</v>
          </cell>
          <cell r="B2277">
            <v>0.08</v>
          </cell>
        </row>
        <row r="2278">
          <cell r="A2278">
            <v>1.3799999999999999E-3</v>
          </cell>
          <cell r="B2278">
            <v>0</v>
          </cell>
        </row>
        <row r="2279">
          <cell r="A2279">
            <v>1.3799999999999999E-3</v>
          </cell>
          <cell r="B2279">
            <v>0</v>
          </cell>
        </row>
        <row r="2280">
          <cell r="A2280">
            <v>1.39E-3</v>
          </cell>
          <cell r="B2280">
            <v>-0.08</v>
          </cell>
        </row>
        <row r="2281">
          <cell r="A2281">
            <v>1.39E-3</v>
          </cell>
          <cell r="B2281">
            <v>0</v>
          </cell>
        </row>
        <row r="2282">
          <cell r="A2282">
            <v>1.39E-3</v>
          </cell>
          <cell r="B2282">
            <v>0</v>
          </cell>
        </row>
        <row r="2283">
          <cell r="A2283">
            <v>1.4E-3</v>
          </cell>
          <cell r="B2283">
            <v>0</v>
          </cell>
        </row>
        <row r="2284">
          <cell r="A2284">
            <v>1.41E-3</v>
          </cell>
          <cell r="B2284">
            <v>0</v>
          </cell>
        </row>
        <row r="2285">
          <cell r="A2285">
            <v>1.41E-3</v>
          </cell>
          <cell r="B2285">
            <v>0.08</v>
          </cell>
        </row>
        <row r="2286">
          <cell r="A2286">
            <v>1.42E-3</v>
          </cell>
          <cell r="B2286">
            <v>0</v>
          </cell>
        </row>
        <row r="2287">
          <cell r="A2287">
            <v>1.42E-3</v>
          </cell>
          <cell r="B2287">
            <v>0.08</v>
          </cell>
        </row>
        <row r="2288">
          <cell r="A2288">
            <v>1.42E-3</v>
          </cell>
          <cell r="B2288">
            <v>-0.08</v>
          </cell>
        </row>
        <row r="2289">
          <cell r="A2289">
            <v>1.4300000000000001E-3</v>
          </cell>
          <cell r="B2289">
            <v>0</v>
          </cell>
        </row>
        <row r="2290">
          <cell r="A2290">
            <v>1.4400000000000001E-3</v>
          </cell>
          <cell r="B2290">
            <v>0</v>
          </cell>
        </row>
        <row r="2291">
          <cell r="A2291">
            <v>1.4400000000000001E-3</v>
          </cell>
          <cell r="B2291">
            <v>0</v>
          </cell>
        </row>
        <row r="2292">
          <cell r="A2292">
            <v>1.4499999999999999E-3</v>
          </cell>
          <cell r="B2292">
            <v>0</v>
          </cell>
        </row>
        <row r="2293">
          <cell r="A2293">
            <v>1.4499999999999999E-3</v>
          </cell>
          <cell r="B2293">
            <v>0</v>
          </cell>
        </row>
        <row r="2294">
          <cell r="A2294">
            <v>1.4599999999999999E-3</v>
          </cell>
          <cell r="B2294">
            <v>0</v>
          </cell>
        </row>
        <row r="2295">
          <cell r="A2295">
            <v>1.4599999999999999E-3</v>
          </cell>
          <cell r="B2295">
            <v>0.08</v>
          </cell>
        </row>
        <row r="2296">
          <cell r="A2296">
            <v>1.47E-3</v>
          </cell>
          <cell r="B2296">
            <v>0.08</v>
          </cell>
        </row>
        <row r="2297">
          <cell r="A2297">
            <v>1.47E-3</v>
          </cell>
          <cell r="B2297">
            <v>0.08</v>
          </cell>
        </row>
        <row r="2298">
          <cell r="A2298">
            <v>1.48E-3</v>
          </cell>
          <cell r="B2298">
            <v>0</v>
          </cell>
        </row>
        <row r="2299">
          <cell r="A2299">
            <v>1.48E-3</v>
          </cell>
          <cell r="B2299">
            <v>0</v>
          </cell>
        </row>
        <row r="2300">
          <cell r="A2300">
            <v>1.49E-3</v>
          </cell>
          <cell r="B2300">
            <v>0</v>
          </cell>
        </row>
        <row r="2301">
          <cell r="A2301">
            <v>1.49E-3</v>
          </cell>
          <cell r="B2301">
            <v>0.08</v>
          </cell>
        </row>
        <row r="2302">
          <cell r="A2302">
            <v>1.5E-3</v>
          </cell>
          <cell r="B2302">
            <v>0.08</v>
          </cell>
        </row>
        <row r="2303">
          <cell r="A2303">
            <v>1.5E-3</v>
          </cell>
          <cell r="B2303">
            <v>0</v>
          </cell>
        </row>
        <row r="2304">
          <cell r="A2304">
            <v>1.5100000000000001E-3</v>
          </cell>
          <cell r="B2304">
            <v>0</v>
          </cell>
        </row>
        <row r="2305">
          <cell r="A2305">
            <v>1.5100000000000001E-3</v>
          </cell>
          <cell r="B2305">
            <v>0</v>
          </cell>
        </row>
        <row r="2306">
          <cell r="A2306">
            <v>1.5200000000000001E-3</v>
          </cell>
          <cell r="B2306">
            <v>0.08</v>
          </cell>
        </row>
        <row r="2307">
          <cell r="A2307">
            <v>1.5200000000000001E-3</v>
          </cell>
          <cell r="B2307">
            <v>0</v>
          </cell>
        </row>
        <row r="2308">
          <cell r="A2308">
            <v>1.5299999999999999E-3</v>
          </cell>
          <cell r="B2308">
            <v>-0.08</v>
          </cell>
        </row>
        <row r="2309">
          <cell r="A2309">
            <v>1.5299999999999999E-3</v>
          </cell>
          <cell r="B2309">
            <v>0</v>
          </cell>
        </row>
        <row r="2310">
          <cell r="A2310">
            <v>1.5399999999999999E-3</v>
          </cell>
          <cell r="B2310">
            <v>0</v>
          </cell>
        </row>
        <row r="2311">
          <cell r="A2311">
            <v>1.5399999999999999E-3</v>
          </cell>
          <cell r="B2311">
            <v>0</v>
          </cell>
        </row>
        <row r="2312">
          <cell r="A2312">
            <v>1.5499999999999999E-3</v>
          </cell>
          <cell r="B2312">
            <v>0.08</v>
          </cell>
        </row>
        <row r="2313">
          <cell r="A2313">
            <v>1.5499999999999999E-3</v>
          </cell>
          <cell r="B2313">
            <v>0.08</v>
          </cell>
        </row>
        <row r="2314">
          <cell r="A2314">
            <v>1.56E-3</v>
          </cell>
          <cell r="B2314">
            <v>0</v>
          </cell>
        </row>
        <row r="2315">
          <cell r="A2315">
            <v>1.56E-3</v>
          </cell>
          <cell r="B2315">
            <v>0.08</v>
          </cell>
        </row>
        <row r="2316">
          <cell r="A2316">
            <v>1.57E-3</v>
          </cell>
          <cell r="B2316">
            <v>0.08</v>
          </cell>
        </row>
        <row r="2317">
          <cell r="A2317">
            <v>1.57E-3</v>
          </cell>
          <cell r="B2317">
            <v>0</v>
          </cell>
        </row>
        <row r="2318">
          <cell r="A2318">
            <v>1.58E-3</v>
          </cell>
          <cell r="B2318">
            <v>0</v>
          </cell>
        </row>
        <row r="2319">
          <cell r="A2319">
            <v>1.58E-3</v>
          </cell>
          <cell r="B2319">
            <v>0</v>
          </cell>
        </row>
        <row r="2320">
          <cell r="A2320">
            <v>1.5900000000000001E-3</v>
          </cell>
          <cell r="B2320">
            <v>0</v>
          </cell>
        </row>
        <row r="2321">
          <cell r="A2321">
            <v>1.5900000000000001E-3</v>
          </cell>
          <cell r="B2321">
            <v>0</v>
          </cell>
        </row>
        <row r="2322">
          <cell r="A2322">
            <v>1.5900000000000001E-3</v>
          </cell>
          <cell r="B2322">
            <v>0</v>
          </cell>
        </row>
        <row r="2323">
          <cell r="A2323">
            <v>1.6000000000000001E-3</v>
          </cell>
          <cell r="B2323">
            <v>-0.08</v>
          </cell>
        </row>
        <row r="2324">
          <cell r="A2324">
            <v>1.6100000000000001E-3</v>
          </cell>
          <cell r="B2324">
            <v>-0.08</v>
          </cell>
        </row>
        <row r="2325">
          <cell r="A2325">
            <v>1.6100000000000001E-3</v>
          </cell>
          <cell r="B2325">
            <v>0</v>
          </cell>
        </row>
        <row r="2326">
          <cell r="A2326">
            <v>1.6199999999999999E-3</v>
          </cell>
          <cell r="B2326">
            <v>0</v>
          </cell>
        </row>
        <row r="2327">
          <cell r="A2327">
            <v>1.6199999999999999E-3</v>
          </cell>
          <cell r="B2327">
            <v>0</v>
          </cell>
        </row>
        <row r="2328">
          <cell r="A2328">
            <v>1.6199999999999999E-3</v>
          </cell>
          <cell r="B2328">
            <v>0</v>
          </cell>
        </row>
        <row r="2329">
          <cell r="A2329">
            <v>1.6299999999999999E-3</v>
          </cell>
          <cell r="B2329">
            <v>0</v>
          </cell>
        </row>
        <row r="2330">
          <cell r="A2330">
            <v>1.64E-3</v>
          </cell>
          <cell r="B2330">
            <v>0</v>
          </cell>
        </row>
        <row r="2331">
          <cell r="A2331">
            <v>1.64E-3</v>
          </cell>
          <cell r="B2331">
            <v>0</v>
          </cell>
        </row>
        <row r="2332">
          <cell r="A2332">
            <v>1.65E-3</v>
          </cell>
          <cell r="B2332">
            <v>0</v>
          </cell>
        </row>
        <row r="2333">
          <cell r="A2333">
            <v>1.65E-3</v>
          </cell>
          <cell r="B2333">
            <v>0</v>
          </cell>
        </row>
        <row r="2334">
          <cell r="A2334">
            <v>1.65E-3</v>
          </cell>
          <cell r="B2334">
            <v>-0.08</v>
          </cell>
        </row>
        <row r="2335">
          <cell r="A2335">
            <v>1.66E-3</v>
          </cell>
          <cell r="B2335">
            <v>-0.08</v>
          </cell>
        </row>
        <row r="2336">
          <cell r="A2336">
            <v>1.67E-3</v>
          </cell>
          <cell r="B2336">
            <v>0</v>
          </cell>
        </row>
        <row r="2337">
          <cell r="A2337">
            <v>1.67E-3</v>
          </cell>
          <cell r="B2337">
            <v>0</v>
          </cell>
        </row>
        <row r="2338">
          <cell r="A2338">
            <v>1.6800000000000001E-3</v>
          </cell>
          <cell r="B2338">
            <v>0</v>
          </cell>
        </row>
        <row r="2339">
          <cell r="A2339">
            <v>1.6800000000000001E-3</v>
          </cell>
          <cell r="B2339">
            <v>0</v>
          </cell>
        </row>
        <row r="2340">
          <cell r="A2340">
            <v>1.6800000000000001E-3</v>
          </cell>
          <cell r="B2340">
            <v>0</v>
          </cell>
        </row>
        <row r="2341">
          <cell r="A2341">
            <v>1.6900000000000001E-3</v>
          </cell>
          <cell r="B2341">
            <v>0</v>
          </cell>
        </row>
        <row r="2342">
          <cell r="A2342">
            <v>1.6999999999999999E-3</v>
          </cell>
          <cell r="B2342">
            <v>0</v>
          </cell>
        </row>
        <row r="2343">
          <cell r="A2343">
            <v>1.6999999999999999E-3</v>
          </cell>
          <cell r="B2343">
            <v>0</v>
          </cell>
        </row>
        <row r="2344">
          <cell r="A2344">
            <v>1.7099999999999999E-3</v>
          </cell>
          <cell r="B2344">
            <v>0</v>
          </cell>
        </row>
        <row r="2345">
          <cell r="A2345">
            <v>1.7099999999999999E-3</v>
          </cell>
          <cell r="B2345">
            <v>0.08</v>
          </cell>
        </row>
        <row r="2346">
          <cell r="A2346">
            <v>1.7099999999999999E-3</v>
          </cell>
          <cell r="B2346">
            <v>0.08</v>
          </cell>
        </row>
        <row r="2347">
          <cell r="A2347">
            <v>1.72E-3</v>
          </cell>
          <cell r="B2347">
            <v>0.08</v>
          </cell>
        </row>
        <row r="2348">
          <cell r="A2348">
            <v>1.73E-3</v>
          </cell>
          <cell r="B2348">
            <v>0</v>
          </cell>
        </row>
        <row r="2349">
          <cell r="A2349">
            <v>1.73E-3</v>
          </cell>
          <cell r="B2349">
            <v>0</v>
          </cell>
        </row>
        <row r="2350">
          <cell r="A2350">
            <v>1.74E-3</v>
          </cell>
          <cell r="B2350">
            <v>0</v>
          </cell>
        </row>
        <row r="2351">
          <cell r="A2351">
            <v>1.74E-3</v>
          </cell>
          <cell r="B2351">
            <v>0.08</v>
          </cell>
        </row>
        <row r="2352">
          <cell r="A2352">
            <v>1.74E-3</v>
          </cell>
          <cell r="B2352">
            <v>-0.08</v>
          </cell>
        </row>
        <row r="2353">
          <cell r="A2353">
            <v>1.75E-3</v>
          </cell>
          <cell r="B2353">
            <v>0</v>
          </cell>
        </row>
        <row r="2354">
          <cell r="A2354">
            <v>1.7600000000000001E-3</v>
          </cell>
          <cell r="B2354">
            <v>0.08</v>
          </cell>
        </row>
        <row r="2355">
          <cell r="A2355">
            <v>1.7600000000000001E-3</v>
          </cell>
          <cell r="B2355">
            <v>0</v>
          </cell>
        </row>
        <row r="2356">
          <cell r="A2356">
            <v>1.7700000000000001E-3</v>
          </cell>
          <cell r="B2356">
            <v>0</v>
          </cell>
        </row>
        <row r="2357">
          <cell r="A2357">
            <v>1.7700000000000001E-3</v>
          </cell>
          <cell r="B2357">
            <v>0</v>
          </cell>
        </row>
        <row r="2358">
          <cell r="A2358">
            <v>1.7799999999999999E-3</v>
          </cell>
          <cell r="B2358">
            <v>0</v>
          </cell>
        </row>
        <row r="2359">
          <cell r="A2359">
            <v>1.7799999999999999E-3</v>
          </cell>
          <cell r="B2359">
            <v>0</v>
          </cell>
        </row>
        <row r="2360">
          <cell r="A2360">
            <v>1.7899999999999999E-3</v>
          </cell>
          <cell r="B2360">
            <v>-0.08</v>
          </cell>
        </row>
        <row r="2361">
          <cell r="A2361">
            <v>1.7899999999999999E-3</v>
          </cell>
          <cell r="B2361">
            <v>-0.08</v>
          </cell>
        </row>
        <row r="2362">
          <cell r="A2362">
            <v>1.8E-3</v>
          </cell>
          <cell r="B2362">
            <v>0</v>
          </cell>
        </row>
        <row r="2363">
          <cell r="A2363">
            <v>1.8E-3</v>
          </cell>
          <cell r="B2363">
            <v>0</v>
          </cell>
        </row>
        <row r="2364">
          <cell r="A2364">
            <v>1.81E-3</v>
          </cell>
          <cell r="B2364">
            <v>0</v>
          </cell>
        </row>
        <row r="2365">
          <cell r="A2365">
            <v>1.81E-3</v>
          </cell>
          <cell r="B2365">
            <v>0</v>
          </cell>
        </row>
        <row r="2366">
          <cell r="A2366">
            <v>1.82E-3</v>
          </cell>
          <cell r="B2366">
            <v>0</v>
          </cell>
        </row>
        <row r="2367">
          <cell r="A2367">
            <v>1.82E-3</v>
          </cell>
          <cell r="B2367">
            <v>-0.08</v>
          </cell>
        </row>
        <row r="2368">
          <cell r="A2368">
            <v>1.83E-3</v>
          </cell>
          <cell r="B2368">
            <v>0</v>
          </cell>
        </row>
        <row r="2369">
          <cell r="A2369">
            <v>1.83E-3</v>
          </cell>
          <cell r="B2369">
            <v>0</v>
          </cell>
        </row>
        <row r="2370">
          <cell r="A2370">
            <v>1.8400000000000001E-3</v>
          </cell>
          <cell r="B2370">
            <v>0</v>
          </cell>
        </row>
        <row r="2371">
          <cell r="A2371">
            <v>1.8400000000000001E-3</v>
          </cell>
          <cell r="B2371">
            <v>0.08</v>
          </cell>
        </row>
        <row r="2372">
          <cell r="A2372">
            <v>1.8500000000000001E-3</v>
          </cell>
          <cell r="B2372">
            <v>0</v>
          </cell>
        </row>
        <row r="2373">
          <cell r="A2373">
            <v>1.8500000000000001E-3</v>
          </cell>
          <cell r="B2373">
            <v>0</v>
          </cell>
        </row>
        <row r="2374">
          <cell r="A2374">
            <v>1.8600000000000001E-3</v>
          </cell>
          <cell r="B2374">
            <v>0</v>
          </cell>
        </row>
        <row r="2375">
          <cell r="A2375">
            <v>1.8600000000000001E-3</v>
          </cell>
          <cell r="B2375">
            <v>0.08</v>
          </cell>
        </row>
        <row r="2376">
          <cell r="A2376">
            <v>1.8699999999999999E-3</v>
          </cell>
          <cell r="B2376">
            <v>-0.08</v>
          </cell>
        </row>
        <row r="2377">
          <cell r="A2377">
            <v>1.8699999999999999E-3</v>
          </cell>
          <cell r="B2377">
            <v>0</v>
          </cell>
        </row>
        <row r="2378">
          <cell r="A2378">
            <v>1.8799999999999999E-3</v>
          </cell>
          <cell r="B2378">
            <v>0</v>
          </cell>
        </row>
        <row r="2379">
          <cell r="A2379">
            <v>1.8799999999999999E-3</v>
          </cell>
          <cell r="B2379">
            <v>0</v>
          </cell>
        </row>
        <row r="2380">
          <cell r="A2380">
            <v>1.8799999999999999E-3</v>
          </cell>
          <cell r="B2380">
            <v>-0.08</v>
          </cell>
        </row>
        <row r="2381">
          <cell r="A2381">
            <v>1.89E-3</v>
          </cell>
          <cell r="B2381">
            <v>0</v>
          </cell>
        </row>
        <row r="2382">
          <cell r="A2382">
            <v>1.9E-3</v>
          </cell>
          <cell r="B2382">
            <v>-0.08</v>
          </cell>
        </row>
        <row r="2383">
          <cell r="A2383">
            <v>1.9E-3</v>
          </cell>
          <cell r="B2383">
            <v>0</v>
          </cell>
        </row>
        <row r="2384">
          <cell r="A2384">
            <v>1.91E-3</v>
          </cell>
          <cell r="B2384">
            <v>0</v>
          </cell>
        </row>
        <row r="2385">
          <cell r="A2385">
            <v>1.91E-3</v>
          </cell>
          <cell r="B2385">
            <v>0</v>
          </cell>
        </row>
        <row r="2386">
          <cell r="A2386">
            <v>1.91E-3</v>
          </cell>
          <cell r="B2386">
            <v>0</v>
          </cell>
        </row>
        <row r="2387">
          <cell r="A2387">
            <v>1.92E-3</v>
          </cell>
          <cell r="B2387">
            <v>0</v>
          </cell>
        </row>
        <row r="2388">
          <cell r="A2388">
            <v>1.9300000000000001E-3</v>
          </cell>
          <cell r="B2388">
            <v>0</v>
          </cell>
        </row>
        <row r="2389">
          <cell r="A2389">
            <v>1.9300000000000001E-3</v>
          </cell>
          <cell r="B2389">
            <v>0</v>
          </cell>
        </row>
        <row r="2390">
          <cell r="A2390">
            <v>1.9400000000000001E-3</v>
          </cell>
          <cell r="B2390">
            <v>0</v>
          </cell>
        </row>
        <row r="2391">
          <cell r="A2391">
            <v>1.9400000000000001E-3</v>
          </cell>
          <cell r="B2391">
            <v>0</v>
          </cell>
        </row>
        <row r="2392">
          <cell r="A2392">
            <v>1.9400000000000001E-3</v>
          </cell>
          <cell r="B2392">
            <v>0</v>
          </cell>
        </row>
        <row r="2393">
          <cell r="A2393">
            <v>1.9499999999999999E-3</v>
          </cell>
          <cell r="B2393">
            <v>0</v>
          </cell>
        </row>
        <row r="2394">
          <cell r="A2394">
            <v>1.9599999999999999E-3</v>
          </cell>
          <cell r="B2394">
            <v>0</v>
          </cell>
        </row>
        <row r="2395">
          <cell r="A2395">
            <v>1.9599999999999999E-3</v>
          </cell>
          <cell r="B2395">
            <v>0.08</v>
          </cell>
        </row>
        <row r="2396">
          <cell r="A2396">
            <v>1.97E-3</v>
          </cell>
          <cell r="B2396">
            <v>0</v>
          </cell>
        </row>
        <row r="2397">
          <cell r="A2397">
            <v>1.97E-3</v>
          </cell>
          <cell r="B2397">
            <v>0</v>
          </cell>
        </row>
        <row r="2398">
          <cell r="A2398">
            <v>1.97E-3</v>
          </cell>
          <cell r="B2398">
            <v>0</v>
          </cell>
        </row>
        <row r="2399">
          <cell r="A2399">
            <v>1.98E-3</v>
          </cell>
          <cell r="B2399">
            <v>0</v>
          </cell>
        </row>
        <row r="2400">
          <cell r="A2400">
            <v>1.99E-3</v>
          </cell>
          <cell r="B2400">
            <v>0.08</v>
          </cell>
        </row>
        <row r="2401">
          <cell r="A2401">
            <v>1.99E-3</v>
          </cell>
          <cell r="B2401">
            <v>-0.08</v>
          </cell>
        </row>
        <row r="2402">
          <cell r="A2402">
            <v>2E-3</v>
          </cell>
          <cell r="B2402">
            <v>0.08</v>
          </cell>
        </row>
        <row r="2403">
          <cell r="A2403">
            <v>2E-3</v>
          </cell>
          <cell r="B2403">
            <v>0</v>
          </cell>
        </row>
        <row r="2404">
          <cell r="A2404">
            <v>2E-3</v>
          </cell>
          <cell r="B2404">
            <v>0</v>
          </cell>
        </row>
        <row r="2405">
          <cell r="A2405">
            <v>2.0100000000000001E-3</v>
          </cell>
          <cell r="B2405">
            <v>0</v>
          </cell>
        </row>
        <row r="2406">
          <cell r="A2406">
            <v>2.0200000000000001E-3</v>
          </cell>
          <cell r="B2406">
            <v>0</v>
          </cell>
        </row>
        <row r="2407">
          <cell r="A2407">
            <v>2.0200000000000001E-3</v>
          </cell>
          <cell r="B2407">
            <v>0</v>
          </cell>
        </row>
        <row r="2408">
          <cell r="A2408">
            <v>2.0300000000000001E-3</v>
          </cell>
          <cell r="B2408">
            <v>0</v>
          </cell>
        </row>
        <row r="2409">
          <cell r="A2409">
            <v>2.0300000000000001E-3</v>
          </cell>
          <cell r="B2409">
            <v>0.08</v>
          </cell>
        </row>
        <row r="2410">
          <cell r="A2410">
            <v>2.0300000000000001E-3</v>
          </cell>
          <cell r="B2410">
            <v>0.08</v>
          </cell>
        </row>
        <row r="2411">
          <cell r="A2411">
            <v>2.0400000000000001E-3</v>
          </cell>
          <cell r="B2411">
            <v>0.08</v>
          </cell>
        </row>
        <row r="2412">
          <cell r="A2412">
            <v>2.0500000000000002E-3</v>
          </cell>
          <cell r="B2412">
            <v>-0.08</v>
          </cell>
        </row>
        <row r="2413">
          <cell r="A2413">
            <v>2.0500000000000002E-3</v>
          </cell>
          <cell r="B2413">
            <v>0.08</v>
          </cell>
        </row>
        <row r="2414">
          <cell r="A2414">
            <v>2.0600000000000002E-3</v>
          </cell>
          <cell r="B2414">
            <v>0.08</v>
          </cell>
        </row>
        <row r="2415">
          <cell r="A2415">
            <v>2.0600000000000002E-3</v>
          </cell>
          <cell r="B2415">
            <v>0.08</v>
          </cell>
        </row>
        <row r="2416">
          <cell r="A2416">
            <v>2.0600000000000002E-3</v>
          </cell>
          <cell r="B2416">
            <v>0</v>
          </cell>
        </row>
        <row r="2417">
          <cell r="A2417">
            <v>2.0699999999999998E-3</v>
          </cell>
          <cell r="B2417">
            <v>0</v>
          </cell>
        </row>
        <row r="2418">
          <cell r="A2418">
            <v>2.0799999999999998E-3</v>
          </cell>
          <cell r="B2418">
            <v>0.16</v>
          </cell>
        </row>
        <row r="2419">
          <cell r="A2419">
            <v>2.0799999999999998E-3</v>
          </cell>
          <cell r="B2419">
            <v>0.08</v>
          </cell>
        </row>
        <row r="2420">
          <cell r="A2420">
            <v>2.0899999999999998E-3</v>
          </cell>
          <cell r="B2420">
            <v>0.08</v>
          </cell>
        </row>
        <row r="2421">
          <cell r="A2421">
            <v>2.0899999999999998E-3</v>
          </cell>
          <cell r="B2421">
            <v>0.08</v>
          </cell>
        </row>
        <row r="2422">
          <cell r="A2422">
            <v>2.0899999999999998E-3</v>
          </cell>
          <cell r="B2422">
            <v>0.16</v>
          </cell>
        </row>
        <row r="2423">
          <cell r="A2423">
            <v>2.0999999999999999E-3</v>
          </cell>
          <cell r="B2423">
            <v>0.08</v>
          </cell>
        </row>
        <row r="2424">
          <cell r="A2424">
            <v>2.1099999999999999E-3</v>
          </cell>
          <cell r="B2424">
            <v>0.08</v>
          </cell>
        </row>
        <row r="2425">
          <cell r="A2425">
            <v>2.1099999999999999E-3</v>
          </cell>
          <cell r="B2425">
            <v>4.4800000000000004</v>
          </cell>
        </row>
        <row r="2426">
          <cell r="A2426">
            <v>2.1199999999999999E-3</v>
          </cell>
          <cell r="B2426">
            <v>0.48</v>
          </cell>
        </row>
        <row r="2427">
          <cell r="A2427">
            <v>2.1199999999999999E-3</v>
          </cell>
          <cell r="B2427">
            <v>0.24</v>
          </cell>
        </row>
        <row r="2428">
          <cell r="A2428">
            <v>2.1199999999999999E-3</v>
          </cell>
          <cell r="B2428">
            <v>0.24</v>
          </cell>
        </row>
        <row r="2429">
          <cell r="A2429">
            <v>2.1299999999999999E-3</v>
          </cell>
          <cell r="B2429">
            <v>0.24</v>
          </cell>
        </row>
        <row r="2430">
          <cell r="A2430">
            <v>2.14E-3</v>
          </cell>
          <cell r="B2430">
            <v>0.24</v>
          </cell>
        </row>
        <row r="2431">
          <cell r="A2431">
            <v>2.14E-3</v>
          </cell>
          <cell r="B2431">
            <v>0.16</v>
          </cell>
        </row>
        <row r="2432">
          <cell r="A2432">
            <v>2.15E-3</v>
          </cell>
          <cell r="B2432">
            <v>0.24</v>
          </cell>
        </row>
        <row r="2433">
          <cell r="A2433">
            <v>2.15E-3</v>
          </cell>
          <cell r="B2433">
            <v>0.16</v>
          </cell>
        </row>
        <row r="2434">
          <cell r="A2434">
            <v>2.15E-3</v>
          </cell>
          <cell r="B2434">
            <v>0.08</v>
          </cell>
        </row>
        <row r="2435">
          <cell r="A2435">
            <v>2.16E-3</v>
          </cell>
          <cell r="B2435">
            <v>0.08</v>
          </cell>
        </row>
        <row r="2436">
          <cell r="A2436">
            <v>2.1700000000000001E-3</v>
          </cell>
          <cell r="B2436">
            <v>0</v>
          </cell>
        </row>
        <row r="2437">
          <cell r="A2437">
            <v>2.1700000000000001E-3</v>
          </cell>
          <cell r="B2437">
            <v>0.08</v>
          </cell>
        </row>
        <row r="2438">
          <cell r="A2438">
            <v>2.1800000000000001E-3</v>
          </cell>
          <cell r="B2438">
            <v>0</v>
          </cell>
        </row>
        <row r="2439">
          <cell r="A2439">
            <v>2.1800000000000001E-3</v>
          </cell>
          <cell r="B2439">
            <v>0.08</v>
          </cell>
        </row>
        <row r="2440">
          <cell r="A2440">
            <v>2.1800000000000001E-3</v>
          </cell>
          <cell r="B2440">
            <v>0</v>
          </cell>
        </row>
        <row r="2441">
          <cell r="A2441">
            <v>2.1900000000000001E-3</v>
          </cell>
          <cell r="B2441">
            <v>-0.08</v>
          </cell>
        </row>
        <row r="2442">
          <cell r="A2442">
            <v>2.2000000000000001E-3</v>
          </cell>
          <cell r="B2442">
            <v>0.08</v>
          </cell>
        </row>
        <row r="2443">
          <cell r="A2443">
            <v>2.2000000000000001E-3</v>
          </cell>
          <cell r="B2443">
            <v>-0.08</v>
          </cell>
        </row>
        <row r="2444">
          <cell r="A2444">
            <v>2.2100000000000002E-3</v>
          </cell>
          <cell r="B2444">
            <v>0</v>
          </cell>
        </row>
        <row r="2445">
          <cell r="A2445">
            <v>2.2100000000000002E-3</v>
          </cell>
          <cell r="B2445">
            <v>0.08</v>
          </cell>
        </row>
        <row r="2446">
          <cell r="A2446">
            <v>2.2100000000000002E-3</v>
          </cell>
          <cell r="B2446">
            <v>0</v>
          </cell>
        </row>
        <row r="2447">
          <cell r="A2447">
            <v>2.2200000000000002E-3</v>
          </cell>
          <cell r="B2447">
            <v>0</v>
          </cell>
        </row>
        <row r="2448">
          <cell r="A2448">
            <v>2.2300000000000002E-3</v>
          </cell>
          <cell r="B2448">
            <v>0</v>
          </cell>
        </row>
        <row r="2449">
          <cell r="A2449">
            <v>2.2300000000000002E-3</v>
          </cell>
          <cell r="B2449">
            <v>-0.08</v>
          </cell>
        </row>
        <row r="2450">
          <cell r="A2450">
            <v>2.2399999999999998E-3</v>
          </cell>
          <cell r="B2450">
            <v>0</v>
          </cell>
        </row>
        <row r="2451">
          <cell r="A2451">
            <v>2.2399999999999998E-3</v>
          </cell>
          <cell r="B2451">
            <v>0</v>
          </cell>
        </row>
        <row r="2452">
          <cell r="A2452">
            <v>2.2399999999999998E-3</v>
          </cell>
          <cell r="B2452">
            <v>0</v>
          </cell>
        </row>
        <row r="2453">
          <cell r="A2453">
            <v>2.2499999999999998E-3</v>
          </cell>
          <cell r="B2453">
            <v>-0.08</v>
          </cell>
        </row>
        <row r="2454">
          <cell r="A2454">
            <v>2.2599999999999999E-3</v>
          </cell>
          <cell r="B2454">
            <v>0</v>
          </cell>
        </row>
        <row r="2455">
          <cell r="A2455">
            <v>2.2599999999999999E-3</v>
          </cell>
          <cell r="B2455">
            <v>0</v>
          </cell>
        </row>
        <row r="2456">
          <cell r="A2456">
            <v>2.2699999999999999E-3</v>
          </cell>
          <cell r="B2456">
            <v>-0.08</v>
          </cell>
        </row>
        <row r="2457">
          <cell r="A2457">
            <v>2.2699999999999999E-3</v>
          </cell>
          <cell r="B2457">
            <v>0</v>
          </cell>
        </row>
        <row r="2458">
          <cell r="A2458">
            <v>2.2699999999999999E-3</v>
          </cell>
          <cell r="B2458">
            <v>0</v>
          </cell>
        </row>
        <row r="2459">
          <cell r="A2459">
            <v>2.2799999999999999E-3</v>
          </cell>
          <cell r="B2459">
            <v>0</v>
          </cell>
        </row>
        <row r="2460">
          <cell r="A2460">
            <v>2.2899999999999999E-3</v>
          </cell>
          <cell r="B2460">
            <v>-0.08</v>
          </cell>
        </row>
        <row r="2461">
          <cell r="A2461">
            <v>2.2899999999999999E-3</v>
          </cell>
          <cell r="B2461">
            <v>0</v>
          </cell>
        </row>
        <row r="2462">
          <cell r="A2462">
            <v>2.3E-3</v>
          </cell>
          <cell r="B2462">
            <v>0</v>
          </cell>
        </row>
        <row r="2463">
          <cell r="A2463">
            <v>2.3E-3</v>
          </cell>
          <cell r="B2463">
            <v>0</v>
          </cell>
        </row>
        <row r="2464">
          <cell r="A2464">
            <v>2.3E-3</v>
          </cell>
          <cell r="B2464">
            <v>0.08</v>
          </cell>
        </row>
        <row r="2465">
          <cell r="A2465">
            <v>2.31E-3</v>
          </cell>
          <cell r="B2465">
            <v>-0.08</v>
          </cell>
        </row>
        <row r="2466">
          <cell r="A2466">
            <v>2.32E-3</v>
          </cell>
          <cell r="B2466">
            <v>-0.08</v>
          </cell>
        </row>
        <row r="2467">
          <cell r="A2467">
            <v>2.32E-3</v>
          </cell>
          <cell r="B2467">
            <v>0</v>
          </cell>
        </row>
        <row r="2468">
          <cell r="A2468">
            <v>2.33E-3</v>
          </cell>
          <cell r="B2468">
            <v>0</v>
          </cell>
        </row>
        <row r="2469">
          <cell r="A2469">
            <v>2.33E-3</v>
          </cell>
          <cell r="B2469">
            <v>0.08</v>
          </cell>
        </row>
        <row r="2470">
          <cell r="A2470">
            <v>2.33E-3</v>
          </cell>
          <cell r="B2470">
            <v>0</v>
          </cell>
        </row>
        <row r="2471">
          <cell r="A2471">
            <v>2.3400000000000001E-3</v>
          </cell>
          <cell r="B2471">
            <v>0</v>
          </cell>
        </row>
        <row r="2472">
          <cell r="A2472">
            <v>2.3500000000000001E-3</v>
          </cell>
          <cell r="B2472">
            <v>0</v>
          </cell>
        </row>
        <row r="2473">
          <cell r="A2473">
            <v>2.3500000000000001E-3</v>
          </cell>
          <cell r="B2473">
            <v>0</v>
          </cell>
        </row>
        <row r="2474">
          <cell r="A2474">
            <v>2.3600000000000001E-3</v>
          </cell>
          <cell r="B2474">
            <v>0</v>
          </cell>
        </row>
        <row r="2475">
          <cell r="A2475">
            <v>2.3600000000000001E-3</v>
          </cell>
          <cell r="B2475">
            <v>0</v>
          </cell>
        </row>
        <row r="2476">
          <cell r="A2476">
            <v>2.3600000000000001E-3</v>
          </cell>
          <cell r="B2476">
            <v>0</v>
          </cell>
        </row>
        <row r="2477">
          <cell r="A2477">
            <v>2.3700000000000001E-3</v>
          </cell>
          <cell r="B2477">
            <v>0</v>
          </cell>
        </row>
        <row r="2478">
          <cell r="A2478">
            <v>2.3800000000000002E-3</v>
          </cell>
          <cell r="B2478">
            <v>-0.08</v>
          </cell>
        </row>
        <row r="2479">
          <cell r="A2479">
            <v>2.3800000000000002E-3</v>
          </cell>
          <cell r="B2479">
            <v>0</v>
          </cell>
        </row>
        <row r="2480">
          <cell r="A2480">
            <v>2.3900000000000002E-3</v>
          </cell>
          <cell r="B2480">
            <v>0</v>
          </cell>
        </row>
        <row r="2481">
          <cell r="A2481">
            <v>2.3900000000000002E-3</v>
          </cell>
          <cell r="B2481">
            <v>0</v>
          </cell>
        </row>
        <row r="2482">
          <cell r="A2482">
            <v>2.3900000000000002E-3</v>
          </cell>
          <cell r="B2482">
            <v>0.08</v>
          </cell>
        </row>
        <row r="2483">
          <cell r="A2483">
            <v>2.3999999999999998E-3</v>
          </cell>
          <cell r="B2483">
            <v>0</v>
          </cell>
        </row>
        <row r="2484">
          <cell r="A2484">
            <v>2.3999999999999998E-3</v>
          </cell>
          <cell r="B2484">
            <v>0.08</v>
          </cell>
        </row>
        <row r="2485">
          <cell r="A2485">
            <v>2.4099999999999998E-3</v>
          </cell>
          <cell r="B2485">
            <v>0</v>
          </cell>
        </row>
        <row r="2486">
          <cell r="A2486">
            <v>2.4199999999999998E-3</v>
          </cell>
          <cell r="B2486">
            <v>0.08</v>
          </cell>
        </row>
        <row r="2487">
          <cell r="A2487">
            <v>2.4199999999999998E-3</v>
          </cell>
          <cell r="B2487">
            <v>0</v>
          </cell>
        </row>
        <row r="2488">
          <cell r="A2488">
            <v>2.4199999999999998E-3</v>
          </cell>
          <cell r="B2488">
            <v>0</v>
          </cell>
        </row>
        <row r="2489">
          <cell r="A2489">
            <v>2.4299999999999999E-3</v>
          </cell>
          <cell r="B2489">
            <v>0</v>
          </cell>
        </row>
        <row r="2490">
          <cell r="A2490">
            <v>2.4299999999999999E-3</v>
          </cell>
          <cell r="B2490">
            <v>0</v>
          </cell>
        </row>
        <row r="2491">
          <cell r="A2491">
            <v>2.4399999999999999E-3</v>
          </cell>
          <cell r="B2491">
            <v>0.08</v>
          </cell>
        </row>
        <row r="2492">
          <cell r="A2492">
            <v>2.4499999999999999E-3</v>
          </cell>
          <cell r="B2492">
            <v>0</v>
          </cell>
        </row>
        <row r="2493">
          <cell r="A2493">
            <v>2.4499999999999999E-3</v>
          </cell>
          <cell r="B2493">
            <v>0</v>
          </cell>
        </row>
        <row r="2494">
          <cell r="A2494">
            <v>2.4499999999999999E-3</v>
          </cell>
          <cell r="B2494">
            <v>0</v>
          </cell>
        </row>
        <row r="2495">
          <cell r="A2495">
            <v>2.4599999999999999E-3</v>
          </cell>
          <cell r="B2495">
            <v>0</v>
          </cell>
        </row>
        <row r="2496">
          <cell r="A2496">
            <v>2.4599999999999999E-3</v>
          </cell>
          <cell r="B2496">
            <v>0</v>
          </cell>
        </row>
        <row r="2497">
          <cell r="A2497">
            <v>2.47E-3</v>
          </cell>
          <cell r="B2497">
            <v>0</v>
          </cell>
        </row>
        <row r="2498">
          <cell r="A2498">
            <v>2.48E-3</v>
          </cell>
          <cell r="B2498">
            <v>0.08</v>
          </cell>
        </row>
        <row r="2499">
          <cell r="A2499">
            <v>2.48E-3</v>
          </cell>
          <cell r="B2499">
            <v>0</v>
          </cell>
        </row>
        <row r="2500">
          <cell r="A2500">
            <v>2.48E-3</v>
          </cell>
          <cell r="B2500">
            <v>0</v>
          </cell>
        </row>
        <row r="2501">
          <cell r="A2501">
            <v>2.49E-3</v>
          </cell>
          <cell r="B2501">
            <v>0</v>
          </cell>
        </row>
        <row r="2502">
          <cell r="A2502">
            <v>2.49E-3</v>
          </cell>
          <cell r="B2502">
            <v>0</v>
          </cell>
        </row>
        <row r="2503">
          <cell r="A2503">
            <v>2.5000000000000001E-3</v>
          </cell>
          <cell r="B2503">
            <v>0.08</v>
          </cell>
        </row>
        <row r="2504">
          <cell r="A2504">
            <v>2.5100000000000001E-3</v>
          </cell>
          <cell r="B2504">
            <v>0</v>
          </cell>
        </row>
        <row r="2505">
          <cell r="A2505">
            <v>2.5100000000000001E-3</v>
          </cell>
          <cell r="B2505">
            <v>-0.08</v>
          </cell>
        </row>
        <row r="2506">
          <cell r="A2506">
            <v>2.5100000000000001E-3</v>
          </cell>
          <cell r="B2506">
            <v>0.08</v>
          </cell>
        </row>
        <row r="2507">
          <cell r="A2507">
            <v>2.5200000000000001E-3</v>
          </cell>
          <cell r="B2507">
            <v>0</v>
          </cell>
        </row>
        <row r="2508">
          <cell r="A2508">
            <v>2.5200000000000001E-3</v>
          </cell>
          <cell r="B2508">
            <v>0</v>
          </cell>
        </row>
        <row r="2509">
          <cell r="A2509">
            <v>2.5300000000000001E-3</v>
          </cell>
          <cell r="B2509">
            <v>0.08</v>
          </cell>
        </row>
        <row r="2510">
          <cell r="A2510">
            <v>2.5400000000000002E-3</v>
          </cell>
          <cell r="B2510">
            <v>0.08</v>
          </cell>
        </row>
        <row r="2511">
          <cell r="A2511">
            <v>2.5400000000000002E-3</v>
          </cell>
          <cell r="B2511">
            <v>0</v>
          </cell>
        </row>
        <row r="2512">
          <cell r="A2512">
            <v>2.5400000000000002E-3</v>
          </cell>
          <cell r="B2512">
            <v>0.08</v>
          </cell>
        </row>
        <row r="2513">
          <cell r="A2513">
            <v>2.5500000000000002E-3</v>
          </cell>
          <cell r="B2513">
            <v>0.08</v>
          </cell>
        </row>
        <row r="2514">
          <cell r="A2514">
            <v>2.5500000000000002E-3</v>
          </cell>
          <cell r="B2514">
            <v>0.16</v>
          </cell>
        </row>
        <row r="2515">
          <cell r="A2515">
            <v>2.5600000000000002E-3</v>
          </cell>
          <cell r="B2515">
            <v>0</v>
          </cell>
        </row>
        <row r="2516">
          <cell r="A2516">
            <v>2.5699999999999998E-3</v>
          </cell>
          <cell r="B2516">
            <v>0</v>
          </cell>
        </row>
        <row r="2517">
          <cell r="A2517">
            <v>2.5699999999999998E-3</v>
          </cell>
          <cell r="B2517">
            <v>0.08</v>
          </cell>
        </row>
        <row r="2518">
          <cell r="A2518">
            <v>2.5799999999999998E-3</v>
          </cell>
          <cell r="B2518">
            <v>0.08</v>
          </cell>
        </row>
        <row r="2519">
          <cell r="A2519">
            <v>2.5799999999999998E-3</v>
          </cell>
          <cell r="B2519">
            <v>0</v>
          </cell>
        </row>
        <row r="2520">
          <cell r="A2520">
            <v>2.5799999999999998E-3</v>
          </cell>
          <cell r="B2520">
            <v>0.16</v>
          </cell>
        </row>
        <row r="2521">
          <cell r="A2521">
            <v>2.5899999999999999E-3</v>
          </cell>
          <cell r="B2521">
            <v>0</v>
          </cell>
        </row>
        <row r="2522">
          <cell r="A2522">
            <v>2.5999999999999999E-3</v>
          </cell>
          <cell r="B2522">
            <v>0.08</v>
          </cell>
        </row>
        <row r="2523">
          <cell r="A2523">
            <v>2.5999999999999999E-3</v>
          </cell>
          <cell r="B2523">
            <v>0</v>
          </cell>
        </row>
        <row r="2524">
          <cell r="A2524">
            <v>2.6099999999999999E-3</v>
          </cell>
          <cell r="B2524">
            <v>0.08</v>
          </cell>
        </row>
        <row r="2525">
          <cell r="A2525">
            <v>2.6099999999999999E-3</v>
          </cell>
          <cell r="B2525">
            <v>0</v>
          </cell>
        </row>
        <row r="2526">
          <cell r="A2526">
            <v>2.6099999999999999E-3</v>
          </cell>
          <cell r="B2526">
            <v>0</v>
          </cell>
        </row>
        <row r="2527">
          <cell r="A2527">
            <v>2.6199999999999999E-3</v>
          </cell>
          <cell r="B2527">
            <v>0</v>
          </cell>
        </row>
        <row r="2528">
          <cell r="A2528">
            <v>2.63E-3</v>
          </cell>
          <cell r="B2528">
            <v>0</v>
          </cell>
        </row>
        <row r="2529">
          <cell r="A2529">
            <v>2.63E-3</v>
          </cell>
          <cell r="B2529">
            <v>0</v>
          </cell>
        </row>
        <row r="2530">
          <cell r="A2530">
            <v>2.64E-3</v>
          </cell>
          <cell r="B2530">
            <v>0</v>
          </cell>
        </row>
        <row r="2531">
          <cell r="A2531">
            <v>2.64E-3</v>
          </cell>
          <cell r="B2531">
            <v>0.08</v>
          </cell>
        </row>
        <row r="2532">
          <cell r="A2532">
            <v>2.65E-3</v>
          </cell>
          <cell r="B2532">
            <v>0.08</v>
          </cell>
        </row>
        <row r="2533">
          <cell r="A2533">
            <v>2.65E-3</v>
          </cell>
          <cell r="B2533">
            <v>0</v>
          </cell>
        </row>
        <row r="2534">
          <cell r="A2534">
            <v>2.66E-3</v>
          </cell>
          <cell r="B2534">
            <v>0.08</v>
          </cell>
        </row>
        <row r="2535">
          <cell r="A2535">
            <v>2.66E-3</v>
          </cell>
          <cell r="B2535">
            <v>0</v>
          </cell>
        </row>
        <row r="2536">
          <cell r="A2536">
            <v>2.6700000000000001E-3</v>
          </cell>
          <cell r="B2536">
            <v>0.08</v>
          </cell>
        </row>
        <row r="2537">
          <cell r="A2537">
            <v>2.6700000000000001E-3</v>
          </cell>
          <cell r="B2537">
            <v>0</v>
          </cell>
        </row>
        <row r="2538">
          <cell r="A2538">
            <v>2.6800000000000001E-3</v>
          </cell>
          <cell r="B2538">
            <v>0</v>
          </cell>
        </row>
        <row r="2539">
          <cell r="A2539">
            <v>2.6800000000000001E-3</v>
          </cell>
          <cell r="B2539">
            <v>0</v>
          </cell>
        </row>
        <row r="2540">
          <cell r="A2540">
            <v>2.6900000000000001E-3</v>
          </cell>
          <cell r="B2540">
            <v>0</v>
          </cell>
        </row>
        <row r="2541">
          <cell r="A2541">
            <v>2.6900000000000001E-3</v>
          </cell>
          <cell r="B2541">
            <v>0</v>
          </cell>
        </row>
        <row r="2542">
          <cell r="A2542">
            <v>2.7000000000000001E-3</v>
          </cell>
          <cell r="B2542">
            <v>0</v>
          </cell>
        </row>
        <row r="2543">
          <cell r="A2543">
            <v>2.7000000000000001E-3</v>
          </cell>
          <cell r="B2543">
            <v>0</v>
          </cell>
        </row>
        <row r="2544">
          <cell r="A2544">
            <v>2.7100000000000002E-3</v>
          </cell>
          <cell r="B2544">
            <v>0</v>
          </cell>
        </row>
        <row r="2545">
          <cell r="A2545">
            <v>2.7100000000000002E-3</v>
          </cell>
          <cell r="B2545">
            <v>0</v>
          </cell>
        </row>
        <row r="2546">
          <cell r="A2546">
            <v>2.7200000000000002E-3</v>
          </cell>
          <cell r="B2546">
            <v>0.08</v>
          </cell>
        </row>
        <row r="2547">
          <cell r="A2547">
            <v>2.7200000000000002E-3</v>
          </cell>
          <cell r="B2547">
            <v>-0.08</v>
          </cell>
        </row>
        <row r="2548">
          <cell r="A2548">
            <v>2.7299999999999998E-3</v>
          </cell>
          <cell r="B2548">
            <v>0</v>
          </cell>
        </row>
        <row r="2549">
          <cell r="A2549">
            <v>2.7299999999999998E-3</v>
          </cell>
          <cell r="B2549">
            <v>0</v>
          </cell>
        </row>
        <row r="2550">
          <cell r="A2550">
            <v>2.7399999999999998E-3</v>
          </cell>
          <cell r="B2550">
            <v>0</v>
          </cell>
        </row>
        <row r="2551">
          <cell r="A2551">
            <v>2.7399999999999998E-3</v>
          </cell>
          <cell r="B2551">
            <v>0</v>
          </cell>
        </row>
        <row r="2552">
          <cell r="A2552">
            <v>2.7499999999999998E-3</v>
          </cell>
          <cell r="B2552">
            <v>0</v>
          </cell>
        </row>
        <row r="2553">
          <cell r="A2553">
            <v>2.7499999999999998E-3</v>
          </cell>
          <cell r="B2553">
            <v>0.08</v>
          </cell>
        </row>
        <row r="2554">
          <cell r="A2554">
            <v>2.7599999999999999E-3</v>
          </cell>
          <cell r="B2554">
            <v>0</v>
          </cell>
        </row>
        <row r="2555">
          <cell r="A2555">
            <v>2.7599999999999999E-3</v>
          </cell>
          <cell r="B2555">
            <v>0</v>
          </cell>
        </row>
        <row r="2556">
          <cell r="A2556">
            <v>2.7699999999999999E-3</v>
          </cell>
          <cell r="B2556">
            <v>0</v>
          </cell>
        </row>
        <row r="2557">
          <cell r="A2557">
            <v>2.7699999999999999E-3</v>
          </cell>
          <cell r="B2557">
            <v>-0.08</v>
          </cell>
        </row>
        <row r="2558">
          <cell r="A2558">
            <v>2.7799999999999999E-3</v>
          </cell>
          <cell r="B2558">
            <v>-0.08</v>
          </cell>
        </row>
        <row r="2559">
          <cell r="A2559">
            <v>2.7799999999999999E-3</v>
          </cell>
          <cell r="B2559">
            <v>0</v>
          </cell>
        </row>
        <row r="2560">
          <cell r="A2560">
            <v>2.7899999999999999E-3</v>
          </cell>
          <cell r="B2560">
            <v>0</v>
          </cell>
        </row>
        <row r="2561">
          <cell r="A2561">
            <v>2.7899999999999999E-3</v>
          </cell>
          <cell r="B2561">
            <v>0</v>
          </cell>
        </row>
        <row r="2562">
          <cell r="A2562">
            <v>2.8E-3</v>
          </cell>
          <cell r="B2562">
            <v>0</v>
          </cell>
        </row>
        <row r="2563">
          <cell r="A2563">
            <v>2.8E-3</v>
          </cell>
          <cell r="B2563">
            <v>-0.08</v>
          </cell>
        </row>
        <row r="2564">
          <cell r="A2564">
            <v>2.81E-3</v>
          </cell>
          <cell r="B2564">
            <v>0</v>
          </cell>
        </row>
        <row r="2565">
          <cell r="A2565">
            <v>2.81E-3</v>
          </cell>
          <cell r="B2565">
            <v>-0.08</v>
          </cell>
        </row>
        <row r="2566">
          <cell r="A2566">
            <v>2.82E-3</v>
          </cell>
          <cell r="B2566">
            <v>0</v>
          </cell>
        </row>
        <row r="2567">
          <cell r="A2567">
            <v>2.82E-3</v>
          </cell>
          <cell r="B2567">
            <v>0</v>
          </cell>
        </row>
        <row r="2568">
          <cell r="A2568">
            <v>2.8300000000000001E-3</v>
          </cell>
          <cell r="B2568">
            <v>0.08</v>
          </cell>
        </row>
        <row r="2569">
          <cell r="A2569">
            <v>2.8300000000000001E-3</v>
          </cell>
          <cell r="B2569">
            <v>0</v>
          </cell>
        </row>
        <row r="2570">
          <cell r="A2570">
            <v>2.8400000000000001E-3</v>
          </cell>
          <cell r="B2570">
            <v>0</v>
          </cell>
        </row>
        <row r="2571">
          <cell r="A2571">
            <v>2.8400000000000001E-3</v>
          </cell>
          <cell r="B2571">
            <v>0</v>
          </cell>
        </row>
        <row r="2572">
          <cell r="A2572">
            <v>2.8500000000000001E-3</v>
          </cell>
          <cell r="B2572">
            <v>-0.08</v>
          </cell>
        </row>
        <row r="2573">
          <cell r="A2573">
            <v>2.8500000000000001E-3</v>
          </cell>
          <cell r="B2573">
            <v>0</v>
          </cell>
        </row>
        <row r="2574">
          <cell r="A2574">
            <v>2.8600000000000001E-3</v>
          </cell>
          <cell r="B2574">
            <v>0</v>
          </cell>
        </row>
        <row r="2575">
          <cell r="A2575">
            <v>2.8600000000000001E-3</v>
          </cell>
          <cell r="B2575">
            <v>0.08</v>
          </cell>
        </row>
        <row r="2576">
          <cell r="A2576">
            <v>2.8700000000000002E-3</v>
          </cell>
          <cell r="B2576">
            <v>0</v>
          </cell>
        </row>
        <row r="2577">
          <cell r="A2577">
            <v>2.8700000000000002E-3</v>
          </cell>
          <cell r="B2577">
            <v>0</v>
          </cell>
        </row>
        <row r="2578">
          <cell r="A2578">
            <v>2.8800000000000002E-3</v>
          </cell>
          <cell r="B2578">
            <v>0</v>
          </cell>
        </row>
        <row r="2579">
          <cell r="A2579">
            <v>2.8800000000000002E-3</v>
          </cell>
          <cell r="B2579">
            <v>-0.08</v>
          </cell>
        </row>
        <row r="2580">
          <cell r="A2580">
            <v>2.8900000000000002E-3</v>
          </cell>
          <cell r="B2580">
            <v>0.08</v>
          </cell>
        </row>
        <row r="2581">
          <cell r="A2581">
            <v>2.8900000000000002E-3</v>
          </cell>
          <cell r="B2581">
            <v>0</v>
          </cell>
        </row>
        <row r="2582">
          <cell r="A2582">
            <v>2.8999999999999998E-3</v>
          </cell>
          <cell r="B2582">
            <v>0</v>
          </cell>
        </row>
        <row r="2583">
          <cell r="A2583">
            <v>2.8999999999999998E-3</v>
          </cell>
          <cell r="B2583">
            <v>0</v>
          </cell>
        </row>
        <row r="2584">
          <cell r="A2584">
            <v>2.9099999999999998E-3</v>
          </cell>
          <cell r="B2584">
            <v>-0.08</v>
          </cell>
        </row>
        <row r="2585">
          <cell r="A2585">
            <v>2.9099999999999998E-3</v>
          </cell>
          <cell r="B2585">
            <v>0</v>
          </cell>
        </row>
        <row r="2586">
          <cell r="A2586">
            <v>2.9199999999999999E-3</v>
          </cell>
          <cell r="B2586">
            <v>-0.08</v>
          </cell>
        </row>
        <row r="2587">
          <cell r="A2587">
            <v>2.9199999999999999E-3</v>
          </cell>
          <cell r="B2587">
            <v>0</v>
          </cell>
        </row>
        <row r="2588">
          <cell r="A2588">
            <v>2.9299999999999999E-3</v>
          </cell>
          <cell r="B2588">
            <v>0</v>
          </cell>
        </row>
        <row r="2589">
          <cell r="A2589">
            <v>2.9299999999999999E-3</v>
          </cell>
          <cell r="B2589">
            <v>0</v>
          </cell>
        </row>
        <row r="2590">
          <cell r="A2590">
            <v>2.9399999999999999E-3</v>
          </cell>
          <cell r="B2590">
            <v>0</v>
          </cell>
        </row>
        <row r="2591">
          <cell r="A2591">
            <v>2.9399999999999999E-3</v>
          </cell>
          <cell r="B2591">
            <v>0</v>
          </cell>
        </row>
        <row r="2592">
          <cell r="A2592">
            <v>2.9399999999999999E-3</v>
          </cell>
          <cell r="B2592">
            <v>0</v>
          </cell>
        </row>
        <row r="2593">
          <cell r="A2593">
            <v>2.9499999999999999E-3</v>
          </cell>
          <cell r="B2593">
            <v>0.08</v>
          </cell>
        </row>
        <row r="2594">
          <cell r="A2594">
            <v>2.96E-3</v>
          </cell>
          <cell r="B2594">
            <v>0</v>
          </cell>
        </row>
        <row r="2595">
          <cell r="A2595">
            <v>2.96E-3</v>
          </cell>
          <cell r="B2595">
            <v>0</v>
          </cell>
        </row>
        <row r="2596">
          <cell r="A2596">
            <v>2.97E-3</v>
          </cell>
          <cell r="B2596">
            <v>0</v>
          </cell>
        </row>
        <row r="2597">
          <cell r="A2597">
            <v>2.97E-3</v>
          </cell>
          <cell r="B2597">
            <v>0.08</v>
          </cell>
        </row>
        <row r="2598">
          <cell r="A2598">
            <v>2.97E-3</v>
          </cell>
          <cell r="B2598">
            <v>0</v>
          </cell>
        </row>
        <row r="2599">
          <cell r="A2599">
            <v>2.98E-3</v>
          </cell>
          <cell r="B2599">
            <v>0</v>
          </cell>
        </row>
        <row r="2600">
          <cell r="A2600">
            <v>2.99E-3</v>
          </cell>
          <cell r="B2600">
            <v>-0.08</v>
          </cell>
        </row>
        <row r="2601">
          <cell r="A2601">
            <v>2.99E-3</v>
          </cell>
          <cell r="B2601">
            <v>0</v>
          </cell>
        </row>
        <row r="2602">
          <cell r="A2602">
            <v>3.0000000000000001E-3</v>
          </cell>
          <cell r="B2602">
            <v>0</v>
          </cell>
        </row>
        <row r="2603">
          <cell r="A2603">
            <v>3.0000000000000001E-3</v>
          </cell>
          <cell r="B2603">
            <v>0</v>
          </cell>
        </row>
        <row r="2604">
          <cell r="A2604">
            <v>3.0000000000000001E-3</v>
          </cell>
          <cell r="B2604">
            <v>0</v>
          </cell>
        </row>
        <row r="2605">
          <cell r="A2605">
            <v>3.0100000000000001E-3</v>
          </cell>
          <cell r="B2605">
            <v>0</v>
          </cell>
        </row>
        <row r="2606">
          <cell r="A2606">
            <v>3.0200000000000001E-3</v>
          </cell>
          <cell r="B2606">
            <v>0.08</v>
          </cell>
        </row>
        <row r="2607">
          <cell r="A2607">
            <v>3.0200000000000001E-3</v>
          </cell>
          <cell r="B2607">
            <v>0</v>
          </cell>
        </row>
        <row r="2608">
          <cell r="A2608">
            <v>3.0300000000000001E-3</v>
          </cell>
          <cell r="B2608">
            <v>0</v>
          </cell>
        </row>
        <row r="2609">
          <cell r="A2609">
            <v>3.0300000000000001E-3</v>
          </cell>
          <cell r="B2609">
            <v>-0.08</v>
          </cell>
        </row>
        <row r="2610">
          <cell r="A2610">
            <v>3.0300000000000001E-3</v>
          </cell>
          <cell r="B2610">
            <v>-0.08</v>
          </cell>
        </row>
        <row r="2611">
          <cell r="A2611">
            <v>3.0400000000000002E-3</v>
          </cell>
          <cell r="B2611">
            <v>0</v>
          </cell>
        </row>
        <row r="2612">
          <cell r="A2612">
            <v>3.0500000000000002E-3</v>
          </cell>
          <cell r="B2612">
            <v>-0.08</v>
          </cell>
        </row>
        <row r="2613">
          <cell r="A2613">
            <v>3.0500000000000002E-3</v>
          </cell>
          <cell r="B2613">
            <v>0</v>
          </cell>
        </row>
        <row r="2614">
          <cell r="A2614">
            <v>3.0599999999999998E-3</v>
          </cell>
          <cell r="B2614">
            <v>0</v>
          </cell>
        </row>
        <row r="2615">
          <cell r="A2615">
            <v>3.0599999999999998E-3</v>
          </cell>
          <cell r="B2615">
            <v>0</v>
          </cell>
        </row>
        <row r="2616">
          <cell r="A2616">
            <v>3.0599999999999998E-3</v>
          </cell>
          <cell r="B2616">
            <v>0.08</v>
          </cell>
        </row>
        <row r="2617">
          <cell r="A2617">
            <v>3.0699999999999998E-3</v>
          </cell>
          <cell r="B2617">
            <v>0</v>
          </cell>
        </row>
        <row r="2618">
          <cell r="A2618">
            <v>3.0799999999999998E-3</v>
          </cell>
          <cell r="B2618">
            <v>0</v>
          </cell>
        </row>
        <row r="2619">
          <cell r="A2619">
            <v>3.0799999999999998E-3</v>
          </cell>
          <cell r="B2619">
            <v>0</v>
          </cell>
        </row>
        <row r="2620">
          <cell r="A2620">
            <v>3.0899999999999999E-3</v>
          </cell>
          <cell r="B2620">
            <v>0</v>
          </cell>
        </row>
        <row r="2621">
          <cell r="A2621">
            <v>3.0899999999999999E-3</v>
          </cell>
          <cell r="B2621">
            <v>0</v>
          </cell>
        </row>
        <row r="2622">
          <cell r="A2622">
            <v>3.0899999999999999E-3</v>
          </cell>
          <cell r="B2622">
            <v>0</v>
          </cell>
        </row>
        <row r="2623">
          <cell r="A2623">
            <v>3.0999999999999999E-3</v>
          </cell>
          <cell r="B2623">
            <v>0</v>
          </cell>
        </row>
        <row r="2624">
          <cell r="A2624">
            <v>3.1099999999999999E-3</v>
          </cell>
          <cell r="B2624">
            <v>0</v>
          </cell>
        </row>
        <row r="2625">
          <cell r="A2625">
            <v>3.1099999999999999E-3</v>
          </cell>
          <cell r="B2625">
            <v>0</v>
          </cell>
        </row>
        <row r="2626">
          <cell r="A2626">
            <v>3.1199999999999999E-3</v>
          </cell>
          <cell r="B2626">
            <v>0</v>
          </cell>
        </row>
        <row r="2627">
          <cell r="A2627">
            <v>3.1199999999999999E-3</v>
          </cell>
          <cell r="B2627">
            <v>0</v>
          </cell>
        </row>
        <row r="2628">
          <cell r="A2628">
            <v>3.1199999999999999E-3</v>
          </cell>
          <cell r="B2628">
            <v>0.16</v>
          </cell>
        </row>
        <row r="2629">
          <cell r="A2629">
            <v>3.13E-3</v>
          </cell>
          <cell r="B2629">
            <v>0.08</v>
          </cell>
        </row>
        <row r="2630">
          <cell r="A2630">
            <v>3.14E-3</v>
          </cell>
          <cell r="B2630">
            <v>0</v>
          </cell>
        </row>
        <row r="2631">
          <cell r="A2631">
            <v>3.14E-3</v>
          </cell>
          <cell r="B2631">
            <v>-0.08</v>
          </cell>
        </row>
        <row r="2632">
          <cell r="A2632">
            <v>3.15E-3</v>
          </cell>
          <cell r="B2632">
            <v>0.16</v>
          </cell>
        </row>
        <row r="2633">
          <cell r="A2633">
            <v>3.15E-3</v>
          </cell>
          <cell r="B2633">
            <v>0</v>
          </cell>
        </row>
        <row r="2634">
          <cell r="A2634">
            <v>3.15E-3</v>
          </cell>
          <cell r="B2634">
            <v>0.08</v>
          </cell>
        </row>
        <row r="2635">
          <cell r="A2635">
            <v>3.16E-3</v>
          </cell>
          <cell r="B2635">
            <v>0.24</v>
          </cell>
        </row>
        <row r="2636">
          <cell r="A2636">
            <v>3.1700000000000001E-3</v>
          </cell>
          <cell r="B2636">
            <v>0.08</v>
          </cell>
        </row>
        <row r="2637">
          <cell r="A2637">
            <v>3.1700000000000001E-3</v>
          </cell>
          <cell r="B2637">
            <v>0.08</v>
          </cell>
        </row>
        <row r="2638">
          <cell r="A2638">
            <v>3.1800000000000001E-3</v>
          </cell>
          <cell r="B2638">
            <v>0</v>
          </cell>
        </row>
        <row r="2639">
          <cell r="A2639">
            <v>3.1800000000000001E-3</v>
          </cell>
          <cell r="B2639">
            <v>0</v>
          </cell>
        </row>
        <row r="2640">
          <cell r="A2640">
            <v>3.1800000000000001E-3</v>
          </cell>
          <cell r="B2640">
            <v>0</v>
          </cell>
        </row>
        <row r="2641">
          <cell r="A2641">
            <v>3.1900000000000001E-3</v>
          </cell>
          <cell r="B2641">
            <v>0</v>
          </cell>
        </row>
        <row r="2642">
          <cell r="A2642">
            <v>3.2000000000000002E-3</v>
          </cell>
          <cell r="B2642">
            <v>0.08</v>
          </cell>
        </row>
        <row r="2643">
          <cell r="A2643">
            <v>3.2000000000000002E-3</v>
          </cell>
          <cell r="B2643">
            <v>0</v>
          </cell>
        </row>
        <row r="2644">
          <cell r="A2644">
            <v>3.2100000000000002E-3</v>
          </cell>
          <cell r="B2644">
            <v>0</v>
          </cell>
        </row>
        <row r="2645">
          <cell r="A2645">
            <v>3.2100000000000002E-3</v>
          </cell>
          <cell r="B2645">
            <v>0</v>
          </cell>
        </row>
        <row r="2646">
          <cell r="A2646">
            <v>3.2200000000000002E-3</v>
          </cell>
          <cell r="B2646">
            <v>0</v>
          </cell>
        </row>
        <row r="2647">
          <cell r="A2647">
            <v>3.2200000000000002E-3</v>
          </cell>
          <cell r="B2647">
            <v>0</v>
          </cell>
        </row>
        <row r="2648">
          <cell r="A2648">
            <v>3.2299999999999998E-3</v>
          </cell>
          <cell r="B2648">
            <v>0.08</v>
          </cell>
        </row>
        <row r="2649">
          <cell r="A2649">
            <v>3.2299999999999998E-3</v>
          </cell>
          <cell r="B2649">
            <v>0</v>
          </cell>
        </row>
        <row r="2650">
          <cell r="A2650">
            <v>3.2399999999999998E-3</v>
          </cell>
          <cell r="B2650">
            <v>0.08</v>
          </cell>
        </row>
        <row r="2651">
          <cell r="A2651">
            <v>3.2399999999999998E-3</v>
          </cell>
          <cell r="B2651">
            <v>-0.08</v>
          </cell>
        </row>
        <row r="2652">
          <cell r="A2652">
            <v>3.2499999999999999E-3</v>
          </cell>
          <cell r="B2652">
            <v>0</v>
          </cell>
        </row>
        <row r="2653">
          <cell r="A2653">
            <v>3.2499999999999999E-3</v>
          </cell>
          <cell r="B2653">
            <v>0</v>
          </cell>
        </row>
        <row r="2654">
          <cell r="A2654">
            <v>3.2599999999999999E-3</v>
          </cell>
          <cell r="B2654">
            <v>0</v>
          </cell>
        </row>
        <row r="2655">
          <cell r="A2655">
            <v>3.2599999999999999E-3</v>
          </cell>
          <cell r="B2655">
            <v>0</v>
          </cell>
        </row>
        <row r="2656">
          <cell r="A2656">
            <v>3.2699999999999999E-3</v>
          </cell>
          <cell r="B2656">
            <v>0.08</v>
          </cell>
        </row>
        <row r="2657">
          <cell r="A2657">
            <v>3.2699999999999999E-3</v>
          </cell>
          <cell r="B2657">
            <v>0</v>
          </cell>
        </row>
        <row r="2658">
          <cell r="A2658">
            <v>3.2799999999999999E-3</v>
          </cell>
          <cell r="B2658">
            <v>0</v>
          </cell>
        </row>
        <row r="2659">
          <cell r="A2659">
            <v>3.2799999999999999E-3</v>
          </cell>
          <cell r="B2659">
            <v>0</v>
          </cell>
        </row>
        <row r="2660">
          <cell r="A2660">
            <v>3.29E-3</v>
          </cell>
          <cell r="B2660">
            <v>0</v>
          </cell>
        </row>
        <row r="2661">
          <cell r="A2661">
            <v>3.29E-3</v>
          </cell>
          <cell r="B2661">
            <v>0</v>
          </cell>
        </row>
        <row r="2662">
          <cell r="A2662">
            <v>3.3E-3</v>
          </cell>
          <cell r="B2662">
            <v>0.08</v>
          </cell>
        </row>
        <row r="2663">
          <cell r="A2663">
            <v>3.3E-3</v>
          </cell>
          <cell r="B2663">
            <v>0</v>
          </cell>
        </row>
        <row r="2664">
          <cell r="A2664">
            <v>3.31E-3</v>
          </cell>
          <cell r="B2664">
            <v>0</v>
          </cell>
        </row>
        <row r="2665">
          <cell r="A2665">
            <v>3.31E-3</v>
          </cell>
          <cell r="B2665">
            <v>0.08</v>
          </cell>
        </row>
        <row r="2666">
          <cell r="A2666">
            <v>3.32E-3</v>
          </cell>
          <cell r="B2666">
            <v>0.08</v>
          </cell>
        </row>
        <row r="2667">
          <cell r="A2667">
            <v>3.32E-3</v>
          </cell>
          <cell r="B2667">
            <v>0</v>
          </cell>
        </row>
        <row r="2668">
          <cell r="A2668">
            <v>3.3300000000000001E-3</v>
          </cell>
          <cell r="B2668">
            <v>0</v>
          </cell>
        </row>
        <row r="2669">
          <cell r="A2669">
            <v>3.3300000000000001E-3</v>
          </cell>
          <cell r="B2669">
            <v>0</v>
          </cell>
        </row>
        <row r="2670">
          <cell r="A2670">
            <v>3.3400000000000001E-3</v>
          </cell>
          <cell r="B2670">
            <v>0</v>
          </cell>
        </row>
        <row r="2671">
          <cell r="A2671">
            <v>3.3400000000000001E-3</v>
          </cell>
          <cell r="B2671">
            <v>0</v>
          </cell>
        </row>
        <row r="2672">
          <cell r="A2672">
            <v>3.3500000000000001E-3</v>
          </cell>
          <cell r="B2672">
            <v>0.08</v>
          </cell>
        </row>
        <row r="2673">
          <cell r="A2673">
            <v>3.3500000000000001E-3</v>
          </cell>
          <cell r="B2673">
            <v>0.08</v>
          </cell>
        </row>
        <row r="2674">
          <cell r="A2674">
            <v>3.3600000000000001E-3</v>
          </cell>
          <cell r="B2674">
            <v>0</v>
          </cell>
        </row>
        <row r="2675">
          <cell r="A2675">
            <v>3.3600000000000001E-3</v>
          </cell>
          <cell r="B2675">
            <v>0</v>
          </cell>
        </row>
        <row r="2676">
          <cell r="A2676">
            <v>3.3700000000000002E-3</v>
          </cell>
          <cell r="B2676">
            <v>0</v>
          </cell>
        </row>
        <row r="2677">
          <cell r="A2677">
            <v>3.3700000000000002E-3</v>
          </cell>
          <cell r="B2677">
            <v>0</v>
          </cell>
        </row>
        <row r="2678">
          <cell r="A2678">
            <v>3.3800000000000002E-3</v>
          </cell>
          <cell r="B2678">
            <v>-0.08</v>
          </cell>
        </row>
        <row r="2679">
          <cell r="A2679">
            <v>3.3800000000000002E-3</v>
          </cell>
          <cell r="B2679">
            <v>0</v>
          </cell>
        </row>
        <row r="2680">
          <cell r="A2680">
            <v>3.3899999999999998E-3</v>
          </cell>
          <cell r="B2680">
            <v>0</v>
          </cell>
        </row>
        <row r="2681">
          <cell r="A2681">
            <v>3.3899999999999998E-3</v>
          </cell>
          <cell r="B2681">
            <v>0</v>
          </cell>
        </row>
        <row r="2682">
          <cell r="A2682">
            <v>3.3999999999999998E-3</v>
          </cell>
          <cell r="B2682">
            <v>0</v>
          </cell>
        </row>
        <row r="2683">
          <cell r="A2683">
            <v>3.3999999999999998E-3</v>
          </cell>
          <cell r="B2683">
            <v>0</v>
          </cell>
        </row>
        <row r="2684">
          <cell r="A2684">
            <v>3.4099999999999998E-3</v>
          </cell>
          <cell r="B2684">
            <v>0</v>
          </cell>
        </row>
        <row r="2685">
          <cell r="A2685">
            <v>3.4099999999999998E-3</v>
          </cell>
          <cell r="B2685">
            <v>0.08</v>
          </cell>
        </row>
        <row r="2686">
          <cell r="A2686">
            <v>3.4199999999999999E-3</v>
          </cell>
          <cell r="B2686">
            <v>0</v>
          </cell>
        </row>
        <row r="2687">
          <cell r="A2687">
            <v>3.4199999999999999E-3</v>
          </cell>
          <cell r="B2687">
            <v>0</v>
          </cell>
        </row>
        <row r="2688">
          <cell r="A2688">
            <v>3.4299999999999999E-3</v>
          </cell>
          <cell r="B2688">
            <v>0.08</v>
          </cell>
        </row>
        <row r="2689">
          <cell r="A2689">
            <v>3.4299999999999999E-3</v>
          </cell>
          <cell r="B2689">
            <v>0</v>
          </cell>
        </row>
        <row r="2690">
          <cell r="A2690">
            <v>3.4399999999999999E-3</v>
          </cell>
          <cell r="B2690">
            <v>0</v>
          </cell>
        </row>
        <row r="2691">
          <cell r="A2691">
            <v>3.4399999999999999E-3</v>
          </cell>
          <cell r="B2691">
            <v>0</v>
          </cell>
        </row>
        <row r="2692">
          <cell r="A2692">
            <v>3.4499999999999999E-3</v>
          </cell>
          <cell r="B2692">
            <v>0</v>
          </cell>
        </row>
        <row r="2693">
          <cell r="A2693">
            <v>3.4499999999999999E-3</v>
          </cell>
          <cell r="B2693">
            <v>0</v>
          </cell>
        </row>
        <row r="2694">
          <cell r="A2694">
            <v>3.46E-3</v>
          </cell>
          <cell r="B2694">
            <v>0</v>
          </cell>
        </row>
        <row r="2695">
          <cell r="A2695">
            <v>3.46E-3</v>
          </cell>
          <cell r="B2695">
            <v>0</v>
          </cell>
        </row>
        <row r="2696">
          <cell r="A2696">
            <v>3.46E-3</v>
          </cell>
          <cell r="B2696">
            <v>0.08</v>
          </cell>
        </row>
        <row r="2697">
          <cell r="A2697">
            <v>3.47E-3</v>
          </cell>
          <cell r="B2697">
            <v>0</v>
          </cell>
        </row>
        <row r="2698">
          <cell r="A2698">
            <v>3.48E-3</v>
          </cell>
          <cell r="B2698">
            <v>-0.08</v>
          </cell>
        </row>
        <row r="2699">
          <cell r="A2699">
            <v>3.48E-3</v>
          </cell>
          <cell r="B2699">
            <v>-0.08</v>
          </cell>
        </row>
        <row r="2700">
          <cell r="A2700">
            <v>3.49E-3</v>
          </cell>
          <cell r="B2700">
            <v>-0.08</v>
          </cell>
        </row>
        <row r="2701">
          <cell r="A2701">
            <v>3.49E-3</v>
          </cell>
          <cell r="B2701">
            <v>0</v>
          </cell>
        </row>
        <row r="2702">
          <cell r="A2702">
            <v>3.49E-3</v>
          </cell>
          <cell r="B2702">
            <v>0</v>
          </cell>
        </row>
        <row r="2703">
          <cell r="A2703">
            <v>3.5000000000000001E-3</v>
          </cell>
          <cell r="B2703">
            <v>0</v>
          </cell>
        </row>
        <row r="2704">
          <cell r="A2704">
            <v>3.5100000000000001E-3</v>
          </cell>
          <cell r="B2704">
            <v>0</v>
          </cell>
        </row>
        <row r="2705">
          <cell r="A2705">
            <v>3.5100000000000001E-3</v>
          </cell>
          <cell r="B2705">
            <v>-0.08</v>
          </cell>
        </row>
        <row r="2706">
          <cell r="A2706">
            <v>3.5200000000000001E-3</v>
          </cell>
          <cell r="B2706">
            <v>0.08</v>
          </cell>
        </row>
        <row r="2707">
          <cell r="A2707">
            <v>3.5200000000000001E-3</v>
          </cell>
          <cell r="B2707">
            <v>-0.08</v>
          </cell>
        </row>
        <row r="2708">
          <cell r="A2708">
            <v>3.5200000000000001E-3</v>
          </cell>
          <cell r="B2708">
            <v>0</v>
          </cell>
        </row>
        <row r="2709">
          <cell r="A2709">
            <v>3.5300000000000002E-3</v>
          </cell>
          <cell r="B2709">
            <v>-0.08</v>
          </cell>
        </row>
        <row r="2710">
          <cell r="A2710">
            <v>3.5400000000000002E-3</v>
          </cell>
          <cell r="B2710">
            <v>0.08</v>
          </cell>
        </row>
        <row r="2711">
          <cell r="A2711">
            <v>3.5400000000000002E-3</v>
          </cell>
          <cell r="B2711">
            <v>0</v>
          </cell>
        </row>
        <row r="2712">
          <cell r="A2712">
            <v>3.5500000000000002E-3</v>
          </cell>
          <cell r="B2712">
            <v>0</v>
          </cell>
        </row>
        <row r="2713">
          <cell r="A2713">
            <v>3.5500000000000002E-3</v>
          </cell>
          <cell r="B2713">
            <v>0</v>
          </cell>
        </row>
        <row r="2714">
          <cell r="A2714">
            <v>3.5500000000000002E-3</v>
          </cell>
          <cell r="B2714">
            <v>0</v>
          </cell>
        </row>
        <row r="2715">
          <cell r="A2715">
            <v>3.5599999999999998E-3</v>
          </cell>
          <cell r="B2715">
            <v>0.08</v>
          </cell>
        </row>
        <row r="2716">
          <cell r="A2716">
            <v>3.5699999999999998E-3</v>
          </cell>
          <cell r="B2716">
            <v>0</v>
          </cell>
        </row>
        <row r="2717">
          <cell r="A2717">
            <v>3.5699999999999998E-3</v>
          </cell>
          <cell r="B2717">
            <v>0</v>
          </cell>
        </row>
        <row r="2718">
          <cell r="A2718">
            <v>3.5799999999999998E-3</v>
          </cell>
          <cell r="B2718">
            <v>0</v>
          </cell>
        </row>
        <row r="2719">
          <cell r="A2719">
            <v>3.5799999999999998E-3</v>
          </cell>
          <cell r="B2719">
            <v>0.08</v>
          </cell>
        </row>
        <row r="2720">
          <cell r="A2720">
            <v>3.5799999999999998E-3</v>
          </cell>
          <cell r="B2720">
            <v>0.08</v>
          </cell>
        </row>
        <row r="2721">
          <cell r="A2721">
            <v>3.5899999999999999E-3</v>
          </cell>
          <cell r="B2721">
            <v>0</v>
          </cell>
        </row>
        <row r="2722">
          <cell r="A2722">
            <v>3.5999999999999999E-3</v>
          </cell>
          <cell r="B2722">
            <v>0</v>
          </cell>
        </row>
        <row r="2723">
          <cell r="A2723">
            <v>3.5999999999999999E-3</v>
          </cell>
          <cell r="B2723">
            <v>0</v>
          </cell>
        </row>
        <row r="2724">
          <cell r="A2724">
            <v>3.6099999999999999E-3</v>
          </cell>
          <cell r="B2724">
            <v>0</v>
          </cell>
        </row>
        <row r="2725">
          <cell r="A2725">
            <v>3.6099999999999999E-3</v>
          </cell>
          <cell r="B2725">
            <v>0</v>
          </cell>
        </row>
        <row r="2726">
          <cell r="A2726">
            <v>3.6099999999999999E-3</v>
          </cell>
          <cell r="B2726">
            <v>0</v>
          </cell>
        </row>
        <row r="2727">
          <cell r="A2727">
            <v>3.62E-3</v>
          </cell>
          <cell r="B2727">
            <v>0</v>
          </cell>
        </row>
        <row r="2728">
          <cell r="A2728">
            <v>3.63E-3</v>
          </cell>
          <cell r="B2728">
            <v>0</v>
          </cell>
        </row>
        <row r="2729">
          <cell r="A2729">
            <v>3.63E-3</v>
          </cell>
          <cell r="B2729">
            <v>-0.08</v>
          </cell>
        </row>
        <row r="2730">
          <cell r="A2730">
            <v>3.64E-3</v>
          </cell>
          <cell r="B2730">
            <v>0</v>
          </cell>
        </row>
        <row r="2731">
          <cell r="A2731">
            <v>3.64E-3</v>
          </cell>
          <cell r="B2731">
            <v>-0.08</v>
          </cell>
        </row>
        <row r="2732">
          <cell r="A2732">
            <v>3.64E-3</v>
          </cell>
          <cell r="B2732">
            <v>0</v>
          </cell>
        </row>
        <row r="2733">
          <cell r="A2733">
            <v>3.65E-3</v>
          </cell>
          <cell r="B2733">
            <v>0</v>
          </cell>
        </row>
        <row r="2734">
          <cell r="A2734">
            <v>3.6600000000000001E-3</v>
          </cell>
          <cell r="B2734">
            <v>0</v>
          </cell>
        </row>
        <row r="2735">
          <cell r="A2735">
            <v>3.6600000000000001E-3</v>
          </cell>
          <cell r="B2735">
            <v>0</v>
          </cell>
        </row>
        <row r="2736">
          <cell r="A2736">
            <v>3.6700000000000001E-3</v>
          </cell>
          <cell r="B2736">
            <v>0</v>
          </cell>
        </row>
        <row r="2737">
          <cell r="A2737">
            <v>3.6700000000000001E-3</v>
          </cell>
          <cell r="B2737">
            <v>0</v>
          </cell>
        </row>
        <row r="2738">
          <cell r="A2738">
            <v>3.6700000000000001E-3</v>
          </cell>
          <cell r="B2738">
            <v>0</v>
          </cell>
        </row>
        <row r="2739">
          <cell r="A2739">
            <v>3.6800000000000001E-3</v>
          </cell>
          <cell r="B2739">
            <v>0</v>
          </cell>
        </row>
        <row r="2740">
          <cell r="A2740">
            <v>3.6900000000000001E-3</v>
          </cell>
          <cell r="B2740">
            <v>0</v>
          </cell>
        </row>
        <row r="2741">
          <cell r="A2741">
            <v>3.6900000000000001E-3</v>
          </cell>
          <cell r="B2741">
            <v>0</v>
          </cell>
        </row>
        <row r="2742">
          <cell r="A2742">
            <v>3.7000000000000002E-3</v>
          </cell>
          <cell r="B2742">
            <v>0</v>
          </cell>
        </row>
        <row r="2743">
          <cell r="A2743">
            <v>3.7000000000000002E-3</v>
          </cell>
          <cell r="B2743">
            <v>0</v>
          </cell>
        </row>
        <row r="2744">
          <cell r="A2744">
            <v>3.7000000000000002E-3</v>
          </cell>
          <cell r="B2744">
            <v>0</v>
          </cell>
        </row>
        <row r="2745">
          <cell r="A2745">
            <v>3.7100000000000002E-3</v>
          </cell>
          <cell r="B2745">
            <v>0</v>
          </cell>
        </row>
        <row r="2746">
          <cell r="A2746">
            <v>3.7200000000000002E-3</v>
          </cell>
          <cell r="B2746">
            <v>0</v>
          </cell>
        </row>
        <row r="2747">
          <cell r="A2747">
            <v>3.7200000000000002E-3</v>
          </cell>
          <cell r="B2747">
            <v>0</v>
          </cell>
        </row>
        <row r="2748">
          <cell r="A2748">
            <v>3.7299999999999998E-3</v>
          </cell>
          <cell r="B2748">
            <v>0.08</v>
          </cell>
        </row>
        <row r="2749">
          <cell r="A2749">
            <v>3.7299999999999998E-3</v>
          </cell>
          <cell r="B2749">
            <v>0.08</v>
          </cell>
        </row>
        <row r="2750">
          <cell r="A2750">
            <v>3.7299999999999998E-3</v>
          </cell>
          <cell r="B2750">
            <v>0</v>
          </cell>
        </row>
        <row r="2751">
          <cell r="A2751">
            <v>3.7399999999999998E-3</v>
          </cell>
          <cell r="B2751">
            <v>0</v>
          </cell>
        </row>
        <row r="2752">
          <cell r="A2752">
            <v>3.7499999999999999E-3</v>
          </cell>
          <cell r="B2752">
            <v>0.08</v>
          </cell>
        </row>
        <row r="2753">
          <cell r="A2753">
            <v>3.7499999999999999E-3</v>
          </cell>
          <cell r="B2753">
            <v>0</v>
          </cell>
        </row>
        <row r="2754">
          <cell r="A2754">
            <v>3.7599999999999999E-3</v>
          </cell>
          <cell r="B2754">
            <v>0</v>
          </cell>
        </row>
        <row r="2755">
          <cell r="A2755">
            <v>3.7599999999999999E-3</v>
          </cell>
          <cell r="B2755">
            <v>0.08</v>
          </cell>
        </row>
        <row r="2756">
          <cell r="A2756">
            <v>3.7599999999999999E-3</v>
          </cell>
          <cell r="B2756">
            <v>0.08</v>
          </cell>
        </row>
        <row r="2757">
          <cell r="A2757">
            <v>3.7699999999999999E-3</v>
          </cell>
          <cell r="B2757">
            <v>0.08</v>
          </cell>
        </row>
        <row r="2758">
          <cell r="A2758">
            <v>3.7799999999999999E-3</v>
          </cell>
          <cell r="B2758">
            <v>0</v>
          </cell>
        </row>
        <row r="2759">
          <cell r="A2759">
            <v>3.7799999999999999E-3</v>
          </cell>
          <cell r="B2759">
            <v>0.08</v>
          </cell>
        </row>
        <row r="2760">
          <cell r="A2760">
            <v>3.79E-3</v>
          </cell>
          <cell r="B2760">
            <v>0.08</v>
          </cell>
        </row>
        <row r="2761">
          <cell r="A2761">
            <v>3.79E-3</v>
          </cell>
          <cell r="B2761">
            <v>0.08</v>
          </cell>
        </row>
        <row r="2762">
          <cell r="A2762">
            <v>3.79E-3</v>
          </cell>
          <cell r="B2762">
            <v>0</v>
          </cell>
        </row>
        <row r="2763">
          <cell r="A2763">
            <v>3.8E-3</v>
          </cell>
          <cell r="B2763">
            <v>0.08</v>
          </cell>
        </row>
        <row r="2764">
          <cell r="A2764">
            <v>3.81E-3</v>
          </cell>
          <cell r="B2764">
            <v>0.08</v>
          </cell>
        </row>
        <row r="2765">
          <cell r="A2765">
            <v>3.81E-3</v>
          </cell>
          <cell r="B2765">
            <v>0</v>
          </cell>
        </row>
        <row r="2766">
          <cell r="A2766">
            <v>3.82E-3</v>
          </cell>
          <cell r="B2766">
            <v>0</v>
          </cell>
        </row>
        <row r="2767">
          <cell r="A2767">
            <v>3.82E-3</v>
          </cell>
          <cell r="B2767">
            <v>0.08</v>
          </cell>
        </row>
        <row r="2768">
          <cell r="A2768">
            <v>3.82E-3</v>
          </cell>
          <cell r="B2768">
            <v>0</v>
          </cell>
        </row>
        <row r="2769">
          <cell r="A2769">
            <v>3.8300000000000001E-3</v>
          </cell>
          <cell r="B2769">
            <v>0</v>
          </cell>
        </row>
        <row r="2770">
          <cell r="A2770">
            <v>3.8400000000000001E-3</v>
          </cell>
          <cell r="B2770">
            <v>0</v>
          </cell>
        </row>
        <row r="2771">
          <cell r="A2771">
            <v>3.8400000000000001E-3</v>
          </cell>
          <cell r="B2771">
            <v>0</v>
          </cell>
        </row>
        <row r="2772">
          <cell r="A2772">
            <v>3.8500000000000001E-3</v>
          </cell>
          <cell r="B2772">
            <v>0</v>
          </cell>
        </row>
        <row r="2773">
          <cell r="A2773">
            <v>3.8500000000000001E-3</v>
          </cell>
          <cell r="B2773">
            <v>0.08</v>
          </cell>
        </row>
        <row r="2774">
          <cell r="A2774">
            <v>3.8600000000000001E-3</v>
          </cell>
          <cell r="B2774">
            <v>0</v>
          </cell>
        </row>
        <row r="2775">
          <cell r="A2775">
            <v>3.8600000000000001E-3</v>
          </cell>
          <cell r="B2775">
            <v>0.08</v>
          </cell>
        </row>
        <row r="2776">
          <cell r="A2776">
            <v>3.8700000000000002E-3</v>
          </cell>
          <cell r="B2776">
            <v>0.08</v>
          </cell>
        </row>
        <row r="2777">
          <cell r="A2777">
            <v>3.8700000000000002E-3</v>
          </cell>
          <cell r="B2777">
            <v>-0.08</v>
          </cell>
        </row>
        <row r="2778">
          <cell r="A2778">
            <v>3.8800000000000002E-3</v>
          </cell>
          <cell r="B2778">
            <v>0.08</v>
          </cell>
        </row>
        <row r="2779">
          <cell r="A2779">
            <v>3.8800000000000002E-3</v>
          </cell>
          <cell r="B2779">
            <v>0</v>
          </cell>
        </row>
        <row r="2780">
          <cell r="A2780">
            <v>3.8899999999999998E-3</v>
          </cell>
          <cell r="B2780">
            <v>0</v>
          </cell>
        </row>
        <row r="2781">
          <cell r="A2781">
            <v>3.8899999999999998E-3</v>
          </cell>
          <cell r="B2781">
            <v>0.08</v>
          </cell>
        </row>
        <row r="2782">
          <cell r="A2782">
            <v>3.8999999999999998E-3</v>
          </cell>
          <cell r="B2782">
            <v>0</v>
          </cell>
        </row>
        <row r="2783">
          <cell r="A2783">
            <v>3.8999999999999998E-3</v>
          </cell>
          <cell r="B2783">
            <v>0</v>
          </cell>
        </row>
        <row r="2784">
          <cell r="A2784">
            <v>3.9100000000000003E-3</v>
          </cell>
          <cell r="B2784">
            <v>0.16</v>
          </cell>
        </row>
        <row r="2785">
          <cell r="A2785">
            <v>3.9100000000000003E-3</v>
          </cell>
          <cell r="B2785">
            <v>0</v>
          </cell>
        </row>
        <row r="2786">
          <cell r="A2786">
            <v>3.9100000000000003E-3</v>
          </cell>
          <cell r="B2786">
            <v>-0.08</v>
          </cell>
        </row>
        <row r="2787">
          <cell r="A2787">
            <v>3.9199999999999999E-3</v>
          </cell>
          <cell r="B2787">
            <v>0</v>
          </cell>
        </row>
        <row r="2788">
          <cell r="A2788">
            <v>3.9300000000000003E-3</v>
          </cell>
          <cell r="B2788">
            <v>0</v>
          </cell>
        </row>
        <row r="2789">
          <cell r="A2789">
            <v>3.9300000000000003E-3</v>
          </cell>
          <cell r="B2789">
            <v>-0.08</v>
          </cell>
        </row>
        <row r="2790">
          <cell r="A2790">
            <v>3.9399999999999999E-3</v>
          </cell>
          <cell r="B2790">
            <v>0.08</v>
          </cell>
        </row>
        <row r="2791">
          <cell r="A2791">
            <v>3.9399999999999999E-3</v>
          </cell>
          <cell r="B2791">
            <v>0</v>
          </cell>
        </row>
        <row r="2792">
          <cell r="A2792">
            <v>3.9500000000000004E-3</v>
          </cell>
          <cell r="B2792">
            <v>0.08</v>
          </cell>
        </row>
        <row r="2793">
          <cell r="A2793">
            <v>3.9500000000000004E-3</v>
          </cell>
          <cell r="B2793">
            <v>0</v>
          </cell>
        </row>
        <row r="2794">
          <cell r="A2794">
            <v>3.96E-3</v>
          </cell>
          <cell r="B2794">
            <v>0</v>
          </cell>
        </row>
        <row r="2795">
          <cell r="A2795">
            <v>3.96E-3</v>
          </cell>
          <cell r="B2795">
            <v>0</v>
          </cell>
        </row>
        <row r="2796">
          <cell r="A2796">
            <v>3.96E-3</v>
          </cell>
          <cell r="B2796">
            <v>0</v>
          </cell>
        </row>
        <row r="2797">
          <cell r="A2797">
            <v>3.9699999999999996E-3</v>
          </cell>
          <cell r="B2797">
            <v>0</v>
          </cell>
        </row>
        <row r="2798">
          <cell r="A2798">
            <v>3.9699999999999996E-3</v>
          </cell>
          <cell r="B2798">
            <v>0.08</v>
          </cell>
        </row>
        <row r="2799">
          <cell r="A2799">
            <v>3.98E-3</v>
          </cell>
          <cell r="B2799">
            <v>0</v>
          </cell>
        </row>
        <row r="2800">
          <cell r="A2800">
            <v>3.98E-3</v>
          </cell>
          <cell r="B2800">
            <v>0</v>
          </cell>
        </row>
        <row r="2801">
          <cell r="A2801">
            <v>3.9899999999999996E-3</v>
          </cell>
          <cell r="B2801">
            <v>0.08</v>
          </cell>
        </row>
        <row r="2802">
          <cell r="A2802">
            <v>4.0000000000000001E-3</v>
          </cell>
          <cell r="B2802">
            <v>0</v>
          </cell>
        </row>
        <row r="2803">
          <cell r="A2803">
            <v>4.0000000000000001E-3</v>
          </cell>
          <cell r="B2803">
            <v>0.08</v>
          </cell>
        </row>
        <row r="2804">
          <cell r="A2804">
            <v>4.0099999999999997E-3</v>
          </cell>
          <cell r="B2804">
            <v>-0.08</v>
          </cell>
        </row>
        <row r="2805">
          <cell r="A2805">
            <v>4.0099999999999997E-3</v>
          </cell>
          <cell r="B2805">
            <v>0</v>
          </cell>
        </row>
        <row r="2806">
          <cell r="A2806">
            <v>4.0200000000000001E-3</v>
          </cell>
          <cell r="B2806">
            <v>0</v>
          </cell>
        </row>
        <row r="2807">
          <cell r="A2807">
            <v>4.0200000000000001E-3</v>
          </cell>
          <cell r="B2807">
            <v>0</v>
          </cell>
        </row>
        <row r="2808">
          <cell r="A2808">
            <v>4.0200000000000001E-3</v>
          </cell>
          <cell r="B2808">
            <v>-0.08</v>
          </cell>
        </row>
        <row r="2809">
          <cell r="A2809">
            <v>4.0299999999999997E-3</v>
          </cell>
          <cell r="B2809">
            <v>0.08</v>
          </cell>
        </row>
        <row r="2810">
          <cell r="A2810">
            <v>4.0299999999999997E-3</v>
          </cell>
          <cell r="B2810">
            <v>0</v>
          </cell>
        </row>
        <row r="2811">
          <cell r="A2811">
            <v>4.0400000000000002E-3</v>
          </cell>
          <cell r="B2811">
            <v>0</v>
          </cell>
        </row>
        <row r="2812">
          <cell r="A2812">
            <v>4.0400000000000002E-3</v>
          </cell>
          <cell r="B2812">
            <v>-0.08</v>
          </cell>
        </row>
        <row r="2813">
          <cell r="A2813">
            <v>4.0499999999999998E-3</v>
          </cell>
          <cell r="B2813">
            <v>0</v>
          </cell>
        </row>
        <row r="2814">
          <cell r="A2814">
            <v>4.0600000000000002E-3</v>
          </cell>
          <cell r="B2814">
            <v>0</v>
          </cell>
        </row>
        <row r="2815">
          <cell r="A2815">
            <v>4.0600000000000002E-3</v>
          </cell>
          <cell r="B2815">
            <v>0</v>
          </cell>
        </row>
        <row r="2816">
          <cell r="A2816">
            <v>4.0699999999999998E-3</v>
          </cell>
          <cell r="B2816">
            <v>0</v>
          </cell>
        </row>
        <row r="2817">
          <cell r="A2817">
            <v>4.0699999999999998E-3</v>
          </cell>
          <cell r="B2817">
            <v>-0.08</v>
          </cell>
        </row>
        <row r="2818">
          <cell r="A2818">
            <v>4.0800000000000003E-3</v>
          </cell>
          <cell r="B2818">
            <v>0</v>
          </cell>
        </row>
        <row r="2819">
          <cell r="A2819">
            <v>4.0800000000000003E-3</v>
          </cell>
          <cell r="B2819">
            <v>0</v>
          </cell>
        </row>
        <row r="2820">
          <cell r="A2820">
            <v>4.0800000000000003E-3</v>
          </cell>
          <cell r="B2820">
            <v>-0.08</v>
          </cell>
        </row>
        <row r="2821">
          <cell r="A2821">
            <v>4.0899999999999999E-3</v>
          </cell>
          <cell r="B2821">
            <v>0</v>
          </cell>
        </row>
        <row r="2822">
          <cell r="A2822">
            <v>4.0899999999999999E-3</v>
          </cell>
          <cell r="B2822">
            <v>0</v>
          </cell>
        </row>
        <row r="2823">
          <cell r="A2823">
            <v>4.1000000000000003E-3</v>
          </cell>
          <cell r="B2823">
            <v>0</v>
          </cell>
        </row>
        <row r="2824">
          <cell r="A2824">
            <v>4.1000000000000003E-3</v>
          </cell>
          <cell r="B2824">
            <v>0</v>
          </cell>
        </row>
        <row r="2825">
          <cell r="A2825">
            <v>4.1099999999999999E-3</v>
          </cell>
          <cell r="B2825">
            <v>0</v>
          </cell>
        </row>
        <row r="2826">
          <cell r="A2826">
            <v>4.1200000000000004E-3</v>
          </cell>
          <cell r="B2826">
            <v>0</v>
          </cell>
        </row>
        <row r="2827">
          <cell r="A2827">
            <v>4.1200000000000004E-3</v>
          </cell>
          <cell r="B2827">
            <v>0</v>
          </cell>
        </row>
        <row r="2828">
          <cell r="A2828">
            <v>4.13E-3</v>
          </cell>
          <cell r="B2828">
            <v>-0.08</v>
          </cell>
        </row>
        <row r="2829">
          <cell r="A2829">
            <v>4.13E-3</v>
          </cell>
          <cell r="B2829">
            <v>0</v>
          </cell>
        </row>
        <row r="2830">
          <cell r="A2830">
            <v>4.1399999999999996E-3</v>
          </cell>
          <cell r="B2830">
            <v>0.08</v>
          </cell>
        </row>
        <row r="2831">
          <cell r="A2831">
            <v>4.1399999999999996E-3</v>
          </cell>
          <cell r="B2831">
            <v>0</v>
          </cell>
        </row>
        <row r="2832">
          <cell r="A2832">
            <v>4.1399999999999996E-3</v>
          </cell>
          <cell r="B2832">
            <v>0</v>
          </cell>
        </row>
        <row r="2833">
          <cell r="A2833">
            <v>4.15E-3</v>
          </cell>
          <cell r="B2833">
            <v>-0.08</v>
          </cell>
        </row>
        <row r="2834">
          <cell r="A2834">
            <v>4.15E-3</v>
          </cell>
          <cell r="B2834">
            <v>-0.08</v>
          </cell>
        </row>
        <row r="2835">
          <cell r="A2835">
            <v>4.1599999999999996E-3</v>
          </cell>
          <cell r="B2835">
            <v>-0.08</v>
          </cell>
        </row>
        <row r="2836">
          <cell r="A2836">
            <v>4.1599999999999996E-3</v>
          </cell>
          <cell r="B2836">
            <v>0</v>
          </cell>
        </row>
        <row r="2837">
          <cell r="A2837">
            <v>4.1700000000000001E-3</v>
          </cell>
          <cell r="B2837">
            <v>0</v>
          </cell>
        </row>
        <row r="2838">
          <cell r="A2838">
            <v>4.1799999999999997E-3</v>
          </cell>
          <cell r="B2838">
            <v>0</v>
          </cell>
        </row>
        <row r="2839">
          <cell r="A2839">
            <v>4.1799999999999997E-3</v>
          </cell>
          <cell r="B2839">
            <v>-0.08</v>
          </cell>
        </row>
        <row r="2840">
          <cell r="A2840">
            <v>4.1900000000000001E-3</v>
          </cell>
          <cell r="B2840">
            <v>0</v>
          </cell>
        </row>
        <row r="2841">
          <cell r="A2841">
            <v>4.1900000000000001E-3</v>
          </cell>
          <cell r="B2841">
            <v>0</v>
          </cell>
        </row>
        <row r="2842">
          <cell r="A2842">
            <v>4.1999999999999997E-3</v>
          </cell>
          <cell r="B2842">
            <v>0</v>
          </cell>
        </row>
        <row r="2843">
          <cell r="A2843">
            <v>4.1999999999999997E-3</v>
          </cell>
          <cell r="B2843">
            <v>0.08</v>
          </cell>
        </row>
        <row r="2844">
          <cell r="A2844">
            <v>4.2100000000000002E-3</v>
          </cell>
          <cell r="B2844">
            <v>0</v>
          </cell>
        </row>
        <row r="2845">
          <cell r="A2845">
            <v>4.2100000000000002E-3</v>
          </cell>
          <cell r="B2845">
            <v>0.08</v>
          </cell>
        </row>
        <row r="2846">
          <cell r="A2846">
            <v>4.2100000000000002E-3</v>
          </cell>
          <cell r="B2846">
            <v>0</v>
          </cell>
        </row>
        <row r="2847">
          <cell r="A2847">
            <v>4.2199999999999998E-3</v>
          </cell>
          <cell r="B2847">
            <v>0.16</v>
          </cell>
        </row>
        <row r="2848">
          <cell r="A2848">
            <v>4.2199999999999998E-3</v>
          </cell>
          <cell r="B2848">
            <v>0</v>
          </cell>
        </row>
        <row r="2849">
          <cell r="A2849">
            <v>4.2300000000000003E-3</v>
          </cell>
          <cell r="B2849">
            <v>0.08</v>
          </cell>
        </row>
        <row r="2850">
          <cell r="A2850">
            <v>4.2399999999999998E-3</v>
          </cell>
          <cell r="B2850">
            <v>4.4800000000000004</v>
          </cell>
        </row>
        <row r="2851">
          <cell r="A2851">
            <v>4.2399999999999998E-3</v>
          </cell>
          <cell r="B2851">
            <v>0.48</v>
          </cell>
        </row>
        <row r="2852">
          <cell r="A2852">
            <v>4.2500000000000003E-3</v>
          </cell>
          <cell r="B2852">
            <v>0.24</v>
          </cell>
        </row>
        <row r="2853">
          <cell r="A2853">
            <v>4.2500000000000003E-3</v>
          </cell>
          <cell r="B2853">
            <v>0.16</v>
          </cell>
        </row>
        <row r="2854">
          <cell r="A2854">
            <v>4.2599999999999999E-3</v>
          </cell>
          <cell r="B2854">
            <v>0.16</v>
          </cell>
        </row>
        <row r="2855">
          <cell r="A2855">
            <v>4.2599999999999999E-3</v>
          </cell>
          <cell r="B2855">
            <v>0.16</v>
          </cell>
        </row>
        <row r="2856">
          <cell r="A2856">
            <v>4.2700000000000004E-3</v>
          </cell>
          <cell r="B2856">
            <v>0.24</v>
          </cell>
        </row>
        <row r="2857">
          <cell r="A2857">
            <v>4.2700000000000004E-3</v>
          </cell>
          <cell r="B2857">
            <v>0.16</v>
          </cell>
        </row>
        <row r="2858">
          <cell r="A2858">
            <v>4.2700000000000004E-3</v>
          </cell>
          <cell r="B2858">
            <v>0.24</v>
          </cell>
        </row>
        <row r="2859">
          <cell r="A2859">
            <v>4.28E-3</v>
          </cell>
          <cell r="B2859">
            <v>0.08</v>
          </cell>
        </row>
        <row r="2860">
          <cell r="A2860">
            <v>4.28E-3</v>
          </cell>
          <cell r="B2860">
            <v>0.08</v>
          </cell>
        </row>
        <row r="2861">
          <cell r="A2861">
            <v>4.2900000000000004E-3</v>
          </cell>
          <cell r="B2861">
            <v>0</v>
          </cell>
        </row>
        <row r="2862">
          <cell r="A2862">
            <v>4.3E-3</v>
          </cell>
          <cell r="B2862">
            <v>0.08</v>
          </cell>
        </row>
        <row r="2863">
          <cell r="A2863">
            <v>4.3E-3</v>
          </cell>
          <cell r="B2863">
            <v>0.16</v>
          </cell>
        </row>
        <row r="2864">
          <cell r="A2864">
            <v>4.3099999999999996E-3</v>
          </cell>
          <cell r="B2864">
            <v>0</v>
          </cell>
        </row>
        <row r="2865">
          <cell r="A2865">
            <v>4.3099999999999996E-3</v>
          </cell>
          <cell r="B2865">
            <v>0.16</v>
          </cell>
        </row>
        <row r="2866">
          <cell r="A2866">
            <v>4.3200000000000001E-3</v>
          </cell>
          <cell r="B2866">
            <v>0</v>
          </cell>
        </row>
        <row r="2867">
          <cell r="A2867">
            <v>4.3200000000000001E-3</v>
          </cell>
          <cell r="B2867">
            <v>0</v>
          </cell>
        </row>
        <row r="2868">
          <cell r="A2868">
            <v>4.3299999999999996E-3</v>
          </cell>
          <cell r="B2868">
            <v>0</v>
          </cell>
        </row>
        <row r="2869">
          <cell r="A2869">
            <v>4.3299999999999996E-3</v>
          </cell>
          <cell r="B2869">
            <v>0.08</v>
          </cell>
        </row>
        <row r="2870">
          <cell r="A2870">
            <v>4.3299999999999996E-3</v>
          </cell>
          <cell r="B2870">
            <v>0</v>
          </cell>
        </row>
        <row r="2871">
          <cell r="A2871">
            <v>4.3400000000000001E-3</v>
          </cell>
          <cell r="B2871">
            <v>0.08</v>
          </cell>
        </row>
        <row r="2872">
          <cell r="A2872">
            <v>4.3400000000000001E-3</v>
          </cell>
          <cell r="B2872">
            <v>0</v>
          </cell>
        </row>
        <row r="2873">
          <cell r="A2873">
            <v>4.3499999999999997E-3</v>
          </cell>
          <cell r="B2873">
            <v>0.08</v>
          </cell>
        </row>
        <row r="2874">
          <cell r="A2874">
            <v>4.3600000000000002E-3</v>
          </cell>
          <cell r="B2874">
            <v>0.08</v>
          </cell>
        </row>
        <row r="2875">
          <cell r="A2875">
            <v>4.3600000000000002E-3</v>
          </cell>
          <cell r="B2875">
            <v>0</v>
          </cell>
        </row>
        <row r="2876">
          <cell r="A2876">
            <v>4.3699999999999998E-3</v>
          </cell>
          <cell r="B2876">
            <v>0</v>
          </cell>
        </row>
        <row r="2877">
          <cell r="A2877">
            <v>4.3699999999999998E-3</v>
          </cell>
          <cell r="B2877">
            <v>0</v>
          </cell>
        </row>
        <row r="2878">
          <cell r="A2878">
            <v>4.3800000000000002E-3</v>
          </cell>
          <cell r="B2878">
            <v>0.08</v>
          </cell>
        </row>
        <row r="2879">
          <cell r="A2879">
            <v>4.3800000000000002E-3</v>
          </cell>
          <cell r="B2879">
            <v>-0.08</v>
          </cell>
        </row>
        <row r="2880">
          <cell r="A2880">
            <v>4.3899999999999998E-3</v>
          </cell>
          <cell r="B2880">
            <v>0</v>
          </cell>
        </row>
        <row r="2881">
          <cell r="A2881">
            <v>4.3899999999999998E-3</v>
          </cell>
          <cell r="B2881">
            <v>-0.08</v>
          </cell>
        </row>
        <row r="2882">
          <cell r="A2882">
            <v>4.3899999999999998E-3</v>
          </cell>
          <cell r="B2882">
            <v>0</v>
          </cell>
        </row>
        <row r="2883">
          <cell r="A2883">
            <v>4.4000000000000003E-3</v>
          </cell>
          <cell r="B2883">
            <v>0</v>
          </cell>
        </row>
        <row r="2884">
          <cell r="A2884">
            <v>4.4000000000000003E-3</v>
          </cell>
          <cell r="B2884">
            <v>-0.08</v>
          </cell>
        </row>
        <row r="2885">
          <cell r="A2885">
            <v>4.4099999999999999E-3</v>
          </cell>
          <cell r="B2885">
            <v>0.08</v>
          </cell>
        </row>
        <row r="2886">
          <cell r="A2886">
            <v>4.4200000000000003E-3</v>
          </cell>
          <cell r="B2886">
            <v>0.08</v>
          </cell>
        </row>
        <row r="2887">
          <cell r="A2887">
            <v>4.4200000000000003E-3</v>
          </cell>
          <cell r="B2887">
            <v>0.08</v>
          </cell>
        </row>
        <row r="2888">
          <cell r="A2888">
            <v>4.4299999999999999E-3</v>
          </cell>
          <cell r="B2888">
            <v>0</v>
          </cell>
        </row>
        <row r="2889">
          <cell r="A2889">
            <v>4.4299999999999999E-3</v>
          </cell>
          <cell r="B2889">
            <v>0</v>
          </cell>
        </row>
        <row r="2890">
          <cell r="A2890">
            <v>4.4400000000000004E-3</v>
          </cell>
          <cell r="B2890">
            <v>0</v>
          </cell>
        </row>
        <row r="2891">
          <cell r="A2891">
            <v>4.4400000000000004E-3</v>
          </cell>
          <cell r="B2891">
            <v>0</v>
          </cell>
        </row>
        <row r="2892">
          <cell r="A2892">
            <v>4.45E-3</v>
          </cell>
          <cell r="B2892">
            <v>0</v>
          </cell>
        </row>
        <row r="2893">
          <cell r="A2893">
            <v>4.45E-3</v>
          </cell>
          <cell r="B2893">
            <v>0</v>
          </cell>
        </row>
        <row r="2894">
          <cell r="A2894">
            <v>4.45E-3</v>
          </cell>
          <cell r="B2894">
            <v>0</v>
          </cell>
        </row>
        <row r="2895">
          <cell r="A2895">
            <v>4.4600000000000004E-3</v>
          </cell>
          <cell r="B2895">
            <v>0</v>
          </cell>
        </row>
        <row r="2896">
          <cell r="A2896">
            <v>4.4600000000000004E-3</v>
          </cell>
          <cell r="B2896">
            <v>0</v>
          </cell>
        </row>
        <row r="2897">
          <cell r="A2897">
            <v>4.47E-3</v>
          </cell>
          <cell r="B2897">
            <v>0</v>
          </cell>
        </row>
        <row r="2898">
          <cell r="A2898">
            <v>4.4799999999999996E-3</v>
          </cell>
          <cell r="B2898">
            <v>0</v>
          </cell>
        </row>
        <row r="2899">
          <cell r="A2899">
            <v>4.4799999999999996E-3</v>
          </cell>
          <cell r="B2899">
            <v>0</v>
          </cell>
        </row>
        <row r="2900">
          <cell r="A2900">
            <v>4.4900000000000001E-3</v>
          </cell>
          <cell r="B2900">
            <v>0</v>
          </cell>
        </row>
        <row r="2901">
          <cell r="A2901">
            <v>4.4900000000000001E-3</v>
          </cell>
          <cell r="B2901">
            <v>0</v>
          </cell>
        </row>
        <row r="2902">
          <cell r="A2902">
            <v>4.4999999999999997E-3</v>
          </cell>
          <cell r="B2902">
            <v>0</v>
          </cell>
        </row>
        <row r="2903">
          <cell r="A2903">
            <v>4.4999999999999997E-3</v>
          </cell>
          <cell r="B2903">
            <v>0</v>
          </cell>
        </row>
        <row r="2904">
          <cell r="A2904">
            <v>4.5100000000000001E-3</v>
          </cell>
          <cell r="B2904">
            <v>-0.08</v>
          </cell>
        </row>
        <row r="2905">
          <cell r="A2905">
            <v>4.5100000000000001E-3</v>
          </cell>
          <cell r="B2905">
            <v>0</v>
          </cell>
        </row>
        <row r="2906">
          <cell r="A2906">
            <v>4.5100000000000001E-3</v>
          </cell>
          <cell r="B2906">
            <v>0</v>
          </cell>
        </row>
        <row r="2907">
          <cell r="A2907">
            <v>4.5199999999999997E-3</v>
          </cell>
          <cell r="B2907">
            <v>0</v>
          </cell>
        </row>
        <row r="2908">
          <cell r="A2908">
            <v>4.5199999999999997E-3</v>
          </cell>
          <cell r="B2908">
            <v>0</v>
          </cell>
        </row>
        <row r="2909">
          <cell r="A2909">
            <v>4.5300000000000002E-3</v>
          </cell>
          <cell r="B2909">
            <v>0</v>
          </cell>
        </row>
        <row r="2910">
          <cell r="A2910">
            <v>4.5300000000000002E-3</v>
          </cell>
          <cell r="B2910">
            <v>0</v>
          </cell>
        </row>
        <row r="2911">
          <cell r="A2911">
            <v>4.5399999999999998E-3</v>
          </cell>
          <cell r="B2911">
            <v>0</v>
          </cell>
        </row>
        <row r="2912">
          <cell r="A2912">
            <v>4.5500000000000002E-3</v>
          </cell>
          <cell r="B2912">
            <v>-0.08</v>
          </cell>
        </row>
        <row r="2913">
          <cell r="A2913">
            <v>4.5500000000000002E-3</v>
          </cell>
          <cell r="B2913">
            <v>0</v>
          </cell>
        </row>
        <row r="2914">
          <cell r="A2914">
            <v>4.5599999999999998E-3</v>
          </cell>
          <cell r="B2914">
            <v>-0.08</v>
          </cell>
        </row>
        <row r="2915">
          <cell r="A2915">
            <v>4.5599999999999998E-3</v>
          </cell>
          <cell r="B2915">
            <v>0</v>
          </cell>
        </row>
        <row r="2916">
          <cell r="A2916">
            <v>4.5700000000000003E-3</v>
          </cell>
          <cell r="B2916">
            <v>0</v>
          </cell>
        </row>
        <row r="2917">
          <cell r="A2917">
            <v>4.5700000000000003E-3</v>
          </cell>
          <cell r="B2917">
            <v>0</v>
          </cell>
        </row>
        <row r="2918">
          <cell r="A2918">
            <v>4.5700000000000003E-3</v>
          </cell>
          <cell r="B2918">
            <v>-0.08</v>
          </cell>
        </row>
        <row r="2919">
          <cell r="A2919">
            <v>4.5799999999999999E-3</v>
          </cell>
          <cell r="B2919">
            <v>-0.08</v>
          </cell>
        </row>
        <row r="2920">
          <cell r="A2920">
            <v>4.5799999999999999E-3</v>
          </cell>
          <cell r="B2920">
            <v>0</v>
          </cell>
        </row>
        <row r="2921">
          <cell r="A2921">
            <v>4.5900000000000003E-3</v>
          </cell>
          <cell r="B2921">
            <v>0</v>
          </cell>
        </row>
        <row r="2922">
          <cell r="A2922">
            <v>4.5900000000000003E-3</v>
          </cell>
          <cell r="B2922">
            <v>-0.08</v>
          </cell>
        </row>
        <row r="2923">
          <cell r="A2923">
            <v>4.5999999999999999E-3</v>
          </cell>
          <cell r="B2923">
            <v>0</v>
          </cell>
        </row>
        <row r="2924">
          <cell r="A2924">
            <v>4.6100000000000004E-3</v>
          </cell>
          <cell r="B2924">
            <v>0</v>
          </cell>
        </row>
        <row r="2925">
          <cell r="A2925">
            <v>4.6100000000000004E-3</v>
          </cell>
          <cell r="B2925">
            <v>0</v>
          </cell>
        </row>
        <row r="2926">
          <cell r="A2926">
            <v>4.62E-3</v>
          </cell>
          <cell r="B2926">
            <v>0</v>
          </cell>
        </row>
        <row r="2927">
          <cell r="A2927">
            <v>4.62E-3</v>
          </cell>
          <cell r="B2927">
            <v>0</v>
          </cell>
        </row>
        <row r="2928">
          <cell r="A2928">
            <v>4.6299999999999996E-3</v>
          </cell>
          <cell r="B2928">
            <v>-0.08</v>
          </cell>
        </row>
        <row r="2929">
          <cell r="A2929">
            <v>4.6299999999999996E-3</v>
          </cell>
          <cell r="B2929">
            <v>0</v>
          </cell>
        </row>
        <row r="2930">
          <cell r="A2930">
            <v>4.6299999999999996E-3</v>
          </cell>
          <cell r="B2930">
            <v>0.08</v>
          </cell>
        </row>
        <row r="2931">
          <cell r="A2931">
            <v>4.64E-3</v>
          </cell>
          <cell r="B2931">
            <v>0</v>
          </cell>
        </row>
        <row r="2932">
          <cell r="A2932">
            <v>4.64E-3</v>
          </cell>
          <cell r="B2932">
            <v>-0.08</v>
          </cell>
        </row>
        <row r="2933">
          <cell r="A2933">
            <v>4.6499999999999996E-3</v>
          </cell>
          <cell r="B2933">
            <v>0</v>
          </cell>
        </row>
        <row r="2934">
          <cell r="A2934">
            <v>4.6499999999999996E-3</v>
          </cell>
          <cell r="B2934">
            <v>0</v>
          </cell>
        </row>
        <row r="2935">
          <cell r="A2935">
            <v>4.6600000000000001E-3</v>
          </cell>
          <cell r="B2935">
            <v>0</v>
          </cell>
        </row>
        <row r="2936">
          <cell r="A2936">
            <v>4.6699999999999997E-3</v>
          </cell>
          <cell r="B2936">
            <v>0.08</v>
          </cell>
        </row>
        <row r="2937">
          <cell r="A2937">
            <v>4.6699999999999997E-3</v>
          </cell>
          <cell r="B2937">
            <v>0.08</v>
          </cell>
        </row>
        <row r="2938">
          <cell r="A2938">
            <v>4.6800000000000001E-3</v>
          </cell>
          <cell r="B2938">
            <v>0</v>
          </cell>
        </row>
        <row r="2939">
          <cell r="A2939">
            <v>4.6800000000000001E-3</v>
          </cell>
          <cell r="B2939">
            <v>0</v>
          </cell>
        </row>
        <row r="2940">
          <cell r="A2940">
            <v>4.6899999999999997E-3</v>
          </cell>
          <cell r="B2940">
            <v>0</v>
          </cell>
        </row>
        <row r="2941">
          <cell r="A2941">
            <v>4.6899999999999997E-3</v>
          </cell>
          <cell r="B2941">
            <v>0</v>
          </cell>
        </row>
        <row r="2942">
          <cell r="A2942">
            <v>4.6899999999999997E-3</v>
          </cell>
          <cell r="B2942">
            <v>0.08</v>
          </cell>
        </row>
        <row r="2943">
          <cell r="A2943">
            <v>4.7000000000000002E-3</v>
          </cell>
          <cell r="B2943">
            <v>0</v>
          </cell>
        </row>
        <row r="2944">
          <cell r="A2944">
            <v>4.7000000000000002E-3</v>
          </cell>
          <cell r="B2944">
            <v>0.08</v>
          </cell>
        </row>
        <row r="2945">
          <cell r="A2945">
            <v>4.7099999999999998E-3</v>
          </cell>
          <cell r="B2945">
            <v>0.08</v>
          </cell>
        </row>
        <row r="2946">
          <cell r="A2946">
            <v>4.7099999999999998E-3</v>
          </cell>
          <cell r="B2946">
            <v>0</v>
          </cell>
        </row>
        <row r="2947">
          <cell r="A2947">
            <v>4.7200000000000002E-3</v>
          </cell>
          <cell r="B2947">
            <v>-0.08</v>
          </cell>
        </row>
        <row r="2948">
          <cell r="A2948">
            <v>4.7299999999999998E-3</v>
          </cell>
          <cell r="B2948">
            <v>0</v>
          </cell>
        </row>
        <row r="2949">
          <cell r="A2949">
            <v>4.7299999999999998E-3</v>
          </cell>
          <cell r="B2949">
            <v>0</v>
          </cell>
        </row>
        <row r="2950">
          <cell r="A2950">
            <v>4.7400000000000003E-3</v>
          </cell>
          <cell r="B2950">
            <v>0</v>
          </cell>
        </row>
        <row r="2951">
          <cell r="A2951">
            <v>4.7400000000000003E-3</v>
          </cell>
          <cell r="B2951">
            <v>0</v>
          </cell>
        </row>
        <row r="2952">
          <cell r="A2952">
            <v>4.7499999999999999E-3</v>
          </cell>
          <cell r="B2952">
            <v>0</v>
          </cell>
        </row>
        <row r="2953">
          <cell r="A2953">
            <v>4.7499999999999999E-3</v>
          </cell>
          <cell r="B2953">
            <v>0</v>
          </cell>
        </row>
        <row r="2954">
          <cell r="A2954">
            <v>4.7499999999999999E-3</v>
          </cell>
          <cell r="B2954">
            <v>0.08</v>
          </cell>
        </row>
        <row r="2955">
          <cell r="A2955">
            <v>4.7600000000000003E-3</v>
          </cell>
          <cell r="B2955">
            <v>0</v>
          </cell>
        </row>
        <row r="2956">
          <cell r="A2956">
            <v>4.7600000000000003E-3</v>
          </cell>
          <cell r="B2956">
            <v>0</v>
          </cell>
        </row>
        <row r="2957">
          <cell r="A2957">
            <v>4.7699999999999999E-3</v>
          </cell>
          <cell r="B2957">
            <v>0</v>
          </cell>
        </row>
        <row r="2958">
          <cell r="A2958">
            <v>4.7699999999999999E-3</v>
          </cell>
          <cell r="B2958">
            <v>0</v>
          </cell>
        </row>
        <row r="2959">
          <cell r="A2959">
            <v>4.7800000000000004E-3</v>
          </cell>
          <cell r="B2959">
            <v>0</v>
          </cell>
        </row>
        <row r="2960">
          <cell r="A2960">
            <v>4.79E-3</v>
          </cell>
          <cell r="B2960">
            <v>0.08</v>
          </cell>
        </row>
        <row r="2961">
          <cell r="A2961">
            <v>4.79E-3</v>
          </cell>
          <cell r="B2961">
            <v>0.08</v>
          </cell>
        </row>
        <row r="2962">
          <cell r="A2962">
            <v>4.7999999999999996E-3</v>
          </cell>
          <cell r="B2962">
            <v>0</v>
          </cell>
        </row>
        <row r="2963">
          <cell r="A2963">
            <v>4.7999999999999996E-3</v>
          </cell>
          <cell r="B2963">
            <v>0</v>
          </cell>
        </row>
        <row r="2964">
          <cell r="A2964">
            <v>4.81E-3</v>
          </cell>
          <cell r="B2964">
            <v>0</v>
          </cell>
        </row>
        <row r="2965">
          <cell r="A2965">
            <v>4.81E-3</v>
          </cell>
          <cell r="B2965">
            <v>0.08</v>
          </cell>
        </row>
        <row r="2966">
          <cell r="A2966">
            <v>4.8199999999999996E-3</v>
          </cell>
          <cell r="B2966">
            <v>0.08</v>
          </cell>
        </row>
        <row r="2967">
          <cell r="A2967">
            <v>4.8199999999999996E-3</v>
          </cell>
          <cell r="B2967">
            <v>0</v>
          </cell>
        </row>
        <row r="2968">
          <cell r="A2968">
            <v>4.8199999999999996E-3</v>
          </cell>
          <cell r="B2968">
            <v>-0.08</v>
          </cell>
        </row>
        <row r="2969">
          <cell r="A2969">
            <v>4.8300000000000001E-3</v>
          </cell>
          <cell r="B2969">
            <v>0</v>
          </cell>
        </row>
        <row r="2970">
          <cell r="A2970">
            <v>4.8300000000000001E-3</v>
          </cell>
          <cell r="B2970">
            <v>0.08</v>
          </cell>
        </row>
        <row r="2971">
          <cell r="A2971">
            <v>4.8399999999999997E-3</v>
          </cell>
          <cell r="B2971">
            <v>0</v>
          </cell>
        </row>
        <row r="2972">
          <cell r="A2972">
            <v>4.8500000000000001E-3</v>
          </cell>
          <cell r="B2972">
            <v>0</v>
          </cell>
        </row>
        <row r="2973">
          <cell r="A2973">
            <v>4.8500000000000001E-3</v>
          </cell>
          <cell r="B2973">
            <v>0</v>
          </cell>
        </row>
        <row r="2974">
          <cell r="A2974">
            <v>4.8599999999999997E-3</v>
          </cell>
          <cell r="B2974">
            <v>0</v>
          </cell>
        </row>
        <row r="2975">
          <cell r="A2975">
            <v>4.8599999999999997E-3</v>
          </cell>
          <cell r="B2975">
            <v>0</v>
          </cell>
        </row>
        <row r="2976">
          <cell r="A2976">
            <v>4.8700000000000002E-3</v>
          </cell>
          <cell r="B2976">
            <v>0</v>
          </cell>
        </row>
        <row r="2977">
          <cell r="A2977">
            <v>4.8700000000000002E-3</v>
          </cell>
          <cell r="B2977">
            <v>0</v>
          </cell>
        </row>
        <row r="2978">
          <cell r="A2978">
            <v>4.8799999999999998E-3</v>
          </cell>
          <cell r="B2978">
            <v>0.16</v>
          </cell>
        </row>
        <row r="2979">
          <cell r="A2979">
            <v>4.8799999999999998E-3</v>
          </cell>
          <cell r="B2979">
            <v>0</v>
          </cell>
        </row>
        <row r="2980">
          <cell r="A2980">
            <v>4.8799999999999998E-3</v>
          </cell>
          <cell r="B2980">
            <v>0</v>
          </cell>
        </row>
        <row r="2981">
          <cell r="A2981">
            <v>4.8900000000000002E-3</v>
          </cell>
          <cell r="B2981">
            <v>-0.08</v>
          </cell>
        </row>
        <row r="2982">
          <cell r="A2982">
            <v>4.8900000000000002E-3</v>
          </cell>
          <cell r="B2982">
            <v>0</v>
          </cell>
        </row>
        <row r="2983">
          <cell r="A2983">
            <v>4.8999999999999998E-3</v>
          </cell>
          <cell r="B2983">
            <v>-0.08</v>
          </cell>
        </row>
        <row r="2984">
          <cell r="A2984">
            <v>4.9100000000000003E-3</v>
          </cell>
          <cell r="B2984">
            <v>0</v>
          </cell>
        </row>
        <row r="2985">
          <cell r="A2985">
            <v>4.9100000000000003E-3</v>
          </cell>
          <cell r="B2985">
            <v>-0.08</v>
          </cell>
        </row>
        <row r="2986">
          <cell r="A2986">
            <v>4.9199999999999999E-3</v>
          </cell>
          <cell r="B2986">
            <v>0</v>
          </cell>
        </row>
        <row r="2987">
          <cell r="A2987">
            <v>4.9199999999999999E-3</v>
          </cell>
          <cell r="B2987">
            <v>0</v>
          </cell>
        </row>
        <row r="2988">
          <cell r="A2988">
            <v>4.9300000000000004E-3</v>
          </cell>
          <cell r="B2988">
            <v>0</v>
          </cell>
        </row>
        <row r="2989">
          <cell r="A2989">
            <v>4.9300000000000004E-3</v>
          </cell>
          <cell r="B2989">
            <v>0</v>
          </cell>
        </row>
        <row r="2990">
          <cell r="A2990">
            <v>4.9399999999999999E-3</v>
          </cell>
          <cell r="B2990">
            <v>0.08</v>
          </cell>
        </row>
        <row r="2991">
          <cell r="A2991">
            <v>4.9399999999999999E-3</v>
          </cell>
          <cell r="B2991">
            <v>-0.08</v>
          </cell>
        </row>
        <row r="2992">
          <cell r="A2992">
            <v>4.9399999999999999E-3</v>
          </cell>
          <cell r="B2992">
            <v>-0.08</v>
          </cell>
        </row>
        <row r="2993">
          <cell r="A2993">
            <v>4.9500000000000004E-3</v>
          </cell>
          <cell r="B2993">
            <v>0</v>
          </cell>
        </row>
        <row r="2994">
          <cell r="A2994">
            <v>4.9500000000000004E-3</v>
          </cell>
          <cell r="B2994">
            <v>0</v>
          </cell>
        </row>
        <row r="2995">
          <cell r="A2995">
            <v>4.96E-3</v>
          </cell>
          <cell r="B2995">
            <v>0</v>
          </cell>
        </row>
        <row r="2996">
          <cell r="A2996">
            <v>4.9699999999999996E-3</v>
          </cell>
          <cell r="B2996">
            <v>0.08</v>
          </cell>
        </row>
        <row r="2997">
          <cell r="A2997">
            <v>4.9699999999999996E-3</v>
          </cell>
          <cell r="B2997">
            <v>-0.08</v>
          </cell>
        </row>
        <row r="2998">
          <cell r="A2998">
            <v>4.9800000000000001E-3</v>
          </cell>
          <cell r="B2998">
            <v>0</v>
          </cell>
        </row>
        <row r="2999">
          <cell r="A2999">
            <v>4.9800000000000001E-3</v>
          </cell>
          <cell r="B2999">
            <v>0</v>
          </cell>
        </row>
        <row r="3000">
          <cell r="A3000">
            <v>4.9899999999999996E-3</v>
          </cell>
          <cell r="B3000">
            <v>0</v>
          </cell>
        </row>
        <row r="3001">
          <cell r="A3001">
            <v>4.9899999999999996E-3</v>
          </cell>
          <cell r="B3001">
            <v>0</v>
          </cell>
        </row>
        <row r="3002">
          <cell r="A3002">
            <v>5.0000000000000001E-3</v>
          </cell>
          <cell r="B3002">
            <v>0</v>
          </cell>
        </row>
        <row r="3003">
          <cell r="A3003">
            <v>5.0000000000000001E-3</v>
          </cell>
          <cell r="B3003">
            <v>-0.08</v>
          </cell>
        </row>
        <row r="3004">
          <cell r="A3004">
            <v>5.0000000000000001E-3</v>
          </cell>
          <cell r="B3004">
            <v>0</v>
          </cell>
        </row>
        <row r="3005">
          <cell r="A3005">
            <v>5.0099999999999997E-3</v>
          </cell>
          <cell r="B3005">
            <v>0.08</v>
          </cell>
        </row>
        <row r="3006">
          <cell r="A3006">
            <v>5.0099999999999997E-3</v>
          </cell>
          <cell r="B3006">
            <v>0</v>
          </cell>
        </row>
        <row r="3007">
          <cell r="A3007">
            <v>5.0200000000000002E-3</v>
          </cell>
          <cell r="B3007">
            <v>0</v>
          </cell>
        </row>
        <row r="3008">
          <cell r="A3008">
            <v>5.0299999999999997E-3</v>
          </cell>
          <cell r="B3008">
            <v>0.08</v>
          </cell>
        </row>
        <row r="3009">
          <cell r="A3009">
            <v>5.0299999999999997E-3</v>
          </cell>
          <cell r="B3009">
            <v>-0.08</v>
          </cell>
        </row>
        <row r="3010">
          <cell r="A3010">
            <v>5.0400000000000002E-3</v>
          </cell>
          <cell r="B3010">
            <v>0</v>
          </cell>
        </row>
        <row r="3011">
          <cell r="A3011">
            <v>5.0400000000000002E-3</v>
          </cell>
          <cell r="B3011">
            <v>-0.08</v>
          </cell>
        </row>
        <row r="3012">
          <cell r="A3012">
            <v>5.0499999999999998E-3</v>
          </cell>
          <cell r="B3012">
            <v>0</v>
          </cell>
        </row>
        <row r="3013">
          <cell r="A3013">
            <v>5.0499999999999998E-3</v>
          </cell>
          <cell r="B3013">
            <v>-0.08</v>
          </cell>
        </row>
        <row r="3014">
          <cell r="A3014">
            <v>5.0600000000000003E-3</v>
          </cell>
          <cell r="B3014">
            <v>0</v>
          </cell>
        </row>
        <row r="3015">
          <cell r="A3015">
            <v>5.0600000000000003E-3</v>
          </cell>
          <cell r="B3015">
            <v>0</v>
          </cell>
        </row>
        <row r="3016">
          <cell r="A3016">
            <v>5.0600000000000003E-3</v>
          </cell>
          <cell r="B3016">
            <v>0</v>
          </cell>
        </row>
        <row r="3017">
          <cell r="A3017">
            <v>5.0699999999999999E-3</v>
          </cell>
          <cell r="B3017">
            <v>0</v>
          </cell>
        </row>
        <row r="3018">
          <cell r="A3018">
            <v>5.0699999999999999E-3</v>
          </cell>
          <cell r="B3018">
            <v>0</v>
          </cell>
        </row>
        <row r="3019">
          <cell r="A3019">
            <v>5.0800000000000003E-3</v>
          </cell>
          <cell r="B3019">
            <v>-0.08</v>
          </cell>
        </row>
        <row r="3020">
          <cell r="A3020">
            <v>5.0800000000000003E-3</v>
          </cell>
          <cell r="B3020">
            <v>0</v>
          </cell>
        </row>
        <row r="3021">
          <cell r="A3021">
            <v>5.0899999999999999E-3</v>
          </cell>
          <cell r="B3021">
            <v>0</v>
          </cell>
        </row>
        <row r="3022">
          <cell r="A3022">
            <v>5.1000000000000004E-3</v>
          </cell>
          <cell r="B3022">
            <v>0</v>
          </cell>
        </row>
        <row r="3023">
          <cell r="A3023">
            <v>5.1000000000000004E-3</v>
          </cell>
          <cell r="B3023">
            <v>-0.08</v>
          </cell>
        </row>
        <row r="3024">
          <cell r="A3024">
            <v>5.11E-3</v>
          </cell>
          <cell r="B3024">
            <v>0</v>
          </cell>
        </row>
        <row r="3025">
          <cell r="A3025">
            <v>5.11E-3</v>
          </cell>
          <cell r="B3025">
            <v>0</v>
          </cell>
        </row>
        <row r="3026">
          <cell r="A3026">
            <v>5.1200000000000004E-3</v>
          </cell>
          <cell r="B3026">
            <v>0</v>
          </cell>
        </row>
        <row r="3027">
          <cell r="A3027">
            <v>5.1200000000000004E-3</v>
          </cell>
          <cell r="B3027">
            <v>0</v>
          </cell>
        </row>
        <row r="3028">
          <cell r="A3028">
            <v>5.1200000000000004E-3</v>
          </cell>
          <cell r="B3028">
            <v>0</v>
          </cell>
        </row>
        <row r="3029">
          <cell r="A3029">
            <v>5.13E-3</v>
          </cell>
          <cell r="B3029">
            <v>0</v>
          </cell>
        </row>
        <row r="3030">
          <cell r="A3030">
            <v>5.13E-3</v>
          </cell>
          <cell r="B3030">
            <v>-0.08</v>
          </cell>
        </row>
        <row r="3031">
          <cell r="A3031">
            <v>5.1399999999999996E-3</v>
          </cell>
          <cell r="B3031">
            <v>0</v>
          </cell>
        </row>
        <row r="3032">
          <cell r="A3032">
            <v>5.1399999999999996E-3</v>
          </cell>
          <cell r="B3032">
            <v>-0.08</v>
          </cell>
        </row>
        <row r="3033">
          <cell r="A3033">
            <v>5.1500000000000001E-3</v>
          </cell>
          <cell r="B3033">
            <v>-0.08</v>
          </cell>
        </row>
        <row r="3034">
          <cell r="A3034">
            <v>5.1599999999999997E-3</v>
          </cell>
          <cell r="B3034">
            <v>0</v>
          </cell>
        </row>
        <row r="3035">
          <cell r="A3035">
            <v>5.1599999999999997E-3</v>
          </cell>
          <cell r="B3035">
            <v>0</v>
          </cell>
        </row>
        <row r="3036">
          <cell r="A3036">
            <v>5.1700000000000001E-3</v>
          </cell>
          <cell r="B3036">
            <v>0</v>
          </cell>
        </row>
        <row r="3037">
          <cell r="A3037">
            <v>5.1700000000000001E-3</v>
          </cell>
          <cell r="B3037">
            <v>0.08</v>
          </cell>
        </row>
        <row r="3038">
          <cell r="A3038">
            <v>5.1799999999999997E-3</v>
          </cell>
          <cell r="B3038">
            <v>-0.08</v>
          </cell>
        </row>
        <row r="3039">
          <cell r="A3039">
            <v>5.1799999999999997E-3</v>
          </cell>
          <cell r="B3039">
            <v>0</v>
          </cell>
        </row>
        <row r="3040">
          <cell r="A3040">
            <v>5.1799999999999997E-3</v>
          </cell>
          <cell r="B3040">
            <v>0</v>
          </cell>
        </row>
        <row r="3041">
          <cell r="A3041">
            <v>5.1900000000000002E-3</v>
          </cell>
          <cell r="B3041">
            <v>0</v>
          </cell>
        </row>
        <row r="3042">
          <cell r="A3042">
            <v>5.1900000000000002E-3</v>
          </cell>
          <cell r="B3042">
            <v>0</v>
          </cell>
        </row>
        <row r="3043">
          <cell r="A3043">
            <v>5.1999999999999998E-3</v>
          </cell>
          <cell r="B3043">
            <v>0</v>
          </cell>
        </row>
        <row r="3044">
          <cell r="A3044">
            <v>5.1999999999999998E-3</v>
          </cell>
          <cell r="B3044">
            <v>0</v>
          </cell>
        </row>
        <row r="3045">
          <cell r="A3045">
            <v>5.2100000000000002E-3</v>
          </cell>
          <cell r="B3045">
            <v>0</v>
          </cell>
        </row>
        <row r="3046">
          <cell r="A3046">
            <v>5.2199999999999998E-3</v>
          </cell>
          <cell r="B3046">
            <v>0.08</v>
          </cell>
        </row>
        <row r="3047">
          <cell r="A3047">
            <v>5.2199999999999998E-3</v>
          </cell>
          <cell r="B3047">
            <v>0</v>
          </cell>
        </row>
        <row r="3048">
          <cell r="A3048">
            <v>5.2300000000000003E-3</v>
          </cell>
          <cell r="B3048">
            <v>0</v>
          </cell>
        </row>
        <row r="3049">
          <cell r="A3049">
            <v>5.2300000000000003E-3</v>
          </cell>
          <cell r="B3049">
            <v>0</v>
          </cell>
        </row>
        <row r="3050">
          <cell r="A3050">
            <v>5.2399999999999999E-3</v>
          </cell>
          <cell r="B3050">
            <v>-0.08</v>
          </cell>
        </row>
        <row r="3051">
          <cell r="A3051">
            <v>5.2399999999999999E-3</v>
          </cell>
          <cell r="B3051">
            <v>0</v>
          </cell>
        </row>
        <row r="3052">
          <cell r="A3052">
            <v>5.2399999999999999E-3</v>
          </cell>
          <cell r="B3052">
            <v>0.08</v>
          </cell>
        </row>
        <row r="3053">
          <cell r="A3053">
            <v>5.2500000000000003E-3</v>
          </cell>
          <cell r="B3053">
            <v>0</v>
          </cell>
        </row>
        <row r="3054">
          <cell r="A3054">
            <v>5.2599999999999999E-3</v>
          </cell>
          <cell r="B3054">
            <v>0</v>
          </cell>
        </row>
        <row r="3055">
          <cell r="A3055">
            <v>5.2599999999999999E-3</v>
          </cell>
          <cell r="B3055">
            <v>0.24</v>
          </cell>
        </row>
        <row r="3056">
          <cell r="A3056">
            <v>5.2700000000000004E-3</v>
          </cell>
          <cell r="B3056">
            <v>0.16</v>
          </cell>
        </row>
        <row r="3057">
          <cell r="A3057">
            <v>5.2700000000000004E-3</v>
          </cell>
          <cell r="B3057">
            <v>0</v>
          </cell>
        </row>
        <row r="3058">
          <cell r="A3058">
            <v>5.28E-3</v>
          </cell>
          <cell r="B3058">
            <v>0.16</v>
          </cell>
        </row>
        <row r="3059">
          <cell r="A3059">
            <v>5.28E-3</v>
          </cell>
          <cell r="B3059">
            <v>0.24</v>
          </cell>
        </row>
        <row r="3060">
          <cell r="A3060">
            <v>5.2900000000000004E-3</v>
          </cell>
          <cell r="B3060">
            <v>0</v>
          </cell>
        </row>
        <row r="3061">
          <cell r="A3061">
            <v>5.2900000000000004E-3</v>
          </cell>
          <cell r="B3061">
            <v>0</v>
          </cell>
        </row>
        <row r="3062">
          <cell r="A3062">
            <v>5.3E-3</v>
          </cell>
          <cell r="B3062">
            <v>0</v>
          </cell>
        </row>
        <row r="3063">
          <cell r="A3063">
            <v>5.3E-3</v>
          </cell>
          <cell r="B3063">
            <v>0</v>
          </cell>
        </row>
        <row r="3064">
          <cell r="A3064">
            <v>5.3E-3</v>
          </cell>
          <cell r="B3064">
            <v>-0.08</v>
          </cell>
        </row>
        <row r="3065">
          <cell r="A3065">
            <v>5.3099999999999996E-3</v>
          </cell>
          <cell r="B3065">
            <v>-0.08</v>
          </cell>
        </row>
        <row r="3066">
          <cell r="A3066">
            <v>5.3200000000000001E-3</v>
          </cell>
          <cell r="B3066">
            <v>0</v>
          </cell>
        </row>
        <row r="3067">
          <cell r="A3067">
            <v>5.3200000000000001E-3</v>
          </cell>
          <cell r="B3067">
            <v>0</v>
          </cell>
        </row>
        <row r="3068">
          <cell r="A3068">
            <v>5.3299999999999997E-3</v>
          </cell>
          <cell r="B3068">
            <v>0</v>
          </cell>
        </row>
        <row r="3069">
          <cell r="A3069">
            <v>5.3299999999999997E-3</v>
          </cell>
          <cell r="B3069">
            <v>0</v>
          </cell>
        </row>
        <row r="3070">
          <cell r="A3070">
            <v>5.3400000000000001E-3</v>
          </cell>
          <cell r="B3070">
            <v>0</v>
          </cell>
        </row>
        <row r="3071">
          <cell r="A3071">
            <v>5.3400000000000001E-3</v>
          </cell>
          <cell r="B3071">
            <v>0</v>
          </cell>
        </row>
        <row r="3072">
          <cell r="A3072">
            <v>5.3499999999999997E-3</v>
          </cell>
          <cell r="B3072">
            <v>0</v>
          </cell>
        </row>
        <row r="3073">
          <cell r="A3073">
            <v>5.3499999999999997E-3</v>
          </cell>
          <cell r="B3073">
            <v>0.08</v>
          </cell>
        </row>
        <row r="3074">
          <cell r="A3074">
            <v>5.3600000000000002E-3</v>
          </cell>
          <cell r="B3074">
            <v>0</v>
          </cell>
        </row>
        <row r="3075">
          <cell r="A3075">
            <v>5.3600000000000002E-3</v>
          </cell>
          <cell r="B3075">
            <v>0.08</v>
          </cell>
        </row>
        <row r="3076">
          <cell r="A3076">
            <v>5.3600000000000002E-3</v>
          </cell>
          <cell r="B3076">
            <v>0</v>
          </cell>
        </row>
        <row r="3077">
          <cell r="A3077">
            <v>5.3699999999999998E-3</v>
          </cell>
          <cell r="B3077">
            <v>0</v>
          </cell>
        </row>
        <row r="3078">
          <cell r="A3078">
            <v>5.3800000000000002E-3</v>
          </cell>
          <cell r="B3078">
            <v>0.08</v>
          </cell>
        </row>
        <row r="3079">
          <cell r="A3079">
            <v>5.3800000000000002E-3</v>
          </cell>
          <cell r="B3079">
            <v>0</v>
          </cell>
        </row>
        <row r="3080">
          <cell r="A3080">
            <v>5.3899999999999998E-3</v>
          </cell>
          <cell r="B3080">
            <v>0</v>
          </cell>
        </row>
        <row r="3081">
          <cell r="A3081">
            <v>5.3899999999999998E-3</v>
          </cell>
          <cell r="B3081">
            <v>0</v>
          </cell>
        </row>
        <row r="3082">
          <cell r="A3082">
            <v>5.4000000000000003E-3</v>
          </cell>
          <cell r="B3082">
            <v>0</v>
          </cell>
        </row>
        <row r="3083">
          <cell r="A3083">
            <v>5.4000000000000003E-3</v>
          </cell>
          <cell r="B3083">
            <v>0.08</v>
          </cell>
        </row>
        <row r="3084">
          <cell r="A3084">
            <v>5.4099999999999999E-3</v>
          </cell>
          <cell r="B3084">
            <v>0.08</v>
          </cell>
        </row>
        <row r="3085">
          <cell r="A3085">
            <v>5.4099999999999999E-3</v>
          </cell>
          <cell r="B3085">
            <v>0</v>
          </cell>
        </row>
        <row r="3086">
          <cell r="A3086">
            <v>5.4200000000000003E-3</v>
          </cell>
          <cell r="B3086">
            <v>0.08</v>
          </cell>
        </row>
        <row r="3087">
          <cell r="A3087">
            <v>5.4200000000000003E-3</v>
          </cell>
          <cell r="B3087">
            <v>0</v>
          </cell>
        </row>
        <row r="3088">
          <cell r="A3088">
            <v>5.4200000000000003E-3</v>
          </cell>
          <cell r="B3088">
            <v>0.08</v>
          </cell>
        </row>
        <row r="3089">
          <cell r="A3089">
            <v>5.4299999999999999E-3</v>
          </cell>
          <cell r="B3089">
            <v>0</v>
          </cell>
        </row>
        <row r="3090">
          <cell r="A3090">
            <v>5.4400000000000004E-3</v>
          </cell>
          <cell r="B3090">
            <v>0</v>
          </cell>
        </row>
        <row r="3091">
          <cell r="A3091">
            <v>5.4400000000000004E-3</v>
          </cell>
          <cell r="B3091">
            <v>0</v>
          </cell>
        </row>
        <row r="3092">
          <cell r="A3092">
            <v>5.45E-3</v>
          </cell>
          <cell r="B3092">
            <v>-0.08</v>
          </cell>
        </row>
        <row r="3093">
          <cell r="A3093">
            <v>5.45E-3</v>
          </cell>
          <cell r="B3093">
            <v>-0.08</v>
          </cell>
        </row>
        <row r="3094">
          <cell r="A3094">
            <v>5.4599999999999996E-3</v>
          </cell>
          <cell r="B3094">
            <v>0</v>
          </cell>
        </row>
        <row r="3095">
          <cell r="A3095">
            <v>5.4599999999999996E-3</v>
          </cell>
          <cell r="B3095">
            <v>-0.08</v>
          </cell>
        </row>
        <row r="3096">
          <cell r="A3096">
            <v>5.47E-3</v>
          </cell>
          <cell r="B3096">
            <v>0</v>
          </cell>
        </row>
        <row r="3097">
          <cell r="A3097">
            <v>5.47E-3</v>
          </cell>
          <cell r="B3097">
            <v>0</v>
          </cell>
        </row>
        <row r="3098">
          <cell r="A3098">
            <v>5.4799999999999996E-3</v>
          </cell>
          <cell r="B3098">
            <v>0</v>
          </cell>
        </row>
        <row r="3099">
          <cell r="A3099">
            <v>5.4799999999999996E-3</v>
          </cell>
          <cell r="B3099">
            <v>0</v>
          </cell>
        </row>
        <row r="3100">
          <cell r="A3100">
            <v>5.4900000000000001E-3</v>
          </cell>
          <cell r="B3100">
            <v>0</v>
          </cell>
        </row>
        <row r="3101">
          <cell r="A3101">
            <v>5.4900000000000001E-3</v>
          </cell>
          <cell r="B3101">
            <v>0</v>
          </cell>
        </row>
        <row r="3102">
          <cell r="A3102">
            <v>5.4999999999999997E-3</v>
          </cell>
          <cell r="B3102">
            <v>0</v>
          </cell>
        </row>
        <row r="3103">
          <cell r="A3103">
            <v>5.4999999999999997E-3</v>
          </cell>
          <cell r="B3103">
            <v>0</v>
          </cell>
        </row>
        <row r="3104">
          <cell r="A3104">
            <v>5.5100000000000001E-3</v>
          </cell>
          <cell r="B3104">
            <v>-0.08</v>
          </cell>
        </row>
        <row r="3105">
          <cell r="A3105">
            <v>5.5100000000000001E-3</v>
          </cell>
          <cell r="B3105">
            <v>0</v>
          </cell>
        </row>
        <row r="3106">
          <cell r="A3106">
            <v>5.5199999999999997E-3</v>
          </cell>
          <cell r="B3106">
            <v>0</v>
          </cell>
        </row>
        <row r="3107">
          <cell r="A3107">
            <v>5.5199999999999997E-3</v>
          </cell>
          <cell r="B3107">
            <v>0</v>
          </cell>
        </row>
        <row r="3108">
          <cell r="A3108">
            <v>5.5300000000000002E-3</v>
          </cell>
          <cell r="B3108">
            <v>0</v>
          </cell>
        </row>
        <row r="3109">
          <cell r="A3109">
            <v>5.5300000000000002E-3</v>
          </cell>
          <cell r="B3109">
            <v>0</v>
          </cell>
        </row>
        <row r="3110">
          <cell r="A3110">
            <v>5.5399999999999998E-3</v>
          </cell>
          <cell r="B3110">
            <v>0</v>
          </cell>
        </row>
        <row r="3111">
          <cell r="A3111">
            <v>5.5399999999999998E-3</v>
          </cell>
          <cell r="B3111">
            <v>0</v>
          </cell>
        </row>
        <row r="3112">
          <cell r="A3112">
            <v>5.5500000000000002E-3</v>
          </cell>
          <cell r="B3112">
            <v>0</v>
          </cell>
        </row>
        <row r="3113">
          <cell r="A3113">
            <v>5.5500000000000002E-3</v>
          </cell>
          <cell r="B3113">
            <v>0</v>
          </cell>
        </row>
        <row r="3114">
          <cell r="A3114">
            <v>5.5599999999999998E-3</v>
          </cell>
          <cell r="B3114">
            <v>0</v>
          </cell>
        </row>
        <row r="3115">
          <cell r="A3115">
            <v>5.5599999999999998E-3</v>
          </cell>
          <cell r="B3115">
            <v>0</v>
          </cell>
        </row>
        <row r="3116">
          <cell r="A3116">
            <v>5.5700000000000003E-3</v>
          </cell>
          <cell r="B3116">
            <v>0</v>
          </cell>
        </row>
        <row r="3117">
          <cell r="A3117">
            <v>5.5700000000000003E-3</v>
          </cell>
          <cell r="B3117">
            <v>0</v>
          </cell>
        </row>
        <row r="3118">
          <cell r="A3118">
            <v>5.5799999999999999E-3</v>
          </cell>
          <cell r="B3118">
            <v>0</v>
          </cell>
        </row>
        <row r="3119">
          <cell r="A3119">
            <v>5.5799999999999999E-3</v>
          </cell>
          <cell r="B3119">
            <v>0</v>
          </cell>
        </row>
        <row r="3120">
          <cell r="A3120">
            <v>5.5900000000000004E-3</v>
          </cell>
          <cell r="B3120">
            <v>-0.08</v>
          </cell>
        </row>
        <row r="3121">
          <cell r="A3121">
            <v>5.5900000000000004E-3</v>
          </cell>
          <cell r="B3121">
            <v>-0.08</v>
          </cell>
        </row>
        <row r="3122">
          <cell r="A3122">
            <v>5.5999999999999999E-3</v>
          </cell>
          <cell r="B3122">
            <v>0</v>
          </cell>
        </row>
        <row r="3123">
          <cell r="A3123">
            <v>5.5999999999999999E-3</v>
          </cell>
          <cell r="B3123">
            <v>0</v>
          </cell>
        </row>
        <row r="3124">
          <cell r="A3124">
            <v>5.6100000000000004E-3</v>
          </cell>
          <cell r="B3124">
            <v>0</v>
          </cell>
        </row>
        <row r="3125">
          <cell r="A3125">
            <v>5.6100000000000004E-3</v>
          </cell>
          <cell r="B3125">
            <v>0</v>
          </cell>
        </row>
        <row r="3126">
          <cell r="A3126">
            <v>5.6100000000000004E-3</v>
          </cell>
          <cell r="B3126">
            <v>0</v>
          </cell>
        </row>
        <row r="3127">
          <cell r="A3127">
            <v>5.62E-3</v>
          </cell>
          <cell r="B3127">
            <v>0</v>
          </cell>
        </row>
        <row r="3128">
          <cell r="A3128">
            <v>5.6299999999999996E-3</v>
          </cell>
          <cell r="B3128">
            <v>0</v>
          </cell>
        </row>
        <row r="3129">
          <cell r="A3129">
            <v>5.6299999999999996E-3</v>
          </cell>
          <cell r="B3129">
            <v>-0.08</v>
          </cell>
        </row>
        <row r="3130">
          <cell r="A3130">
            <v>5.64E-3</v>
          </cell>
          <cell r="B3130">
            <v>0</v>
          </cell>
        </row>
        <row r="3131">
          <cell r="A3131">
            <v>5.64E-3</v>
          </cell>
          <cell r="B3131">
            <v>0</v>
          </cell>
        </row>
        <row r="3132">
          <cell r="A3132">
            <v>5.6499999999999996E-3</v>
          </cell>
          <cell r="B3132">
            <v>0</v>
          </cell>
        </row>
        <row r="3133">
          <cell r="A3133">
            <v>5.6499999999999996E-3</v>
          </cell>
          <cell r="B3133">
            <v>0</v>
          </cell>
        </row>
        <row r="3134">
          <cell r="A3134">
            <v>5.6600000000000001E-3</v>
          </cell>
          <cell r="B3134">
            <v>0</v>
          </cell>
        </row>
        <row r="3135">
          <cell r="A3135">
            <v>5.6600000000000001E-3</v>
          </cell>
          <cell r="B3135">
            <v>0</v>
          </cell>
        </row>
        <row r="3136">
          <cell r="A3136">
            <v>5.6699999999999997E-3</v>
          </cell>
          <cell r="B3136">
            <v>0</v>
          </cell>
        </row>
        <row r="3137">
          <cell r="A3137">
            <v>5.6699999999999997E-3</v>
          </cell>
          <cell r="B3137">
            <v>0</v>
          </cell>
        </row>
        <row r="3138">
          <cell r="A3138">
            <v>5.6699999999999997E-3</v>
          </cell>
          <cell r="B3138">
            <v>-0.08</v>
          </cell>
        </row>
        <row r="3139">
          <cell r="A3139">
            <v>5.6800000000000002E-3</v>
          </cell>
          <cell r="B3139">
            <v>0.08</v>
          </cell>
        </row>
        <row r="3140">
          <cell r="A3140">
            <v>5.6899999999999997E-3</v>
          </cell>
          <cell r="B3140">
            <v>0</v>
          </cell>
        </row>
        <row r="3141">
          <cell r="A3141">
            <v>5.6899999999999997E-3</v>
          </cell>
          <cell r="B3141">
            <v>0</v>
          </cell>
        </row>
        <row r="3142">
          <cell r="A3142">
            <v>5.7000000000000002E-3</v>
          </cell>
          <cell r="B3142">
            <v>0</v>
          </cell>
        </row>
        <row r="3143">
          <cell r="A3143">
            <v>5.7000000000000002E-3</v>
          </cell>
          <cell r="B3143">
            <v>0</v>
          </cell>
        </row>
        <row r="3144">
          <cell r="A3144">
            <v>5.7099999999999998E-3</v>
          </cell>
          <cell r="B3144">
            <v>-0.08</v>
          </cell>
        </row>
        <row r="3145">
          <cell r="A3145">
            <v>5.7099999999999998E-3</v>
          </cell>
          <cell r="B3145">
            <v>0</v>
          </cell>
        </row>
        <row r="3146">
          <cell r="A3146">
            <v>5.7200000000000003E-3</v>
          </cell>
          <cell r="B3146">
            <v>0</v>
          </cell>
        </row>
        <row r="3147">
          <cell r="A3147">
            <v>5.7200000000000003E-3</v>
          </cell>
          <cell r="B3147">
            <v>0</v>
          </cell>
        </row>
        <row r="3148">
          <cell r="A3148">
            <v>5.7299999999999999E-3</v>
          </cell>
          <cell r="B3148">
            <v>0</v>
          </cell>
        </row>
        <row r="3149">
          <cell r="A3149">
            <v>5.7299999999999999E-3</v>
          </cell>
          <cell r="B3149">
            <v>0.08</v>
          </cell>
        </row>
        <row r="3150">
          <cell r="A3150">
            <v>5.7299999999999999E-3</v>
          </cell>
          <cell r="B3150">
            <v>0.08</v>
          </cell>
        </row>
        <row r="3151">
          <cell r="A3151">
            <v>5.7400000000000003E-3</v>
          </cell>
          <cell r="B3151">
            <v>0</v>
          </cell>
        </row>
        <row r="3152">
          <cell r="A3152">
            <v>5.7499999999999999E-3</v>
          </cell>
          <cell r="B3152">
            <v>0.08</v>
          </cell>
        </row>
        <row r="3153">
          <cell r="A3153">
            <v>5.7499999999999999E-3</v>
          </cell>
          <cell r="B3153">
            <v>0</v>
          </cell>
        </row>
        <row r="3154">
          <cell r="A3154">
            <v>5.7600000000000004E-3</v>
          </cell>
          <cell r="B3154">
            <v>0</v>
          </cell>
        </row>
        <row r="3155">
          <cell r="A3155">
            <v>5.7600000000000004E-3</v>
          </cell>
          <cell r="B3155">
            <v>0</v>
          </cell>
        </row>
        <row r="3156">
          <cell r="A3156">
            <v>5.77E-3</v>
          </cell>
          <cell r="B3156">
            <v>0.08</v>
          </cell>
        </row>
        <row r="3157">
          <cell r="A3157">
            <v>5.77E-3</v>
          </cell>
          <cell r="B3157">
            <v>0</v>
          </cell>
        </row>
        <row r="3158">
          <cell r="A3158">
            <v>5.7800000000000004E-3</v>
          </cell>
          <cell r="B3158">
            <v>0.08</v>
          </cell>
        </row>
        <row r="3159">
          <cell r="A3159">
            <v>5.7800000000000004E-3</v>
          </cell>
          <cell r="B3159">
            <v>0</v>
          </cell>
        </row>
        <row r="3160">
          <cell r="A3160">
            <v>5.79E-3</v>
          </cell>
          <cell r="B3160">
            <v>0.08</v>
          </cell>
        </row>
        <row r="3161">
          <cell r="A3161">
            <v>5.79E-3</v>
          </cell>
          <cell r="B3161">
            <v>0</v>
          </cell>
        </row>
        <row r="3162">
          <cell r="A3162">
            <v>5.79E-3</v>
          </cell>
          <cell r="B3162">
            <v>0</v>
          </cell>
        </row>
        <row r="3163">
          <cell r="A3163">
            <v>5.7999999999999996E-3</v>
          </cell>
          <cell r="B3163">
            <v>0</v>
          </cell>
        </row>
        <row r="3164">
          <cell r="A3164">
            <v>5.8100000000000001E-3</v>
          </cell>
          <cell r="B3164">
            <v>0</v>
          </cell>
        </row>
        <row r="3165">
          <cell r="A3165">
            <v>5.8100000000000001E-3</v>
          </cell>
          <cell r="B3165">
            <v>0.08</v>
          </cell>
        </row>
        <row r="3166">
          <cell r="A3166">
            <v>5.8199999999999997E-3</v>
          </cell>
          <cell r="B3166">
            <v>0</v>
          </cell>
        </row>
        <row r="3167">
          <cell r="A3167">
            <v>5.8199999999999997E-3</v>
          </cell>
          <cell r="B3167">
            <v>0</v>
          </cell>
        </row>
        <row r="3168">
          <cell r="A3168">
            <v>5.8300000000000001E-3</v>
          </cell>
          <cell r="B3168">
            <v>0</v>
          </cell>
        </row>
        <row r="3169">
          <cell r="A3169">
            <v>5.8300000000000001E-3</v>
          </cell>
          <cell r="B3169">
            <v>0.08</v>
          </cell>
        </row>
        <row r="3170">
          <cell r="A3170">
            <v>5.8399999999999997E-3</v>
          </cell>
          <cell r="B3170">
            <v>0</v>
          </cell>
        </row>
        <row r="3171">
          <cell r="A3171">
            <v>5.8399999999999997E-3</v>
          </cell>
          <cell r="B3171">
            <v>0</v>
          </cell>
        </row>
        <row r="3172">
          <cell r="A3172">
            <v>5.8500000000000002E-3</v>
          </cell>
          <cell r="B3172">
            <v>0</v>
          </cell>
        </row>
        <row r="3173">
          <cell r="A3173">
            <v>5.8500000000000002E-3</v>
          </cell>
          <cell r="B3173">
            <v>0</v>
          </cell>
        </row>
        <row r="3174">
          <cell r="A3174">
            <v>5.8500000000000002E-3</v>
          </cell>
          <cell r="B3174">
            <v>-0.08</v>
          </cell>
        </row>
        <row r="3175">
          <cell r="A3175">
            <v>5.8599999999999998E-3</v>
          </cell>
          <cell r="B3175">
            <v>0.08</v>
          </cell>
        </row>
        <row r="3176">
          <cell r="A3176">
            <v>5.8700000000000002E-3</v>
          </cell>
          <cell r="B3176">
            <v>0.08</v>
          </cell>
        </row>
        <row r="3177">
          <cell r="A3177">
            <v>5.8700000000000002E-3</v>
          </cell>
          <cell r="B3177">
            <v>0</v>
          </cell>
        </row>
        <row r="3178">
          <cell r="A3178">
            <v>5.8799999999999998E-3</v>
          </cell>
          <cell r="B3178">
            <v>0</v>
          </cell>
        </row>
        <row r="3179">
          <cell r="A3179">
            <v>5.8799999999999998E-3</v>
          </cell>
          <cell r="B3179">
            <v>0</v>
          </cell>
        </row>
        <row r="3180">
          <cell r="A3180">
            <v>5.8900000000000003E-3</v>
          </cell>
          <cell r="B3180">
            <v>0.08</v>
          </cell>
        </row>
        <row r="3181">
          <cell r="A3181">
            <v>5.8900000000000003E-3</v>
          </cell>
          <cell r="B3181">
            <v>0</v>
          </cell>
        </row>
        <row r="3182">
          <cell r="A3182">
            <v>5.8999999999999999E-3</v>
          </cell>
          <cell r="B3182">
            <v>0.08</v>
          </cell>
        </row>
        <row r="3183">
          <cell r="A3183">
            <v>5.8999999999999999E-3</v>
          </cell>
          <cell r="B3183">
            <v>0</v>
          </cell>
        </row>
        <row r="3184">
          <cell r="A3184">
            <v>5.9100000000000003E-3</v>
          </cell>
          <cell r="B3184">
            <v>0.08</v>
          </cell>
        </row>
        <row r="3185">
          <cell r="A3185">
            <v>5.9100000000000003E-3</v>
          </cell>
          <cell r="B3185">
            <v>0</v>
          </cell>
        </row>
        <row r="3186">
          <cell r="A3186">
            <v>5.9100000000000003E-3</v>
          </cell>
          <cell r="B3186">
            <v>0</v>
          </cell>
        </row>
        <row r="3187">
          <cell r="A3187">
            <v>5.9199999999999999E-3</v>
          </cell>
          <cell r="B3187">
            <v>0</v>
          </cell>
        </row>
        <row r="3188">
          <cell r="A3188">
            <v>5.9300000000000004E-3</v>
          </cell>
          <cell r="B3188">
            <v>0</v>
          </cell>
        </row>
        <row r="3189">
          <cell r="A3189">
            <v>5.9300000000000004E-3</v>
          </cell>
          <cell r="B3189">
            <v>0.08</v>
          </cell>
        </row>
        <row r="3190">
          <cell r="A3190">
            <v>5.94E-3</v>
          </cell>
          <cell r="B3190">
            <v>0.08</v>
          </cell>
        </row>
        <row r="3191">
          <cell r="A3191">
            <v>5.94E-3</v>
          </cell>
          <cell r="B3191">
            <v>0</v>
          </cell>
        </row>
        <row r="3192">
          <cell r="A3192">
            <v>5.9500000000000004E-3</v>
          </cell>
          <cell r="B3192">
            <v>0</v>
          </cell>
        </row>
        <row r="3193">
          <cell r="A3193">
            <v>5.9500000000000004E-3</v>
          </cell>
          <cell r="B3193">
            <v>0</v>
          </cell>
        </row>
        <row r="3194">
          <cell r="A3194">
            <v>5.96E-3</v>
          </cell>
          <cell r="B3194">
            <v>0.08</v>
          </cell>
        </row>
        <row r="3195">
          <cell r="A3195">
            <v>5.96E-3</v>
          </cell>
          <cell r="B3195">
            <v>0.08</v>
          </cell>
        </row>
        <row r="3196">
          <cell r="A3196">
            <v>5.9699999999999996E-3</v>
          </cell>
          <cell r="B3196">
            <v>0.08</v>
          </cell>
        </row>
        <row r="3197">
          <cell r="A3197">
            <v>5.9699999999999996E-3</v>
          </cell>
          <cell r="B3197">
            <v>0</v>
          </cell>
        </row>
        <row r="3198">
          <cell r="A3198">
            <v>5.9699999999999996E-3</v>
          </cell>
          <cell r="B3198">
            <v>0.08</v>
          </cell>
        </row>
        <row r="3199">
          <cell r="A3199">
            <v>5.9800000000000001E-3</v>
          </cell>
          <cell r="B3199">
            <v>0</v>
          </cell>
        </row>
        <row r="3200">
          <cell r="A3200">
            <v>5.9899999999999997E-3</v>
          </cell>
          <cell r="B3200">
            <v>0</v>
          </cell>
        </row>
        <row r="3201">
          <cell r="A3201">
            <v>5.9899999999999997E-3</v>
          </cell>
          <cell r="B3201">
            <v>0</v>
          </cell>
        </row>
        <row r="3202">
          <cell r="A3202">
            <v>6.0000000000000001E-3</v>
          </cell>
          <cell r="B3202">
            <v>0</v>
          </cell>
        </row>
        <row r="3203">
          <cell r="A3203">
            <v>6.0000000000000001E-3</v>
          </cell>
          <cell r="B3203">
            <v>0.08</v>
          </cell>
        </row>
        <row r="3204">
          <cell r="A3204">
            <v>6.0099999999999997E-3</v>
          </cell>
          <cell r="B3204">
            <v>0</v>
          </cell>
        </row>
        <row r="3205">
          <cell r="A3205">
            <v>6.0099999999999997E-3</v>
          </cell>
          <cell r="B3205">
            <v>0.08</v>
          </cell>
        </row>
        <row r="3206">
          <cell r="A3206">
            <v>6.0200000000000002E-3</v>
          </cell>
          <cell r="B3206">
            <v>-0.08</v>
          </cell>
        </row>
        <row r="3207">
          <cell r="A3207">
            <v>6.0200000000000002E-3</v>
          </cell>
          <cell r="B3207">
            <v>0.08</v>
          </cell>
        </row>
        <row r="3208">
          <cell r="A3208">
            <v>6.0299999999999998E-3</v>
          </cell>
          <cell r="B3208">
            <v>0</v>
          </cell>
        </row>
        <row r="3209">
          <cell r="A3209">
            <v>6.0299999999999998E-3</v>
          </cell>
          <cell r="B3209">
            <v>0.08</v>
          </cell>
        </row>
        <row r="3210">
          <cell r="A3210">
            <v>6.0299999999999998E-3</v>
          </cell>
          <cell r="B3210">
            <v>-0.08</v>
          </cell>
        </row>
        <row r="3211">
          <cell r="A3211">
            <v>6.0400000000000002E-3</v>
          </cell>
          <cell r="B3211">
            <v>0.08</v>
          </cell>
        </row>
        <row r="3212">
          <cell r="A3212">
            <v>6.0499999999999998E-3</v>
          </cell>
          <cell r="B3212">
            <v>0</v>
          </cell>
        </row>
        <row r="3213">
          <cell r="A3213">
            <v>6.0499999999999998E-3</v>
          </cell>
          <cell r="B3213">
            <v>0</v>
          </cell>
        </row>
        <row r="3214">
          <cell r="A3214">
            <v>6.0600000000000003E-3</v>
          </cell>
          <cell r="B3214">
            <v>0.08</v>
          </cell>
        </row>
        <row r="3215">
          <cell r="A3215">
            <v>6.0600000000000003E-3</v>
          </cell>
          <cell r="B3215">
            <v>0</v>
          </cell>
        </row>
        <row r="3216">
          <cell r="A3216">
            <v>6.0699999999999999E-3</v>
          </cell>
          <cell r="B3216">
            <v>0</v>
          </cell>
        </row>
        <row r="3217">
          <cell r="A3217">
            <v>6.0699999999999999E-3</v>
          </cell>
          <cell r="B3217">
            <v>0.08</v>
          </cell>
        </row>
        <row r="3218">
          <cell r="A3218">
            <v>6.0800000000000003E-3</v>
          </cell>
          <cell r="B3218">
            <v>0</v>
          </cell>
        </row>
        <row r="3219">
          <cell r="A3219">
            <v>6.0800000000000003E-3</v>
          </cell>
          <cell r="B3219">
            <v>0</v>
          </cell>
        </row>
        <row r="3220">
          <cell r="A3220">
            <v>6.0899999999999999E-3</v>
          </cell>
          <cell r="B3220">
            <v>0</v>
          </cell>
        </row>
        <row r="3221">
          <cell r="A3221">
            <v>6.0899999999999999E-3</v>
          </cell>
          <cell r="B3221">
            <v>-0.08</v>
          </cell>
        </row>
        <row r="3222">
          <cell r="A3222">
            <v>6.1000000000000004E-3</v>
          </cell>
          <cell r="B3222">
            <v>0</v>
          </cell>
        </row>
        <row r="3223">
          <cell r="A3223">
            <v>6.1000000000000004E-3</v>
          </cell>
          <cell r="B3223">
            <v>0.08</v>
          </cell>
        </row>
        <row r="3224">
          <cell r="A3224">
            <v>6.11E-3</v>
          </cell>
          <cell r="B3224">
            <v>-0.08</v>
          </cell>
        </row>
        <row r="3225">
          <cell r="A3225">
            <v>6.11E-3</v>
          </cell>
          <cell r="B3225">
            <v>-0.08</v>
          </cell>
        </row>
        <row r="3226">
          <cell r="A3226">
            <v>6.1199999999999996E-3</v>
          </cell>
          <cell r="B3226">
            <v>-0.08</v>
          </cell>
        </row>
        <row r="3227">
          <cell r="A3227">
            <v>6.1199999999999996E-3</v>
          </cell>
          <cell r="B3227">
            <v>0</v>
          </cell>
        </row>
        <row r="3228">
          <cell r="A3228">
            <v>6.13E-3</v>
          </cell>
          <cell r="B3228">
            <v>0</v>
          </cell>
        </row>
        <row r="3229">
          <cell r="A3229">
            <v>6.13E-3</v>
          </cell>
          <cell r="B3229">
            <v>-0.08</v>
          </cell>
        </row>
        <row r="3230">
          <cell r="A3230">
            <v>6.1399999999999996E-3</v>
          </cell>
          <cell r="B3230">
            <v>-0.08</v>
          </cell>
        </row>
        <row r="3231">
          <cell r="A3231">
            <v>6.1399999999999996E-3</v>
          </cell>
          <cell r="B3231">
            <v>0</v>
          </cell>
        </row>
        <row r="3232">
          <cell r="A3232">
            <v>6.1500000000000001E-3</v>
          </cell>
          <cell r="B3232">
            <v>0</v>
          </cell>
        </row>
        <row r="3233">
          <cell r="A3233">
            <v>6.1500000000000001E-3</v>
          </cell>
          <cell r="B3233">
            <v>0</v>
          </cell>
        </row>
        <row r="3234">
          <cell r="A3234">
            <v>6.1599999999999997E-3</v>
          </cell>
          <cell r="B3234">
            <v>0.08</v>
          </cell>
        </row>
        <row r="3235">
          <cell r="A3235">
            <v>6.1599999999999997E-3</v>
          </cell>
          <cell r="B3235">
            <v>-0.08</v>
          </cell>
        </row>
        <row r="3236">
          <cell r="A3236">
            <v>6.1599999999999997E-3</v>
          </cell>
          <cell r="B3236">
            <v>0</v>
          </cell>
        </row>
        <row r="3237">
          <cell r="A3237">
            <v>6.1700000000000001E-3</v>
          </cell>
          <cell r="B3237">
            <v>0</v>
          </cell>
        </row>
        <row r="3238">
          <cell r="A3238">
            <v>6.1799999999999997E-3</v>
          </cell>
          <cell r="B3238">
            <v>0</v>
          </cell>
        </row>
        <row r="3239">
          <cell r="A3239">
            <v>6.1799999999999997E-3</v>
          </cell>
          <cell r="B3239">
            <v>0</v>
          </cell>
        </row>
        <row r="3240">
          <cell r="A3240">
            <v>6.1900000000000002E-3</v>
          </cell>
          <cell r="B3240">
            <v>0</v>
          </cell>
        </row>
        <row r="3241">
          <cell r="A3241">
            <v>6.1900000000000002E-3</v>
          </cell>
          <cell r="B3241">
            <v>0</v>
          </cell>
        </row>
        <row r="3242">
          <cell r="A3242">
            <v>6.1999999999999998E-3</v>
          </cell>
          <cell r="B3242">
            <v>-0.08</v>
          </cell>
        </row>
        <row r="3243">
          <cell r="A3243">
            <v>6.1999999999999998E-3</v>
          </cell>
          <cell r="B3243">
            <v>-0.08</v>
          </cell>
        </row>
        <row r="3244">
          <cell r="A3244">
            <v>6.2100000000000002E-3</v>
          </cell>
          <cell r="B3244">
            <v>0</v>
          </cell>
        </row>
        <row r="3245">
          <cell r="A3245">
            <v>6.2100000000000002E-3</v>
          </cell>
          <cell r="B3245">
            <v>0</v>
          </cell>
        </row>
        <row r="3246">
          <cell r="A3246">
            <v>6.2199999999999998E-3</v>
          </cell>
          <cell r="B3246">
            <v>0</v>
          </cell>
        </row>
        <row r="3247">
          <cell r="A3247">
            <v>6.2199999999999998E-3</v>
          </cell>
          <cell r="B3247">
            <v>0.08</v>
          </cell>
        </row>
        <row r="3248">
          <cell r="A3248">
            <v>6.2199999999999998E-3</v>
          </cell>
          <cell r="B3248">
            <v>0</v>
          </cell>
        </row>
        <row r="3249">
          <cell r="A3249">
            <v>6.2300000000000003E-3</v>
          </cell>
          <cell r="B3249">
            <v>0</v>
          </cell>
        </row>
        <row r="3250">
          <cell r="A3250">
            <v>6.2399999999999999E-3</v>
          </cell>
          <cell r="B3250">
            <v>0</v>
          </cell>
        </row>
        <row r="3251">
          <cell r="A3251">
            <v>6.2399999999999999E-3</v>
          </cell>
          <cell r="B3251">
            <v>0</v>
          </cell>
        </row>
        <row r="3252">
          <cell r="A3252">
            <v>6.2500000000000003E-3</v>
          </cell>
          <cell r="B3252">
            <v>0</v>
          </cell>
        </row>
        <row r="3253">
          <cell r="A3253">
            <v>6.2500000000000003E-3</v>
          </cell>
          <cell r="B3253">
            <v>0</v>
          </cell>
        </row>
        <row r="3254">
          <cell r="A3254">
            <v>6.2599999999999999E-3</v>
          </cell>
          <cell r="B3254">
            <v>0.08</v>
          </cell>
        </row>
        <row r="3255">
          <cell r="A3255">
            <v>6.2599999999999999E-3</v>
          </cell>
          <cell r="B3255">
            <v>0</v>
          </cell>
        </row>
        <row r="3256">
          <cell r="A3256">
            <v>6.2700000000000004E-3</v>
          </cell>
          <cell r="B3256">
            <v>0</v>
          </cell>
        </row>
        <row r="3257">
          <cell r="A3257">
            <v>6.2700000000000004E-3</v>
          </cell>
          <cell r="B3257">
            <v>0</v>
          </cell>
        </row>
        <row r="3258">
          <cell r="A3258">
            <v>6.28E-3</v>
          </cell>
          <cell r="B3258">
            <v>0.08</v>
          </cell>
        </row>
        <row r="3259">
          <cell r="A3259">
            <v>6.28E-3</v>
          </cell>
          <cell r="B3259">
            <v>0</v>
          </cell>
        </row>
        <row r="3260">
          <cell r="A3260">
            <v>6.28E-3</v>
          </cell>
          <cell r="B3260">
            <v>0</v>
          </cell>
        </row>
        <row r="3261">
          <cell r="A3261">
            <v>6.2899999999999996E-3</v>
          </cell>
          <cell r="B3261">
            <v>0</v>
          </cell>
        </row>
        <row r="3262">
          <cell r="A3262">
            <v>6.3E-3</v>
          </cell>
          <cell r="B3262">
            <v>0</v>
          </cell>
        </row>
        <row r="3263">
          <cell r="A3263">
            <v>6.3E-3</v>
          </cell>
          <cell r="B3263">
            <v>0.16</v>
          </cell>
        </row>
        <row r="3264">
          <cell r="A3264">
            <v>6.3099999999999996E-3</v>
          </cell>
          <cell r="B3264">
            <v>0.08</v>
          </cell>
        </row>
        <row r="3265">
          <cell r="A3265">
            <v>6.3099999999999996E-3</v>
          </cell>
          <cell r="B3265">
            <v>0.08</v>
          </cell>
        </row>
        <row r="3266">
          <cell r="A3266">
            <v>6.3200000000000001E-3</v>
          </cell>
          <cell r="B3266">
            <v>0.08</v>
          </cell>
        </row>
        <row r="3267">
          <cell r="A3267">
            <v>6.3200000000000001E-3</v>
          </cell>
          <cell r="B3267">
            <v>0.24</v>
          </cell>
        </row>
        <row r="3268">
          <cell r="A3268">
            <v>6.3299999999999997E-3</v>
          </cell>
          <cell r="B3268">
            <v>0.16</v>
          </cell>
        </row>
        <row r="3269">
          <cell r="A3269">
            <v>6.3299999999999997E-3</v>
          </cell>
          <cell r="B3269">
            <v>0</v>
          </cell>
        </row>
        <row r="3270">
          <cell r="A3270">
            <v>6.3400000000000001E-3</v>
          </cell>
          <cell r="B3270">
            <v>4.32</v>
          </cell>
        </row>
        <row r="3271">
          <cell r="A3271">
            <v>6.3400000000000001E-3</v>
          </cell>
          <cell r="B3271">
            <v>0.8</v>
          </cell>
        </row>
        <row r="3272">
          <cell r="A3272">
            <v>6.3400000000000001E-3</v>
          </cell>
          <cell r="B3272">
            <v>0.24</v>
          </cell>
        </row>
        <row r="3273">
          <cell r="A3273">
            <v>6.3499999999999997E-3</v>
          </cell>
          <cell r="B3273">
            <v>0.24</v>
          </cell>
        </row>
        <row r="3274">
          <cell r="A3274">
            <v>6.3600000000000002E-3</v>
          </cell>
          <cell r="B3274">
            <v>0.32</v>
          </cell>
        </row>
        <row r="3275">
          <cell r="A3275">
            <v>6.3600000000000002E-3</v>
          </cell>
          <cell r="B3275">
            <v>0.24</v>
          </cell>
        </row>
        <row r="3276">
          <cell r="A3276">
            <v>6.3699999999999998E-3</v>
          </cell>
          <cell r="B3276">
            <v>0.16</v>
          </cell>
        </row>
        <row r="3277">
          <cell r="A3277">
            <v>6.3699999999999998E-3</v>
          </cell>
          <cell r="B3277">
            <v>0.24</v>
          </cell>
        </row>
        <row r="3278">
          <cell r="A3278">
            <v>6.3800000000000003E-3</v>
          </cell>
          <cell r="B3278">
            <v>0.24</v>
          </cell>
        </row>
        <row r="3279">
          <cell r="A3279">
            <v>6.3800000000000003E-3</v>
          </cell>
          <cell r="B3279">
            <v>0.16</v>
          </cell>
        </row>
        <row r="3280">
          <cell r="A3280">
            <v>6.3899999999999998E-3</v>
          </cell>
          <cell r="B3280">
            <v>0.08</v>
          </cell>
        </row>
        <row r="3281">
          <cell r="A3281">
            <v>6.3899999999999998E-3</v>
          </cell>
          <cell r="B3281">
            <v>0.08</v>
          </cell>
        </row>
        <row r="3282">
          <cell r="A3282">
            <v>6.4000000000000003E-3</v>
          </cell>
          <cell r="B3282">
            <v>0.08</v>
          </cell>
        </row>
        <row r="3283">
          <cell r="A3283">
            <v>6.4000000000000003E-3</v>
          </cell>
          <cell r="B3283">
            <v>0</v>
          </cell>
        </row>
        <row r="3284">
          <cell r="A3284">
            <v>6.4000000000000003E-3</v>
          </cell>
          <cell r="B3284">
            <v>0</v>
          </cell>
        </row>
        <row r="3285">
          <cell r="A3285">
            <v>6.4099999999999999E-3</v>
          </cell>
          <cell r="B3285">
            <v>0.08</v>
          </cell>
        </row>
        <row r="3286">
          <cell r="A3286">
            <v>6.4200000000000004E-3</v>
          </cell>
          <cell r="B3286">
            <v>0</v>
          </cell>
        </row>
        <row r="3287">
          <cell r="A3287">
            <v>6.4200000000000004E-3</v>
          </cell>
          <cell r="B3287">
            <v>0</v>
          </cell>
        </row>
        <row r="3288">
          <cell r="A3288">
            <v>6.43E-3</v>
          </cell>
          <cell r="B3288">
            <v>0</v>
          </cell>
        </row>
        <row r="3289">
          <cell r="A3289">
            <v>6.43E-3</v>
          </cell>
          <cell r="B3289">
            <v>0.08</v>
          </cell>
        </row>
        <row r="3290">
          <cell r="A3290">
            <v>6.4400000000000004E-3</v>
          </cell>
          <cell r="B3290">
            <v>0</v>
          </cell>
        </row>
        <row r="3291">
          <cell r="A3291">
            <v>6.4400000000000004E-3</v>
          </cell>
          <cell r="B3291">
            <v>0</v>
          </cell>
        </row>
        <row r="3292">
          <cell r="A3292">
            <v>6.45E-3</v>
          </cell>
          <cell r="B3292">
            <v>0.08</v>
          </cell>
        </row>
        <row r="3293">
          <cell r="A3293">
            <v>6.45E-3</v>
          </cell>
          <cell r="B3293">
            <v>0</v>
          </cell>
        </row>
        <row r="3294">
          <cell r="A3294">
            <v>6.4599999999999996E-3</v>
          </cell>
          <cell r="B3294">
            <v>0</v>
          </cell>
        </row>
        <row r="3295">
          <cell r="A3295">
            <v>6.4599999999999996E-3</v>
          </cell>
          <cell r="B3295">
            <v>0.08</v>
          </cell>
        </row>
        <row r="3296">
          <cell r="A3296">
            <v>6.4599999999999996E-3</v>
          </cell>
          <cell r="B3296">
            <v>0</v>
          </cell>
        </row>
        <row r="3297">
          <cell r="A3297">
            <v>6.4700000000000001E-3</v>
          </cell>
          <cell r="B3297">
            <v>0</v>
          </cell>
        </row>
        <row r="3298">
          <cell r="A3298">
            <v>6.4799999999999996E-3</v>
          </cell>
          <cell r="B3298">
            <v>-0.08</v>
          </cell>
        </row>
        <row r="3299">
          <cell r="A3299">
            <v>6.4799999999999996E-3</v>
          </cell>
          <cell r="B3299">
            <v>-0.08</v>
          </cell>
        </row>
        <row r="3300">
          <cell r="A3300">
            <v>6.4900000000000001E-3</v>
          </cell>
          <cell r="B3300">
            <v>0.08</v>
          </cell>
        </row>
        <row r="3301">
          <cell r="A3301">
            <v>6.4900000000000001E-3</v>
          </cell>
          <cell r="B3301">
            <v>0</v>
          </cell>
        </row>
        <row r="3302">
          <cell r="A3302">
            <v>6.4999999999999997E-3</v>
          </cell>
          <cell r="B3302">
            <v>0</v>
          </cell>
        </row>
        <row r="3303">
          <cell r="A3303">
            <v>6.4999999999999997E-3</v>
          </cell>
          <cell r="B3303">
            <v>0</v>
          </cell>
        </row>
        <row r="3304">
          <cell r="A3304">
            <v>6.5100000000000002E-3</v>
          </cell>
          <cell r="B3304">
            <v>0</v>
          </cell>
        </row>
        <row r="3305">
          <cell r="A3305">
            <v>6.5100000000000002E-3</v>
          </cell>
          <cell r="B3305">
            <v>0</v>
          </cell>
        </row>
        <row r="3306">
          <cell r="A3306">
            <v>6.5199999999999998E-3</v>
          </cell>
          <cell r="B3306">
            <v>0</v>
          </cell>
        </row>
        <row r="3307">
          <cell r="A3307">
            <v>6.5199999999999998E-3</v>
          </cell>
          <cell r="B3307">
            <v>0</v>
          </cell>
        </row>
        <row r="3308">
          <cell r="A3308">
            <v>6.5199999999999998E-3</v>
          </cell>
          <cell r="B3308">
            <v>0</v>
          </cell>
        </row>
        <row r="3309">
          <cell r="A3309">
            <v>6.5300000000000002E-3</v>
          </cell>
          <cell r="B3309">
            <v>0</v>
          </cell>
        </row>
        <row r="3310">
          <cell r="A3310">
            <v>6.5399999999999998E-3</v>
          </cell>
          <cell r="B3310">
            <v>0.08</v>
          </cell>
        </row>
        <row r="3311">
          <cell r="A3311">
            <v>6.5399999999999998E-3</v>
          </cell>
          <cell r="B3311">
            <v>0.08</v>
          </cell>
        </row>
        <row r="3312">
          <cell r="A3312">
            <v>6.5500000000000003E-3</v>
          </cell>
          <cell r="B3312">
            <v>-0.08</v>
          </cell>
        </row>
        <row r="3313">
          <cell r="A3313">
            <v>6.5500000000000003E-3</v>
          </cell>
          <cell r="B3313">
            <v>-0.08</v>
          </cell>
        </row>
        <row r="3314">
          <cell r="A3314">
            <v>6.5599999999999999E-3</v>
          </cell>
          <cell r="B3314">
            <v>0</v>
          </cell>
        </row>
        <row r="3315">
          <cell r="A3315">
            <v>6.5599999999999999E-3</v>
          </cell>
          <cell r="B3315">
            <v>0.08</v>
          </cell>
        </row>
        <row r="3316">
          <cell r="A3316">
            <v>6.5700000000000003E-3</v>
          </cell>
          <cell r="B3316">
            <v>0</v>
          </cell>
        </row>
        <row r="3317">
          <cell r="A3317">
            <v>6.5700000000000003E-3</v>
          </cell>
          <cell r="B3317">
            <v>0</v>
          </cell>
        </row>
        <row r="3318">
          <cell r="A3318">
            <v>6.5799999999999999E-3</v>
          </cell>
          <cell r="B3318">
            <v>0</v>
          </cell>
        </row>
        <row r="3319">
          <cell r="A3319">
            <v>6.5799999999999999E-3</v>
          </cell>
          <cell r="B3319">
            <v>0.08</v>
          </cell>
        </row>
        <row r="3320">
          <cell r="A3320">
            <v>6.5799999999999999E-3</v>
          </cell>
          <cell r="B3320">
            <v>0.08</v>
          </cell>
        </row>
        <row r="3321">
          <cell r="A3321">
            <v>6.5900000000000004E-3</v>
          </cell>
          <cell r="B3321">
            <v>0</v>
          </cell>
        </row>
        <row r="3322">
          <cell r="A3322">
            <v>6.6E-3</v>
          </cell>
          <cell r="B3322">
            <v>0</v>
          </cell>
        </row>
        <row r="3323">
          <cell r="A3323">
            <v>6.6E-3</v>
          </cell>
          <cell r="B3323">
            <v>0.08</v>
          </cell>
        </row>
        <row r="3324">
          <cell r="A3324">
            <v>6.6100000000000004E-3</v>
          </cell>
          <cell r="B3324">
            <v>0.08</v>
          </cell>
        </row>
        <row r="3325">
          <cell r="A3325">
            <v>6.6100000000000004E-3</v>
          </cell>
          <cell r="B3325">
            <v>0.08</v>
          </cell>
        </row>
        <row r="3326">
          <cell r="A3326">
            <v>6.62E-3</v>
          </cell>
          <cell r="B3326">
            <v>0</v>
          </cell>
        </row>
        <row r="3327">
          <cell r="A3327">
            <v>6.62E-3</v>
          </cell>
          <cell r="B3327">
            <v>0</v>
          </cell>
        </row>
        <row r="3328">
          <cell r="A3328">
            <v>6.6299999999999996E-3</v>
          </cell>
          <cell r="B3328">
            <v>0</v>
          </cell>
        </row>
        <row r="3329">
          <cell r="A3329">
            <v>6.6299999999999996E-3</v>
          </cell>
          <cell r="B3329">
            <v>0</v>
          </cell>
        </row>
        <row r="3330">
          <cell r="A3330">
            <v>6.6400000000000001E-3</v>
          </cell>
          <cell r="B3330">
            <v>0</v>
          </cell>
        </row>
        <row r="3331">
          <cell r="A3331">
            <v>6.6400000000000001E-3</v>
          </cell>
          <cell r="B3331">
            <v>0</v>
          </cell>
        </row>
        <row r="3332">
          <cell r="A3332">
            <v>6.6400000000000001E-3</v>
          </cell>
          <cell r="B3332">
            <v>0</v>
          </cell>
        </row>
        <row r="3333">
          <cell r="A3333">
            <v>6.6499999999999997E-3</v>
          </cell>
          <cell r="B3333">
            <v>0.08</v>
          </cell>
        </row>
        <row r="3334">
          <cell r="A3334">
            <v>6.6499999999999997E-3</v>
          </cell>
          <cell r="B3334">
            <v>0</v>
          </cell>
        </row>
        <row r="3335">
          <cell r="A3335">
            <v>6.6600000000000001E-3</v>
          </cell>
          <cell r="B3335">
            <v>0</v>
          </cell>
        </row>
        <row r="3336">
          <cell r="A3336">
            <v>6.6699999999999997E-3</v>
          </cell>
          <cell r="B3336">
            <v>0</v>
          </cell>
        </row>
        <row r="3337">
          <cell r="A3337">
            <v>6.6699999999999997E-3</v>
          </cell>
          <cell r="B3337">
            <v>0</v>
          </cell>
        </row>
        <row r="3338">
          <cell r="A3338">
            <v>6.6800000000000002E-3</v>
          </cell>
          <cell r="B3338">
            <v>0.08</v>
          </cell>
        </row>
        <row r="3339">
          <cell r="A3339">
            <v>6.6800000000000002E-3</v>
          </cell>
          <cell r="B3339">
            <v>0.08</v>
          </cell>
        </row>
        <row r="3340">
          <cell r="A3340">
            <v>6.6899999999999998E-3</v>
          </cell>
          <cell r="B3340">
            <v>0</v>
          </cell>
        </row>
        <row r="3341">
          <cell r="A3341">
            <v>6.6899999999999998E-3</v>
          </cell>
          <cell r="B3341">
            <v>0</v>
          </cell>
        </row>
        <row r="3342">
          <cell r="A3342">
            <v>6.7000000000000002E-3</v>
          </cell>
          <cell r="B3342">
            <v>0</v>
          </cell>
        </row>
        <row r="3343">
          <cell r="A3343">
            <v>6.7000000000000002E-3</v>
          </cell>
          <cell r="B3343">
            <v>0</v>
          </cell>
        </row>
        <row r="3344">
          <cell r="A3344">
            <v>6.7000000000000002E-3</v>
          </cell>
          <cell r="B3344">
            <v>0</v>
          </cell>
        </row>
        <row r="3345">
          <cell r="A3345">
            <v>6.7099999999999998E-3</v>
          </cell>
          <cell r="B3345">
            <v>0.08</v>
          </cell>
        </row>
        <row r="3346">
          <cell r="A3346">
            <v>6.7099999999999998E-3</v>
          </cell>
          <cell r="B3346">
            <v>0.08</v>
          </cell>
        </row>
        <row r="3347">
          <cell r="A3347">
            <v>6.7200000000000003E-3</v>
          </cell>
          <cell r="B3347">
            <v>0</v>
          </cell>
        </row>
        <row r="3348">
          <cell r="A3348">
            <v>6.7299999999999999E-3</v>
          </cell>
          <cell r="B3348">
            <v>0.08</v>
          </cell>
        </row>
        <row r="3349">
          <cell r="A3349">
            <v>6.7299999999999999E-3</v>
          </cell>
          <cell r="B3349">
            <v>0</v>
          </cell>
        </row>
        <row r="3350">
          <cell r="A3350">
            <v>6.7400000000000003E-3</v>
          </cell>
          <cell r="B3350">
            <v>0</v>
          </cell>
        </row>
        <row r="3351">
          <cell r="A3351">
            <v>6.7400000000000003E-3</v>
          </cell>
          <cell r="B3351">
            <v>0.08</v>
          </cell>
        </row>
        <row r="3352">
          <cell r="A3352">
            <v>6.7499999999999999E-3</v>
          </cell>
          <cell r="B3352">
            <v>0.08</v>
          </cell>
        </row>
        <row r="3353">
          <cell r="A3353">
            <v>6.7499999999999999E-3</v>
          </cell>
          <cell r="B3353">
            <v>0</v>
          </cell>
        </row>
        <row r="3354">
          <cell r="A3354">
            <v>6.7600000000000004E-3</v>
          </cell>
          <cell r="B3354">
            <v>-0.08</v>
          </cell>
        </row>
        <row r="3355">
          <cell r="A3355">
            <v>6.7600000000000004E-3</v>
          </cell>
          <cell r="B3355">
            <v>0</v>
          </cell>
        </row>
        <row r="3356">
          <cell r="A3356">
            <v>6.77E-3</v>
          </cell>
          <cell r="B3356">
            <v>0</v>
          </cell>
        </row>
        <row r="3357">
          <cell r="A3357">
            <v>6.77E-3</v>
          </cell>
          <cell r="B3357">
            <v>-0.08</v>
          </cell>
        </row>
        <row r="3358">
          <cell r="A3358">
            <v>6.77E-3</v>
          </cell>
          <cell r="B3358">
            <v>0.08</v>
          </cell>
        </row>
        <row r="3359">
          <cell r="A3359">
            <v>6.7799999999999996E-3</v>
          </cell>
          <cell r="B3359">
            <v>0</v>
          </cell>
        </row>
        <row r="3360">
          <cell r="A3360">
            <v>6.79E-3</v>
          </cell>
          <cell r="B3360">
            <v>0.08</v>
          </cell>
        </row>
        <row r="3361">
          <cell r="A3361">
            <v>6.79E-3</v>
          </cell>
          <cell r="B3361">
            <v>0.08</v>
          </cell>
        </row>
        <row r="3362">
          <cell r="A3362">
            <v>6.7999999999999996E-3</v>
          </cell>
          <cell r="B3362">
            <v>0.08</v>
          </cell>
        </row>
        <row r="3363">
          <cell r="A3363">
            <v>6.7999999999999996E-3</v>
          </cell>
          <cell r="B3363">
            <v>0.08</v>
          </cell>
        </row>
        <row r="3364">
          <cell r="A3364">
            <v>6.8100000000000001E-3</v>
          </cell>
          <cell r="B3364">
            <v>0</v>
          </cell>
        </row>
        <row r="3365">
          <cell r="A3365">
            <v>6.8100000000000001E-3</v>
          </cell>
          <cell r="B3365">
            <v>0.08</v>
          </cell>
        </row>
        <row r="3366">
          <cell r="A3366">
            <v>6.8199999999999997E-3</v>
          </cell>
          <cell r="B3366">
            <v>0.08</v>
          </cell>
        </row>
        <row r="3367">
          <cell r="A3367">
            <v>6.8199999999999997E-3</v>
          </cell>
          <cell r="B3367">
            <v>0.08</v>
          </cell>
        </row>
        <row r="3368">
          <cell r="A3368">
            <v>6.8300000000000001E-3</v>
          </cell>
          <cell r="B3368">
            <v>0</v>
          </cell>
        </row>
        <row r="3369">
          <cell r="A3369">
            <v>6.8300000000000001E-3</v>
          </cell>
          <cell r="B3369">
            <v>0.08</v>
          </cell>
        </row>
        <row r="3370">
          <cell r="A3370">
            <v>6.8300000000000001E-3</v>
          </cell>
          <cell r="B3370">
            <v>0</v>
          </cell>
        </row>
        <row r="3371">
          <cell r="A3371">
            <v>6.8399999999999997E-3</v>
          </cell>
          <cell r="B3371">
            <v>0</v>
          </cell>
        </row>
        <row r="3372">
          <cell r="A3372">
            <v>6.8500000000000002E-3</v>
          </cell>
          <cell r="B3372">
            <v>0.08</v>
          </cell>
        </row>
        <row r="3373">
          <cell r="A3373">
            <v>6.8500000000000002E-3</v>
          </cell>
          <cell r="B3373">
            <v>0</v>
          </cell>
        </row>
        <row r="3374">
          <cell r="A3374">
            <v>6.8599999999999998E-3</v>
          </cell>
          <cell r="B3374">
            <v>0</v>
          </cell>
        </row>
        <row r="3375">
          <cell r="A3375">
            <v>6.8599999999999998E-3</v>
          </cell>
          <cell r="B3375">
            <v>0</v>
          </cell>
        </row>
        <row r="3376">
          <cell r="A3376">
            <v>6.8700000000000002E-3</v>
          </cell>
          <cell r="B3376">
            <v>0</v>
          </cell>
        </row>
        <row r="3377">
          <cell r="A3377">
            <v>6.8700000000000002E-3</v>
          </cell>
          <cell r="B3377">
            <v>0</v>
          </cell>
        </row>
        <row r="3378">
          <cell r="A3378">
            <v>6.8799999999999998E-3</v>
          </cell>
          <cell r="B3378">
            <v>0</v>
          </cell>
        </row>
        <row r="3379">
          <cell r="A3379">
            <v>6.8799999999999998E-3</v>
          </cell>
          <cell r="B3379">
            <v>-0.08</v>
          </cell>
        </row>
        <row r="3380">
          <cell r="A3380">
            <v>6.8900000000000003E-3</v>
          </cell>
          <cell r="B3380">
            <v>0</v>
          </cell>
        </row>
        <row r="3381">
          <cell r="A3381">
            <v>6.8900000000000003E-3</v>
          </cell>
          <cell r="B3381">
            <v>0</v>
          </cell>
        </row>
        <row r="3382">
          <cell r="A3382">
            <v>6.8900000000000003E-3</v>
          </cell>
          <cell r="B3382">
            <v>0</v>
          </cell>
        </row>
        <row r="3383">
          <cell r="A3383">
            <v>6.8999999999999999E-3</v>
          </cell>
          <cell r="B3383">
            <v>-0.08</v>
          </cell>
        </row>
        <row r="3384">
          <cell r="A3384">
            <v>6.9100000000000003E-3</v>
          </cell>
          <cell r="B3384">
            <v>0</v>
          </cell>
        </row>
        <row r="3385">
          <cell r="A3385">
            <v>6.9100000000000003E-3</v>
          </cell>
          <cell r="B3385">
            <v>0</v>
          </cell>
        </row>
        <row r="3386">
          <cell r="A3386">
            <v>6.9199999999999999E-3</v>
          </cell>
          <cell r="B3386">
            <v>0</v>
          </cell>
        </row>
        <row r="3387">
          <cell r="A3387">
            <v>6.9199999999999999E-3</v>
          </cell>
          <cell r="B3387">
            <v>0.08</v>
          </cell>
        </row>
        <row r="3388">
          <cell r="A3388">
            <v>6.9300000000000004E-3</v>
          </cell>
          <cell r="B3388">
            <v>-0.08</v>
          </cell>
        </row>
        <row r="3389">
          <cell r="A3389">
            <v>6.9300000000000004E-3</v>
          </cell>
          <cell r="B3389">
            <v>0</v>
          </cell>
        </row>
        <row r="3390">
          <cell r="A3390">
            <v>6.94E-3</v>
          </cell>
          <cell r="B3390">
            <v>0</v>
          </cell>
        </row>
        <row r="3391">
          <cell r="A3391">
            <v>6.94E-3</v>
          </cell>
          <cell r="B3391">
            <v>0</v>
          </cell>
        </row>
        <row r="3392">
          <cell r="A3392">
            <v>6.9499999999999996E-3</v>
          </cell>
          <cell r="B3392">
            <v>-0.08</v>
          </cell>
        </row>
        <row r="3393">
          <cell r="A3393">
            <v>6.9499999999999996E-3</v>
          </cell>
          <cell r="B3393">
            <v>0</v>
          </cell>
        </row>
        <row r="3394">
          <cell r="A3394">
            <v>6.9499999999999996E-3</v>
          </cell>
          <cell r="B3394">
            <v>0</v>
          </cell>
        </row>
        <row r="3395">
          <cell r="A3395">
            <v>6.96E-3</v>
          </cell>
          <cell r="B3395">
            <v>0</v>
          </cell>
        </row>
        <row r="3396">
          <cell r="A3396">
            <v>6.9699999999999996E-3</v>
          </cell>
          <cell r="B3396">
            <v>0</v>
          </cell>
        </row>
        <row r="3397">
          <cell r="A3397">
            <v>6.9699999999999996E-3</v>
          </cell>
          <cell r="B3397">
            <v>0</v>
          </cell>
        </row>
        <row r="3398">
          <cell r="A3398">
            <v>6.9800000000000001E-3</v>
          </cell>
          <cell r="B3398">
            <v>0</v>
          </cell>
        </row>
        <row r="3399">
          <cell r="A3399">
            <v>6.9800000000000001E-3</v>
          </cell>
          <cell r="B3399">
            <v>0</v>
          </cell>
        </row>
        <row r="3400">
          <cell r="A3400">
            <v>6.9899999999999997E-3</v>
          </cell>
          <cell r="B3400">
            <v>0</v>
          </cell>
        </row>
        <row r="3401">
          <cell r="A3401">
            <v>6.9899999999999997E-3</v>
          </cell>
          <cell r="B3401">
            <v>0</v>
          </cell>
        </row>
        <row r="3402">
          <cell r="A3402">
            <v>7.0000000000000001E-3</v>
          </cell>
          <cell r="B3402">
            <v>0.08</v>
          </cell>
        </row>
        <row r="3403">
          <cell r="A3403">
            <v>7.0000000000000001E-3</v>
          </cell>
          <cell r="B3403">
            <v>0</v>
          </cell>
        </row>
        <row r="3404">
          <cell r="A3404">
            <v>7.0099999999999997E-3</v>
          </cell>
          <cell r="B3404">
            <v>0</v>
          </cell>
        </row>
        <row r="3405">
          <cell r="A3405">
            <v>7.0099999999999997E-3</v>
          </cell>
          <cell r="B3405">
            <v>0</v>
          </cell>
        </row>
        <row r="3406">
          <cell r="A3406">
            <v>7.0099999999999997E-3</v>
          </cell>
          <cell r="B3406">
            <v>0</v>
          </cell>
        </row>
        <row r="3407">
          <cell r="A3407">
            <v>7.0200000000000002E-3</v>
          </cell>
          <cell r="B3407">
            <v>0.08</v>
          </cell>
        </row>
        <row r="3408">
          <cell r="A3408">
            <v>7.0299999999999998E-3</v>
          </cell>
          <cell r="B3408">
            <v>0.08</v>
          </cell>
        </row>
        <row r="3409">
          <cell r="A3409">
            <v>7.0299999999999998E-3</v>
          </cell>
          <cell r="B3409">
            <v>-0.08</v>
          </cell>
        </row>
        <row r="3410">
          <cell r="A3410">
            <v>7.0400000000000003E-3</v>
          </cell>
          <cell r="B3410">
            <v>0</v>
          </cell>
        </row>
        <row r="3411">
          <cell r="A3411">
            <v>7.0400000000000003E-3</v>
          </cell>
          <cell r="B3411">
            <v>0.08</v>
          </cell>
        </row>
        <row r="3412">
          <cell r="A3412">
            <v>7.0499999999999998E-3</v>
          </cell>
          <cell r="B3412">
            <v>0.08</v>
          </cell>
        </row>
        <row r="3413">
          <cell r="A3413">
            <v>7.0499999999999998E-3</v>
          </cell>
          <cell r="B3413">
            <v>0</v>
          </cell>
        </row>
        <row r="3414">
          <cell r="A3414">
            <v>7.0600000000000003E-3</v>
          </cell>
          <cell r="B3414">
            <v>0</v>
          </cell>
        </row>
        <row r="3415">
          <cell r="A3415">
            <v>7.0600000000000003E-3</v>
          </cell>
          <cell r="B3415">
            <v>0</v>
          </cell>
        </row>
        <row r="3416">
          <cell r="A3416">
            <v>7.0699999999999999E-3</v>
          </cell>
          <cell r="B3416">
            <v>0.08</v>
          </cell>
        </row>
        <row r="3417">
          <cell r="A3417">
            <v>7.0699999999999999E-3</v>
          </cell>
          <cell r="B3417">
            <v>-0.08</v>
          </cell>
        </row>
        <row r="3418">
          <cell r="A3418">
            <v>7.0699999999999999E-3</v>
          </cell>
          <cell r="B3418">
            <v>0</v>
          </cell>
        </row>
        <row r="3419">
          <cell r="A3419">
            <v>7.0800000000000004E-3</v>
          </cell>
          <cell r="B3419">
            <v>0</v>
          </cell>
        </row>
        <row r="3420">
          <cell r="A3420">
            <v>7.0899999999999999E-3</v>
          </cell>
          <cell r="B3420">
            <v>0.08</v>
          </cell>
        </row>
        <row r="3421">
          <cell r="A3421">
            <v>7.0899999999999999E-3</v>
          </cell>
          <cell r="B3421">
            <v>0</v>
          </cell>
        </row>
        <row r="3422">
          <cell r="A3422">
            <v>7.1000000000000004E-3</v>
          </cell>
          <cell r="B3422">
            <v>0</v>
          </cell>
        </row>
        <row r="3423">
          <cell r="A3423">
            <v>7.1000000000000004E-3</v>
          </cell>
          <cell r="B3423">
            <v>0</v>
          </cell>
        </row>
        <row r="3424">
          <cell r="A3424">
            <v>7.11E-3</v>
          </cell>
          <cell r="B3424">
            <v>0</v>
          </cell>
        </row>
        <row r="3425">
          <cell r="A3425">
            <v>7.11E-3</v>
          </cell>
          <cell r="B3425">
            <v>0</v>
          </cell>
        </row>
        <row r="3426">
          <cell r="A3426">
            <v>7.1199999999999996E-3</v>
          </cell>
          <cell r="B3426">
            <v>0</v>
          </cell>
        </row>
        <row r="3427">
          <cell r="A3427">
            <v>7.1199999999999996E-3</v>
          </cell>
          <cell r="B3427">
            <v>0.08</v>
          </cell>
        </row>
        <row r="3428">
          <cell r="A3428">
            <v>7.1300000000000001E-3</v>
          </cell>
          <cell r="B3428">
            <v>0.08</v>
          </cell>
        </row>
        <row r="3429">
          <cell r="A3429">
            <v>7.1300000000000001E-3</v>
          </cell>
          <cell r="B3429">
            <v>0</v>
          </cell>
        </row>
        <row r="3430">
          <cell r="A3430">
            <v>7.1300000000000001E-3</v>
          </cell>
          <cell r="B3430">
            <v>0</v>
          </cell>
        </row>
        <row r="3431">
          <cell r="A3431">
            <v>7.1399999999999996E-3</v>
          </cell>
          <cell r="B3431">
            <v>0</v>
          </cell>
        </row>
        <row r="3432">
          <cell r="A3432">
            <v>7.1500000000000001E-3</v>
          </cell>
          <cell r="B3432">
            <v>0.08</v>
          </cell>
        </row>
        <row r="3433">
          <cell r="A3433">
            <v>7.1500000000000001E-3</v>
          </cell>
          <cell r="B3433">
            <v>0.08</v>
          </cell>
        </row>
        <row r="3434">
          <cell r="A3434">
            <v>7.1599999999999997E-3</v>
          </cell>
          <cell r="B3434">
            <v>0</v>
          </cell>
        </row>
        <row r="3435">
          <cell r="A3435">
            <v>7.1599999999999997E-3</v>
          </cell>
          <cell r="B3435">
            <v>0</v>
          </cell>
        </row>
        <row r="3436">
          <cell r="A3436">
            <v>7.1700000000000002E-3</v>
          </cell>
          <cell r="B3436">
            <v>0</v>
          </cell>
        </row>
        <row r="3437">
          <cell r="A3437">
            <v>7.1700000000000002E-3</v>
          </cell>
          <cell r="B3437">
            <v>0</v>
          </cell>
        </row>
        <row r="3438">
          <cell r="A3438">
            <v>7.1799999999999998E-3</v>
          </cell>
          <cell r="B3438">
            <v>0</v>
          </cell>
        </row>
        <row r="3439">
          <cell r="A3439">
            <v>7.1799999999999998E-3</v>
          </cell>
          <cell r="B3439">
            <v>0</v>
          </cell>
        </row>
        <row r="3440">
          <cell r="A3440">
            <v>7.1900000000000002E-3</v>
          </cell>
          <cell r="B3440">
            <v>0</v>
          </cell>
        </row>
        <row r="3441">
          <cell r="A3441">
            <v>7.1900000000000002E-3</v>
          </cell>
          <cell r="B3441">
            <v>0</v>
          </cell>
        </row>
        <row r="3442">
          <cell r="A3442">
            <v>7.1900000000000002E-3</v>
          </cell>
          <cell r="B3442">
            <v>0</v>
          </cell>
        </row>
        <row r="3443">
          <cell r="A3443">
            <v>7.1999999999999998E-3</v>
          </cell>
          <cell r="B3443">
            <v>0</v>
          </cell>
        </row>
        <row r="3444">
          <cell r="A3444">
            <v>7.1999999999999998E-3</v>
          </cell>
          <cell r="B3444">
            <v>0</v>
          </cell>
        </row>
        <row r="3445">
          <cell r="A3445">
            <v>7.2100000000000003E-3</v>
          </cell>
          <cell r="B3445">
            <v>0</v>
          </cell>
        </row>
        <row r="3446">
          <cell r="A3446">
            <v>7.2199999999999999E-3</v>
          </cell>
          <cell r="B3446">
            <v>0</v>
          </cell>
        </row>
        <row r="3447">
          <cell r="A3447">
            <v>7.2199999999999999E-3</v>
          </cell>
          <cell r="B3447">
            <v>0.08</v>
          </cell>
        </row>
        <row r="3448">
          <cell r="A3448">
            <v>7.2300000000000003E-3</v>
          </cell>
          <cell r="B3448">
            <v>0</v>
          </cell>
        </row>
        <row r="3449">
          <cell r="A3449">
            <v>7.2300000000000003E-3</v>
          </cell>
          <cell r="B3449">
            <v>0</v>
          </cell>
        </row>
        <row r="3450">
          <cell r="A3450">
            <v>7.2399999999999999E-3</v>
          </cell>
          <cell r="B3450">
            <v>0.08</v>
          </cell>
        </row>
        <row r="3451">
          <cell r="A3451">
            <v>7.2399999999999999E-3</v>
          </cell>
          <cell r="B3451">
            <v>-0.08</v>
          </cell>
        </row>
        <row r="3452">
          <cell r="A3452">
            <v>7.2500000000000004E-3</v>
          </cell>
          <cell r="B3452">
            <v>0</v>
          </cell>
        </row>
        <row r="3453">
          <cell r="A3453">
            <v>7.2500000000000004E-3</v>
          </cell>
          <cell r="B3453">
            <v>0</v>
          </cell>
        </row>
        <row r="3454">
          <cell r="A3454">
            <v>7.2500000000000004E-3</v>
          </cell>
          <cell r="B3454">
            <v>-0.08</v>
          </cell>
        </row>
        <row r="3455">
          <cell r="A3455">
            <v>7.26E-3</v>
          </cell>
          <cell r="B3455">
            <v>0</v>
          </cell>
        </row>
        <row r="3456">
          <cell r="A3456">
            <v>7.26E-3</v>
          </cell>
          <cell r="B3456">
            <v>0.08</v>
          </cell>
        </row>
        <row r="3457">
          <cell r="A3457">
            <v>7.2700000000000004E-3</v>
          </cell>
          <cell r="B3457">
            <v>0</v>
          </cell>
        </row>
        <row r="3458">
          <cell r="A3458">
            <v>7.28E-3</v>
          </cell>
          <cell r="B3458">
            <v>0</v>
          </cell>
        </row>
        <row r="3459">
          <cell r="A3459">
            <v>7.28E-3</v>
          </cell>
          <cell r="B3459">
            <v>0.08</v>
          </cell>
        </row>
        <row r="3460">
          <cell r="A3460">
            <v>7.2899999999999996E-3</v>
          </cell>
          <cell r="B3460">
            <v>0.08</v>
          </cell>
        </row>
        <row r="3461">
          <cell r="A3461">
            <v>7.2899999999999996E-3</v>
          </cell>
          <cell r="B3461">
            <v>-0.08</v>
          </cell>
        </row>
        <row r="3462">
          <cell r="A3462">
            <v>7.3000000000000001E-3</v>
          </cell>
          <cell r="B3462">
            <v>0</v>
          </cell>
        </row>
        <row r="3463">
          <cell r="A3463">
            <v>7.3000000000000001E-3</v>
          </cell>
          <cell r="B3463">
            <v>0</v>
          </cell>
        </row>
        <row r="3464">
          <cell r="A3464">
            <v>7.3099999999999997E-3</v>
          </cell>
          <cell r="B3464">
            <v>0.08</v>
          </cell>
        </row>
        <row r="3465">
          <cell r="A3465">
            <v>7.3099999999999997E-3</v>
          </cell>
          <cell r="B3465">
            <v>0.08</v>
          </cell>
        </row>
        <row r="3466">
          <cell r="A3466">
            <v>7.3099999999999997E-3</v>
          </cell>
          <cell r="B3466">
            <v>0.08</v>
          </cell>
        </row>
        <row r="3467">
          <cell r="A3467">
            <v>7.3200000000000001E-3</v>
          </cell>
          <cell r="B3467">
            <v>-0.08</v>
          </cell>
        </row>
        <row r="3468">
          <cell r="A3468">
            <v>7.3200000000000001E-3</v>
          </cell>
          <cell r="B3468">
            <v>0</v>
          </cell>
        </row>
        <row r="3469">
          <cell r="A3469">
            <v>7.3299999999999997E-3</v>
          </cell>
          <cell r="B3469">
            <v>-0.08</v>
          </cell>
        </row>
        <row r="3470">
          <cell r="A3470">
            <v>7.3400000000000002E-3</v>
          </cell>
          <cell r="B3470">
            <v>0.08</v>
          </cell>
        </row>
        <row r="3471">
          <cell r="A3471">
            <v>7.3400000000000002E-3</v>
          </cell>
          <cell r="B3471">
            <v>0.08</v>
          </cell>
        </row>
        <row r="3472">
          <cell r="A3472">
            <v>7.3499999999999998E-3</v>
          </cell>
          <cell r="B3472">
            <v>0</v>
          </cell>
        </row>
        <row r="3473">
          <cell r="A3473">
            <v>7.3499999999999998E-3</v>
          </cell>
          <cell r="B3473">
            <v>0.08</v>
          </cell>
        </row>
        <row r="3474">
          <cell r="A3474">
            <v>7.3600000000000002E-3</v>
          </cell>
          <cell r="B3474">
            <v>0.08</v>
          </cell>
        </row>
        <row r="3475">
          <cell r="A3475">
            <v>7.3600000000000002E-3</v>
          </cell>
          <cell r="B3475">
            <v>0</v>
          </cell>
        </row>
        <row r="3476">
          <cell r="A3476">
            <v>7.3699999999999998E-3</v>
          </cell>
          <cell r="B3476">
            <v>0.08</v>
          </cell>
        </row>
        <row r="3477">
          <cell r="A3477">
            <v>7.3699999999999998E-3</v>
          </cell>
          <cell r="B3477">
            <v>0.24</v>
          </cell>
        </row>
        <row r="3478">
          <cell r="A3478">
            <v>7.3800000000000003E-3</v>
          </cell>
          <cell r="B3478">
            <v>0.16</v>
          </cell>
        </row>
        <row r="3479">
          <cell r="A3479">
            <v>7.3800000000000003E-3</v>
          </cell>
          <cell r="B3479">
            <v>0.08</v>
          </cell>
        </row>
        <row r="3480">
          <cell r="A3480">
            <v>7.3800000000000003E-3</v>
          </cell>
          <cell r="B3480">
            <v>0.16</v>
          </cell>
        </row>
        <row r="3481">
          <cell r="A3481">
            <v>7.3899999999999999E-3</v>
          </cell>
          <cell r="B3481">
            <v>0.16</v>
          </cell>
        </row>
        <row r="3482">
          <cell r="A3482">
            <v>7.4000000000000003E-3</v>
          </cell>
          <cell r="B3482">
            <v>0</v>
          </cell>
        </row>
        <row r="3483">
          <cell r="A3483">
            <v>7.4000000000000003E-3</v>
          </cell>
          <cell r="B3483">
            <v>0.08</v>
          </cell>
        </row>
        <row r="3484">
          <cell r="A3484">
            <v>7.4099999999999999E-3</v>
          </cell>
          <cell r="B3484">
            <v>0</v>
          </cell>
        </row>
        <row r="3485">
          <cell r="A3485">
            <v>7.4099999999999999E-3</v>
          </cell>
          <cell r="B3485">
            <v>0.08</v>
          </cell>
        </row>
        <row r="3486">
          <cell r="A3486">
            <v>7.4200000000000004E-3</v>
          </cell>
          <cell r="B3486">
            <v>0</v>
          </cell>
        </row>
        <row r="3487">
          <cell r="A3487">
            <v>7.4200000000000004E-3</v>
          </cell>
          <cell r="B3487">
            <v>0</v>
          </cell>
        </row>
        <row r="3488">
          <cell r="A3488">
            <v>7.43E-3</v>
          </cell>
          <cell r="B3488">
            <v>0</v>
          </cell>
        </row>
        <row r="3489">
          <cell r="A3489">
            <v>7.43E-3</v>
          </cell>
          <cell r="B3489">
            <v>0</v>
          </cell>
        </row>
        <row r="3490">
          <cell r="A3490">
            <v>7.4400000000000004E-3</v>
          </cell>
          <cell r="B3490">
            <v>-0.08</v>
          </cell>
        </row>
        <row r="3491">
          <cell r="A3491">
            <v>7.4400000000000004E-3</v>
          </cell>
          <cell r="B3491">
            <v>0</v>
          </cell>
        </row>
        <row r="3492">
          <cell r="A3492">
            <v>7.4400000000000004E-3</v>
          </cell>
          <cell r="B3492">
            <v>0</v>
          </cell>
        </row>
        <row r="3493">
          <cell r="A3493">
            <v>7.45E-3</v>
          </cell>
          <cell r="B3493">
            <v>0</v>
          </cell>
        </row>
        <row r="3494">
          <cell r="A3494">
            <v>7.4599999999999996E-3</v>
          </cell>
          <cell r="B3494">
            <v>0.08</v>
          </cell>
        </row>
        <row r="3495">
          <cell r="A3495">
            <v>7.4599999999999996E-3</v>
          </cell>
          <cell r="B3495">
            <v>0.08</v>
          </cell>
        </row>
        <row r="3496">
          <cell r="A3496">
            <v>7.4700000000000001E-3</v>
          </cell>
          <cell r="B3496">
            <v>-0.08</v>
          </cell>
        </row>
        <row r="3497">
          <cell r="A3497">
            <v>7.4700000000000001E-3</v>
          </cell>
          <cell r="B3497">
            <v>0</v>
          </cell>
        </row>
        <row r="3498">
          <cell r="A3498">
            <v>7.4799999999999997E-3</v>
          </cell>
          <cell r="B3498">
            <v>0</v>
          </cell>
        </row>
        <row r="3499">
          <cell r="A3499">
            <v>7.4799999999999997E-3</v>
          </cell>
          <cell r="B3499">
            <v>-0.08</v>
          </cell>
        </row>
        <row r="3500">
          <cell r="A3500">
            <v>7.4900000000000001E-3</v>
          </cell>
          <cell r="B3500">
            <v>0</v>
          </cell>
        </row>
        <row r="3501">
          <cell r="A3501">
            <v>7.4900000000000001E-3</v>
          </cell>
          <cell r="B3501">
            <v>0</v>
          </cell>
        </row>
        <row r="3502">
          <cell r="A3502">
            <v>7.4999999999999997E-3</v>
          </cell>
          <cell r="B3502">
            <v>-0.08</v>
          </cell>
        </row>
        <row r="3503">
          <cell r="A3503">
            <v>7.4999999999999997E-3</v>
          </cell>
          <cell r="B3503">
            <v>0</v>
          </cell>
        </row>
        <row r="3504">
          <cell r="A3504">
            <v>7.4999999999999997E-3</v>
          </cell>
          <cell r="B3504">
            <v>-0.08</v>
          </cell>
        </row>
        <row r="3505">
          <cell r="A3505">
            <v>7.5100000000000002E-3</v>
          </cell>
          <cell r="B3505">
            <v>-0.08</v>
          </cell>
        </row>
        <row r="3506">
          <cell r="A3506">
            <v>7.5199999999999998E-3</v>
          </cell>
          <cell r="B3506">
            <v>0</v>
          </cell>
        </row>
        <row r="3507">
          <cell r="A3507">
            <v>7.5199999999999998E-3</v>
          </cell>
          <cell r="B3507">
            <v>0</v>
          </cell>
        </row>
        <row r="3508">
          <cell r="A3508">
            <v>7.5300000000000002E-3</v>
          </cell>
          <cell r="B3508">
            <v>-0.08</v>
          </cell>
        </row>
        <row r="3509">
          <cell r="A3509">
            <v>7.5300000000000002E-3</v>
          </cell>
          <cell r="B3509">
            <v>0</v>
          </cell>
        </row>
        <row r="3510">
          <cell r="A3510">
            <v>7.5399999999999998E-3</v>
          </cell>
          <cell r="B3510">
            <v>0</v>
          </cell>
        </row>
        <row r="3511">
          <cell r="A3511">
            <v>7.5399999999999998E-3</v>
          </cell>
          <cell r="B3511">
            <v>0</v>
          </cell>
        </row>
        <row r="3512">
          <cell r="A3512">
            <v>7.5500000000000003E-3</v>
          </cell>
          <cell r="B3512">
            <v>0</v>
          </cell>
        </row>
        <row r="3513">
          <cell r="A3513">
            <v>7.5500000000000003E-3</v>
          </cell>
          <cell r="B3513">
            <v>0</v>
          </cell>
        </row>
        <row r="3514">
          <cell r="A3514">
            <v>7.5599999999999999E-3</v>
          </cell>
          <cell r="B3514">
            <v>-0.08</v>
          </cell>
        </row>
        <row r="3515">
          <cell r="A3515">
            <v>7.5599999999999999E-3</v>
          </cell>
          <cell r="B3515">
            <v>0</v>
          </cell>
        </row>
        <row r="3516">
          <cell r="A3516">
            <v>7.5599999999999999E-3</v>
          </cell>
          <cell r="B3516">
            <v>0</v>
          </cell>
        </row>
        <row r="3517">
          <cell r="A3517">
            <v>7.5700000000000003E-3</v>
          </cell>
          <cell r="B3517">
            <v>0</v>
          </cell>
        </row>
        <row r="3518">
          <cell r="A3518">
            <v>7.5799999999999999E-3</v>
          </cell>
          <cell r="B3518">
            <v>0</v>
          </cell>
        </row>
        <row r="3519">
          <cell r="A3519">
            <v>7.5799999999999999E-3</v>
          </cell>
          <cell r="B3519">
            <v>0</v>
          </cell>
        </row>
        <row r="3520">
          <cell r="A3520">
            <v>7.5900000000000004E-3</v>
          </cell>
          <cell r="B3520">
            <v>0</v>
          </cell>
        </row>
        <row r="3521">
          <cell r="A3521">
            <v>7.5900000000000004E-3</v>
          </cell>
          <cell r="B3521">
            <v>0</v>
          </cell>
        </row>
        <row r="3522">
          <cell r="A3522">
            <v>7.6E-3</v>
          </cell>
          <cell r="B3522">
            <v>-0.08</v>
          </cell>
        </row>
        <row r="3523">
          <cell r="A3523">
            <v>7.6E-3</v>
          </cell>
          <cell r="B3523">
            <v>0</v>
          </cell>
        </row>
        <row r="3524">
          <cell r="A3524">
            <v>7.6099999999999996E-3</v>
          </cell>
          <cell r="B3524">
            <v>0</v>
          </cell>
        </row>
        <row r="3525">
          <cell r="A3525">
            <v>7.6099999999999996E-3</v>
          </cell>
          <cell r="B3525">
            <v>-0.08</v>
          </cell>
        </row>
        <row r="3526">
          <cell r="A3526">
            <v>7.62E-3</v>
          </cell>
          <cell r="B3526">
            <v>0</v>
          </cell>
        </row>
        <row r="3527">
          <cell r="A3527">
            <v>7.62E-3</v>
          </cell>
          <cell r="B3527">
            <v>0.08</v>
          </cell>
        </row>
        <row r="3528">
          <cell r="A3528">
            <v>7.62E-3</v>
          </cell>
          <cell r="B3528">
            <v>0</v>
          </cell>
        </row>
        <row r="3529">
          <cell r="A3529">
            <v>7.6299999999999996E-3</v>
          </cell>
          <cell r="B3529">
            <v>0</v>
          </cell>
        </row>
        <row r="3530">
          <cell r="A3530">
            <v>7.6400000000000001E-3</v>
          </cell>
          <cell r="B3530">
            <v>0</v>
          </cell>
        </row>
        <row r="3531">
          <cell r="A3531">
            <v>7.6400000000000001E-3</v>
          </cell>
          <cell r="B3531">
            <v>0</v>
          </cell>
        </row>
        <row r="3532">
          <cell r="A3532">
            <v>7.6499999999999997E-3</v>
          </cell>
          <cell r="B3532">
            <v>0</v>
          </cell>
        </row>
        <row r="3533">
          <cell r="A3533">
            <v>7.6499999999999997E-3</v>
          </cell>
          <cell r="B3533">
            <v>0.08</v>
          </cell>
        </row>
        <row r="3534">
          <cell r="A3534">
            <v>7.6600000000000001E-3</v>
          </cell>
          <cell r="B3534">
            <v>0</v>
          </cell>
        </row>
        <row r="3535">
          <cell r="A3535">
            <v>7.6600000000000001E-3</v>
          </cell>
          <cell r="B3535">
            <v>0</v>
          </cell>
        </row>
        <row r="3536">
          <cell r="A3536">
            <v>7.6699999999999997E-3</v>
          </cell>
          <cell r="B3536">
            <v>0.08</v>
          </cell>
        </row>
        <row r="3537">
          <cell r="A3537">
            <v>7.6699999999999997E-3</v>
          </cell>
          <cell r="B3537">
            <v>0</v>
          </cell>
        </row>
        <row r="3538">
          <cell r="A3538">
            <v>7.6800000000000002E-3</v>
          </cell>
          <cell r="B3538">
            <v>0</v>
          </cell>
        </row>
        <row r="3539">
          <cell r="A3539">
            <v>7.6800000000000002E-3</v>
          </cell>
          <cell r="B3539">
            <v>-0.08</v>
          </cell>
        </row>
        <row r="3540">
          <cell r="A3540">
            <v>7.6800000000000002E-3</v>
          </cell>
          <cell r="B3540">
            <v>0.08</v>
          </cell>
        </row>
        <row r="3541">
          <cell r="A3541">
            <v>7.6899999999999998E-3</v>
          </cell>
          <cell r="B3541">
            <v>0.08</v>
          </cell>
        </row>
        <row r="3542">
          <cell r="A3542">
            <v>7.6899999999999998E-3</v>
          </cell>
          <cell r="B3542">
            <v>0</v>
          </cell>
        </row>
        <row r="3543">
          <cell r="A3543">
            <v>7.7000000000000002E-3</v>
          </cell>
          <cell r="B3543">
            <v>0</v>
          </cell>
        </row>
        <row r="3544">
          <cell r="A3544">
            <v>7.7099999999999998E-3</v>
          </cell>
          <cell r="B3544">
            <v>0</v>
          </cell>
        </row>
        <row r="3545">
          <cell r="A3545">
            <v>7.7099999999999998E-3</v>
          </cell>
          <cell r="B3545">
            <v>0.08</v>
          </cell>
        </row>
        <row r="3546">
          <cell r="A3546">
            <v>7.7200000000000003E-3</v>
          </cell>
          <cell r="B3546">
            <v>0</v>
          </cell>
        </row>
        <row r="3547">
          <cell r="A3547">
            <v>7.7200000000000003E-3</v>
          </cell>
          <cell r="B3547">
            <v>0</v>
          </cell>
        </row>
        <row r="3548">
          <cell r="A3548">
            <v>7.7299999999999999E-3</v>
          </cell>
          <cell r="B3548">
            <v>0.08</v>
          </cell>
        </row>
        <row r="3549">
          <cell r="A3549">
            <v>7.7299999999999999E-3</v>
          </cell>
          <cell r="B3549">
            <v>0</v>
          </cell>
        </row>
        <row r="3550">
          <cell r="A3550">
            <v>7.7400000000000004E-3</v>
          </cell>
          <cell r="B3550">
            <v>0</v>
          </cell>
        </row>
        <row r="3551">
          <cell r="A3551">
            <v>7.7400000000000004E-3</v>
          </cell>
          <cell r="B3551">
            <v>0.08</v>
          </cell>
        </row>
        <row r="3552">
          <cell r="A3552">
            <v>7.7400000000000004E-3</v>
          </cell>
          <cell r="B3552">
            <v>0.08</v>
          </cell>
        </row>
        <row r="3553">
          <cell r="A3553">
            <v>7.7499999999999999E-3</v>
          </cell>
          <cell r="B3553">
            <v>0</v>
          </cell>
        </row>
        <row r="3554">
          <cell r="A3554">
            <v>7.7499999999999999E-3</v>
          </cell>
          <cell r="B3554">
            <v>0.08</v>
          </cell>
        </row>
        <row r="3555">
          <cell r="A3555">
            <v>7.7600000000000004E-3</v>
          </cell>
          <cell r="B3555">
            <v>0</v>
          </cell>
        </row>
        <row r="3556">
          <cell r="A3556">
            <v>7.77E-3</v>
          </cell>
          <cell r="B3556">
            <v>0.08</v>
          </cell>
        </row>
        <row r="3557">
          <cell r="A3557">
            <v>7.77E-3</v>
          </cell>
          <cell r="B3557">
            <v>0.08</v>
          </cell>
        </row>
        <row r="3558">
          <cell r="A3558">
            <v>7.7799999999999996E-3</v>
          </cell>
          <cell r="B3558">
            <v>0</v>
          </cell>
        </row>
        <row r="3559">
          <cell r="A3559">
            <v>7.7799999999999996E-3</v>
          </cell>
          <cell r="B3559">
            <v>0</v>
          </cell>
        </row>
        <row r="3560">
          <cell r="A3560">
            <v>7.79E-3</v>
          </cell>
          <cell r="B3560">
            <v>0.08</v>
          </cell>
        </row>
        <row r="3561">
          <cell r="A3561">
            <v>7.79E-3</v>
          </cell>
          <cell r="B3561">
            <v>0.08</v>
          </cell>
        </row>
        <row r="3562">
          <cell r="A3562">
            <v>7.7999999999999996E-3</v>
          </cell>
          <cell r="B3562">
            <v>0.08</v>
          </cell>
        </row>
        <row r="3563">
          <cell r="A3563">
            <v>7.7999999999999996E-3</v>
          </cell>
          <cell r="B3563">
            <v>0.08</v>
          </cell>
        </row>
        <row r="3564">
          <cell r="A3564">
            <v>7.7999999999999996E-3</v>
          </cell>
          <cell r="B3564">
            <v>0.08</v>
          </cell>
        </row>
        <row r="3565">
          <cell r="A3565">
            <v>7.8100000000000001E-3</v>
          </cell>
          <cell r="B3565">
            <v>0</v>
          </cell>
        </row>
        <row r="3566">
          <cell r="A3566">
            <v>7.8100000000000001E-3</v>
          </cell>
          <cell r="B3566">
            <v>0.08</v>
          </cell>
        </row>
        <row r="3567">
          <cell r="A3567">
            <v>7.8200000000000006E-3</v>
          </cell>
          <cell r="B3567">
            <v>0.08</v>
          </cell>
        </row>
        <row r="3568">
          <cell r="A3568">
            <v>7.8300000000000002E-3</v>
          </cell>
          <cell r="B3568">
            <v>0</v>
          </cell>
        </row>
        <row r="3569">
          <cell r="A3569">
            <v>7.8300000000000002E-3</v>
          </cell>
          <cell r="B3569">
            <v>0</v>
          </cell>
        </row>
        <row r="3570">
          <cell r="A3570">
            <v>7.8399999999999997E-3</v>
          </cell>
          <cell r="B3570">
            <v>0</v>
          </cell>
        </row>
        <row r="3571">
          <cell r="A3571">
            <v>7.8399999999999997E-3</v>
          </cell>
          <cell r="B3571">
            <v>0.16</v>
          </cell>
        </row>
        <row r="3572">
          <cell r="A3572">
            <v>7.8399999999999997E-3</v>
          </cell>
          <cell r="B3572">
            <v>-0.08</v>
          </cell>
        </row>
        <row r="3573">
          <cell r="A3573">
            <v>7.8499999999999993E-3</v>
          </cell>
          <cell r="B3573">
            <v>0</v>
          </cell>
        </row>
        <row r="3574">
          <cell r="A3574">
            <v>7.8600000000000007E-3</v>
          </cell>
          <cell r="B3574">
            <v>0</v>
          </cell>
        </row>
        <row r="3575">
          <cell r="A3575">
            <v>7.8600000000000007E-3</v>
          </cell>
          <cell r="B3575">
            <v>0</v>
          </cell>
        </row>
        <row r="3576">
          <cell r="A3576">
            <v>7.8600000000000007E-3</v>
          </cell>
          <cell r="B3576">
            <v>0</v>
          </cell>
        </row>
        <row r="3577">
          <cell r="A3577">
            <v>7.8700000000000003E-3</v>
          </cell>
          <cell r="B3577">
            <v>0.08</v>
          </cell>
        </row>
        <row r="3578">
          <cell r="A3578">
            <v>7.8799999999999999E-3</v>
          </cell>
          <cell r="B3578">
            <v>0</v>
          </cell>
        </row>
        <row r="3579">
          <cell r="A3579">
            <v>7.8799999999999999E-3</v>
          </cell>
          <cell r="B3579">
            <v>0</v>
          </cell>
        </row>
        <row r="3580">
          <cell r="A3580">
            <v>7.8899999999999994E-3</v>
          </cell>
          <cell r="B3580">
            <v>0</v>
          </cell>
        </row>
        <row r="3581">
          <cell r="A3581">
            <v>7.8899999999999994E-3</v>
          </cell>
          <cell r="B3581">
            <v>0</v>
          </cell>
        </row>
        <row r="3582">
          <cell r="A3582">
            <v>7.8899999999999994E-3</v>
          </cell>
          <cell r="B3582">
            <v>0</v>
          </cell>
        </row>
        <row r="3583">
          <cell r="A3583">
            <v>7.9000000000000008E-3</v>
          </cell>
          <cell r="B3583">
            <v>0</v>
          </cell>
        </row>
        <row r="3584">
          <cell r="A3584">
            <v>7.9100000000000004E-3</v>
          </cell>
          <cell r="B3584">
            <v>0.08</v>
          </cell>
        </row>
        <row r="3585">
          <cell r="A3585">
            <v>7.9100000000000004E-3</v>
          </cell>
          <cell r="B3585">
            <v>0.08</v>
          </cell>
        </row>
        <row r="3586">
          <cell r="A3586">
            <v>7.9100000000000004E-3</v>
          </cell>
          <cell r="B3586">
            <v>0</v>
          </cell>
        </row>
        <row r="3587">
          <cell r="A3587">
            <v>7.92E-3</v>
          </cell>
          <cell r="B3587">
            <v>0</v>
          </cell>
        </row>
        <row r="3588">
          <cell r="A3588">
            <v>7.9299999999999995E-3</v>
          </cell>
          <cell r="B3588">
            <v>0</v>
          </cell>
        </row>
        <row r="3589">
          <cell r="A3589">
            <v>7.9299999999999995E-3</v>
          </cell>
          <cell r="B3589">
            <v>-0.08</v>
          </cell>
        </row>
        <row r="3590">
          <cell r="A3590">
            <v>7.9299999999999995E-3</v>
          </cell>
          <cell r="B3590">
            <v>-0.08</v>
          </cell>
        </row>
        <row r="3591">
          <cell r="A3591">
            <v>7.9399999999999991E-3</v>
          </cell>
          <cell r="B3591">
            <v>0</v>
          </cell>
        </row>
        <row r="3592">
          <cell r="A3592">
            <v>7.9500000000000005E-3</v>
          </cell>
          <cell r="B3592">
            <v>-0.08</v>
          </cell>
        </row>
        <row r="3593">
          <cell r="A3593">
            <v>7.9500000000000005E-3</v>
          </cell>
          <cell r="B3593">
            <v>0</v>
          </cell>
        </row>
        <row r="3594">
          <cell r="A3594">
            <v>7.9600000000000001E-3</v>
          </cell>
          <cell r="B3594">
            <v>0</v>
          </cell>
        </row>
        <row r="3595">
          <cell r="A3595">
            <v>7.9600000000000001E-3</v>
          </cell>
          <cell r="B3595">
            <v>0</v>
          </cell>
        </row>
        <row r="3596">
          <cell r="A3596">
            <v>7.9600000000000001E-3</v>
          </cell>
          <cell r="B3596">
            <v>0</v>
          </cell>
        </row>
        <row r="3597">
          <cell r="A3597">
            <v>7.9699999999999997E-3</v>
          </cell>
          <cell r="B3597">
            <v>-0.08</v>
          </cell>
        </row>
        <row r="3598">
          <cell r="A3598">
            <v>7.9799999999999992E-3</v>
          </cell>
          <cell r="B3598">
            <v>0</v>
          </cell>
        </row>
        <row r="3599">
          <cell r="A3599">
            <v>7.9799999999999992E-3</v>
          </cell>
          <cell r="B3599">
            <v>0</v>
          </cell>
        </row>
        <row r="3600">
          <cell r="A3600">
            <v>7.9799999999999992E-3</v>
          </cell>
          <cell r="B3600">
            <v>0</v>
          </cell>
        </row>
        <row r="3601">
          <cell r="A3601">
            <v>7.9900000000000006E-3</v>
          </cell>
          <cell r="B3601">
            <v>0</v>
          </cell>
        </row>
        <row r="3602">
          <cell r="A3602">
            <v>8.0000000000000002E-3</v>
          </cell>
          <cell r="B3602">
            <v>0.08</v>
          </cell>
        </row>
        <row r="3603">
          <cell r="A3603">
            <v>8.0000000000000002E-3</v>
          </cell>
          <cell r="B3603">
            <v>0</v>
          </cell>
        </row>
        <row r="3604">
          <cell r="A3604">
            <v>8.0099999999999998E-3</v>
          </cell>
          <cell r="B3604">
            <v>0.08</v>
          </cell>
        </row>
        <row r="3605">
          <cell r="A3605">
            <v>8.0099999999999998E-3</v>
          </cell>
          <cell r="B3605">
            <v>0</v>
          </cell>
        </row>
        <row r="3606">
          <cell r="A3606">
            <v>8.0199999999999994E-3</v>
          </cell>
          <cell r="B3606">
            <v>0</v>
          </cell>
        </row>
        <row r="3607">
          <cell r="A3607">
            <v>8.0199999999999994E-3</v>
          </cell>
          <cell r="B3607">
            <v>0</v>
          </cell>
        </row>
        <row r="3608">
          <cell r="A3608">
            <v>8.0300000000000007E-3</v>
          </cell>
          <cell r="B3608">
            <v>0</v>
          </cell>
        </row>
        <row r="3609">
          <cell r="A3609">
            <v>8.0300000000000007E-3</v>
          </cell>
          <cell r="B3609">
            <v>0</v>
          </cell>
        </row>
        <row r="3610">
          <cell r="A3610">
            <v>8.0300000000000007E-3</v>
          </cell>
          <cell r="B3610">
            <v>0</v>
          </cell>
        </row>
        <row r="3611">
          <cell r="A3611">
            <v>8.0400000000000003E-3</v>
          </cell>
          <cell r="B3611">
            <v>-0.08</v>
          </cell>
        </row>
        <row r="3612">
          <cell r="A3612">
            <v>8.0499999999999999E-3</v>
          </cell>
          <cell r="B3612">
            <v>-0.08</v>
          </cell>
        </row>
        <row r="3613">
          <cell r="A3613">
            <v>8.0499999999999999E-3</v>
          </cell>
          <cell r="B3613">
            <v>0</v>
          </cell>
        </row>
        <row r="3614">
          <cell r="A3614">
            <v>8.0499999999999999E-3</v>
          </cell>
          <cell r="B3614">
            <v>0</v>
          </cell>
        </row>
        <row r="3615">
          <cell r="A3615">
            <v>8.0599999999999995E-3</v>
          </cell>
          <cell r="B3615">
            <v>0</v>
          </cell>
        </row>
        <row r="3616">
          <cell r="A3616">
            <v>8.0700000000000008E-3</v>
          </cell>
          <cell r="B3616">
            <v>0.08</v>
          </cell>
        </row>
        <row r="3617">
          <cell r="A3617">
            <v>8.0700000000000008E-3</v>
          </cell>
          <cell r="B3617">
            <v>0</v>
          </cell>
        </row>
        <row r="3618">
          <cell r="A3618">
            <v>8.0800000000000004E-3</v>
          </cell>
          <cell r="B3618">
            <v>0</v>
          </cell>
        </row>
        <row r="3619">
          <cell r="A3619">
            <v>8.0800000000000004E-3</v>
          </cell>
          <cell r="B3619">
            <v>0</v>
          </cell>
        </row>
        <row r="3620">
          <cell r="A3620">
            <v>8.0800000000000004E-3</v>
          </cell>
          <cell r="B3620">
            <v>0.08</v>
          </cell>
        </row>
        <row r="3621">
          <cell r="A3621">
            <v>8.09E-3</v>
          </cell>
          <cell r="B3621">
            <v>0</v>
          </cell>
        </row>
        <row r="3622">
          <cell r="A3622">
            <v>8.0999999999999996E-3</v>
          </cell>
          <cell r="B3622">
            <v>0.08</v>
          </cell>
        </row>
        <row r="3623">
          <cell r="A3623">
            <v>8.0999999999999996E-3</v>
          </cell>
          <cell r="B3623">
            <v>0</v>
          </cell>
        </row>
        <row r="3624">
          <cell r="A3624">
            <v>8.0999999999999996E-3</v>
          </cell>
          <cell r="B3624">
            <v>0</v>
          </cell>
        </row>
        <row r="3625">
          <cell r="A3625">
            <v>8.1099999999999992E-3</v>
          </cell>
          <cell r="B3625">
            <v>0.08</v>
          </cell>
        </row>
        <row r="3626">
          <cell r="A3626">
            <v>8.1200000000000005E-3</v>
          </cell>
          <cell r="B3626">
            <v>0</v>
          </cell>
        </row>
        <row r="3627">
          <cell r="A3627">
            <v>8.1200000000000005E-3</v>
          </cell>
          <cell r="B3627">
            <v>0</v>
          </cell>
        </row>
        <row r="3628">
          <cell r="A3628">
            <v>8.1300000000000001E-3</v>
          </cell>
          <cell r="B3628">
            <v>0.08</v>
          </cell>
        </row>
        <row r="3629">
          <cell r="A3629">
            <v>8.1300000000000001E-3</v>
          </cell>
          <cell r="B3629">
            <v>0</v>
          </cell>
        </row>
        <row r="3630">
          <cell r="A3630">
            <v>8.1399999999999997E-3</v>
          </cell>
          <cell r="B3630">
            <v>0</v>
          </cell>
        </row>
        <row r="3631">
          <cell r="A3631">
            <v>8.1399999999999997E-3</v>
          </cell>
          <cell r="B3631">
            <v>0</v>
          </cell>
        </row>
        <row r="3632">
          <cell r="A3632">
            <v>8.1499999999999993E-3</v>
          </cell>
          <cell r="B3632">
            <v>0</v>
          </cell>
        </row>
        <row r="3633">
          <cell r="A3633">
            <v>8.1499999999999993E-3</v>
          </cell>
          <cell r="B3633">
            <v>0</v>
          </cell>
        </row>
        <row r="3634">
          <cell r="A3634">
            <v>8.1499999999999993E-3</v>
          </cell>
          <cell r="B3634">
            <v>0</v>
          </cell>
        </row>
        <row r="3635">
          <cell r="A3635">
            <v>8.1600000000000006E-3</v>
          </cell>
          <cell r="B3635">
            <v>0</v>
          </cell>
        </row>
        <row r="3636">
          <cell r="A3636">
            <v>8.1700000000000002E-3</v>
          </cell>
          <cell r="B3636">
            <v>0.08</v>
          </cell>
        </row>
        <row r="3637">
          <cell r="A3637">
            <v>8.1700000000000002E-3</v>
          </cell>
          <cell r="B3637">
            <v>0.08</v>
          </cell>
        </row>
        <row r="3638">
          <cell r="A3638">
            <v>8.1700000000000002E-3</v>
          </cell>
          <cell r="B3638">
            <v>0</v>
          </cell>
        </row>
        <row r="3639">
          <cell r="A3639">
            <v>8.1799999999999998E-3</v>
          </cell>
          <cell r="B3639">
            <v>0</v>
          </cell>
        </row>
        <row r="3640">
          <cell r="A3640">
            <v>8.1899999999999994E-3</v>
          </cell>
          <cell r="B3640">
            <v>0</v>
          </cell>
        </row>
        <row r="3641">
          <cell r="A3641">
            <v>8.1899999999999994E-3</v>
          </cell>
          <cell r="B3641">
            <v>0.08</v>
          </cell>
        </row>
        <row r="3642">
          <cell r="A3642">
            <v>8.2000000000000007E-3</v>
          </cell>
          <cell r="B3642">
            <v>0</v>
          </cell>
        </row>
        <row r="3643">
          <cell r="A3643">
            <v>8.2000000000000007E-3</v>
          </cell>
          <cell r="B3643">
            <v>0.08</v>
          </cell>
        </row>
        <row r="3644">
          <cell r="A3644">
            <v>8.2000000000000007E-3</v>
          </cell>
          <cell r="B3644">
            <v>0</v>
          </cell>
        </row>
        <row r="3645">
          <cell r="A3645">
            <v>8.2100000000000003E-3</v>
          </cell>
          <cell r="B3645">
            <v>0</v>
          </cell>
        </row>
        <row r="3646">
          <cell r="A3646">
            <v>8.2199999999999999E-3</v>
          </cell>
          <cell r="B3646">
            <v>0.08</v>
          </cell>
        </row>
        <row r="3647">
          <cell r="A3647">
            <v>8.2199999999999999E-3</v>
          </cell>
          <cell r="B3647">
            <v>0.08</v>
          </cell>
        </row>
        <row r="3648">
          <cell r="A3648">
            <v>8.2199999999999999E-3</v>
          </cell>
          <cell r="B3648">
            <v>0</v>
          </cell>
        </row>
        <row r="3649">
          <cell r="A3649">
            <v>8.2299999999999995E-3</v>
          </cell>
          <cell r="B3649">
            <v>0</v>
          </cell>
        </row>
        <row r="3650">
          <cell r="A3650">
            <v>8.2400000000000008E-3</v>
          </cell>
          <cell r="B3650">
            <v>0.08</v>
          </cell>
        </row>
        <row r="3651">
          <cell r="A3651">
            <v>8.2400000000000008E-3</v>
          </cell>
          <cell r="B3651">
            <v>0.08</v>
          </cell>
        </row>
        <row r="3652">
          <cell r="A3652">
            <v>8.2400000000000008E-3</v>
          </cell>
          <cell r="B3652">
            <v>0</v>
          </cell>
        </row>
        <row r="3653">
          <cell r="A3653">
            <v>8.2500000000000004E-3</v>
          </cell>
          <cell r="B3653">
            <v>0</v>
          </cell>
        </row>
        <row r="3654">
          <cell r="A3654">
            <v>8.26E-3</v>
          </cell>
          <cell r="B3654">
            <v>-0.08</v>
          </cell>
        </row>
        <row r="3655">
          <cell r="A3655">
            <v>8.26E-3</v>
          </cell>
          <cell r="B3655">
            <v>0</v>
          </cell>
        </row>
        <row r="3656">
          <cell r="A3656">
            <v>8.2699999999999996E-3</v>
          </cell>
          <cell r="B3656">
            <v>0.08</v>
          </cell>
        </row>
        <row r="3657">
          <cell r="A3657">
            <v>8.2699999999999996E-3</v>
          </cell>
          <cell r="B3657">
            <v>0</v>
          </cell>
        </row>
        <row r="3658">
          <cell r="A3658">
            <v>8.2699999999999996E-3</v>
          </cell>
          <cell r="B3658">
            <v>0.08</v>
          </cell>
        </row>
        <row r="3659">
          <cell r="A3659">
            <v>8.2799999999999992E-3</v>
          </cell>
          <cell r="B3659">
            <v>0</v>
          </cell>
        </row>
        <row r="3660">
          <cell r="A3660">
            <v>8.2900000000000005E-3</v>
          </cell>
          <cell r="B3660">
            <v>0</v>
          </cell>
        </row>
        <row r="3661">
          <cell r="A3661">
            <v>8.2900000000000005E-3</v>
          </cell>
          <cell r="B3661">
            <v>0</v>
          </cell>
        </row>
        <row r="3662">
          <cell r="A3662">
            <v>8.2900000000000005E-3</v>
          </cell>
          <cell r="B3662">
            <v>0.08</v>
          </cell>
        </row>
        <row r="3663">
          <cell r="A3663">
            <v>8.3000000000000001E-3</v>
          </cell>
          <cell r="B3663">
            <v>-0.08</v>
          </cell>
        </row>
        <row r="3664">
          <cell r="A3664">
            <v>8.3099999999999997E-3</v>
          </cell>
          <cell r="B3664">
            <v>0.08</v>
          </cell>
        </row>
        <row r="3665">
          <cell r="A3665">
            <v>8.3099999999999997E-3</v>
          </cell>
          <cell r="B3665">
            <v>0</v>
          </cell>
        </row>
        <row r="3666">
          <cell r="A3666">
            <v>8.3199999999999993E-3</v>
          </cell>
          <cell r="B3666">
            <v>0.08</v>
          </cell>
        </row>
        <row r="3667">
          <cell r="A3667">
            <v>8.3199999999999993E-3</v>
          </cell>
          <cell r="B3667">
            <v>0</v>
          </cell>
        </row>
        <row r="3668">
          <cell r="A3668">
            <v>8.3199999999999993E-3</v>
          </cell>
          <cell r="B3668">
            <v>0</v>
          </cell>
        </row>
        <row r="3669">
          <cell r="A3669">
            <v>8.3300000000000006E-3</v>
          </cell>
          <cell r="B3669">
            <v>0</v>
          </cell>
        </row>
        <row r="3670">
          <cell r="A3670">
            <v>8.3400000000000002E-3</v>
          </cell>
          <cell r="B3670">
            <v>0.08</v>
          </cell>
        </row>
        <row r="3671">
          <cell r="A3671">
            <v>8.3400000000000002E-3</v>
          </cell>
          <cell r="B3671">
            <v>0</v>
          </cell>
        </row>
        <row r="3672">
          <cell r="A3672">
            <v>8.3400000000000002E-3</v>
          </cell>
          <cell r="B3672">
            <v>0</v>
          </cell>
        </row>
        <row r="3673">
          <cell r="A3673">
            <v>8.3499999999999998E-3</v>
          </cell>
          <cell r="B3673">
            <v>0.08</v>
          </cell>
        </row>
        <row r="3674">
          <cell r="A3674">
            <v>8.3599999999999994E-3</v>
          </cell>
          <cell r="B3674">
            <v>0</v>
          </cell>
        </row>
        <row r="3675">
          <cell r="A3675">
            <v>8.3599999999999994E-3</v>
          </cell>
          <cell r="B3675">
            <v>0</v>
          </cell>
        </row>
        <row r="3676">
          <cell r="A3676">
            <v>8.3599999999999994E-3</v>
          </cell>
          <cell r="B3676">
            <v>0</v>
          </cell>
        </row>
        <row r="3677">
          <cell r="A3677">
            <v>8.3700000000000007E-3</v>
          </cell>
          <cell r="B3677">
            <v>0</v>
          </cell>
        </row>
        <row r="3678">
          <cell r="A3678">
            <v>8.3800000000000003E-3</v>
          </cell>
          <cell r="B3678">
            <v>0</v>
          </cell>
        </row>
        <row r="3679">
          <cell r="A3679">
            <v>8.3800000000000003E-3</v>
          </cell>
          <cell r="B3679">
            <v>0</v>
          </cell>
        </row>
        <row r="3680">
          <cell r="A3680">
            <v>8.3899999999999999E-3</v>
          </cell>
          <cell r="B3680">
            <v>0</v>
          </cell>
        </row>
        <row r="3681">
          <cell r="A3681">
            <v>8.3899999999999999E-3</v>
          </cell>
          <cell r="B3681">
            <v>0</v>
          </cell>
        </row>
        <row r="3682">
          <cell r="A3682">
            <v>8.3899999999999999E-3</v>
          </cell>
          <cell r="B3682">
            <v>-0.08</v>
          </cell>
        </row>
        <row r="3683">
          <cell r="A3683">
            <v>8.3999999999999995E-3</v>
          </cell>
          <cell r="B3683">
            <v>0.08</v>
          </cell>
        </row>
        <row r="3684">
          <cell r="A3684">
            <v>8.4100000000000008E-3</v>
          </cell>
          <cell r="B3684">
            <v>0</v>
          </cell>
        </row>
        <row r="3685">
          <cell r="A3685">
            <v>8.4100000000000008E-3</v>
          </cell>
          <cell r="B3685">
            <v>0</v>
          </cell>
        </row>
        <row r="3686">
          <cell r="A3686">
            <v>8.4100000000000008E-3</v>
          </cell>
          <cell r="B3686">
            <v>0</v>
          </cell>
        </row>
        <row r="3687">
          <cell r="A3687">
            <v>8.4200000000000004E-3</v>
          </cell>
          <cell r="B3687">
            <v>0.16</v>
          </cell>
        </row>
        <row r="3688">
          <cell r="A3688">
            <v>8.43E-3</v>
          </cell>
          <cell r="B3688">
            <v>0.08</v>
          </cell>
        </row>
        <row r="3689">
          <cell r="A3689">
            <v>8.43E-3</v>
          </cell>
          <cell r="B3689">
            <v>0</v>
          </cell>
        </row>
        <row r="3690">
          <cell r="A3690">
            <v>8.4399999999999996E-3</v>
          </cell>
          <cell r="B3690">
            <v>0</v>
          </cell>
        </row>
        <row r="3691">
          <cell r="A3691">
            <v>8.4399999999999996E-3</v>
          </cell>
          <cell r="B3691">
            <v>0.16</v>
          </cell>
        </row>
        <row r="3692">
          <cell r="A3692">
            <v>8.4399999999999996E-3</v>
          </cell>
          <cell r="B3692">
            <v>0.08</v>
          </cell>
        </row>
        <row r="3693">
          <cell r="A3693">
            <v>8.4499999999999992E-3</v>
          </cell>
          <cell r="B3693">
            <v>0</v>
          </cell>
        </row>
        <row r="3694">
          <cell r="A3694">
            <v>8.4600000000000005E-3</v>
          </cell>
          <cell r="B3694">
            <v>4.4000000000000004</v>
          </cell>
        </row>
        <row r="3695">
          <cell r="A3695">
            <v>8.4600000000000005E-3</v>
          </cell>
          <cell r="B3695">
            <v>0.48</v>
          </cell>
        </row>
        <row r="3696">
          <cell r="A3696">
            <v>8.4600000000000005E-3</v>
          </cell>
          <cell r="B3696">
            <v>0.24</v>
          </cell>
        </row>
        <row r="3697">
          <cell r="A3697">
            <v>8.4700000000000001E-3</v>
          </cell>
          <cell r="B3697">
            <v>0.16</v>
          </cell>
        </row>
        <row r="3698">
          <cell r="A3698">
            <v>8.4799999999999997E-3</v>
          </cell>
          <cell r="B3698">
            <v>0.16</v>
          </cell>
        </row>
        <row r="3699">
          <cell r="A3699">
            <v>8.4799999999999997E-3</v>
          </cell>
          <cell r="B3699">
            <v>0.24</v>
          </cell>
        </row>
        <row r="3700">
          <cell r="A3700">
            <v>8.4799999999999997E-3</v>
          </cell>
          <cell r="B3700">
            <v>0.24</v>
          </cell>
        </row>
        <row r="3701">
          <cell r="A3701">
            <v>8.4899999999999993E-3</v>
          </cell>
          <cell r="B3701">
            <v>0.16</v>
          </cell>
        </row>
        <row r="3702">
          <cell r="A3702">
            <v>8.5000000000000006E-3</v>
          </cell>
          <cell r="B3702">
            <v>0.24</v>
          </cell>
        </row>
        <row r="3703">
          <cell r="A3703">
            <v>8.5000000000000006E-3</v>
          </cell>
          <cell r="B3703">
            <v>0.08</v>
          </cell>
        </row>
        <row r="3704">
          <cell r="A3704">
            <v>8.5100000000000002E-3</v>
          </cell>
          <cell r="B3704">
            <v>0.08</v>
          </cell>
        </row>
        <row r="3705">
          <cell r="A3705">
            <v>8.5100000000000002E-3</v>
          </cell>
          <cell r="B3705">
            <v>0.08</v>
          </cell>
        </row>
        <row r="3706">
          <cell r="A3706">
            <v>8.5100000000000002E-3</v>
          </cell>
          <cell r="B3706">
            <v>0.08</v>
          </cell>
        </row>
        <row r="3707">
          <cell r="A3707">
            <v>8.5199999999999998E-3</v>
          </cell>
          <cell r="B3707">
            <v>0</v>
          </cell>
        </row>
        <row r="3708">
          <cell r="A3708">
            <v>8.5299999999999994E-3</v>
          </cell>
          <cell r="B3708">
            <v>0</v>
          </cell>
        </row>
        <row r="3709">
          <cell r="A3709">
            <v>8.5299999999999994E-3</v>
          </cell>
          <cell r="B3709">
            <v>0.08</v>
          </cell>
        </row>
        <row r="3710">
          <cell r="A3710">
            <v>8.5299999999999994E-3</v>
          </cell>
          <cell r="B3710">
            <v>0</v>
          </cell>
        </row>
        <row r="3711">
          <cell r="A3711">
            <v>8.5400000000000007E-3</v>
          </cell>
          <cell r="B3711">
            <v>0</v>
          </cell>
        </row>
        <row r="3712">
          <cell r="A3712">
            <v>8.5500000000000003E-3</v>
          </cell>
          <cell r="B3712">
            <v>0</v>
          </cell>
        </row>
        <row r="3713">
          <cell r="A3713">
            <v>8.5500000000000003E-3</v>
          </cell>
          <cell r="B3713">
            <v>0</v>
          </cell>
        </row>
        <row r="3714">
          <cell r="A3714">
            <v>8.5599999999999999E-3</v>
          </cell>
          <cell r="B3714">
            <v>0</v>
          </cell>
        </row>
        <row r="3715">
          <cell r="A3715">
            <v>8.5599999999999999E-3</v>
          </cell>
          <cell r="B3715">
            <v>0</v>
          </cell>
        </row>
        <row r="3716">
          <cell r="A3716">
            <v>8.5599999999999999E-3</v>
          </cell>
          <cell r="B3716">
            <v>0</v>
          </cell>
        </row>
        <row r="3717">
          <cell r="A3717">
            <v>8.5699999999999995E-3</v>
          </cell>
          <cell r="B3717">
            <v>0</v>
          </cell>
        </row>
        <row r="3718">
          <cell r="A3718">
            <v>8.5800000000000008E-3</v>
          </cell>
          <cell r="B3718">
            <v>0</v>
          </cell>
        </row>
        <row r="3719">
          <cell r="A3719">
            <v>8.5800000000000008E-3</v>
          </cell>
          <cell r="B3719">
            <v>0</v>
          </cell>
        </row>
        <row r="3720">
          <cell r="A3720">
            <v>8.5800000000000008E-3</v>
          </cell>
          <cell r="B3720">
            <v>0.08</v>
          </cell>
        </row>
        <row r="3721">
          <cell r="A3721">
            <v>8.5900000000000004E-3</v>
          </cell>
          <cell r="B3721">
            <v>-0.08</v>
          </cell>
        </row>
        <row r="3722">
          <cell r="A3722">
            <v>8.6E-3</v>
          </cell>
          <cell r="B3722">
            <v>0.08</v>
          </cell>
        </row>
        <row r="3723">
          <cell r="A3723">
            <v>8.6E-3</v>
          </cell>
          <cell r="B3723">
            <v>-0.08</v>
          </cell>
        </row>
        <row r="3724">
          <cell r="A3724">
            <v>8.6E-3</v>
          </cell>
          <cell r="B3724">
            <v>0.08</v>
          </cell>
        </row>
        <row r="3725">
          <cell r="A3725">
            <v>8.6099999999999996E-3</v>
          </cell>
          <cell r="B3725">
            <v>0.08</v>
          </cell>
        </row>
        <row r="3726">
          <cell r="A3726">
            <v>8.6199999999999992E-3</v>
          </cell>
          <cell r="B3726">
            <v>0</v>
          </cell>
        </row>
        <row r="3727">
          <cell r="A3727">
            <v>8.6199999999999992E-3</v>
          </cell>
          <cell r="B3727">
            <v>0.08</v>
          </cell>
        </row>
        <row r="3728">
          <cell r="A3728">
            <v>8.6300000000000005E-3</v>
          </cell>
          <cell r="B3728">
            <v>-0.08</v>
          </cell>
        </row>
        <row r="3729">
          <cell r="A3729">
            <v>8.6300000000000005E-3</v>
          </cell>
          <cell r="B3729">
            <v>0.08</v>
          </cell>
        </row>
        <row r="3730">
          <cell r="A3730">
            <v>8.6300000000000005E-3</v>
          </cell>
          <cell r="B3730">
            <v>0.08</v>
          </cell>
        </row>
        <row r="3731">
          <cell r="A3731">
            <v>8.6400000000000001E-3</v>
          </cell>
          <cell r="B3731">
            <v>0</v>
          </cell>
        </row>
        <row r="3732">
          <cell r="A3732">
            <v>8.6499999999999997E-3</v>
          </cell>
          <cell r="B3732">
            <v>0</v>
          </cell>
        </row>
        <row r="3733">
          <cell r="A3733">
            <v>8.6499999999999997E-3</v>
          </cell>
          <cell r="B3733">
            <v>0</v>
          </cell>
        </row>
        <row r="3734">
          <cell r="A3734">
            <v>8.6499999999999997E-3</v>
          </cell>
          <cell r="B3734">
            <v>0.08</v>
          </cell>
        </row>
        <row r="3735">
          <cell r="A3735">
            <v>8.6599999999999993E-3</v>
          </cell>
          <cell r="B3735">
            <v>0.08</v>
          </cell>
        </row>
        <row r="3736">
          <cell r="A3736">
            <v>8.6700000000000006E-3</v>
          </cell>
          <cell r="B3736">
            <v>0</v>
          </cell>
        </row>
        <row r="3737">
          <cell r="A3737">
            <v>8.6700000000000006E-3</v>
          </cell>
          <cell r="B3737">
            <v>0</v>
          </cell>
        </row>
        <row r="3738">
          <cell r="A3738">
            <v>8.6800000000000002E-3</v>
          </cell>
          <cell r="B3738">
            <v>0</v>
          </cell>
        </row>
        <row r="3739">
          <cell r="A3739">
            <v>8.6800000000000002E-3</v>
          </cell>
          <cell r="B3739">
            <v>-0.08</v>
          </cell>
        </row>
        <row r="3740">
          <cell r="A3740">
            <v>8.6899999999999998E-3</v>
          </cell>
          <cell r="B3740">
            <v>0</v>
          </cell>
        </row>
        <row r="3741">
          <cell r="A3741">
            <v>8.6899999999999998E-3</v>
          </cell>
          <cell r="B3741">
            <v>-0.08</v>
          </cell>
        </row>
        <row r="3742">
          <cell r="A3742">
            <v>8.6999999999999994E-3</v>
          </cell>
          <cell r="B3742">
            <v>0</v>
          </cell>
        </row>
        <row r="3743">
          <cell r="A3743">
            <v>8.6999999999999994E-3</v>
          </cell>
          <cell r="B3743">
            <v>0.08</v>
          </cell>
        </row>
        <row r="3744">
          <cell r="A3744">
            <v>8.6999999999999994E-3</v>
          </cell>
          <cell r="B3744">
            <v>0</v>
          </cell>
        </row>
        <row r="3745">
          <cell r="A3745">
            <v>8.7100000000000007E-3</v>
          </cell>
          <cell r="B3745">
            <v>0.08</v>
          </cell>
        </row>
        <row r="3746">
          <cell r="A3746">
            <v>8.7200000000000003E-3</v>
          </cell>
          <cell r="B3746">
            <v>0</v>
          </cell>
        </row>
        <row r="3747">
          <cell r="A3747">
            <v>8.7200000000000003E-3</v>
          </cell>
          <cell r="B3747">
            <v>0</v>
          </cell>
        </row>
        <row r="3748">
          <cell r="A3748">
            <v>8.7200000000000003E-3</v>
          </cell>
          <cell r="B3748">
            <v>0</v>
          </cell>
        </row>
        <row r="3749">
          <cell r="A3749">
            <v>8.7299999999999999E-3</v>
          </cell>
          <cell r="B3749">
            <v>0</v>
          </cell>
        </row>
        <row r="3750">
          <cell r="A3750">
            <v>8.7399999999999995E-3</v>
          </cell>
          <cell r="B3750">
            <v>0</v>
          </cell>
        </row>
        <row r="3751">
          <cell r="A3751">
            <v>8.7399999999999995E-3</v>
          </cell>
          <cell r="B3751">
            <v>0.08</v>
          </cell>
        </row>
        <row r="3752">
          <cell r="A3752">
            <v>8.7500000000000008E-3</v>
          </cell>
          <cell r="B3752">
            <v>0</v>
          </cell>
        </row>
        <row r="3753">
          <cell r="A3753">
            <v>8.7500000000000008E-3</v>
          </cell>
          <cell r="B3753">
            <v>0</v>
          </cell>
        </row>
        <row r="3754">
          <cell r="A3754">
            <v>8.7500000000000008E-3</v>
          </cell>
          <cell r="B3754">
            <v>0.08</v>
          </cell>
        </row>
        <row r="3755">
          <cell r="A3755">
            <v>8.7600000000000004E-3</v>
          </cell>
          <cell r="B3755">
            <v>-0.08</v>
          </cell>
        </row>
        <row r="3756">
          <cell r="A3756">
            <v>8.77E-3</v>
          </cell>
          <cell r="B3756">
            <v>0</v>
          </cell>
        </row>
        <row r="3757">
          <cell r="A3757">
            <v>8.77E-3</v>
          </cell>
          <cell r="B3757">
            <v>0</v>
          </cell>
        </row>
        <row r="3758">
          <cell r="A3758">
            <v>8.77E-3</v>
          </cell>
          <cell r="B3758">
            <v>0.08</v>
          </cell>
        </row>
        <row r="3759">
          <cell r="A3759">
            <v>8.7799999999999996E-3</v>
          </cell>
          <cell r="B3759">
            <v>0</v>
          </cell>
        </row>
        <row r="3760">
          <cell r="A3760">
            <v>8.7899999999999992E-3</v>
          </cell>
          <cell r="B3760">
            <v>0</v>
          </cell>
        </row>
        <row r="3761">
          <cell r="A3761">
            <v>8.7899999999999992E-3</v>
          </cell>
          <cell r="B3761">
            <v>0.08</v>
          </cell>
        </row>
        <row r="3762">
          <cell r="A3762">
            <v>8.7899999999999992E-3</v>
          </cell>
          <cell r="B3762">
            <v>0</v>
          </cell>
        </row>
        <row r="3763">
          <cell r="A3763">
            <v>8.8000000000000005E-3</v>
          </cell>
          <cell r="B3763">
            <v>0</v>
          </cell>
        </row>
        <row r="3764">
          <cell r="A3764">
            <v>8.8100000000000001E-3</v>
          </cell>
          <cell r="B3764">
            <v>0.08</v>
          </cell>
        </row>
        <row r="3765">
          <cell r="A3765">
            <v>8.8100000000000001E-3</v>
          </cell>
          <cell r="B3765">
            <v>0</v>
          </cell>
        </row>
        <row r="3766">
          <cell r="A3766">
            <v>8.8199999999999997E-3</v>
          </cell>
          <cell r="B3766">
            <v>0</v>
          </cell>
        </row>
        <row r="3767">
          <cell r="A3767">
            <v>8.8199999999999997E-3</v>
          </cell>
          <cell r="B3767">
            <v>0</v>
          </cell>
        </row>
        <row r="3768">
          <cell r="A3768">
            <v>8.8199999999999997E-3</v>
          </cell>
          <cell r="B3768">
            <v>0</v>
          </cell>
        </row>
        <row r="3769">
          <cell r="A3769">
            <v>8.8299999999999993E-3</v>
          </cell>
          <cell r="B3769">
            <v>0.08</v>
          </cell>
        </row>
        <row r="3770">
          <cell r="A3770">
            <v>8.8400000000000006E-3</v>
          </cell>
          <cell r="B3770">
            <v>0.08</v>
          </cell>
        </row>
        <row r="3771">
          <cell r="A3771">
            <v>8.8400000000000006E-3</v>
          </cell>
          <cell r="B3771">
            <v>0</v>
          </cell>
        </row>
        <row r="3772">
          <cell r="A3772">
            <v>8.8400000000000006E-3</v>
          </cell>
          <cell r="B3772">
            <v>0</v>
          </cell>
        </row>
        <row r="3773">
          <cell r="A3773">
            <v>8.8500000000000002E-3</v>
          </cell>
          <cell r="B3773">
            <v>-0.08</v>
          </cell>
        </row>
        <row r="3774">
          <cell r="A3774">
            <v>8.8599999999999998E-3</v>
          </cell>
          <cell r="B3774">
            <v>0</v>
          </cell>
        </row>
        <row r="3775">
          <cell r="A3775">
            <v>8.8599999999999998E-3</v>
          </cell>
          <cell r="B3775">
            <v>0.08</v>
          </cell>
        </row>
        <row r="3776">
          <cell r="A3776">
            <v>8.8699999999999994E-3</v>
          </cell>
          <cell r="B3776">
            <v>0</v>
          </cell>
        </row>
        <row r="3777">
          <cell r="A3777">
            <v>8.8699999999999994E-3</v>
          </cell>
          <cell r="B3777">
            <v>0</v>
          </cell>
        </row>
        <row r="3778">
          <cell r="A3778">
            <v>8.8699999999999994E-3</v>
          </cell>
          <cell r="B3778">
            <v>0</v>
          </cell>
        </row>
        <row r="3779">
          <cell r="A3779">
            <v>8.8800000000000007E-3</v>
          </cell>
          <cell r="B3779">
            <v>0</v>
          </cell>
        </row>
        <row r="3780">
          <cell r="A3780">
            <v>8.8900000000000003E-3</v>
          </cell>
          <cell r="B3780">
            <v>0</v>
          </cell>
        </row>
        <row r="3781">
          <cell r="A3781">
            <v>8.8900000000000003E-3</v>
          </cell>
          <cell r="B3781">
            <v>0</v>
          </cell>
        </row>
        <row r="3782">
          <cell r="A3782">
            <v>8.8900000000000003E-3</v>
          </cell>
          <cell r="B3782">
            <v>-0.08</v>
          </cell>
        </row>
        <row r="3783">
          <cell r="A3783">
            <v>8.8999999999999999E-3</v>
          </cell>
          <cell r="B3783">
            <v>0</v>
          </cell>
        </row>
        <row r="3784">
          <cell r="A3784">
            <v>8.9099999999999995E-3</v>
          </cell>
          <cell r="B3784">
            <v>-0.08</v>
          </cell>
        </row>
        <row r="3785">
          <cell r="A3785">
            <v>8.9099999999999995E-3</v>
          </cell>
          <cell r="B3785">
            <v>0</v>
          </cell>
        </row>
        <row r="3786">
          <cell r="A3786">
            <v>8.9099999999999995E-3</v>
          </cell>
          <cell r="B3786">
            <v>-0.08</v>
          </cell>
        </row>
        <row r="3787">
          <cell r="A3787">
            <v>8.9200000000000008E-3</v>
          </cell>
          <cell r="B3787">
            <v>-0.08</v>
          </cell>
        </row>
        <row r="3788">
          <cell r="A3788">
            <v>8.9300000000000004E-3</v>
          </cell>
          <cell r="B3788">
            <v>0</v>
          </cell>
        </row>
        <row r="3789">
          <cell r="A3789">
            <v>8.9300000000000004E-3</v>
          </cell>
          <cell r="B3789">
            <v>-0.08</v>
          </cell>
        </row>
        <row r="3790">
          <cell r="A3790">
            <v>8.94E-3</v>
          </cell>
          <cell r="B3790">
            <v>0</v>
          </cell>
        </row>
        <row r="3791">
          <cell r="A3791">
            <v>8.94E-3</v>
          </cell>
          <cell r="B3791">
            <v>0.08</v>
          </cell>
        </row>
        <row r="3792">
          <cell r="A3792">
            <v>8.94E-3</v>
          </cell>
          <cell r="B3792">
            <v>0</v>
          </cell>
        </row>
        <row r="3793">
          <cell r="A3793">
            <v>8.9499999999999996E-3</v>
          </cell>
          <cell r="B3793">
            <v>0</v>
          </cell>
        </row>
        <row r="3794">
          <cell r="A3794">
            <v>8.9599999999999992E-3</v>
          </cell>
          <cell r="B3794">
            <v>0</v>
          </cell>
        </row>
        <row r="3795">
          <cell r="A3795">
            <v>8.9599999999999992E-3</v>
          </cell>
          <cell r="B3795">
            <v>0</v>
          </cell>
        </row>
        <row r="3796">
          <cell r="A3796">
            <v>8.9599999999999992E-3</v>
          </cell>
          <cell r="B3796">
            <v>0</v>
          </cell>
        </row>
        <row r="3797">
          <cell r="A3797">
            <v>8.9700000000000005E-3</v>
          </cell>
          <cell r="B3797">
            <v>-0.08</v>
          </cell>
        </row>
        <row r="3798">
          <cell r="A3798">
            <v>8.9800000000000001E-3</v>
          </cell>
          <cell r="B3798">
            <v>0</v>
          </cell>
        </row>
        <row r="3799">
          <cell r="A3799">
            <v>8.9800000000000001E-3</v>
          </cell>
          <cell r="B3799">
            <v>-0.08</v>
          </cell>
        </row>
        <row r="3800">
          <cell r="A3800">
            <v>8.9899999999999997E-3</v>
          </cell>
          <cell r="B3800">
            <v>-0.08</v>
          </cell>
        </row>
        <row r="3801">
          <cell r="A3801">
            <v>8.9899999999999997E-3</v>
          </cell>
          <cell r="B3801">
            <v>0</v>
          </cell>
        </row>
        <row r="3802">
          <cell r="A3802">
            <v>8.9899999999999997E-3</v>
          </cell>
          <cell r="B3802">
            <v>0</v>
          </cell>
        </row>
        <row r="3803">
          <cell r="A3803">
            <v>8.9999999999999993E-3</v>
          </cell>
          <cell r="B3803">
            <v>-0.08</v>
          </cell>
        </row>
        <row r="3804">
          <cell r="A3804">
            <v>9.0100000000000006E-3</v>
          </cell>
          <cell r="B3804">
            <v>0</v>
          </cell>
        </row>
        <row r="3805">
          <cell r="A3805">
            <v>9.0100000000000006E-3</v>
          </cell>
          <cell r="B3805">
            <v>-0.08</v>
          </cell>
        </row>
        <row r="3806">
          <cell r="A3806">
            <v>9.0100000000000006E-3</v>
          </cell>
          <cell r="B3806">
            <v>-0.08</v>
          </cell>
        </row>
        <row r="3807">
          <cell r="A3807">
            <v>9.0200000000000002E-3</v>
          </cell>
          <cell r="B3807">
            <v>0</v>
          </cell>
        </row>
        <row r="3808">
          <cell r="A3808">
            <v>9.0299999999999998E-3</v>
          </cell>
          <cell r="B3808">
            <v>0.08</v>
          </cell>
        </row>
        <row r="3809">
          <cell r="A3809">
            <v>9.0299999999999998E-3</v>
          </cell>
          <cell r="B3809">
            <v>0</v>
          </cell>
        </row>
        <row r="3810">
          <cell r="A3810">
            <v>9.0299999999999998E-3</v>
          </cell>
          <cell r="B3810">
            <v>0</v>
          </cell>
        </row>
        <row r="3811">
          <cell r="A3811">
            <v>9.0399999999999994E-3</v>
          </cell>
          <cell r="B3811">
            <v>-0.08</v>
          </cell>
        </row>
        <row r="3812">
          <cell r="A3812">
            <v>9.0500000000000008E-3</v>
          </cell>
          <cell r="B3812">
            <v>0</v>
          </cell>
        </row>
        <row r="3813">
          <cell r="A3813">
            <v>9.0500000000000008E-3</v>
          </cell>
          <cell r="B3813">
            <v>0</v>
          </cell>
        </row>
        <row r="3814">
          <cell r="A3814">
            <v>9.0600000000000003E-3</v>
          </cell>
          <cell r="B3814">
            <v>0</v>
          </cell>
        </row>
        <row r="3815">
          <cell r="A3815">
            <v>9.0600000000000003E-3</v>
          </cell>
          <cell r="B3815">
            <v>-0.08</v>
          </cell>
        </row>
        <row r="3816">
          <cell r="A3816">
            <v>9.0600000000000003E-3</v>
          </cell>
          <cell r="B3816">
            <v>0</v>
          </cell>
        </row>
        <row r="3817">
          <cell r="A3817">
            <v>9.0699999999999999E-3</v>
          </cell>
          <cell r="B3817">
            <v>-0.08</v>
          </cell>
        </row>
        <row r="3818">
          <cell r="A3818">
            <v>9.0799999999999995E-3</v>
          </cell>
          <cell r="B3818">
            <v>0</v>
          </cell>
        </row>
        <row r="3819">
          <cell r="A3819">
            <v>9.0799999999999995E-3</v>
          </cell>
          <cell r="B3819">
            <v>0</v>
          </cell>
        </row>
        <row r="3820">
          <cell r="A3820">
            <v>9.0799999999999995E-3</v>
          </cell>
          <cell r="B3820">
            <v>0</v>
          </cell>
        </row>
        <row r="3821">
          <cell r="A3821">
            <v>9.0900000000000009E-3</v>
          </cell>
          <cell r="B3821">
            <v>-0.08</v>
          </cell>
        </row>
        <row r="3822">
          <cell r="A3822">
            <v>9.1000000000000004E-3</v>
          </cell>
          <cell r="B3822">
            <v>-0.08</v>
          </cell>
        </row>
        <row r="3823">
          <cell r="A3823">
            <v>9.1000000000000004E-3</v>
          </cell>
          <cell r="B3823">
            <v>0</v>
          </cell>
        </row>
        <row r="3824">
          <cell r="A3824">
            <v>9.11E-3</v>
          </cell>
          <cell r="B3824">
            <v>0</v>
          </cell>
        </row>
        <row r="3825">
          <cell r="A3825">
            <v>9.11E-3</v>
          </cell>
          <cell r="B3825">
            <v>0</v>
          </cell>
        </row>
        <row r="3826">
          <cell r="A3826">
            <v>9.11E-3</v>
          </cell>
          <cell r="B3826">
            <v>0</v>
          </cell>
        </row>
        <row r="3827">
          <cell r="A3827">
            <v>9.1199999999999996E-3</v>
          </cell>
          <cell r="B3827">
            <v>0</v>
          </cell>
        </row>
        <row r="3828">
          <cell r="A3828">
            <v>9.1299999999999992E-3</v>
          </cell>
          <cell r="B3828">
            <v>0</v>
          </cell>
        </row>
        <row r="3829">
          <cell r="A3829">
            <v>9.1299999999999992E-3</v>
          </cell>
          <cell r="B3829">
            <v>0.08</v>
          </cell>
        </row>
        <row r="3830">
          <cell r="A3830">
            <v>9.1299999999999992E-3</v>
          </cell>
          <cell r="B3830">
            <v>0</v>
          </cell>
        </row>
        <row r="3831">
          <cell r="A3831">
            <v>9.1400000000000006E-3</v>
          </cell>
          <cell r="B3831">
            <v>0</v>
          </cell>
        </row>
        <row r="3832">
          <cell r="A3832">
            <v>9.1500000000000001E-3</v>
          </cell>
          <cell r="B3832">
            <v>0</v>
          </cell>
        </row>
        <row r="3833">
          <cell r="A3833">
            <v>9.1500000000000001E-3</v>
          </cell>
          <cell r="B3833">
            <v>-0.08</v>
          </cell>
        </row>
        <row r="3834">
          <cell r="A3834">
            <v>9.1500000000000001E-3</v>
          </cell>
          <cell r="B3834">
            <v>0</v>
          </cell>
        </row>
        <row r="3835">
          <cell r="A3835">
            <v>9.1599999999999997E-3</v>
          </cell>
          <cell r="B3835">
            <v>0</v>
          </cell>
        </row>
        <row r="3836">
          <cell r="A3836">
            <v>9.1699999999999993E-3</v>
          </cell>
          <cell r="B3836">
            <v>0</v>
          </cell>
        </row>
        <row r="3837">
          <cell r="A3837">
            <v>9.1699999999999993E-3</v>
          </cell>
          <cell r="B3837">
            <v>0</v>
          </cell>
        </row>
        <row r="3838">
          <cell r="A3838">
            <v>9.1800000000000007E-3</v>
          </cell>
          <cell r="B3838">
            <v>0.08</v>
          </cell>
        </row>
        <row r="3839">
          <cell r="A3839">
            <v>9.1800000000000007E-3</v>
          </cell>
          <cell r="B3839">
            <v>-0.08</v>
          </cell>
        </row>
        <row r="3840">
          <cell r="A3840">
            <v>9.1800000000000007E-3</v>
          </cell>
          <cell r="B3840">
            <v>0</v>
          </cell>
        </row>
        <row r="3841">
          <cell r="A3841">
            <v>9.1900000000000003E-3</v>
          </cell>
          <cell r="B3841">
            <v>0.08</v>
          </cell>
        </row>
        <row r="3842">
          <cell r="A3842">
            <v>9.1999999999999998E-3</v>
          </cell>
          <cell r="B3842">
            <v>0</v>
          </cell>
        </row>
        <row r="3843">
          <cell r="A3843">
            <v>9.1999999999999998E-3</v>
          </cell>
          <cell r="B3843">
            <v>0</v>
          </cell>
        </row>
        <row r="3844">
          <cell r="A3844">
            <v>9.1999999999999998E-3</v>
          </cell>
          <cell r="B3844">
            <v>0</v>
          </cell>
        </row>
        <row r="3845">
          <cell r="A3845">
            <v>9.2099999999999994E-3</v>
          </cell>
          <cell r="B3845">
            <v>-0.08</v>
          </cell>
        </row>
        <row r="3846">
          <cell r="A3846">
            <v>9.2200000000000008E-3</v>
          </cell>
          <cell r="B3846">
            <v>0</v>
          </cell>
        </row>
        <row r="3847">
          <cell r="A3847">
            <v>9.2200000000000008E-3</v>
          </cell>
          <cell r="B3847">
            <v>0</v>
          </cell>
        </row>
        <row r="3848">
          <cell r="A3848">
            <v>9.2300000000000004E-3</v>
          </cell>
          <cell r="B3848">
            <v>0</v>
          </cell>
        </row>
        <row r="3849">
          <cell r="A3849">
            <v>9.2300000000000004E-3</v>
          </cell>
          <cell r="B3849">
            <v>0</v>
          </cell>
        </row>
        <row r="3850">
          <cell r="A3850">
            <v>9.2300000000000004E-3</v>
          </cell>
          <cell r="B3850">
            <v>0.08</v>
          </cell>
        </row>
        <row r="3851">
          <cell r="A3851">
            <v>9.2399999999999999E-3</v>
          </cell>
          <cell r="B3851">
            <v>0</v>
          </cell>
        </row>
        <row r="3852">
          <cell r="A3852">
            <v>9.2499999999999995E-3</v>
          </cell>
          <cell r="B3852">
            <v>0</v>
          </cell>
        </row>
        <row r="3853">
          <cell r="A3853">
            <v>9.2499999999999995E-3</v>
          </cell>
          <cell r="B3853">
            <v>0.08</v>
          </cell>
        </row>
        <row r="3854">
          <cell r="A3854">
            <v>9.2499999999999995E-3</v>
          </cell>
          <cell r="B3854">
            <v>0</v>
          </cell>
        </row>
        <row r="3855">
          <cell r="A3855">
            <v>9.2599999999999991E-3</v>
          </cell>
          <cell r="B3855">
            <v>-0.08</v>
          </cell>
        </row>
        <row r="3856">
          <cell r="A3856">
            <v>9.2700000000000005E-3</v>
          </cell>
          <cell r="B3856">
            <v>-0.08</v>
          </cell>
        </row>
        <row r="3857">
          <cell r="A3857">
            <v>9.2700000000000005E-3</v>
          </cell>
          <cell r="B3857">
            <v>0</v>
          </cell>
        </row>
        <row r="3858">
          <cell r="A3858">
            <v>9.2700000000000005E-3</v>
          </cell>
          <cell r="B3858">
            <v>0</v>
          </cell>
        </row>
        <row r="3859">
          <cell r="A3859">
            <v>9.2800000000000001E-3</v>
          </cell>
          <cell r="B3859">
            <v>0</v>
          </cell>
        </row>
        <row r="3860">
          <cell r="A3860">
            <v>9.2899999999999996E-3</v>
          </cell>
          <cell r="B3860">
            <v>-0.08</v>
          </cell>
        </row>
        <row r="3861">
          <cell r="A3861">
            <v>9.2899999999999996E-3</v>
          </cell>
          <cell r="B3861">
            <v>0</v>
          </cell>
        </row>
        <row r="3862">
          <cell r="A3862">
            <v>9.2999999999999992E-3</v>
          </cell>
          <cell r="B3862">
            <v>0</v>
          </cell>
        </row>
        <row r="3863">
          <cell r="A3863">
            <v>9.2999999999999992E-3</v>
          </cell>
          <cell r="B3863">
            <v>0.08</v>
          </cell>
        </row>
        <row r="3864">
          <cell r="A3864">
            <v>9.2999999999999992E-3</v>
          </cell>
          <cell r="B3864">
            <v>0</v>
          </cell>
        </row>
        <row r="3865">
          <cell r="A3865">
            <v>9.3100000000000006E-3</v>
          </cell>
          <cell r="B3865">
            <v>0</v>
          </cell>
        </row>
        <row r="3866">
          <cell r="A3866">
            <v>9.3200000000000002E-3</v>
          </cell>
          <cell r="B3866">
            <v>0</v>
          </cell>
        </row>
        <row r="3867">
          <cell r="A3867">
            <v>9.3200000000000002E-3</v>
          </cell>
          <cell r="B3867">
            <v>0</v>
          </cell>
        </row>
        <row r="3868">
          <cell r="A3868">
            <v>9.3200000000000002E-3</v>
          </cell>
          <cell r="B3868">
            <v>-0.08</v>
          </cell>
        </row>
        <row r="3869">
          <cell r="A3869">
            <v>9.3299999999999998E-3</v>
          </cell>
          <cell r="B3869">
            <v>-0.08</v>
          </cell>
        </row>
        <row r="3870">
          <cell r="A3870">
            <v>9.3399999999999993E-3</v>
          </cell>
          <cell r="B3870">
            <v>0</v>
          </cell>
        </row>
        <row r="3871">
          <cell r="A3871">
            <v>9.3399999999999993E-3</v>
          </cell>
          <cell r="B3871">
            <v>-0.08</v>
          </cell>
        </row>
        <row r="3872">
          <cell r="A3872">
            <v>9.3399999999999993E-3</v>
          </cell>
          <cell r="B3872">
            <v>0</v>
          </cell>
        </row>
        <row r="3873">
          <cell r="A3873">
            <v>9.3500000000000007E-3</v>
          </cell>
          <cell r="B3873">
            <v>0</v>
          </cell>
        </row>
        <row r="3874">
          <cell r="A3874">
            <v>9.3600000000000003E-3</v>
          </cell>
          <cell r="B3874">
            <v>0</v>
          </cell>
        </row>
        <row r="3875">
          <cell r="A3875">
            <v>9.3600000000000003E-3</v>
          </cell>
          <cell r="B3875">
            <v>0</v>
          </cell>
        </row>
        <row r="3876">
          <cell r="A3876">
            <v>9.3699999999999999E-3</v>
          </cell>
          <cell r="B3876">
            <v>0</v>
          </cell>
        </row>
        <row r="3877">
          <cell r="A3877">
            <v>9.3699999999999999E-3</v>
          </cell>
          <cell r="B3877">
            <v>0</v>
          </cell>
        </row>
        <row r="3878">
          <cell r="A3878">
            <v>9.3699999999999999E-3</v>
          </cell>
          <cell r="B3878">
            <v>0</v>
          </cell>
        </row>
        <row r="3879">
          <cell r="A3879">
            <v>9.3799999999999994E-3</v>
          </cell>
          <cell r="B3879">
            <v>0.08</v>
          </cell>
        </row>
        <row r="3880">
          <cell r="A3880">
            <v>9.3900000000000008E-3</v>
          </cell>
          <cell r="B3880">
            <v>0.08</v>
          </cell>
        </row>
        <row r="3881">
          <cell r="A3881">
            <v>9.3900000000000008E-3</v>
          </cell>
          <cell r="B3881">
            <v>0.08</v>
          </cell>
        </row>
        <row r="3882">
          <cell r="A3882">
            <v>9.3900000000000008E-3</v>
          </cell>
          <cell r="B3882">
            <v>0.08</v>
          </cell>
        </row>
        <row r="3883">
          <cell r="A3883">
            <v>9.4000000000000004E-3</v>
          </cell>
          <cell r="B3883">
            <v>0.08</v>
          </cell>
        </row>
        <row r="3884">
          <cell r="A3884">
            <v>9.41E-3</v>
          </cell>
          <cell r="B3884">
            <v>0</v>
          </cell>
        </row>
        <row r="3885">
          <cell r="A3885">
            <v>9.41E-3</v>
          </cell>
          <cell r="B3885">
            <v>0</v>
          </cell>
        </row>
        <row r="3886">
          <cell r="A3886">
            <v>9.4199999999999996E-3</v>
          </cell>
          <cell r="B3886">
            <v>0</v>
          </cell>
        </row>
        <row r="3887">
          <cell r="A3887">
            <v>9.4199999999999996E-3</v>
          </cell>
          <cell r="B3887">
            <v>0</v>
          </cell>
        </row>
        <row r="3888">
          <cell r="A3888">
            <v>9.4199999999999996E-3</v>
          </cell>
          <cell r="B3888">
            <v>0</v>
          </cell>
        </row>
        <row r="3889">
          <cell r="A3889">
            <v>9.4299999999999991E-3</v>
          </cell>
          <cell r="B3889">
            <v>0</v>
          </cell>
        </row>
        <row r="3890">
          <cell r="A3890">
            <v>9.4400000000000005E-3</v>
          </cell>
          <cell r="B3890">
            <v>0</v>
          </cell>
        </row>
        <row r="3891">
          <cell r="A3891">
            <v>9.4400000000000005E-3</v>
          </cell>
          <cell r="B3891">
            <v>0.08</v>
          </cell>
        </row>
        <row r="3892">
          <cell r="A3892">
            <v>9.4400000000000005E-3</v>
          </cell>
          <cell r="B3892">
            <v>0</v>
          </cell>
        </row>
        <row r="3893">
          <cell r="A3893">
            <v>9.4500000000000001E-3</v>
          </cell>
          <cell r="B3893">
            <v>0.08</v>
          </cell>
        </row>
        <row r="3894">
          <cell r="A3894">
            <v>9.4599999999999997E-3</v>
          </cell>
          <cell r="B3894">
            <v>0</v>
          </cell>
        </row>
        <row r="3895">
          <cell r="A3895">
            <v>9.4599999999999997E-3</v>
          </cell>
          <cell r="B3895">
            <v>0.08</v>
          </cell>
        </row>
        <row r="3896">
          <cell r="A3896">
            <v>9.4599999999999997E-3</v>
          </cell>
          <cell r="B3896">
            <v>0</v>
          </cell>
        </row>
        <row r="3897">
          <cell r="A3897">
            <v>9.4699999999999993E-3</v>
          </cell>
          <cell r="B3897">
            <v>0.16</v>
          </cell>
        </row>
        <row r="3898">
          <cell r="A3898">
            <v>9.4800000000000006E-3</v>
          </cell>
          <cell r="B3898">
            <v>0.16</v>
          </cell>
        </row>
        <row r="3899">
          <cell r="A3899">
            <v>9.4800000000000006E-3</v>
          </cell>
          <cell r="B3899">
            <v>0</v>
          </cell>
        </row>
        <row r="3900">
          <cell r="A3900">
            <v>9.4900000000000002E-3</v>
          </cell>
          <cell r="B3900">
            <v>0.16</v>
          </cell>
        </row>
        <row r="3901">
          <cell r="A3901">
            <v>9.4900000000000002E-3</v>
          </cell>
          <cell r="B3901">
            <v>0.08</v>
          </cell>
        </row>
        <row r="3902">
          <cell r="A3902">
            <v>9.4900000000000002E-3</v>
          </cell>
          <cell r="B3902">
            <v>0</v>
          </cell>
        </row>
        <row r="3903">
          <cell r="A3903">
            <v>9.4999999999999998E-3</v>
          </cell>
          <cell r="B3903">
            <v>0</v>
          </cell>
        </row>
        <row r="3904">
          <cell r="A3904">
            <v>9.5099999999999994E-3</v>
          </cell>
          <cell r="B3904">
            <v>0.08</v>
          </cell>
        </row>
        <row r="3905">
          <cell r="A3905">
            <v>9.5099999999999994E-3</v>
          </cell>
          <cell r="B3905">
            <v>0.08</v>
          </cell>
        </row>
        <row r="3906">
          <cell r="A3906">
            <v>9.5099999999999994E-3</v>
          </cell>
          <cell r="B3906">
            <v>0</v>
          </cell>
        </row>
        <row r="3907">
          <cell r="A3907">
            <v>9.5200000000000007E-3</v>
          </cell>
          <cell r="B3907">
            <v>-0.08</v>
          </cell>
        </row>
        <row r="3908">
          <cell r="A3908">
            <v>9.5300000000000003E-3</v>
          </cell>
          <cell r="B3908">
            <v>0</v>
          </cell>
        </row>
        <row r="3909">
          <cell r="A3909">
            <v>9.5300000000000003E-3</v>
          </cell>
          <cell r="B3909">
            <v>0</v>
          </cell>
        </row>
        <row r="3910">
          <cell r="A3910">
            <v>9.5399999999999999E-3</v>
          </cell>
          <cell r="B3910">
            <v>0</v>
          </cell>
        </row>
        <row r="3911">
          <cell r="A3911">
            <v>9.5399999999999999E-3</v>
          </cell>
          <cell r="B3911">
            <v>0.08</v>
          </cell>
        </row>
        <row r="3912">
          <cell r="A3912">
            <v>9.5399999999999999E-3</v>
          </cell>
          <cell r="B3912">
            <v>-0.08</v>
          </cell>
        </row>
        <row r="3913">
          <cell r="A3913">
            <v>9.5499999999999995E-3</v>
          </cell>
          <cell r="B3913">
            <v>0</v>
          </cell>
        </row>
        <row r="3914">
          <cell r="A3914">
            <v>9.5600000000000008E-3</v>
          </cell>
          <cell r="B3914">
            <v>0.08</v>
          </cell>
        </row>
        <row r="3915">
          <cell r="A3915">
            <v>9.5600000000000008E-3</v>
          </cell>
          <cell r="B3915">
            <v>0</v>
          </cell>
        </row>
        <row r="3916">
          <cell r="A3916">
            <v>9.5600000000000008E-3</v>
          </cell>
          <cell r="B3916">
            <v>0</v>
          </cell>
        </row>
        <row r="3917">
          <cell r="A3917">
            <v>9.5700000000000004E-3</v>
          </cell>
          <cell r="B3917">
            <v>0</v>
          </cell>
        </row>
        <row r="3918">
          <cell r="A3918">
            <v>9.58E-3</v>
          </cell>
          <cell r="B3918">
            <v>0</v>
          </cell>
        </row>
        <row r="3919">
          <cell r="A3919">
            <v>9.58E-3</v>
          </cell>
          <cell r="B3919">
            <v>0</v>
          </cell>
        </row>
        <row r="3920">
          <cell r="A3920">
            <v>9.58E-3</v>
          </cell>
          <cell r="B3920">
            <v>0</v>
          </cell>
        </row>
        <row r="3921">
          <cell r="A3921">
            <v>9.5899999999999996E-3</v>
          </cell>
          <cell r="B3921">
            <v>0</v>
          </cell>
        </row>
        <row r="3922">
          <cell r="A3922">
            <v>9.5999999999999992E-3</v>
          </cell>
          <cell r="B3922">
            <v>-0.08</v>
          </cell>
        </row>
        <row r="3923">
          <cell r="A3923">
            <v>9.5999999999999992E-3</v>
          </cell>
          <cell r="B3923">
            <v>0</v>
          </cell>
        </row>
        <row r="3924">
          <cell r="A3924">
            <v>9.6100000000000005E-3</v>
          </cell>
          <cell r="B3924">
            <v>0.08</v>
          </cell>
        </row>
        <row r="3925">
          <cell r="A3925">
            <v>9.6100000000000005E-3</v>
          </cell>
          <cell r="B3925">
            <v>0</v>
          </cell>
        </row>
        <row r="3926">
          <cell r="A3926">
            <v>9.6100000000000005E-3</v>
          </cell>
          <cell r="B3926">
            <v>0</v>
          </cell>
        </row>
        <row r="3927">
          <cell r="A3927">
            <v>9.6200000000000001E-3</v>
          </cell>
          <cell r="B3927">
            <v>0</v>
          </cell>
        </row>
        <row r="3928">
          <cell r="A3928">
            <v>9.6299999999999997E-3</v>
          </cell>
          <cell r="B3928">
            <v>0</v>
          </cell>
        </row>
        <row r="3929">
          <cell r="A3929">
            <v>9.6299999999999997E-3</v>
          </cell>
          <cell r="B3929">
            <v>-0.08</v>
          </cell>
        </row>
        <row r="3930">
          <cell r="A3930">
            <v>9.6299999999999997E-3</v>
          </cell>
          <cell r="B3930">
            <v>0</v>
          </cell>
        </row>
        <row r="3931">
          <cell r="A3931">
            <v>9.6399999999999993E-3</v>
          </cell>
          <cell r="B3931">
            <v>0</v>
          </cell>
        </row>
        <row r="3932">
          <cell r="A3932">
            <v>9.6500000000000006E-3</v>
          </cell>
          <cell r="B3932">
            <v>0.08</v>
          </cell>
        </row>
        <row r="3933">
          <cell r="A3933">
            <v>9.6500000000000006E-3</v>
          </cell>
          <cell r="B3933">
            <v>0</v>
          </cell>
        </row>
        <row r="3934">
          <cell r="A3934">
            <v>9.6600000000000002E-3</v>
          </cell>
          <cell r="B3934">
            <v>0</v>
          </cell>
        </row>
        <row r="3935">
          <cell r="A3935">
            <v>9.6600000000000002E-3</v>
          </cell>
          <cell r="B3935">
            <v>0</v>
          </cell>
        </row>
        <row r="3936">
          <cell r="A3936">
            <v>9.6600000000000002E-3</v>
          </cell>
          <cell r="B3936">
            <v>0</v>
          </cell>
        </row>
        <row r="3937">
          <cell r="A3937">
            <v>9.6699999999999998E-3</v>
          </cell>
          <cell r="B3937">
            <v>0</v>
          </cell>
        </row>
        <row r="3938">
          <cell r="A3938">
            <v>9.6799999999999994E-3</v>
          </cell>
          <cell r="B3938">
            <v>0.08</v>
          </cell>
        </row>
        <row r="3939">
          <cell r="A3939">
            <v>9.6799999999999994E-3</v>
          </cell>
          <cell r="B3939">
            <v>0</v>
          </cell>
        </row>
        <row r="3940">
          <cell r="A3940">
            <v>9.6799999999999994E-3</v>
          </cell>
          <cell r="B3940">
            <v>0</v>
          </cell>
        </row>
        <row r="3941">
          <cell r="A3941">
            <v>9.6900000000000007E-3</v>
          </cell>
          <cell r="B3941">
            <v>0</v>
          </cell>
        </row>
        <row r="3942">
          <cell r="A3942">
            <v>9.7000000000000003E-3</v>
          </cell>
          <cell r="B3942">
            <v>0</v>
          </cell>
        </row>
        <row r="3943">
          <cell r="A3943">
            <v>9.7000000000000003E-3</v>
          </cell>
          <cell r="B3943">
            <v>0</v>
          </cell>
        </row>
        <row r="3944">
          <cell r="A3944">
            <v>9.7000000000000003E-3</v>
          </cell>
          <cell r="B3944">
            <v>-0.08</v>
          </cell>
        </row>
        <row r="3945">
          <cell r="A3945">
            <v>9.7099999999999999E-3</v>
          </cell>
          <cell r="B3945">
            <v>0</v>
          </cell>
        </row>
        <row r="3946">
          <cell r="A3946">
            <v>9.7199999999999995E-3</v>
          </cell>
          <cell r="B3946">
            <v>0</v>
          </cell>
        </row>
        <row r="3947">
          <cell r="A3947">
            <v>9.7199999999999995E-3</v>
          </cell>
          <cell r="B3947">
            <v>0</v>
          </cell>
        </row>
        <row r="3948">
          <cell r="A3948">
            <v>9.7300000000000008E-3</v>
          </cell>
          <cell r="B3948">
            <v>0</v>
          </cell>
        </row>
        <row r="3949">
          <cell r="A3949">
            <v>9.7300000000000008E-3</v>
          </cell>
          <cell r="B3949">
            <v>0</v>
          </cell>
        </row>
        <row r="3950">
          <cell r="A3950">
            <v>9.7300000000000008E-3</v>
          </cell>
          <cell r="B3950">
            <v>-0.08</v>
          </cell>
        </row>
        <row r="3951">
          <cell r="A3951">
            <v>9.7400000000000004E-3</v>
          </cell>
          <cell r="B3951">
            <v>0</v>
          </cell>
        </row>
        <row r="3952">
          <cell r="A3952">
            <v>9.75E-3</v>
          </cell>
          <cell r="B3952">
            <v>-0.08</v>
          </cell>
        </row>
        <row r="3953">
          <cell r="A3953">
            <v>9.75E-3</v>
          </cell>
          <cell r="B3953">
            <v>0</v>
          </cell>
        </row>
        <row r="3954">
          <cell r="A3954">
            <v>9.75E-3</v>
          </cell>
          <cell r="B3954">
            <v>0</v>
          </cell>
        </row>
        <row r="3955">
          <cell r="A3955">
            <v>9.7599999999999996E-3</v>
          </cell>
          <cell r="B3955">
            <v>0.08</v>
          </cell>
        </row>
        <row r="3956">
          <cell r="A3956">
            <v>9.7699999999999992E-3</v>
          </cell>
          <cell r="B3956">
            <v>0</v>
          </cell>
        </row>
        <row r="3957">
          <cell r="A3957">
            <v>9.7699999999999992E-3</v>
          </cell>
          <cell r="B3957">
            <v>0</v>
          </cell>
        </row>
        <row r="3958">
          <cell r="A3958">
            <v>9.7800000000000005E-3</v>
          </cell>
          <cell r="B3958">
            <v>-0.08</v>
          </cell>
        </row>
        <row r="3959">
          <cell r="A3959">
            <v>9.7800000000000005E-3</v>
          </cell>
          <cell r="B3959">
            <v>0</v>
          </cell>
        </row>
        <row r="3960">
          <cell r="A3960">
            <v>9.7800000000000005E-3</v>
          </cell>
          <cell r="B3960">
            <v>0.08</v>
          </cell>
        </row>
        <row r="3961">
          <cell r="A3961">
            <v>9.7900000000000001E-3</v>
          </cell>
          <cell r="B3961">
            <v>-0.08</v>
          </cell>
        </row>
        <row r="3962">
          <cell r="A3962">
            <v>9.7999999999999997E-3</v>
          </cell>
          <cell r="B3962">
            <v>0</v>
          </cell>
        </row>
        <row r="3963">
          <cell r="A3963">
            <v>9.7999999999999997E-3</v>
          </cell>
          <cell r="B3963">
            <v>0</v>
          </cell>
        </row>
        <row r="3964">
          <cell r="A3964">
            <v>9.7999999999999997E-3</v>
          </cell>
          <cell r="B3964">
            <v>0</v>
          </cell>
        </row>
        <row r="3965">
          <cell r="A3965">
            <v>9.8099999999999993E-3</v>
          </cell>
          <cell r="B3965">
            <v>0</v>
          </cell>
        </row>
        <row r="3966">
          <cell r="A3966">
            <v>9.8200000000000006E-3</v>
          </cell>
          <cell r="B3966">
            <v>0</v>
          </cell>
        </row>
        <row r="3967">
          <cell r="A3967">
            <v>9.8200000000000006E-3</v>
          </cell>
          <cell r="B3967">
            <v>0</v>
          </cell>
        </row>
        <row r="3968">
          <cell r="A3968">
            <v>9.8200000000000006E-3</v>
          </cell>
          <cell r="B3968">
            <v>0</v>
          </cell>
        </row>
        <row r="3969">
          <cell r="A3969">
            <v>9.8300000000000002E-3</v>
          </cell>
          <cell r="B3969">
            <v>0.08</v>
          </cell>
        </row>
        <row r="3970">
          <cell r="A3970">
            <v>9.8399999999999998E-3</v>
          </cell>
          <cell r="B3970">
            <v>0</v>
          </cell>
        </row>
        <row r="3971">
          <cell r="A3971">
            <v>9.8399999999999998E-3</v>
          </cell>
          <cell r="B3971">
            <v>0.08</v>
          </cell>
        </row>
        <row r="3972">
          <cell r="A3972">
            <v>9.8499999999999994E-3</v>
          </cell>
          <cell r="B3972">
            <v>0</v>
          </cell>
        </row>
        <row r="3973">
          <cell r="A3973">
            <v>9.8499999999999994E-3</v>
          </cell>
          <cell r="B3973">
            <v>0</v>
          </cell>
        </row>
        <row r="3974">
          <cell r="A3974">
            <v>9.8499999999999994E-3</v>
          </cell>
          <cell r="B3974">
            <v>0</v>
          </cell>
        </row>
        <row r="3975">
          <cell r="A3975">
            <v>9.8600000000000007E-3</v>
          </cell>
          <cell r="B3975">
            <v>0.08</v>
          </cell>
        </row>
        <row r="3976">
          <cell r="A3976">
            <v>9.8700000000000003E-3</v>
          </cell>
          <cell r="B3976">
            <v>0</v>
          </cell>
        </row>
        <row r="3977">
          <cell r="A3977">
            <v>9.8700000000000003E-3</v>
          </cell>
          <cell r="B3977">
            <v>0</v>
          </cell>
        </row>
        <row r="3978">
          <cell r="A3978">
            <v>9.8700000000000003E-3</v>
          </cell>
          <cell r="B3978">
            <v>0.08</v>
          </cell>
        </row>
        <row r="3979">
          <cell r="A3979">
            <v>9.8799999999999999E-3</v>
          </cell>
          <cell r="B3979">
            <v>0.08</v>
          </cell>
        </row>
        <row r="3980">
          <cell r="A3980">
            <v>9.8899999999999995E-3</v>
          </cell>
          <cell r="B3980">
            <v>0</v>
          </cell>
        </row>
        <row r="3981">
          <cell r="A3981">
            <v>9.8899999999999995E-3</v>
          </cell>
          <cell r="B3981">
            <v>0</v>
          </cell>
        </row>
        <row r="3982">
          <cell r="A3982">
            <v>9.8899999999999995E-3</v>
          </cell>
          <cell r="B3982">
            <v>0</v>
          </cell>
        </row>
        <row r="3983">
          <cell r="A3983">
            <v>9.9000000000000008E-3</v>
          </cell>
          <cell r="B3983">
            <v>0</v>
          </cell>
        </row>
        <row r="3984">
          <cell r="A3984">
            <v>9.9000000000000008E-3</v>
          </cell>
          <cell r="B3984">
            <v>0</v>
          </cell>
        </row>
        <row r="3985">
          <cell r="A3985">
            <v>9.9100000000000004E-3</v>
          </cell>
          <cell r="B3985">
            <v>0.08</v>
          </cell>
        </row>
        <row r="3986">
          <cell r="A3986">
            <v>9.92E-3</v>
          </cell>
          <cell r="B3986">
            <v>0</v>
          </cell>
        </row>
        <row r="3987">
          <cell r="A3987">
            <v>9.92E-3</v>
          </cell>
          <cell r="B3987">
            <v>0</v>
          </cell>
        </row>
        <row r="3988">
          <cell r="A3988">
            <v>9.92E-3</v>
          </cell>
          <cell r="B3988">
            <v>0</v>
          </cell>
        </row>
        <row r="3989">
          <cell r="A3989">
            <v>9.9299999999999996E-3</v>
          </cell>
          <cell r="B3989">
            <v>0</v>
          </cell>
        </row>
        <row r="3990">
          <cell r="A3990">
            <v>9.9399999999999992E-3</v>
          </cell>
          <cell r="B3990">
            <v>-0.08</v>
          </cell>
        </row>
        <row r="3991">
          <cell r="A3991">
            <v>9.9399999999999992E-3</v>
          </cell>
          <cell r="B3991">
            <v>0.08</v>
          </cell>
        </row>
        <row r="3992">
          <cell r="A3992">
            <v>9.9399999999999992E-3</v>
          </cell>
          <cell r="B3992">
            <v>0</v>
          </cell>
        </row>
        <row r="3993">
          <cell r="A3993">
            <v>9.9500000000000005E-3</v>
          </cell>
          <cell r="B3993">
            <v>0</v>
          </cell>
        </row>
        <row r="3994">
          <cell r="A3994">
            <v>9.9600000000000001E-3</v>
          </cell>
          <cell r="B3994">
            <v>0.08</v>
          </cell>
        </row>
        <row r="3995">
          <cell r="A3995">
            <v>9.9600000000000001E-3</v>
          </cell>
          <cell r="B3995">
            <v>0</v>
          </cell>
        </row>
        <row r="3996">
          <cell r="A3996">
            <v>9.9699999999999997E-3</v>
          </cell>
          <cell r="B3996">
            <v>0.08</v>
          </cell>
        </row>
        <row r="3997">
          <cell r="A3997">
            <v>9.9699999999999997E-3</v>
          </cell>
          <cell r="B3997">
            <v>0.08</v>
          </cell>
        </row>
        <row r="3998">
          <cell r="A3998">
            <v>9.9699999999999997E-3</v>
          </cell>
          <cell r="B3998">
            <v>-0.08</v>
          </cell>
        </row>
        <row r="3999">
          <cell r="A3999">
            <v>9.9799999999999993E-3</v>
          </cell>
          <cell r="B3999">
            <v>0</v>
          </cell>
        </row>
        <row r="4000">
          <cell r="A4000">
            <v>9.9900000000000006E-3</v>
          </cell>
          <cell r="B4000">
            <v>0</v>
          </cell>
        </row>
        <row r="4001">
          <cell r="A4001">
            <v>9.9900000000000006E-3</v>
          </cell>
          <cell r="B4001">
            <v>0</v>
          </cell>
        </row>
        <row r="4002">
          <cell r="A4002">
            <v>9.9900000000000006E-3</v>
          </cell>
          <cell r="B4002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NewFile_0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NewFile_0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1"/>
  <sheetViews>
    <sheetView zoomScale="80" zoomScaleNormal="80" workbookViewId="0">
      <selection activeCell="H26" sqref="H26"/>
    </sheetView>
  </sheetViews>
  <sheetFormatPr defaultRowHeight="15.75" x14ac:dyDescent="0.25"/>
  <sheetData>
    <row r="1" spans="1:6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</row>
    <row r="2" spans="1:6" x14ac:dyDescent="0.25">
      <c r="A2">
        <f>ABS('Old Circuit 1b data'!B3)</f>
        <v>1.2</v>
      </c>
      <c r="B2">
        <f>ABS('Old Circuit 1b data'!C3)</f>
        <v>1.28</v>
      </c>
      <c r="C2">
        <f>ABS('Old Circuit 1b data'!D3)</f>
        <v>1.84</v>
      </c>
      <c r="D2">
        <f>ABS('Old Circuit 1b data'!E3)</f>
        <v>1.44</v>
      </c>
      <c r="E2">
        <f>ABS('Old Circuit 1b data'!F3)</f>
        <v>2.4</v>
      </c>
      <c r="F2">
        <f>ABS('Old Circuit 1b data'!G3)</f>
        <v>0.56000000000000005</v>
      </c>
    </row>
    <row r="3" spans="1:6" x14ac:dyDescent="0.25">
      <c r="A3">
        <f>ABS('Old Circuit 1b data'!B4)</f>
        <v>1.04</v>
      </c>
      <c r="B3">
        <f>ABS('Old Circuit 1b data'!C4)</f>
        <v>1.1200000000000001</v>
      </c>
      <c r="C3">
        <f>ABS('Old Circuit 1b data'!D4)</f>
        <v>1.92</v>
      </c>
      <c r="D3">
        <f>ABS('Old Circuit 1b data'!E4)</f>
        <v>1.28</v>
      </c>
      <c r="E3">
        <f>ABS('Old Circuit 1b data'!F4)</f>
        <v>2.16</v>
      </c>
      <c r="F3">
        <f>ABS('Old Circuit 1b data'!G4)</f>
        <v>0.16</v>
      </c>
    </row>
    <row r="4" spans="1:6" x14ac:dyDescent="0.25">
      <c r="A4">
        <f>ABS('Old Circuit 1b data'!B5)</f>
        <v>0.88</v>
      </c>
      <c r="B4">
        <f>ABS('Old Circuit 1b data'!C5)</f>
        <v>1.04</v>
      </c>
      <c r="C4">
        <f>ABS('Old Circuit 1b data'!D5)</f>
        <v>1.92</v>
      </c>
      <c r="D4">
        <f>ABS('Old Circuit 1b data'!E5)</f>
        <v>1.28</v>
      </c>
      <c r="E4">
        <f>ABS('Old Circuit 1b data'!F5)</f>
        <v>2</v>
      </c>
      <c r="F4">
        <f>ABS('Old Circuit 1b data'!G5)</f>
        <v>0.32</v>
      </c>
    </row>
    <row r="5" spans="1:6" x14ac:dyDescent="0.25">
      <c r="A5">
        <f>ABS('Old Circuit 1b data'!B6)</f>
        <v>0.8</v>
      </c>
      <c r="B5">
        <f>ABS('Old Circuit 1b data'!C6)</f>
        <v>0.88</v>
      </c>
      <c r="C5">
        <f>ABS('Old Circuit 1b data'!D6)</f>
        <v>1.92</v>
      </c>
      <c r="D5">
        <f>ABS('Old Circuit 1b data'!E6)</f>
        <v>1.1200000000000001</v>
      </c>
      <c r="E5">
        <f>ABS('Old Circuit 1b data'!F6)</f>
        <v>2</v>
      </c>
      <c r="F5">
        <f>ABS('Old Circuit 1b data'!G6)</f>
        <v>0.64</v>
      </c>
    </row>
    <row r="6" spans="1:6" x14ac:dyDescent="0.25">
      <c r="A6">
        <f>ABS('Old Circuit 1b data'!B7)</f>
        <v>0.64</v>
      </c>
      <c r="B6">
        <f>ABS('Old Circuit 1b data'!C7)</f>
        <v>0.8</v>
      </c>
      <c r="C6">
        <f>ABS('Old Circuit 1b data'!D7)</f>
        <v>1.92</v>
      </c>
      <c r="D6">
        <f>ABS('Old Circuit 1b data'!E7)</f>
        <v>1.1200000000000001</v>
      </c>
      <c r="E6">
        <f>ABS('Old Circuit 1b data'!F7)</f>
        <v>1.84</v>
      </c>
      <c r="F6">
        <f>ABS('Old Circuit 1b data'!G7)</f>
        <v>1.1200000000000001</v>
      </c>
    </row>
    <row r="7" spans="1:6" x14ac:dyDescent="0.25">
      <c r="A7">
        <f>ABS('Old Circuit 1b data'!B8)</f>
        <v>0.48</v>
      </c>
      <c r="B7">
        <f>ABS('Old Circuit 1b data'!C8)</f>
        <v>0.56000000000000005</v>
      </c>
      <c r="C7">
        <f>ABS('Old Circuit 1b data'!D8)</f>
        <v>2</v>
      </c>
      <c r="D7">
        <f>ABS('Old Circuit 1b data'!E8)</f>
        <v>0.88</v>
      </c>
      <c r="E7">
        <f>ABS('Old Circuit 1b data'!F8)</f>
        <v>1.84</v>
      </c>
      <c r="F7">
        <f>ABS('Old Circuit 1b data'!G8)</f>
        <v>1.44</v>
      </c>
    </row>
    <row r="8" spans="1:6" x14ac:dyDescent="0.25">
      <c r="A8">
        <f>ABS('Old Circuit 1b data'!B9)</f>
        <v>0.24</v>
      </c>
      <c r="B8">
        <v>4.2</v>
      </c>
      <c r="C8">
        <f>ABS('Old Circuit 1b data'!D9)</f>
        <v>1.92</v>
      </c>
      <c r="D8">
        <f>ABS('Old Circuit 1b data'!E9)</f>
        <v>0.96</v>
      </c>
      <c r="E8">
        <f>ABS('Old Circuit 1b data'!F9)</f>
        <v>1.76</v>
      </c>
      <c r="F8">
        <f>ABS('Old Circuit 1b data'!G9)</f>
        <v>1.84</v>
      </c>
    </row>
    <row r="9" spans="1:6" x14ac:dyDescent="0.25">
      <c r="A9">
        <f>ABS('Old Circuit 1b data'!B10)</f>
        <v>0.08</v>
      </c>
      <c r="B9">
        <f>ABS('Old Circuit 1b data'!C10)</f>
        <v>0.16</v>
      </c>
      <c r="C9">
        <f>ABS('Old Circuit 1b data'!D10)</f>
        <v>1.92</v>
      </c>
      <c r="D9">
        <f>ABS('Old Circuit 1b data'!E10)</f>
        <v>0.8</v>
      </c>
      <c r="E9">
        <f>ABS('Old Circuit 1b data'!F10)</f>
        <v>1.68</v>
      </c>
      <c r="F9">
        <f>ABS('Old Circuit 1b data'!G10)</f>
        <v>2.2400000000000002</v>
      </c>
    </row>
    <row r="10" spans="1:6" x14ac:dyDescent="0.25">
      <c r="A10">
        <f>ABS('Old Circuit 1b data'!B11)</f>
        <v>0.32</v>
      </c>
      <c r="B10">
        <f>ABS('Old Circuit 1b data'!C11)</f>
        <v>0.08</v>
      </c>
      <c r="C10">
        <f>ABS('Old Circuit 1b data'!D11)</f>
        <v>1.92</v>
      </c>
      <c r="D10">
        <f>ABS('Old Circuit 1b data'!E11)</f>
        <v>0.64</v>
      </c>
      <c r="E10">
        <f>ABS('Old Circuit 1b data'!F11)</f>
        <v>1.68</v>
      </c>
      <c r="F10">
        <f>ABS('Old Circuit 1b data'!G11)</f>
        <v>2.48</v>
      </c>
    </row>
    <row r="11" spans="1:6" x14ac:dyDescent="0.25">
      <c r="A11">
        <f>ABS('Old Circuit 1b data'!B12)</f>
        <v>0.56000000000000005</v>
      </c>
      <c r="B11">
        <f>ABS('Old Circuit 1b data'!C12)</f>
        <v>0.32</v>
      </c>
      <c r="C11">
        <f>ABS('Old Circuit 1b data'!D12)</f>
        <v>1.92</v>
      </c>
      <c r="D11">
        <f>ABS('Old Circuit 1b data'!E12)</f>
        <v>0.56000000000000005</v>
      </c>
      <c r="E11">
        <f>ABS('Old Circuit 1b data'!F12)</f>
        <v>1.68</v>
      </c>
      <c r="F11">
        <f>ABS('Old Circuit 1b data'!G12)</f>
        <v>2.4</v>
      </c>
    </row>
    <row r="12" spans="1:6" x14ac:dyDescent="0.25">
      <c r="A12">
        <f>ABS('Old Circuit 1b data'!B13)</f>
        <v>0.8</v>
      </c>
      <c r="B12">
        <f>ABS('Old Circuit 1b data'!C13)</f>
        <v>0.48</v>
      </c>
      <c r="C12">
        <f>ABS('Old Circuit 1b data'!D13)</f>
        <v>1.92</v>
      </c>
      <c r="D12">
        <f>ABS('Old Circuit 1b data'!E13)</f>
        <v>0.64</v>
      </c>
      <c r="E12">
        <f>ABS('Old Circuit 1b data'!F13)</f>
        <v>1.6</v>
      </c>
      <c r="F12">
        <f>ABS('Old Circuit 1b data'!G13)</f>
        <v>2.4</v>
      </c>
    </row>
    <row r="13" spans="1:6" x14ac:dyDescent="0.25">
      <c r="A13">
        <f>ABS('Old Circuit 1b data'!B14)</f>
        <v>0.96</v>
      </c>
      <c r="B13">
        <f>ABS('Old Circuit 1b data'!C14)</f>
        <v>0.64</v>
      </c>
      <c r="C13">
        <f>ABS('Old Circuit 1b data'!D14)</f>
        <v>1.92</v>
      </c>
      <c r="D13">
        <v>0.56000000000000005</v>
      </c>
      <c r="E13">
        <f>ABS('Old Circuit 1b data'!F14)</f>
        <v>1.52</v>
      </c>
      <c r="F13">
        <f>ABS('Old Circuit 1b data'!G14)</f>
        <v>2.4</v>
      </c>
    </row>
    <row r="14" spans="1:6" x14ac:dyDescent="0.25">
      <c r="A14">
        <f>ABS('Old Circuit 1b data'!B15)</f>
        <v>1.2</v>
      </c>
      <c r="B14">
        <f>ABS('Old Circuit 1b data'!C15)</f>
        <v>0.8</v>
      </c>
      <c r="C14">
        <f>ABS('Old Circuit 1b data'!D15)</f>
        <v>1.84</v>
      </c>
      <c r="D14">
        <f t="shared" ref="D14:D24" si="0">F4</f>
        <v>0.32</v>
      </c>
      <c r="E14">
        <f>ABS('Old Circuit 1b data'!F15)</f>
        <v>1.44</v>
      </c>
      <c r="F14">
        <f>ABS('Old Circuit 1b data'!G15)</f>
        <v>2.16</v>
      </c>
    </row>
    <row r="15" spans="1:6" x14ac:dyDescent="0.25">
      <c r="A15">
        <f>ABS('Old Circuit 1b data'!B16)</f>
        <v>1.36</v>
      </c>
      <c r="B15">
        <f>ABS('Old Circuit 1b data'!C16)</f>
        <v>0.8</v>
      </c>
      <c r="C15">
        <f>ABS('Old Circuit 1b data'!D16)</f>
        <v>1.92</v>
      </c>
      <c r="D15">
        <f t="shared" si="0"/>
        <v>0.64</v>
      </c>
      <c r="E15">
        <f>ABS('Old Circuit 1b data'!F16)</f>
        <v>1.44</v>
      </c>
      <c r="F15">
        <v>4.0999999999999996</v>
      </c>
    </row>
    <row r="16" spans="1:6" x14ac:dyDescent="0.25">
      <c r="A16">
        <f>ABS('Old Circuit 1b data'!B17)</f>
        <v>1.76</v>
      </c>
      <c r="B16">
        <f>ABS('Old Circuit 1b data'!C17)</f>
        <v>0.88</v>
      </c>
      <c r="C16">
        <f>ABS('Old Circuit 1b data'!D17)</f>
        <v>1.92</v>
      </c>
      <c r="D16">
        <f t="shared" si="0"/>
        <v>1.1200000000000001</v>
      </c>
      <c r="E16">
        <f>ABS('Old Circuit 1b data'!F17)</f>
        <v>1.36</v>
      </c>
      <c r="F16">
        <f>ABS('Old Circuit 1b data'!G17)</f>
        <v>1.76</v>
      </c>
    </row>
    <row r="17" spans="1:6" x14ac:dyDescent="0.25">
      <c r="A17">
        <f>ABS('Old Circuit 1b data'!B18)</f>
        <v>2.08</v>
      </c>
      <c r="B17">
        <f>ABS('Old Circuit 1b data'!C18)</f>
        <v>1.04</v>
      </c>
      <c r="C17">
        <f>ABS('Old Circuit 1b data'!D18)</f>
        <v>2</v>
      </c>
      <c r="D17">
        <f t="shared" si="0"/>
        <v>1.44</v>
      </c>
      <c r="E17">
        <f>ABS('Old Circuit 1b data'!F18)</f>
        <v>1.36</v>
      </c>
      <c r="F17">
        <f>ABS('Old Circuit 1b data'!G18)</f>
        <v>1.52</v>
      </c>
    </row>
    <row r="18" spans="1:6" x14ac:dyDescent="0.25">
      <c r="A18">
        <f>ABS('Old Circuit 1b data'!B19)</f>
        <v>2.16</v>
      </c>
      <c r="B18">
        <f>ABS('Old Circuit 1b data'!C19)</f>
        <v>1.2</v>
      </c>
      <c r="C18">
        <f>ABS('Old Circuit 1b data'!D19)</f>
        <v>1.92</v>
      </c>
      <c r="D18">
        <f t="shared" si="0"/>
        <v>1.84</v>
      </c>
      <c r="E18">
        <f>ABS('Old Circuit 1b data'!F19)</f>
        <v>0.72</v>
      </c>
      <c r="F18">
        <f>ABS('Old Circuit 1b data'!G19)</f>
        <v>1.2</v>
      </c>
    </row>
    <row r="19" spans="1:6" x14ac:dyDescent="0.25">
      <c r="A19">
        <f>ABS('Old Circuit 1b data'!B20)</f>
        <v>2.16</v>
      </c>
      <c r="B19">
        <f>ABS('Old Circuit 1b data'!C20)</f>
        <v>1.28</v>
      </c>
      <c r="C19">
        <f>ABS('Old Circuit 1b data'!D20)</f>
        <v>2</v>
      </c>
      <c r="D19">
        <f t="shared" si="0"/>
        <v>2.2400000000000002</v>
      </c>
      <c r="E19">
        <f>ABS('Old Circuit 1b data'!F20)</f>
        <v>0.56000000000000005</v>
      </c>
      <c r="F19">
        <f>ABS('Old Circuit 1b data'!G20)</f>
        <v>1.04</v>
      </c>
    </row>
    <row r="20" spans="1:6" x14ac:dyDescent="0.25">
      <c r="A20">
        <f>ABS('Old Circuit 1b data'!B21)</f>
        <v>2.16</v>
      </c>
      <c r="B20">
        <f>ABS('Old Circuit 1b data'!C21)</f>
        <v>1.36</v>
      </c>
      <c r="C20">
        <f>ABS('Old Circuit 1b data'!D21)</f>
        <v>1.92</v>
      </c>
      <c r="D20">
        <f t="shared" si="0"/>
        <v>2.48</v>
      </c>
      <c r="E20">
        <f>ABS('Old Circuit 1b data'!F21)</f>
        <v>0.48</v>
      </c>
      <c r="F20">
        <f>ABS('Old Circuit 1b data'!G21)</f>
        <v>0.8</v>
      </c>
    </row>
    <row r="21" spans="1:6" x14ac:dyDescent="0.25">
      <c r="A21">
        <f>ABS('Old Circuit 1b data'!B22)</f>
        <v>2.16</v>
      </c>
      <c r="B21">
        <f>ABS('Old Circuit 1b data'!C22)</f>
        <v>1.44</v>
      </c>
      <c r="C21">
        <f>ABS('Old Circuit 1b data'!D22)</f>
        <v>1.92</v>
      </c>
      <c r="D21">
        <f t="shared" si="0"/>
        <v>2.4</v>
      </c>
      <c r="E21">
        <f>ABS('Old Circuit 1b data'!F22)</f>
        <v>0.32</v>
      </c>
      <c r="F21">
        <f>ABS('Old Circuit 1b data'!G22)</f>
        <v>0.4</v>
      </c>
    </row>
    <row r="22" spans="1:6" x14ac:dyDescent="0.25">
      <c r="A22">
        <f>ABS('Old Circuit 1b data'!B23)</f>
        <v>2.16</v>
      </c>
      <c r="B22">
        <f>ABS('Old Circuit 1b data'!C23)</f>
        <v>1.52</v>
      </c>
      <c r="C22">
        <v>4.5</v>
      </c>
      <c r="D22">
        <f t="shared" si="0"/>
        <v>2.4</v>
      </c>
      <c r="E22">
        <f>ABS('Old Circuit 1b data'!F23)</f>
        <v>0.32</v>
      </c>
      <c r="F22">
        <f>ABS('Old Circuit 1b data'!G23)</f>
        <v>0.08</v>
      </c>
    </row>
    <row r="23" spans="1:6" x14ac:dyDescent="0.25">
      <c r="A23">
        <f>ABS('Old Circuit 1b data'!B24)</f>
        <v>2.16</v>
      </c>
      <c r="B23">
        <f>ABS('Old Circuit 1b data'!C24)</f>
        <v>1.68</v>
      </c>
      <c r="C23">
        <f>ABS('Old Circuit 1b data'!D24)</f>
        <v>1.92</v>
      </c>
      <c r="D23">
        <f t="shared" si="0"/>
        <v>2.4</v>
      </c>
      <c r="E23">
        <f>ABS('Old Circuit 1b data'!F24)</f>
        <v>0.4</v>
      </c>
      <c r="F23">
        <f>ABS('Old Circuit 1b data'!G24)</f>
        <v>0.48</v>
      </c>
    </row>
    <row r="24" spans="1:6" x14ac:dyDescent="0.25">
      <c r="A24">
        <f>ABS('Old Circuit 1b data'!B25)</f>
        <v>2</v>
      </c>
      <c r="B24">
        <f>ABS('Old Circuit 1b data'!C25)</f>
        <v>1.76</v>
      </c>
      <c r="C24">
        <f>ABS('Old Circuit 1b data'!D25)</f>
        <v>1.92</v>
      </c>
      <c r="D24">
        <f t="shared" si="0"/>
        <v>2.16</v>
      </c>
      <c r="E24">
        <f>ABS('Old Circuit 1b data'!F25)</f>
        <v>0.32</v>
      </c>
      <c r="F24">
        <f>ABS('Old Circuit 1b data'!G25)</f>
        <v>0.8</v>
      </c>
    </row>
    <row r="25" spans="1:6" x14ac:dyDescent="0.25">
      <c r="A25">
        <f>ABS('Old Circuit 1b data'!B26)</f>
        <v>1.92</v>
      </c>
      <c r="B25">
        <f>ABS('Old Circuit 1b data'!C26)</f>
        <v>1.84</v>
      </c>
      <c r="C25">
        <f>ABS('Old Circuit 1b data'!D26)</f>
        <v>1.84</v>
      </c>
      <c r="D25">
        <f t="shared" ref="D25:D37" si="1">F27</f>
        <v>2</v>
      </c>
      <c r="E25">
        <f>ABS('Old Circuit 1b data'!F26)</f>
        <v>0.72</v>
      </c>
      <c r="F25">
        <f>ABS('Old Circuit 1b data'!G26)</f>
        <v>1.1200000000000001</v>
      </c>
    </row>
    <row r="26" spans="1:6" x14ac:dyDescent="0.25">
      <c r="A26">
        <f>ABS('Old Circuit 1b data'!B27)</f>
        <v>1.68</v>
      </c>
      <c r="B26">
        <f>ABS('Old Circuit 1b data'!C27)</f>
        <v>1.92</v>
      </c>
      <c r="C26">
        <f>ABS('Old Circuit 1b data'!D27)</f>
        <v>1.92</v>
      </c>
      <c r="D26">
        <f t="shared" si="1"/>
        <v>2.2400000000000002</v>
      </c>
      <c r="E26">
        <f>ABS('Old Circuit 1b data'!F27)</f>
        <v>0.64</v>
      </c>
      <c r="F26">
        <f>ABS('Old Circuit 1b data'!G27)</f>
        <v>1.6</v>
      </c>
    </row>
    <row r="27" spans="1:6" x14ac:dyDescent="0.25">
      <c r="A27">
        <f>ABS('Old Circuit 1b data'!B28)</f>
        <v>1.6</v>
      </c>
      <c r="B27">
        <f>ABS('Old Circuit 1b data'!C28)</f>
        <v>1.92</v>
      </c>
      <c r="C27">
        <f>ABS('Old Circuit 1b data'!D28)</f>
        <v>1.84</v>
      </c>
      <c r="D27">
        <f t="shared" si="1"/>
        <v>2.2400000000000002</v>
      </c>
      <c r="E27">
        <f>ABS('Old Circuit 1b data'!F28)</f>
        <v>0.72</v>
      </c>
      <c r="F27">
        <f>ABS('Old Circuit 1b data'!G28)</f>
        <v>2</v>
      </c>
    </row>
    <row r="28" spans="1:6" x14ac:dyDescent="0.25">
      <c r="A28">
        <f>ABS('Old Circuit 1b data'!B29)</f>
        <v>1.44</v>
      </c>
      <c r="B28">
        <f>ABS('Old Circuit 1b data'!C29)</f>
        <v>2.08</v>
      </c>
      <c r="C28">
        <f>ABS('Old Circuit 1b data'!D29)</f>
        <v>1.84</v>
      </c>
      <c r="D28">
        <f t="shared" si="1"/>
        <v>2.16</v>
      </c>
      <c r="E28">
        <f>ABS('Old Circuit 1b data'!F29)</f>
        <v>0.8</v>
      </c>
      <c r="F28">
        <f>ABS('Old Circuit 1b data'!G29)</f>
        <v>2.2400000000000002</v>
      </c>
    </row>
    <row r="29" spans="1:6" x14ac:dyDescent="0.25">
      <c r="A29">
        <f>ABS('Old Circuit 1b data'!B30)</f>
        <v>1.2</v>
      </c>
      <c r="B29">
        <f>ABS('Old Circuit 1b data'!C30)</f>
        <v>2.16</v>
      </c>
      <c r="C29">
        <f>ABS('Old Circuit 1b data'!D30)</f>
        <v>1.92</v>
      </c>
      <c r="D29">
        <v>4.3</v>
      </c>
      <c r="E29">
        <f>ABS('Old Circuit 1b data'!F30)</f>
        <v>0.88</v>
      </c>
      <c r="F29">
        <f>ABS('Old Circuit 1b data'!G30)</f>
        <v>2.2400000000000002</v>
      </c>
    </row>
    <row r="30" spans="1:6" x14ac:dyDescent="0.25">
      <c r="A30">
        <f>ABS('Old Circuit 1b data'!B31)</f>
        <v>1.1200000000000001</v>
      </c>
      <c r="B30">
        <f>ABS('Old Circuit 1b data'!C31)</f>
        <v>2.16</v>
      </c>
      <c r="C30">
        <f>ABS('Old Circuit 1b data'!D31)</f>
        <v>1.92</v>
      </c>
      <c r="D30">
        <f t="shared" si="1"/>
        <v>1.84</v>
      </c>
      <c r="E30">
        <f>ABS('Old Circuit 1b data'!F31)</f>
        <v>0.96</v>
      </c>
      <c r="F30">
        <f>ABS('Old Circuit 1b data'!G31)</f>
        <v>2.16</v>
      </c>
    </row>
    <row r="31" spans="1:6" x14ac:dyDescent="0.25">
      <c r="A31">
        <f>ABS('Old Circuit 1b data'!B32)</f>
        <v>0.96</v>
      </c>
      <c r="B31">
        <f>ABS('Old Circuit 1b data'!C32)</f>
        <v>2.08</v>
      </c>
      <c r="C31">
        <f>ABS('Old Circuit 1b data'!D32)</f>
        <v>1.92</v>
      </c>
      <c r="D31">
        <f t="shared" si="1"/>
        <v>1.68</v>
      </c>
      <c r="E31">
        <f>ABS('Old Circuit 1b data'!F32)</f>
        <v>1.04</v>
      </c>
      <c r="F31">
        <f>ABS('Old Circuit 1b data'!G32)</f>
        <v>2</v>
      </c>
    </row>
    <row r="32" spans="1:6" x14ac:dyDescent="0.25">
      <c r="A32">
        <f>ABS('Old Circuit 1b data'!B33)</f>
        <v>0.72</v>
      </c>
      <c r="B32">
        <f>ABS('Old Circuit 1b data'!C33)</f>
        <v>2.16</v>
      </c>
      <c r="C32">
        <f>ABS('Old Circuit 1b data'!D33)</f>
        <v>1.84</v>
      </c>
      <c r="D32">
        <f t="shared" si="1"/>
        <v>1.44</v>
      </c>
      <c r="E32">
        <f>ABS('Old Circuit 1b data'!F33)</f>
        <v>1.28</v>
      </c>
      <c r="F32">
        <f>ABS('Old Circuit 1b data'!G33)</f>
        <v>1.84</v>
      </c>
    </row>
    <row r="33" spans="1:6" x14ac:dyDescent="0.25">
      <c r="A33">
        <f>ABS('Old Circuit 1b data'!B34)</f>
        <v>0.56000000000000005</v>
      </c>
      <c r="B33">
        <f>ABS('Old Circuit 1b data'!C34)</f>
        <v>2.08</v>
      </c>
      <c r="C33">
        <f>ABS('Old Circuit 1b data'!D34)</f>
        <v>1.92</v>
      </c>
      <c r="D33">
        <f t="shared" si="1"/>
        <v>1.2</v>
      </c>
      <c r="E33">
        <f>ABS('Old Circuit 1b data'!F34)</f>
        <v>1.28</v>
      </c>
      <c r="F33">
        <f>ABS('Old Circuit 1b data'!G34)</f>
        <v>1.68</v>
      </c>
    </row>
    <row r="34" spans="1:6" x14ac:dyDescent="0.25">
      <c r="A34">
        <f>ABS('Old Circuit 1b data'!B35)</f>
        <v>0.24</v>
      </c>
      <c r="B34">
        <f>ABS('Old Circuit 1b data'!C35)</f>
        <v>2.08</v>
      </c>
      <c r="C34">
        <f>ABS('Old Circuit 1b data'!D35)</f>
        <v>1.84</v>
      </c>
      <c r="D34">
        <f t="shared" si="1"/>
        <v>1.04</v>
      </c>
      <c r="E34">
        <f>ABS('Old Circuit 1b data'!F35)</f>
        <v>1.36</v>
      </c>
      <c r="F34">
        <f>ABS('Old Circuit 1b data'!G35)</f>
        <v>1.44</v>
      </c>
    </row>
    <row r="35" spans="1:6" x14ac:dyDescent="0.25">
      <c r="A35">
        <f>ABS('Old Circuit 1b data'!B36)</f>
        <v>0</v>
      </c>
      <c r="B35">
        <f>ABS('Old Circuit 1b data'!C36)</f>
        <v>2.08</v>
      </c>
      <c r="C35">
        <f>ABS('Old Circuit 1b data'!D36)</f>
        <v>1.92</v>
      </c>
      <c r="D35">
        <f t="shared" si="1"/>
        <v>0.8</v>
      </c>
      <c r="E35">
        <f>ABS('Old Circuit 1b data'!F36)</f>
        <v>1.68</v>
      </c>
      <c r="F35">
        <f>ABS('Old Circuit 1b data'!G36)</f>
        <v>1.2</v>
      </c>
    </row>
    <row r="36" spans="1:6" x14ac:dyDescent="0.25">
      <c r="A36">
        <f>ABS('Old Circuit 1b data'!B37)</f>
        <v>0.24</v>
      </c>
      <c r="B36">
        <f>ABS('Old Circuit 1b data'!C37)</f>
        <v>1.76</v>
      </c>
      <c r="C36">
        <f>ABS('Old Circuit 1b data'!D37)</f>
        <v>1.92</v>
      </c>
      <c r="D36">
        <f t="shared" si="1"/>
        <v>0.64</v>
      </c>
      <c r="E36">
        <f>ABS('Old Circuit 1b data'!F37)</f>
        <v>1.6</v>
      </c>
      <c r="F36">
        <f>ABS('Old Circuit 1b data'!G37)</f>
        <v>1.04</v>
      </c>
    </row>
    <row r="37" spans="1:6" x14ac:dyDescent="0.25">
      <c r="A37">
        <f>ABS('Old Circuit 1b data'!B38)</f>
        <v>0.48</v>
      </c>
      <c r="B37">
        <f>ABS('Old Circuit 1b data'!C38)</f>
        <v>1.6</v>
      </c>
      <c r="C37">
        <f>ABS('Old Circuit 1b data'!D38)</f>
        <v>1.84</v>
      </c>
      <c r="D37">
        <f t="shared" si="1"/>
        <v>0.32</v>
      </c>
      <c r="E37">
        <f>ABS('Old Circuit 1b data'!F38)</f>
        <v>1.84</v>
      </c>
      <c r="F37">
        <f>ABS('Old Circuit 1b data'!G38)</f>
        <v>0.8</v>
      </c>
    </row>
    <row r="38" spans="1:6" x14ac:dyDescent="0.25">
      <c r="A38">
        <f>ABS('Old Circuit 1b data'!B39)</f>
        <v>0.64</v>
      </c>
      <c r="B38">
        <f>ABS('Old Circuit 1b data'!C39)</f>
        <v>1.36</v>
      </c>
      <c r="C38">
        <f>ABS('Old Circuit 1b data'!D39)</f>
        <v>1.84</v>
      </c>
      <c r="D38">
        <f t="shared" ref="D38:D44" si="2">A36</f>
        <v>0.24</v>
      </c>
      <c r="E38">
        <f>ABS('Old Circuit 1b data'!F39)</f>
        <v>1.92</v>
      </c>
      <c r="F38">
        <f>ABS('Old Circuit 1b data'!G39)</f>
        <v>0.64</v>
      </c>
    </row>
    <row r="39" spans="1:6" x14ac:dyDescent="0.25">
      <c r="A39">
        <f>ABS('Old Circuit 1b data'!B40)</f>
        <v>0.88</v>
      </c>
      <c r="B39">
        <f>ABS('Old Circuit 1b data'!C40)</f>
        <v>1.1200000000000001</v>
      </c>
      <c r="C39">
        <f>ABS('Old Circuit 1b data'!D40)</f>
        <v>1.84</v>
      </c>
      <c r="D39">
        <f t="shared" si="2"/>
        <v>0.48</v>
      </c>
      <c r="E39">
        <f>ABS('Old Circuit 1b data'!F40)</f>
        <v>1.84</v>
      </c>
      <c r="F39">
        <f>ABS('Old Circuit 1b data'!G40)</f>
        <v>0.32</v>
      </c>
    </row>
    <row r="40" spans="1:6" x14ac:dyDescent="0.25">
      <c r="A40">
        <f>ABS('Old Circuit 1b data'!B41)</f>
        <v>1.2</v>
      </c>
      <c r="B40">
        <f>ABS('Old Circuit 1b data'!C41)</f>
        <v>1.04</v>
      </c>
      <c r="C40">
        <f>ABS('Old Circuit 1b data'!D41)</f>
        <v>1.84</v>
      </c>
      <c r="D40">
        <f t="shared" si="2"/>
        <v>0.64</v>
      </c>
      <c r="E40">
        <f>ABS('Old Circuit 1b data'!F41)</f>
        <v>2.16</v>
      </c>
      <c r="F40">
        <f>ABS('Old Circuit 1b data'!G41)</f>
        <v>0.16</v>
      </c>
    </row>
    <row r="41" spans="1:6" x14ac:dyDescent="0.25">
      <c r="A41">
        <f>ABS('Old Circuit 1b data'!B42)</f>
        <v>1.52</v>
      </c>
      <c r="B41">
        <f>ABS('Old Circuit 1b data'!C42)</f>
        <v>0.88</v>
      </c>
      <c r="C41">
        <f>ABS('Old Circuit 1b data'!D42)</f>
        <v>1.92</v>
      </c>
      <c r="D41">
        <f t="shared" si="2"/>
        <v>0.88</v>
      </c>
      <c r="E41">
        <f>ABS('Old Circuit 1b data'!F42)</f>
        <v>2</v>
      </c>
      <c r="F41">
        <f>ABS('Old Circuit 1b data'!G42)</f>
        <v>0.64</v>
      </c>
    </row>
    <row r="42" spans="1:6" x14ac:dyDescent="0.25">
      <c r="A42">
        <f>ABS('Old Circuit 1b data'!B43)</f>
        <v>1.76</v>
      </c>
      <c r="B42">
        <f>ABS('Old Circuit 1b data'!C43)</f>
        <v>0.8</v>
      </c>
      <c r="C42">
        <f>ABS('Old Circuit 1b data'!D43)</f>
        <v>1.76</v>
      </c>
      <c r="D42">
        <f t="shared" si="2"/>
        <v>1.2</v>
      </c>
      <c r="E42">
        <f>ABS('Old Circuit 1b data'!F43)</f>
        <v>2.08</v>
      </c>
      <c r="F42">
        <f>ABS('Old Circuit 1b data'!G43)</f>
        <v>1.36</v>
      </c>
    </row>
    <row r="43" spans="1:6" x14ac:dyDescent="0.25">
      <c r="A43">
        <f>ABS('Old Circuit 1b data'!B44)</f>
        <v>1.84</v>
      </c>
      <c r="B43">
        <f>ABS('Old Circuit 1b data'!C44)</f>
        <v>0.56000000000000005</v>
      </c>
      <c r="C43">
        <f>ABS('Old Circuit 1b data'!D44)</f>
        <v>1.76</v>
      </c>
      <c r="D43">
        <f t="shared" si="2"/>
        <v>1.52</v>
      </c>
      <c r="E43">
        <f>ABS('Old Circuit 1b data'!F44)</f>
        <v>2</v>
      </c>
      <c r="F43">
        <f>ABS('Old Circuit 1b data'!G44)</f>
        <v>1.2</v>
      </c>
    </row>
    <row r="44" spans="1:6" x14ac:dyDescent="0.25">
      <c r="A44">
        <f>ABS('Old Circuit 1b data'!B45)</f>
        <v>1.76</v>
      </c>
      <c r="B44">
        <f>ABS('Old Circuit 1b data'!C45)</f>
        <v>0.4</v>
      </c>
      <c r="C44">
        <f>ABS('Old Circuit 1b data'!D45)</f>
        <v>1.76</v>
      </c>
      <c r="D44">
        <f t="shared" si="2"/>
        <v>1.76</v>
      </c>
      <c r="E44">
        <f>ABS('Old Circuit 1b data'!F45)</f>
        <v>2.16</v>
      </c>
      <c r="F44">
        <f>ABS('Old Circuit 1b data'!G45)</f>
        <v>1.04</v>
      </c>
    </row>
    <row r="45" spans="1:6" x14ac:dyDescent="0.25">
      <c r="A45">
        <f>ABS('Old Circuit 1b data'!B46)</f>
        <v>1.84</v>
      </c>
      <c r="B45">
        <f>ABS('Old Circuit 1b data'!C46)</f>
        <v>0.24</v>
      </c>
      <c r="C45">
        <f>ABS('Old Circuit 1b data'!D46)</f>
        <v>1.76</v>
      </c>
      <c r="D45">
        <f t="shared" ref="D45:D48" si="3">E54</f>
        <v>1.76</v>
      </c>
      <c r="E45">
        <f>ABS('Old Circuit 1b data'!F46)</f>
        <v>2.08</v>
      </c>
      <c r="F45">
        <f>ABS('Old Circuit 1b data'!G46)</f>
        <v>0.88</v>
      </c>
    </row>
    <row r="46" spans="1:6" x14ac:dyDescent="0.25">
      <c r="A46">
        <f>ABS('Old Circuit 1b data'!B47)</f>
        <v>1.84</v>
      </c>
      <c r="B46">
        <f>ABS('Old Circuit 1b data'!C47)</f>
        <v>0.16</v>
      </c>
      <c r="C46">
        <f>ABS('Old Circuit 1b data'!D47)</f>
        <v>1.68</v>
      </c>
      <c r="D46">
        <f t="shared" si="3"/>
        <v>1.76</v>
      </c>
      <c r="E46">
        <f>ABS('Old Circuit 1b data'!F47)</f>
        <v>2.08</v>
      </c>
      <c r="F46">
        <f>ABS('Old Circuit 1b data'!G47)</f>
        <v>1.92</v>
      </c>
    </row>
    <row r="47" spans="1:6" x14ac:dyDescent="0.25">
      <c r="A47">
        <f>ABS('Old Circuit 1b data'!B48)</f>
        <v>1.84</v>
      </c>
      <c r="B47">
        <f>ABS('Old Circuit 1b data'!C48)</f>
        <v>0.08</v>
      </c>
      <c r="C47">
        <f>ABS('Old Circuit 1b data'!D48)</f>
        <v>1.6</v>
      </c>
      <c r="D47">
        <f t="shared" si="3"/>
        <v>1.52</v>
      </c>
      <c r="E47">
        <f>ABS('Old Circuit 1b data'!F48)</f>
        <v>2</v>
      </c>
      <c r="F47">
        <f>ABS('Old Circuit 1b data'!G48)</f>
        <v>2.56</v>
      </c>
    </row>
    <row r="48" spans="1:6" x14ac:dyDescent="0.25">
      <c r="A48">
        <f>ABS('Old Circuit 1b data'!B49)</f>
        <v>1.6</v>
      </c>
      <c r="B48">
        <f>ABS('Old Circuit 1b data'!C49)</f>
        <v>0.16</v>
      </c>
      <c r="C48">
        <f>ABS('Old Circuit 1b data'!D49)</f>
        <v>1.6</v>
      </c>
      <c r="D48">
        <f t="shared" si="3"/>
        <v>1.52</v>
      </c>
      <c r="E48">
        <f>ABS('Old Circuit 1b data'!F49)</f>
        <v>2</v>
      </c>
      <c r="F48">
        <f>ABS('Old Circuit 1b data'!G49)</f>
        <v>2.56</v>
      </c>
    </row>
    <row r="49" spans="1:6" x14ac:dyDescent="0.25">
      <c r="A49">
        <f>ABS('Old Circuit 1b data'!B50)</f>
        <v>1.44</v>
      </c>
      <c r="B49">
        <f>ABS('Old Circuit 1b data'!C50)</f>
        <v>0.4</v>
      </c>
      <c r="C49">
        <f>ABS('Old Circuit 1b data'!D50)</f>
        <v>1.6</v>
      </c>
      <c r="D49">
        <f t="shared" ref="D49:D53" si="4">E52</f>
        <v>1.84</v>
      </c>
      <c r="E49">
        <f>ABS('Old Circuit 1b data'!F50)</f>
        <v>2</v>
      </c>
      <c r="F49">
        <f>ABS('Old Circuit 1b data'!G50)</f>
        <v>0.16</v>
      </c>
    </row>
    <row r="50" spans="1:6" x14ac:dyDescent="0.25">
      <c r="A50">
        <f>ABS('Old Circuit 1b data'!B51)</f>
        <v>1.44</v>
      </c>
      <c r="B50">
        <f>ABS('Old Circuit 1b data'!C51)</f>
        <v>0.64</v>
      </c>
      <c r="C50">
        <f>ABS('Old Circuit 1b data'!D51)</f>
        <v>1.68</v>
      </c>
      <c r="D50">
        <f t="shared" si="4"/>
        <v>1.76</v>
      </c>
      <c r="E50">
        <f>ABS('Old Circuit 1b data'!F51)</f>
        <v>2.08</v>
      </c>
      <c r="F50">
        <f>ABS('Old Circuit 1b data'!G51)</f>
        <v>2.56</v>
      </c>
    </row>
    <row r="51" spans="1:6" x14ac:dyDescent="0.25">
      <c r="A51">
        <f>ABS('Old Circuit 1b data'!B52)</f>
        <v>1.28</v>
      </c>
      <c r="B51">
        <f>ABS('Old Circuit 1b data'!C52)</f>
        <v>0.72</v>
      </c>
      <c r="C51">
        <f>ABS('Old Circuit 1b data'!D52)</f>
        <v>1.6</v>
      </c>
      <c r="D51">
        <f t="shared" si="4"/>
        <v>1.76</v>
      </c>
      <c r="E51">
        <v>4.3</v>
      </c>
      <c r="F51">
        <f>ABS('Old Circuit 1b data'!G52)</f>
        <v>0.4</v>
      </c>
    </row>
    <row r="52" spans="1:6" x14ac:dyDescent="0.25">
      <c r="A52">
        <f>ABS('Old Circuit 1b data'!B53)</f>
        <v>1.1200000000000001</v>
      </c>
      <c r="B52">
        <f>ABS('Old Circuit 1b data'!C53)</f>
        <v>0.88</v>
      </c>
      <c r="C52">
        <f>ABS('Old Circuit 1b data'!D53)</f>
        <v>1.68</v>
      </c>
      <c r="D52">
        <f t="shared" si="4"/>
        <v>1.76</v>
      </c>
      <c r="E52">
        <f>ABS('Old Circuit 1b data'!F53)</f>
        <v>1.84</v>
      </c>
      <c r="F52">
        <f>ABS('Old Circuit 1b data'!G53)</f>
        <v>2</v>
      </c>
    </row>
    <row r="53" spans="1:6" x14ac:dyDescent="0.25">
      <c r="A53">
        <f>ABS('Old Circuit 1b data'!B54)</f>
        <v>0.96</v>
      </c>
      <c r="B53">
        <f>ABS('Old Circuit 1b data'!C54)</f>
        <v>0.96</v>
      </c>
      <c r="C53">
        <f>ABS('Old Circuit 1b data'!D54)</f>
        <v>1.68</v>
      </c>
      <c r="D53">
        <f t="shared" si="4"/>
        <v>1.52</v>
      </c>
      <c r="E53">
        <f>ABS('Old Circuit 1b data'!F54)</f>
        <v>1.76</v>
      </c>
      <c r="F53">
        <f>ABS('Old Circuit 1b data'!G54)</f>
        <v>0.24</v>
      </c>
    </row>
    <row r="54" spans="1:6" x14ac:dyDescent="0.25">
      <c r="A54">
        <f>ABS('Old Circuit 1b data'!B55)</f>
        <v>0.72</v>
      </c>
      <c r="B54">
        <f>ABS('Old Circuit 1b data'!C55)</f>
        <v>1.04</v>
      </c>
      <c r="C54">
        <f>ABS('Old Circuit 1b data'!D55)</f>
        <v>1.6</v>
      </c>
      <c r="D54">
        <f t="shared" ref="D54:D57" si="5">A48</f>
        <v>1.6</v>
      </c>
      <c r="E54">
        <f>ABS('Old Circuit 1b data'!F55)</f>
        <v>1.76</v>
      </c>
      <c r="F54">
        <f>ABS('Old Circuit 1b data'!G55)</f>
        <v>0.24</v>
      </c>
    </row>
    <row r="55" spans="1:6" x14ac:dyDescent="0.25">
      <c r="A55">
        <f>ABS('Old Circuit 1b data'!B56)</f>
        <v>0.72</v>
      </c>
      <c r="B55">
        <f>ABS('Old Circuit 1b data'!C56)</f>
        <v>1.1200000000000001</v>
      </c>
      <c r="C55">
        <f>ABS('Old Circuit 1b data'!D56)</f>
        <v>1.6</v>
      </c>
      <c r="D55">
        <f t="shared" si="5"/>
        <v>1.44</v>
      </c>
      <c r="E55">
        <f>ABS('Old Circuit 1b data'!F56)</f>
        <v>1.76</v>
      </c>
      <c r="F55">
        <f>ABS('Old Circuit 1b data'!G56)</f>
        <v>0.24</v>
      </c>
    </row>
    <row r="56" spans="1:6" x14ac:dyDescent="0.25">
      <c r="A56">
        <f>ABS('Old Circuit 1b data'!B57)</f>
        <v>0.56000000000000005</v>
      </c>
      <c r="B56">
        <f>ABS('Old Circuit 1b data'!C57)</f>
        <v>1.36</v>
      </c>
      <c r="C56">
        <f>ABS('Old Circuit 1b data'!D57)</f>
        <v>1.68</v>
      </c>
      <c r="D56">
        <f t="shared" si="5"/>
        <v>1.44</v>
      </c>
      <c r="E56">
        <f>ABS('Old Circuit 1b data'!F57)</f>
        <v>1.52</v>
      </c>
      <c r="F56">
        <f>ABS('Old Circuit 1b data'!G57)</f>
        <v>0.32</v>
      </c>
    </row>
    <row r="57" spans="1:6" x14ac:dyDescent="0.25">
      <c r="A57">
        <f>ABS('Old Circuit 1b data'!B58)</f>
        <v>0.4</v>
      </c>
      <c r="B57">
        <f>ABS('Old Circuit 1b data'!C58)</f>
        <v>1.28</v>
      </c>
      <c r="C57">
        <f>ABS('Old Circuit 1b data'!D58)</f>
        <v>1.52</v>
      </c>
      <c r="D57">
        <f t="shared" si="5"/>
        <v>1.28</v>
      </c>
      <c r="E57">
        <f>ABS('Old Circuit 1b data'!F58)</f>
        <v>1.52</v>
      </c>
      <c r="F57">
        <f>ABS('Old Circuit 1b data'!G58)</f>
        <v>0.16</v>
      </c>
    </row>
    <row r="58" spans="1:6" x14ac:dyDescent="0.25">
      <c r="A58">
        <f>ABS('Old Circuit 1b data'!B59)</f>
        <v>0.08</v>
      </c>
      <c r="B58">
        <f>ABS('Old Circuit 1b data'!C59)</f>
        <v>1.36</v>
      </c>
      <c r="C58">
        <f>ABS('Old Circuit 1b data'!D59)</f>
        <v>1.6</v>
      </c>
      <c r="D58">
        <v>1.76</v>
      </c>
      <c r="E58">
        <f>ABS('Old Circuit 1b data'!F59)</f>
        <v>1.52</v>
      </c>
      <c r="F58">
        <f>ABS('Old Circuit 1b data'!G59)</f>
        <v>0.24</v>
      </c>
    </row>
    <row r="59" spans="1:6" x14ac:dyDescent="0.25">
      <c r="A59">
        <f>ABS('Old Circuit 1b data'!B60)</f>
        <v>0.24</v>
      </c>
      <c r="B59">
        <f>ABS('Old Circuit 1b data'!C60)</f>
        <v>1.52</v>
      </c>
      <c r="C59">
        <f>ABS('Old Circuit 1b data'!D60)</f>
        <v>1.6</v>
      </c>
      <c r="D59">
        <f t="shared" ref="D59:D65" si="6">E44</f>
        <v>2.16</v>
      </c>
      <c r="E59">
        <f>ABS('Old Circuit 1b data'!F60)</f>
        <v>1.36</v>
      </c>
      <c r="F59">
        <f>ABS('Old Circuit 1b data'!G60)</f>
        <v>0.8</v>
      </c>
    </row>
    <row r="60" spans="1:6" x14ac:dyDescent="0.25">
      <c r="A60">
        <f>ABS('Old Circuit 1b data'!B61)</f>
        <v>0.4</v>
      </c>
      <c r="B60">
        <f>ABS('Old Circuit 1b data'!C61)</f>
        <v>1.68</v>
      </c>
      <c r="C60">
        <f>ABS('Old Circuit 1b data'!D61)</f>
        <v>1.52</v>
      </c>
      <c r="D60">
        <f t="shared" si="6"/>
        <v>2.08</v>
      </c>
      <c r="E60">
        <f>ABS('Old Circuit 1b data'!F61)</f>
        <v>1.36</v>
      </c>
      <c r="F60">
        <f>ABS('Old Circuit 1b data'!G61)</f>
        <v>0.48</v>
      </c>
    </row>
    <row r="61" spans="1:6" x14ac:dyDescent="0.25">
      <c r="A61">
        <f>ABS('Old Circuit 1b data'!B62)</f>
        <v>0.72</v>
      </c>
      <c r="B61">
        <v>4.3</v>
      </c>
      <c r="C61">
        <f>ABS('Old Circuit 1b data'!D62)</f>
        <v>1.68</v>
      </c>
      <c r="D61">
        <f t="shared" si="6"/>
        <v>2.08</v>
      </c>
      <c r="E61">
        <f>ABS('Old Circuit 1b data'!F62)</f>
        <v>1.28</v>
      </c>
      <c r="F61">
        <f>ABS('Old Circuit 1b data'!G62)</f>
        <v>0.08</v>
      </c>
    </row>
    <row r="62" spans="1:6" x14ac:dyDescent="0.25">
      <c r="A62">
        <f>ABS('Old Circuit 1b data'!B63)</f>
        <v>0.8</v>
      </c>
      <c r="B62">
        <f>ABS('Old Circuit 1b data'!C63)</f>
        <v>1.92</v>
      </c>
      <c r="C62">
        <f>ABS('Old Circuit 1b data'!D63)</f>
        <v>1.6</v>
      </c>
      <c r="D62">
        <f t="shared" si="6"/>
        <v>2</v>
      </c>
      <c r="E62">
        <f>ABS('Old Circuit 1b data'!F63)</f>
        <v>1.1200000000000001</v>
      </c>
      <c r="F62">
        <f>ABS('Old Circuit 1b data'!G63)</f>
        <v>0.32</v>
      </c>
    </row>
    <row r="63" spans="1:6" x14ac:dyDescent="0.25">
      <c r="A63">
        <f>ABS('Old Circuit 1b data'!B64)</f>
        <v>1.04</v>
      </c>
      <c r="B63">
        <f>ABS('Old Circuit 1b data'!C64)</f>
        <v>1.76</v>
      </c>
      <c r="C63">
        <f>ABS('Old Circuit 1b data'!D64)</f>
        <v>1.6</v>
      </c>
      <c r="D63">
        <f t="shared" si="6"/>
        <v>2</v>
      </c>
      <c r="E63">
        <f>ABS('Old Circuit 1b data'!F64)</f>
        <v>1.1200000000000001</v>
      </c>
      <c r="F63">
        <f>ABS('Old Circuit 1b data'!G64)</f>
        <v>0.48</v>
      </c>
    </row>
    <row r="64" spans="1:6" x14ac:dyDescent="0.25">
      <c r="A64">
        <f>ABS('Old Circuit 1b data'!B65)</f>
        <v>1.28</v>
      </c>
      <c r="B64">
        <f>ABS('Old Circuit 1b data'!C65)</f>
        <v>1.84</v>
      </c>
      <c r="C64">
        <f>ABS('Old Circuit 1b data'!D65)</f>
        <v>1.6</v>
      </c>
      <c r="D64">
        <f t="shared" si="6"/>
        <v>2</v>
      </c>
      <c r="E64">
        <f>ABS('Old Circuit 1b data'!F65)</f>
        <v>1.04</v>
      </c>
      <c r="F64">
        <f>ABS('Old Circuit 1b data'!G65)</f>
        <v>0.8</v>
      </c>
    </row>
    <row r="65" spans="1:6" x14ac:dyDescent="0.25">
      <c r="A65">
        <f>ABS('Old Circuit 1b data'!B66)</f>
        <v>1.52</v>
      </c>
      <c r="B65">
        <f>ABS('Old Circuit 1b data'!C66)</f>
        <v>1.92</v>
      </c>
      <c r="C65">
        <f>ABS('Old Circuit 1b data'!D66)</f>
        <v>1.6</v>
      </c>
      <c r="D65">
        <f t="shared" si="6"/>
        <v>2.08</v>
      </c>
      <c r="E65">
        <f>ABS('Old Circuit 1b data'!F66)</f>
        <v>0.88</v>
      </c>
      <c r="F65">
        <f>ABS('Old Circuit 1b data'!G66)</f>
        <v>1.1200000000000001</v>
      </c>
    </row>
    <row r="66" spans="1:6" x14ac:dyDescent="0.25">
      <c r="A66">
        <f>ABS('Old Circuit 1b data'!B67)</f>
        <v>1.76</v>
      </c>
      <c r="B66">
        <f>ABS('Old Circuit 1b data'!C67)</f>
        <v>2.08</v>
      </c>
      <c r="C66">
        <f>ABS('Old Circuit 1b data'!D67)</f>
        <v>1.52</v>
      </c>
      <c r="D66">
        <f t="shared" ref="D66:D69" si="7">C51</f>
        <v>1.6</v>
      </c>
      <c r="E66">
        <f>ABS('Old Circuit 1b data'!F67)</f>
        <v>0.8</v>
      </c>
      <c r="F66">
        <f>ABS('Old Circuit 1b data'!G67)</f>
        <v>1.2</v>
      </c>
    </row>
    <row r="67" spans="1:6" x14ac:dyDescent="0.25">
      <c r="A67">
        <f>ABS('Old Circuit 1b data'!B68)</f>
        <v>2</v>
      </c>
      <c r="B67">
        <f>ABS('Old Circuit 1b data'!C68)</f>
        <v>2.16</v>
      </c>
      <c r="C67">
        <f>ABS('Old Circuit 1b data'!D68)</f>
        <v>1.6</v>
      </c>
      <c r="D67">
        <f t="shared" si="7"/>
        <v>1.68</v>
      </c>
      <c r="E67">
        <f>ABS('Old Circuit 1b data'!F68)</f>
        <v>0.8</v>
      </c>
      <c r="F67">
        <f>ABS('Old Circuit 1b data'!G68)</f>
        <v>1.6</v>
      </c>
    </row>
    <row r="68" spans="1:6" x14ac:dyDescent="0.25">
      <c r="A68">
        <f>ABS('Old Circuit 1b data'!B69)</f>
        <v>2.16</v>
      </c>
      <c r="B68">
        <f>ABS('Old Circuit 1b data'!C69)</f>
        <v>2.16</v>
      </c>
      <c r="C68">
        <f>ABS('Old Circuit 1b data'!D69)</f>
        <v>1.6</v>
      </c>
      <c r="D68">
        <f t="shared" si="7"/>
        <v>1.68</v>
      </c>
      <c r="E68">
        <f>ABS('Old Circuit 1b data'!F69)</f>
        <v>0.72</v>
      </c>
      <c r="F68">
        <f>ABS('Old Circuit 1b data'!G69)</f>
        <v>1.76</v>
      </c>
    </row>
    <row r="69" spans="1:6" x14ac:dyDescent="0.25">
      <c r="A69">
        <f>ABS('Old Circuit 1b data'!B70)</f>
        <v>2.16</v>
      </c>
      <c r="B69">
        <f>ABS('Old Circuit 1b data'!C70)</f>
        <v>2.2400000000000002</v>
      </c>
      <c r="C69">
        <f>ABS('Old Circuit 1b data'!D70)</f>
        <v>1.68</v>
      </c>
      <c r="D69">
        <f t="shared" si="7"/>
        <v>1.6</v>
      </c>
      <c r="E69">
        <f>ABS('Old Circuit 1b data'!F70)</f>
        <v>0.64</v>
      </c>
      <c r="F69">
        <f>ABS('Old Circuit 1b data'!G70)</f>
        <v>2</v>
      </c>
    </row>
    <row r="70" spans="1:6" x14ac:dyDescent="0.25">
      <c r="A70">
        <f>ABS('Old Circuit 1b data'!B71)</f>
        <v>2.16</v>
      </c>
      <c r="B70">
        <f>ABS('Old Circuit 1b data'!C71)</f>
        <v>2.4</v>
      </c>
      <c r="C70">
        <f>ABS('Old Circuit 1b data'!D71)</f>
        <v>1.52</v>
      </c>
      <c r="D70">
        <f t="shared" ref="D70:D76" si="8">C73</f>
        <v>1.6</v>
      </c>
      <c r="E70">
        <f>ABS('Old Circuit 1b data'!F71)</f>
        <v>0.48</v>
      </c>
      <c r="F70">
        <f>ABS('Old Circuit 1b data'!G71)</f>
        <v>0.08</v>
      </c>
    </row>
    <row r="71" spans="1:6" x14ac:dyDescent="0.25">
      <c r="A71">
        <f>ABS('Old Circuit 1b data'!B72)</f>
        <v>2.16</v>
      </c>
      <c r="B71">
        <f>ABS('Old Circuit 1b data'!C72)</f>
        <v>2.4</v>
      </c>
      <c r="C71">
        <f>ABS('Old Circuit 1b data'!D72)</f>
        <v>1.68</v>
      </c>
      <c r="D71">
        <f t="shared" si="8"/>
        <v>1.6</v>
      </c>
      <c r="E71">
        <f>ABS('Old Circuit 1b data'!F72)</f>
        <v>0.4</v>
      </c>
      <c r="F71">
        <f>ABS('Old Circuit 1b data'!G72)</f>
        <v>0.4</v>
      </c>
    </row>
    <row r="72" spans="1:6" x14ac:dyDescent="0.25">
      <c r="A72">
        <f>ABS('Old Circuit 1b data'!B73)</f>
        <v>2.2400000000000002</v>
      </c>
      <c r="B72">
        <f>ABS('Old Circuit 1b data'!C73)</f>
        <v>2.3199999999999998</v>
      </c>
      <c r="C72">
        <f>ABS('Old Circuit 1b data'!D73)</f>
        <v>1.52</v>
      </c>
      <c r="D72">
        <f t="shared" si="8"/>
        <v>1.6</v>
      </c>
      <c r="E72">
        <f>ABS('Old Circuit 1b data'!F73)</f>
        <v>0.32</v>
      </c>
      <c r="F72">
        <f>ABS('Old Circuit 1b data'!G73)</f>
        <v>0.4</v>
      </c>
    </row>
    <row r="73" spans="1:6" x14ac:dyDescent="0.25">
      <c r="A73">
        <f>ABS('Old Circuit 1b data'!B74)</f>
        <v>2.2400000000000002</v>
      </c>
      <c r="B73">
        <f>ABS('Old Circuit 1b data'!C74)</f>
        <v>2.4</v>
      </c>
      <c r="C73">
        <f>ABS('Old Circuit 1b data'!D74)</f>
        <v>1.6</v>
      </c>
      <c r="D73">
        <f t="shared" si="8"/>
        <v>1.6</v>
      </c>
      <c r="E73">
        <f>ABS('Old Circuit 1b data'!F74)</f>
        <v>0.08</v>
      </c>
      <c r="F73">
        <f>ABS('Old Circuit 1b data'!G74)</f>
        <v>0.56000000000000005</v>
      </c>
    </row>
    <row r="74" spans="1:6" x14ac:dyDescent="0.25">
      <c r="A74">
        <f>ABS('Old Circuit 1b data'!B75)</f>
        <v>2.2400000000000002</v>
      </c>
      <c r="B74">
        <f>ABS('Old Circuit 1b data'!C75)</f>
        <v>2.48</v>
      </c>
      <c r="C74">
        <f>ABS('Old Circuit 1b data'!D75)</f>
        <v>1.6</v>
      </c>
      <c r="D74">
        <f t="shared" si="8"/>
        <v>1.6</v>
      </c>
      <c r="E74">
        <f>ABS('Old Circuit 1b data'!F75)</f>
        <v>0.16</v>
      </c>
      <c r="F74">
        <f>ABS('Old Circuit 1b data'!G75)</f>
        <v>2.08</v>
      </c>
    </row>
    <row r="75" spans="1:6" x14ac:dyDescent="0.25">
      <c r="A75">
        <f>ABS('Old Circuit 1b data'!B76)</f>
        <v>2.08</v>
      </c>
      <c r="B75">
        <f>ABS('Old Circuit 1b data'!C76)</f>
        <v>2.56</v>
      </c>
      <c r="C75">
        <f>ABS('Old Circuit 1b data'!D76)</f>
        <v>1.6</v>
      </c>
      <c r="D75">
        <f t="shared" si="8"/>
        <v>1.6</v>
      </c>
      <c r="E75">
        <f>ABS('Old Circuit 1b data'!F76)</f>
        <v>0.4</v>
      </c>
      <c r="F75">
        <f>ABS('Old Circuit 1b data'!G76)</f>
        <v>0.4</v>
      </c>
    </row>
    <row r="76" spans="1:6" x14ac:dyDescent="0.25">
      <c r="A76">
        <f>ABS('Old Circuit 1b data'!B77)</f>
        <v>1.84</v>
      </c>
      <c r="B76">
        <f>ABS('Old Circuit 1b data'!C77)</f>
        <v>2.4</v>
      </c>
      <c r="C76">
        <f>ABS('Old Circuit 1b data'!D77)</f>
        <v>1.6</v>
      </c>
      <c r="D76">
        <f t="shared" si="8"/>
        <v>1.52</v>
      </c>
      <c r="E76">
        <f>ABS('Old Circuit 1b data'!F77)</f>
        <v>0.48</v>
      </c>
      <c r="F76">
        <f>ABS('Old Circuit 1b data'!G77)</f>
        <v>2.08</v>
      </c>
    </row>
    <row r="77" spans="1:6" x14ac:dyDescent="0.25">
      <c r="A77">
        <f>ABS('Old Circuit 1b data'!B78)</f>
        <v>1.68</v>
      </c>
      <c r="B77">
        <f>ABS('Old Circuit 1b data'!C78)</f>
        <v>2.48</v>
      </c>
      <c r="C77">
        <f>ABS('Old Circuit 1b data'!D78)</f>
        <v>1.6</v>
      </c>
      <c r="D77">
        <f t="shared" ref="D77:D81" si="9">A79</f>
        <v>1.52</v>
      </c>
      <c r="E77">
        <f>ABS('Old Circuit 1b data'!F78)</f>
        <v>0.64</v>
      </c>
      <c r="F77">
        <f>ABS('Old Circuit 1b data'!G78)</f>
        <v>1.92</v>
      </c>
    </row>
    <row r="78" spans="1:6" x14ac:dyDescent="0.25">
      <c r="A78">
        <f>ABS('Old Circuit 1b data'!B79)</f>
        <v>1.68</v>
      </c>
      <c r="B78">
        <f>ABS('Old Circuit 1b data'!C79)</f>
        <v>2.4</v>
      </c>
      <c r="C78">
        <f>ABS('Old Circuit 1b data'!D79)</f>
        <v>1.6</v>
      </c>
      <c r="D78">
        <f t="shared" si="9"/>
        <v>1.44</v>
      </c>
      <c r="E78">
        <f>ABS('Old Circuit 1b data'!F79)</f>
        <v>0.8</v>
      </c>
      <c r="F78">
        <f>ABS('Old Circuit 1b data'!G79)</f>
        <v>1.84</v>
      </c>
    </row>
    <row r="79" spans="1:6" x14ac:dyDescent="0.25">
      <c r="A79">
        <f>ABS('Old Circuit 1b data'!B80)</f>
        <v>1.52</v>
      </c>
      <c r="B79">
        <f>ABS('Old Circuit 1b data'!C80)</f>
        <v>2.4</v>
      </c>
      <c r="C79">
        <f>ABS('Old Circuit 1b data'!D80)</f>
        <v>1.52</v>
      </c>
      <c r="D79">
        <f t="shared" si="9"/>
        <v>1.28</v>
      </c>
      <c r="E79">
        <f>ABS('Old Circuit 1b data'!F80)</f>
        <v>0.88</v>
      </c>
      <c r="F79">
        <f>ABS('Old Circuit 1b data'!G80)</f>
        <v>2</v>
      </c>
    </row>
    <row r="80" spans="1:6" x14ac:dyDescent="0.25">
      <c r="A80">
        <f>ABS('Old Circuit 1b data'!B81)</f>
        <v>1.44</v>
      </c>
      <c r="B80">
        <f>ABS('Old Circuit 1b data'!C81)</f>
        <v>2.3199999999999998</v>
      </c>
      <c r="C80">
        <f>ABS('Old Circuit 1b data'!D81)</f>
        <v>1.6</v>
      </c>
      <c r="D80">
        <f t="shared" si="9"/>
        <v>1.04</v>
      </c>
      <c r="E80">
        <f>ABS('Old Circuit 1b data'!F81)</f>
        <v>1.04</v>
      </c>
      <c r="F80">
        <f>ABS('Old Circuit 1b data'!G81)</f>
        <v>1.68</v>
      </c>
    </row>
    <row r="81" spans="1:6" x14ac:dyDescent="0.25">
      <c r="A81">
        <f>ABS('Old Circuit 1b data'!B82)</f>
        <v>1.28</v>
      </c>
      <c r="B81">
        <f>ABS('Old Circuit 1b data'!C82)</f>
        <v>2.2400000000000002</v>
      </c>
      <c r="C81">
        <f>ABS('Old Circuit 1b data'!D82)</f>
        <v>1.6</v>
      </c>
      <c r="D81">
        <f t="shared" si="9"/>
        <v>1.04</v>
      </c>
      <c r="E81">
        <f>ABS('Old Circuit 1b data'!F82)</f>
        <v>1.2</v>
      </c>
      <c r="F81">
        <f>ABS('Old Circuit 1b data'!G82)</f>
        <v>1.6</v>
      </c>
    </row>
    <row r="82" spans="1:6" x14ac:dyDescent="0.25">
      <c r="A82">
        <f>ABS('Old Circuit 1b data'!B83)</f>
        <v>1.04</v>
      </c>
      <c r="B82">
        <f>ABS('Old Circuit 1b data'!C83)</f>
        <v>2.08</v>
      </c>
      <c r="C82">
        <f>ABS('Old Circuit 1b data'!D83)</f>
        <v>1.6</v>
      </c>
      <c r="D82">
        <f t="shared" ref="D82:D84" si="10">F56</f>
        <v>0.32</v>
      </c>
      <c r="E82">
        <f>ABS('Old Circuit 1b data'!F83)</f>
        <v>1.28</v>
      </c>
      <c r="F82">
        <f>ABS('Old Circuit 1b data'!G83)</f>
        <v>1.52</v>
      </c>
    </row>
    <row r="83" spans="1:6" x14ac:dyDescent="0.25">
      <c r="A83">
        <f>ABS('Old Circuit 1b data'!B84)</f>
        <v>1.04</v>
      </c>
      <c r="B83">
        <f>ABS('Old Circuit 1b data'!C84)</f>
        <v>1.92</v>
      </c>
      <c r="C83">
        <f>ABS('Old Circuit 1b data'!D84)</f>
        <v>1.6</v>
      </c>
      <c r="D83">
        <f t="shared" si="10"/>
        <v>0.16</v>
      </c>
      <c r="E83">
        <f>ABS('Old Circuit 1b data'!F84)</f>
        <v>1.44</v>
      </c>
      <c r="F83">
        <f>ABS('Old Circuit 1b data'!G84)</f>
        <v>1.6</v>
      </c>
    </row>
    <row r="84" spans="1:6" x14ac:dyDescent="0.25">
      <c r="A84">
        <f>ABS('Old Circuit 1b data'!B85)</f>
        <v>0.8</v>
      </c>
      <c r="B84">
        <f>ABS('Old Circuit 1b data'!C85)</f>
        <v>1.68</v>
      </c>
      <c r="C84">
        <f>ABS('Old Circuit 1b data'!D85)</f>
        <v>1.6</v>
      </c>
      <c r="D84">
        <f t="shared" si="10"/>
        <v>0.24</v>
      </c>
      <c r="E84">
        <f>ABS('Old Circuit 1b data'!F85)</f>
        <v>1.6</v>
      </c>
      <c r="F84">
        <f>ABS('Old Circuit 1b data'!G85)</f>
        <v>1.52</v>
      </c>
    </row>
    <row r="85" spans="1:6" x14ac:dyDescent="0.25">
      <c r="A85">
        <f>ABS('Old Circuit 1b data'!B86)</f>
        <v>0.64</v>
      </c>
      <c r="B85">
        <f>ABS('Old Circuit 1b data'!C86)</f>
        <v>1.36</v>
      </c>
      <c r="C85">
        <f>ABS('Old Circuit 1b data'!D86)</f>
        <v>1.6</v>
      </c>
      <c r="D85">
        <f t="shared" ref="D85:D89" si="11">F90</f>
        <v>1.04</v>
      </c>
      <c r="E85">
        <f>ABS('Old Circuit 1b data'!F86)</f>
        <v>1.68</v>
      </c>
      <c r="F85">
        <f>ABS('Old Circuit 1b data'!G86)</f>
        <v>1.44</v>
      </c>
    </row>
    <row r="86" spans="1:6" x14ac:dyDescent="0.25">
      <c r="A86">
        <f>ABS('Old Circuit 1b data'!B87)</f>
        <v>0.48</v>
      </c>
      <c r="B86">
        <f>ABS('Old Circuit 1b data'!C87)</f>
        <v>1.28</v>
      </c>
      <c r="C86">
        <f>ABS('Old Circuit 1b data'!D87)</f>
        <v>1.52</v>
      </c>
      <c r="D86">
        <f t="shared" si="11"/>
        <v>0.96</v>
      </c>
      <c r="E86">
        <f>ABS('Old Circuit 1b data'!F87)</f>
        <v>2</v>
      </c>
      <c r="F86">
        <f>ABS('Old Circuit 1b data'!G87)</f>
        <v>1.36</v>
      </c>
    </row>
    <row r="87" spans="1:6" x14ac:dyDescent="0.25">
      <c r="A87">
        <f>ABS('Old Circuit 1b data'!B88)</f>
        <v>0.24</v>
      </c>
      <c r="B87">
        <f>ABS('Old Circuit 1b data'!C88)</f>
        <v>1.1200000000000001</v>
      </c>
      <c r="C87">
        <f>ABS('Old Circuit 1b data'!D88)</f>
        <v>1.6</v>
      </c>
      <c r="D87">
        <f t="shared" si="11"/>
        <v>1.04</v>
      </c>
      <c r="E87">
        <f>ABS('Old Circuit 1b data'!F88)</f>
        <v>2.16</v>
      </c>
      <c r="F87">
        <f>ABS('Old Circuit 1b data'!G88)</f>
        <v>1.28</v>
      </c>
    </row>
    <row r="88" spans="1:6" x14ac:dyDescent="0.25">
      <c r="A88">
        <v>0.26</v>
      </c>
      <c r="B88">
        <f>ABS('Old Circuit 1b data'!C89)</f>
        <v>1.1200000000000001</v>
      </c>
      <c r="C88">
        <f>ABS('Old Circuit 1b data'!D89)</f>
        <v>1.52</v>
      </c>
      <c r="D88">
        <f t="shared" si="11"/>
        <v>0.96</v>
      </c>
      <c r="E88">
        <f>ABS('Old Circuit 1b data'!F89)</f>
        <v>2.2400000000000002</v>
      </c>
      <c r="F88">
        <f>ABS('Old Circuit 1b data'!G89)</f>
        <v>1.28</v>
      </c>
    </row>
    <row r="89" spans="1:6" x14ac:dyDescent="0.25">
      <c r="A89">
        <f>ABS('Old Circuit 1b data'!B90)</f>
        <v>0.32</v>
      </c>
      <c r="B89">
        <f>ABS('Old Circuit 1b data'!C90)</f>
        <v>0.8</v>
      </c>
      <c r="C89">
        <f>ABS('Old Circuit 1b data'!D90)</f>
        <v>1.6</v>
      </c>
      <c r="D89">
        <f t="shared" si="11"/>
        <v>0.96</v>
      </c>
      <c r="E89">
        <f>ABS('Old Circuit 1b data'!F90)</f>
        <v>2.4</v>
      </c>
      <c r="F89">
        <f>ABS('Old Circuit 1b data'!G90)</f>
        <v>1.2</v>
      </c>
    </row>
    <row r="90" spans="1:6" x14ac:dyDescent="0.25">
      <c r="A90">
        <f>ABS('Old Circuit 1b data'!B91)</f>
        <v>0.4</v>
      </c>
      <c r="B90">
        <f>ABS('Old Circuit 1b data'!C91)</f>
        <v>0.64</v>
      </c>
      <c r="C90">
        <f>ABS('Old Circuit 1b data'!D91)</f>
        <v>1.52</v>
      </c>
      <c r="D90">
        <f t="shared" ref="D90:D94" si="12">D88</f>
        <v>0.96</v>
      </c>
      <c r="E90">
        <f>ABS('Old Circuit 1b data'!F91)</f>
        <v>2.4</v>
      </c>
      <c r="F90">
        <f>ABS('Old Circuit 1b data'!G91)</f>
        <v>1.04</v>
      </c>
    </row>
    <row r="91" spans="1:6" x14ac:dyDescent="0.25">
      <c r="A91">
        <f>ABS('Old Circuit 1b data'!B92)</f>
        <v>0.64</v>
      </c>
      <c r="B91">
        <f>ABS('Old Circuit 1b data'!C92)</f>
        <v>0.56000000000000005</v>
      </c>
      <c r="C91">
        <f>ABS('Old Circuit 1b data'!D92)</f>
        <v>1.52</v>
      </c>
      <c r="D91">
        <v>0.95</v>
      </c>
      <c r="E91">
        <f>ABS('Old Circuit 1b data'!F92)</f>
        <v>2.4</v>
      </c>
      <c r="F91">
        <f>ABS('Old Circuit 1b data'!G92)</f>
        <v>0.96</v>
      </c>
    </row>
    <row r="92" spans="1:6" x14ac:dyDescent="0.25">
      <c r="A92">
        <f>ABS('Old Circuit 1b data'!B93)</f>
        <v>0.8</v>
      </c>
      <c r="B92">
        <f>ABS('Old Circuit 1b data'!C93)</f>
        <v>0.24</v>
      </c>
      <c r="C92">
        <f>ABS('Old Circuit 1b data'!D93)</f>
        <v>1.6</v>
      </c>
      <c r="D92">
        <v>0.98</v>
      </c>
      <c r="E92">
        <f>ABS('Old Circuit 1b data'!F93)</f>
        <v>2.48</v>
      </c>
      <c r="F92">
        <f>ABS('Old Circuit 1b data'!G93)</f>
        <v>1.04</v>
      </c>
    </row>
    <row r="93" spans="1:6" x14ac:dyDescent="0.25">
      <c r="A93">
        <f>ABS('Old Circuit 1b data'!B94)</f>
        <v>1.04</v>
      </c>
      <c r="B93">
        <v>4.4000000000000004</v>
      </c>
      <c r="C93">
        <f>ABS('Old Circuit 1b data'!D94)</f>
        <v>1.52</v>
      </c>
      <c r="D93">
        <v>0.99</v>
      </c>
      <c r="E93">
        <f>ABS('Old Circuit 1b data'!F94)</f>
        <v>2.48</v>
      </c>
      <c r="F93">
        <f>ABS('Old Circuit 1b data'!G94)</f>
        <v>0.96</v>
      </c>
    </row>
    <row r="94" spans="1:6" x14ac:dyDescent="0.25">
      <c r="A94">
        <f>ABS('Old Circuit 1b data'!B95)</f>
        <v>1.28</v>
      </c>
      <c r="B94">
        <f>ABS('Old Circuit 1b data'!C95)</f>
        <v>0.16</v>
      </c>
      <c r="C94">
        <f>ABS('Old Circuit 1b data'!D95)</f>
        <v>1.52</v>
      </c>
      <c r="D94">
        <f t="shared" si="12"/>
        <v>0.98</v>
      </c>
      <c r="E94">
        <f>ABS('Old Circuit 1b data'!F95)</f>
        <v>2.4</v>
      </c>
      <c r="F94">
        <f>ABS('Old Circuit 1b data'!G95)</f>
        <v>0.96</v>
      </c>
    </row>
    <row r="95" spans="1:6" x14ac:dyDescent="0.25">
      <c r="A95">
        <f>ABS('Old Circuit 1b data'!B96)</f>
        <v>1.52</v>
      </c>
      <c r="B95">
        <f>ABS('Old Circuit 1b data'!C96)</f>
        <v>0.48</v>
      </c>
      <c r="C95">
        <f>ABS('Old Circuit 1b data'!D96)</f>
        <v>1.6</v>
      </c>
      <c r="D95">
        <v>2.4300000000000002</v>
      </c>
      <c r="E95">
        <f>ABS('Old Circuit 1b data'!F96)</f>
        <v>2.4</v>
      </c>
      <c r="F95">
        <f>ABS('Old Circuit 1b data'!G96)</f>
        <v>0.88</v>
      </c>
    </row>
    <row r="96" spans="1:6" x14ac:dyDescent="0.25">
      <c r="A96">
        <f>ABS('Old Circuit 1b data'!B97)</f>
        <v>1.76</v>
      </c>
      <c r="B96">
        <f>ABS('Old Circuit 1b data'!C97)</f>
        <v>0.56000000000000005</v>
      </c>
      <c r="C96">
        <f>ABS('Old Circuit 1b data'!D97)</f>
        <v>1.6</v>
      </c>
      <c r="D96">
        <v>2.4500000000000002</v>
      </c>
      <c r="E96">
        <f>ABS('Old Circuit 1b data'!F97)</f>
        <v>2.4</v>
      </c>
      <c r="F96">
        <f>ABS('Old Circuit 1b data'!G97)</f>
        <v>0.88</v>
      </c>
    </row>
    <row r="97" spans="1:6" x14ac:dyDescent="0.25">
      <c r="A97">
        <f>ABS('Old Circuit 1b data'!B98)</f>
        <v>1.84</v>
      </c>
      <c r="B97">
        <f>ABS('Old Circuit 1b data'!C98)</f>
        <v>0.72</v>
      </c>
      <c r="C97">
        <f>ABS('Old Circuit 1b data'!D98)</f>
        <v>1.6</v>
      </c>
      <c r="D97">
        <f t="shared" ref="D97:D100" si="13">E96</f>
        <v>2.4</v>
      </c>
      <c r="E97">
        <f>ABS('Old Circuit 1b data'!F98)</f>
        <v>2.4</v>
      </c>
      <c r="F97">
        <f>ABS('Old Circuit 1b data'!G98)</f>
        <v>0.8</v>
      </c>
    </row>
    <row r="98" spans="1:6" x14ac:dyDescent="0.25">
      <c r="A98">
        <f>ABS('Old Circuit 1b data'!B99)</f>
        <v>1.84</v>
      </c>
      <c r="B98">
        <f>ABS('Old Circuit 1b data'!C99)</f>
        <v>0.8</v>
      </c>
      <c r="C98">
        <f>ABS('Old Circuit 1b data'!D99)</f>
        <v>1.6</v>
      </c>
      <c r="D98">
        <v>2.31</v>
      </c>
      <c r="E98">
        <f>ABS('Old Circuit 1b data'!F99)</f>
        <v>2.4</v>
      </c>
      <c r="F98">
        <f>ABS('Old Circuit 1b data'!G99)</f>
        <v>0.88</v>
      </c>
    </row>
    <row r="99" spans="1:6" x14ac:dyDescent="0.25">
      <c r="A99">
        <f>ABS('Old Circuit 1b data'!B100)</f>
        <v>1.84</v>
      </c>
      <c r="B99">
        <f>ABS('Old Circuit 1b data'!C100)</f>
        <v>0.96</v>
      </c>
      <c r="C99">
        <f>ABS('Old Circuit 1b data'!D100)</f>
        <v>1.68</v>
      </c>
      <c r="D99">
        <f t="shared" si="13"/>
        <v>2.4</v>
      </c>
      <c r="E99">
        <f>ABS('Old Circuit 1b data'!F100)</f>
        <v>2.4</v>
      </c>
      <c r="F99">
        <f>ABS('Old Circuit 1b data'!G100)</f>
        <v>0.88</v>
      </c>
    </row>
    <row r="100" spans="1:6" x14ac:dyDescent="0.25">
      <c r="A100">
        <f>ABS('Old Circuit 1b data'!B101)</f>
        <v>1.84</v>
      </c>
      <c r="B100">
        <f>ABS('Old Circuit 1b data'!C101)</f>
        <v>1.1200000000000001</v>
      </c>
      <c r="C100">
        <f>ABS('Old Circuit 1b data'!D101)</f>
        <v>1.68</v>
      </c>
      <c r="D100">
        <f t="shared" si="13"/>
        <v>2.4</v>
      </c>
      <c r="E100">
        <f>ABS('Old Circuit 1b data'!F101)</f>
        <v>2.2400000000000002</v>
      </c>
      <c r="F100">
        <f>ABS('Old Circuit 1b data'!G101)</f>
        <v>0.8</v>
      </c>
    </row>
    <row r="101" spans="1:6" x14ac:dyDescent="0.25">
      <c r="A101">
        <f>ABS('Old Circuit 1b data'!B102)</f>
        <v>1.76</v>
      </c>
      <c r="B101">
        <f>ABS('Old Circuit 1b data'!C102)</f>
        <v>1.2</v>
      </c>
      <c r="C101">
        <f>ABS('Old Circuit 1b data'!D102)</f>
        <v>1.6</v>
      </c>
      <c r="D101">
        <f t="shared" ref="D101:D108" si="14">C99</f>
        <v>1.68</v>
      </c>
      <c r="E101">
        <f>ABS('Old Circuit 1b data'!F102)</f>
        <v>2.2400000000000002</v>
      </c>
      <c r="F101">
        <f>ABS('Old Circuit 1b data'!G102)</f>
        <v>0.72</v>
      </c>
    </row>
    <row r="102" spans="1:6" x14ac:dyDescent="0.25">
      <c r="A102">
        <f>ABS('Old Circuit 1b data'!B103)</f>
        <v>1.76</v>
      </c>
      <c r="B102">
        <f>ABS('Old Circuit 1b data'!C103)</f>
        <v>1.36</v>
      </c>
      <c r="C102">
        <f>ABS('Old Circuit 1b data'!D103)</f>
        <v>1.6</v>
      </c>
      <c r="D102">
        <f t="shared" si="14"/>
        <v>1.68</v>
      </c>
      <c r="E102">
        <f>ABS('Old Circuit 1b data'!F103)</f>
        <v>2</v>
      </c>
      <c r="F102">
        <f>ABS('Old Circuit 1b data'!G103)</f>
        <v>0.72</v>
      </c>
    </row>
    <row r="103" spans="1:6" x14ac:dyDescent="0.25">
      <c r="A103">
        <f>ABS('Old Circuit 1b data'!B104)</f>
        <v>1.6</v>
      </c>
      <c r="B103">
        <f>ABS('Old Circuit 1b data'!C104)</f>
        <v>1.44</v>
      </c>
      <c r="C103">
        <f>ABS('Old Circuit 1b data'!D104)</f>
        <v>1.68</v>
      </c>
      <c r="D103">
        <f t="shared" si="14"/>
        <v>1.6</v>
      </c>
      <c r="E103">
        <f>ABS('Old Circuit 1b data'!F104)</f>
        <v>1.92</v>
      </c>
      <c r="F103">
        <f>ABS('Old Circuit 1b data'!G104)</f>
        <v>0.72</v>
      </c>
    </row>
    <row r="104" spans="1:6" x14ac:dyDescent="0.25">
      <c r="A104">
        <f>ABS('Old Circuit 1b data'!B105)</f>
        <v>1.52</v>
      </c>
      <c r="B104">
        <f>ABS('Old Circuit 1b data'!C105)</f>
        <v>1.52</v>
      </c>
      <c r="C104">
        <f>ABS('Old Circuit 1b data'!D105)</f>
        <v>1.6</v>
      </c>
      <c r="D104">
        <f t="shared" si="14"/>
        <v>1.6</v>
      </c>
      <c r="E104">
        <f>ABS('Old Circuit 1b data'!F105)</f>
        <v>1.92</v>
      </c>
      <c r="F104">
        <f>ABS('Old Circuit 1b data'!G105)</f>
        <v>0.72</v>
      </c>
    </row>
    <row r="105" spans="1:6" x14ac:dyDescent="0.25">
      <c r="A105">
        <f>ABS('Old Circuit 1b data'!B106)</f>
        <v>1.36</v>
      </c>
      <c r="B105">
        <f>ABS('Old Circuit 1b data'!C106)</f>
        <v>1.6</v>
      </c>
      <c r="C105">
        <f>ABS('Old Circuit 1b data'!D106)</f>
        <v>1.52</v>
      </c>
      <c r="D105">
        <v>1.69</v>
      </c>
      <c r="E105">
        <f>ABS('Old Circuit 1b data'!F106)</f>
        <v>1.84</v>
      </c>
      <c r="F105">
        <f>ABS('Old Circuit 1b data'!G106)</f>
        <v>0.72</v>
      </c>
    </row>
    <row r="106" spans="1:6" x14ac:dyDescent="0.25">
      <c r="A106">
        <f>ABS('Old Circuit 1b data'!B107)</f>
        <v>1.28</v>
      </c>
      <c r="B106">
        <f>ABS('Old Circuit 1b data'!C107)</f>
        <v>1.76</v>
      </c>
      <c r="C106">
        <f>ABS('Old Circuit 1b data'!D107)</f>
        <v>1.52</v>
      </c>
      <c r="D106">
        <f t="shared" si="14"/>
        <v>1.6</v>
      </c>
      <c r="E106">
        <f>ABS('Old Circuit 1b data'!F107)</f>
        <v>1.84</v>
      </c>
      <c r="F106">
        <f>ABS('Old Circuit 1b data'!G107)</f>
        <v>0.72</v>
      </c>
    </row>
    <row r="107" spans="1:6" x14ac:dyDescent="0.25">
      <c r="A107">
        <f>ABS('Old Circuit 1b data'!B108)</f>
        <v>1.1200000000000001</v>
      </c>
      <c r="B107">
        <f>ABS('Old Circuit 1b data'!C108)</f>
        <v>2</v>
      </c>
      <c r="C107">
        <f>ABS('Old Circuit 1b data'!D108)</f>
        <v>1.6</v>
      </c>
      <c r="D107">
        <v>1.53</v>
      </c>
      <c r="E107">
        <f>ABS('Old Circuit 1b data'!F108)</f>
        <v>1.68</v>
      </c>
      <c r="F107">
        <f>ABS('Old Circuit 1b data'!G108)</f>
        <v>0.72</v>
      </c>
    </row>
    <row r="108" spans="1:6" x14ac:dyDescent="0.25">
      <c r="A108">
        <f>ABS('Old Circuit 1b data'!B109)</f>
        <v>1.04</v>
      </c>
      <c r="B108">
        <f>ABS('Old Circuit 1b data'!C109)</f>
        <v>2</v>
      </c>
      <c r="C108">
        <f>ABS('Old Circuit 1b data'!D109)</f>
        <v>1.68</v>
      </c>
      <c r="D108">
        <f t="shared" si="14"/>
        <v>1.52</v>
      </c>
      <c r="E108">
        <f>ABS('Old Circuit 1b data'!F109)</f>
        <v>1.6</v>
      </c>
      <c r="F108">
        <f>ABS('Old Circuit 1b data'!G109)</f>
        <v>0.72</v>
      </c>
    </row>
    <row r="109" spans="1:6" x14ac:dyDescent="0.25">
      <c r="A109">
        <f>ABS('Old Circuit 1b data'!B110)</f>
        <v>0.88</v>
      </c>
      <c r="B109">
        <f>ABS('Old Circuit 1b data'!C110)</f>
        <v>2.08</v>
      </c>
      <c r="C109">
        <f>ABS('Old Circuit 1b data'!D110)</f>
        <v>1.6</v>
      </c>
      <c r="D109">
        <f t="shared" ref="D109:D117" si="15">C109</f>
        <v>1.6</v>
      </c>
      <c r="E109">
        <f>ABS('Old Circuit 1b data'!F110)</f>
        <v>1.52</v>
      </c>
      <c r="F109">
        <f>ABS('Old Circuit 1b data'!G110)</f>
        <v>0.72</v>
      </c>
    </row>
    <row r="110" spans="1:6" x14ac:dyDescent="0.25">
      <c r="A110">
        <f>ABS('Old Circuit 1b data'!B111)</f>
        <v>0.72</v>
      </c>
      <c r="B110">
        <f>ABS('Old Circuit 1b data'!C111)</f>
        <v>2.08</v>
      </c>
      <c r="C110">
        <f>ABS('Old Circuit 1b data'!D111)</f>
        <v>1.6</v>
      </c>
      <c r="D110">
        <f t="shared" si="15"/>
        <v>1.6</v>
      </c>
      <c r="E110">
        <f>ABS('Old Circuit 1b data'!F111)</f>
        <v>1.44</v>
      </c>
      <c r="F110">
        <f>ABS('Old Circuit 1b data'!G111)</f>
        <v>0.72</v>
      </c>
    </row>
    <row r="111" spans="1:6" x14ac:dyDescent="0.25">
      <c r="A111">
        <f>ABS('Old Circuit 1b data'!B112)</f>
        <v>0.56000000000000005</v>
      </c>
      <c r="B111">
        <f>ABS('Old Circuit 1b data'!C112)</f>
        <v>2.08</v>
      </c>
      <c r="C111">
        <f>ABS('Old Circuit 1b data'!D112)</f>
        <v>1.6</v>
      </c>
      <c r="D111">
        <f t="shared" si="15"/>
        <v>1.6</v>
      </c>
      <c r="E111">
        <f>ABS('Old Circuit 1b data'!F112)</f>
        <v>1.36</v>
      </c>
      <c r="F111">
        <f>ABS('Old Circuit 1b data'!G112)</f>
        <v>0.72</v>
      </c>
    </row>
    <row r="112" spans="1:6" x14ac:dyDescent="0.25">
      <c r="A112">
        <f>ABS('Old Circuit 1b data'!B113)</f>
        <v>0.48</v>
      </c>
      <c r="B112">
        <f>ABS('Old Circuit 1b data'!C113)</f>
        <v>2.16</v>
      </c>
      <c r="C112">
        <f>ABS('Old Circuit 1b data'!D113)</f>
        <v>1.52</v>
      </c>
      <c r="D112">
        <f t="shared" si="15"/>
        <v>1.52</v>
      </c>
      <c r="E112">
        <f>ABS('Old Circuit 1b data'!F113)</f>
        <v>1.36</v>
      </c>
      <c r="F112">
        <f>ABS('Old Circuit 1b data'!G113)</f>
        <v>0.72</v>
      </c>
    </row>
    <row r="113" spans="1:6" x14ac:dyDescent="0.25">
      <c r="A113">
        <f>ABS('Old Circuit 1b data'!B114)</f>
        <v>0.16</v>
      </c>
      <c r="B113">
        <f>ABS('Old Circuit 1b data'!C114)</f>
        <v>2.08</v>
      </c>
      <c r="C113">
        <f>ABS('Old Circuit 1b data'!D114)</f>
        <v>1.6</v>
      </c>
      <c r="D113">
        <f t="shared" si="15"/>
        <v>1.6</v>
      </c>
      <c r="E113">
        <f>ABS('Old Circuit 1b data'!F114)</f>
        <v>1.28</v>
      </c>
      <c r="F113">
        <f>ABS('Old Circuit 1b data'!G114)</f>
        <v>0.72</v>
      </c>
    </row>
    <row r="114" spans="1:6" x14ac:dyDescent="0.25">
      <c r="A114">
        <f>ABS('Old Circuit 1b data'!B115)</f>
        <v>0.08</v>
      </c>
      <c r="B114">
        <f>ABS('Old Circuit 1b data'!C115)</f>
        <v>2</v>
      </c>
      <c r="C114">
        <f>ABS('Old Circuit 1b data'!D115)</f>
        <v>1.52</v>
      </c>
      <c r="D114">
        <v>1.53</v>
      </c>
      <c r="E114">
        <f>ABS('Old Circuit 1b data'!F115)</f>
        <v>1.1200000000000001</v>
      </c>
      <c r="F114">
        <f>ABS('Old Circuit 1b data'!G115)</f>
        <v>0.8</v>
      </c>
    </row>
    <row r="115" spans="1:6" x14ac:dyDescent="0.25">
      <c r="A115">
        <f>ABS('Old Circuit 1b data'!B116)</f>
        <v>0.4</v>
      </c>
      <c r="B115">
        <f>ABS('Old Circuit 1b data'!C116)</f>
        <v>1.92</v>
      </c>
      <c r="C115">
        <f>ABS('Old Circuit 1b data'!D116)</f>
        <v>1.6</v>
      </c>
      <c r="D115">
        <f t="shared" si="15"/>
        <v>1.6</v>
      </c>
      <c r="E115">
        <f>ABS('Old Circuit 1b data'!F116)</f>
        <v>0.8</v>
      </c>
      <c r="F115">
        <f>ABS('Old Circuit 1b data'!G116)</f>
        <v>0.8</v>
      </c>
    </row>
    <row r="116" spans="1:6" x14ac:dyDescent="0.25">
      <c r="A116">
        <f>ABS('Old Circuit 1b data'!B117)</f>
        <v>0.4</v>
      </c>
      <c r="B116">
        <f>ABS('Old Circuit 1b data'!C117)</f>
        <v>1.76</v>
      </c>
      <c r="C116">
        <f>ABS('Old Circuit 1b data'!D117)</f>
        <v>1.6</v>
      </c>
      <c r="D116">
        <v>1.59</v>
      </c>
      <c r="E116">
        <f>ABS('Old Circuit 1b data'!F117)</f>
        <v>0.64</v>
      </c>
      <c r="F116">
        <f>ABS('Old Circuit 1b data'!G117)</f>
        <v>0.8</v>
      </c>
    </row>
    <row r="117" spans="1:6" x14ac:dyDescent="0.25">
      <c r="A117">
        <f>ABS('Old Circuit 1b data'!B118)</f>
        <v>0.72</v>
      </c>
      <c r="B117">
        <f>ABS('Old Circuit 1b data'!C118)</f>
        <v>1.36</v>
      </c>
      <c r="C117">
        <f>ABS('Old Circuit 1b data'!D118)</f>
        <v>1.6</v>
      </c>
      <c r="D117">
        <f t="shared" si="15"/>
        <v>1.6</v>
      </c>
      <c r="E117">
        <f>ABS('Old Circuit 1b data'!F118)</f>
        <v>0.48</v>
      </c>
      <c r="F117">
        <f>ABS('Old Circuit 1b data'!G118)</f>
        <v>0.72</v>
      </c>
    </row>
    <row r="118" spans="1:6" x14ac:dyDescent="0.25">
      <c r="A118">
        <f>ABS('Old Circuit 1b data'!B119)</f>
        <v>0.96</v>
      </c>
      <c r="B118">
        <f>ABS('Old Circuit 1b data'!C119)</f>
        <v>1.1200000000000001</v>
      </c>
      <c r="C118">
        <f>ABS('Old Circuit 1b data'!D119)</f>
        <v>1.6</v>
      </c>
      <c r="D118">
        <v>1.56</v>
      </c>
      <c r="E118">
        <f>ABS('Old Circuit 1b data'!F119)</f>
        <v>0.08</v>
      </c>
      <c r="F118">
        <f>ABS('Old Circuit 1b data'!G119)</f>
        <v>0.72</v>
      </c>
    </row>
    <row r="119" spans="1:6" x14ac:dyDescent="0.25">
      <c r="A119">
        <f>ABS('Old Circuit 1b data'!B120)</f>
        <v>1.1200000000000001</v>
      </c>
      <c r="B119">
        <f>ABS('Old Circuit 1b data'!C120)</f>
        <v>1.04</v>
      </c>
      <c r="C119">
        <f>ABS('Old Circuit 1b data'!D120)</f>
        <v>1.52</v>
      </c>
      <c r="D119">
        <f t="shared" ref="D119:D130" si="16">B130</f>
        <v>1.44</v>
      </c>
      <c r="E119">
        <f>ABS('Old Circuit 1b data'!F120)</f>
        <v>0.8</v>
      </c>
      <c r="F119">
        <f>ABS('Old Circuit 1b data'!G120)</f>
        <v>0.8</v>
      </c>
    </row>
    <row r="120" spans="1:6" x14ac:dyDescent="0.25">
      <c r="A120">
        <f>ABS('Old Circuit 1b data'!B121)</f>
        <v>1.36</v>
      </c>
      <c r="B120">
        <f>ABS('Old Circuit 1b data'!C121)</f>
        <v>0.72</v>
      </c>
      <c r="C120">
        <f>ABS('Old Circuit 1b data'!D121)</f>
        <v>1.6</v>
      </c>
      <c r="D120">
        <f t="shared" si="16"/>
        <v>1.52</v>
      </c>
      <c r="E120">
        <f>ABS('Old Circuit 1b data'!F121)</f>
        <v>0.8</v>
      </c>
      <c r="F120">
        <f>ABS('Old Circuit 1b data'!G121)</f>
        <v>0.88</v>
      </c>
    </row>
    <row r="121" spans="1:6" x14ac:dyDescent="0.25">
      <c r="A121">
        <f>ABS('Old Circuit 1b data'!B122)</f>
        <v>1.6</v>
      </c>
      <c r="B121">
        <f>ABS('Old Circuit 1b data'!C122)</f>
        <v>0.56000000000000005</v>
      </c>
      <c r="C121">
        <f>ABS('Old Circuit 1b data'!D122)</f>
        <v>1.6</v>
      </c>
      <c r="D121">
        <v>1.69</v>
      </c>
      <c r="E121">
        <f>ABS('Old Circuit 1b data'!F122)</f>
        <v>0.72</v>
      </c>
      <c r="F121">
        <f>ABS('Old Circuit 1b data'!G122)</f>
        <v>0.88</v>
      </c>
    </row>
    <row r="122" spans="1:6" x14ac:dyDescent="0.25">
      <c r="A122">
        <f>ABS('Old Circuit 1b data'!B123)</f>
        <v>2</v>
      </c>
      <c r="B122">
        <f>ABS('Old Circuit 1b data'!C123)</f>
        <v>0.4</v>
      </c>
      <c r="C122">
        <f>ABS('Old Circuit 1b data'!D123)</f>
        <v>1.52</v>
      </c>
      <c r="D122">
        <f t="shared" si="16"/>
        <v>1.84</v>
      </c>
      <c r="E122">
        <f>ABS('Old Circuit 1b data'!F123)</f>
        <v>0.64</v>
      </c>
      <c r="F122">
        <f>ABS('Old Circuit 1b data'!G123)</f>
        <v>0.88</v>
      </c>
    </row>
    <row r="123" spans="1:6" x14ac:dyDescent="0.25">
      <c r="A123">
        <f>ABS('Old Circuit 1b data'!B124)</f>
        <v>2.16</v>
      </c>
      <c r="B123">
        <f>ABS('Old Circuit 1b data'!C124)</f>
        <v>0.16</v>
      </c>
      <c r="C123">
        <f>ABS('Old Circuit 1b data'!D124)</f>
        <v>1.6</v>
      </c>
      <c r="D123">
        <f t="shared" si="16"/>
        <v>1.84</v>
      </c>
      <c r="E123">
        <f>ABS('Old Circuit 1b data'!F124)</f>
        <v>0.4</v>
      </c>
      <c r="F123">
        <f>ABS('Old Circuit 1b data'!G124)</f>
        <v>0.88</v>
      </c>
    </row>
    <row r="124" spans="1:6" x14ac:dyDescent="0.25">
      <c r="A124">
        <f>ABS('Old Circuit 1b data'!B125)</f>
        <v>2.16</v>
      </c>
      <c r="B124">
        <f>ABS('Old Circuit 1b data'!C125)</f>
        <v>0.16</v>
      </c>
      <c r="C124">
        <f>ABS('Old Circuit 1b data'!D125)</f>
        <v>1.52</v>
      </c>
      <c r="D124">
        <f t="shared" si="16"/>
        <v>2.08</v>
      </c>
      <c r="E124">
        <f>ABS('Old Circuit 1b data'!F125)</f>
        <v>0.4</v>
      </c>
      <c r="F124">
        <f>ABS('Old Circuit 1b data'!G125)</f>
        <v>0.88</v>
      </c>
    </row>
    <row r="125" spans="1:6" x14ac:dyDescent="0.25">
      <c r="A125">
        <f>ABS('Old Circuit 1b data'!B126)</f>
        <v>2.16</v>
      </c>
      <c r="B125">
        <f>ABS('Old Circuit 1b data'!C126)</f>
        <v>0.4</v>
      </c>
      <c r="C125">
        <f>ABS('Old Circuit 1b data'!D126)</f>
        <v>1.6</v>
      </c>
      <c r="D125">
        <f t="shared" si="16"/>
        <v>2.16</v>
      </c>
      <c r="E125">
        <f>ABS('Old Circuit 1b data'!F126)</f>
        <v>0.24</v>
      </c>
      <c r="F125">
        <f>ABS('Old Circuit 1b data'!G126)</f>
        <v>0.96</v>
      </c>
    </row>
    <row r="126" spans="1:6" x14ac:dyDescent="0.25">
      <c r="A126">
        <f>ABS('Old Circuit 1b data'!B127)</f>
        <v>2.2400000000000002</v>
      </c>
      <c r="B126">
        <f>ABS('Old Circuit 1b data'!C127)</f>
        <v>0.72</v>
      </c>
      <c r="C126">
        <f>ABS('Old Circuit 1b data'!D127)</f>
        <v>1.52</v>
      </c>
      <c r="D126">
        <v>2.37</v>
      </c>
      <c r="E126">
        <f>ABS('Old Circuit 1b data'!F127)</f>
        <v>0.08</v>
      </c>
      <c r="F126">
        <f>ABS('Old Circuit 1b data'!G127)</f>
        <v>0.88</v>
      </c>
    </row>
    <row r="127" spans="1:6" x14ac:dyDescent="0.25">
      <c r="A127">
        <f>ABS('Old Circuit 1b data'!B128)</f>
        <v>2.16</v>
      </c>
      <c r="B127">
        <f>ABS('Old Circuit 1b data'!C128)</f>
        <v>1.04</v>
      </c>
      <c r="C127">
        <f>ABS('Old Circuit 1b data'!D128)</f>
        <v>1.52</v>
      </c>
      <c r="D127">
        <f t="shared" si="16"/>
        <v>2.48</v>
      </c>
      <c r="E127">
        <f>ABS('Old Circuit 1b data'!F128)</f>
        <v>0.08</v>
      </c>
      <c r="F127">
        <f>ABS('Old Circuit 1b data'!G128)</f>
        <v>0.96</v>
      </c>
    </row>
    <row r="128" spans="1:6" x14ac:dyDescent="0.25">
      <c r="A128">
        <f>ABS('Old Circuit 1b data'!B129)</f>
        <v>2.16</v>
      </c>
      <c r="B128">
        <f>ABS('Old Circuit 1b data'!C129)</f>
        <v>1.1200000000000001</v>
      </c>
      <c r="C128">
        <f>ABS('Old Circuit 1b data'!D129)</f>
        <v>1.52</v>
      </c>
      <c r="D128">
        <v>2.4900000000000002</v>
      </c>
      <c r="E128">
        <f>ABS('Old Circuit 1b data'!F129)</f>
        <v>0.08</v>
      </c>
      <c r="F128">
        <f>ABS('Old Circuit 1b data'!G129)</f>
        <v>1.04</v>
      </c>
    </row>
    <row r="129" spans="1:6" x14ac:dyDescent="0.25">
      <c r="A129">
        <f>ABS('Old Circuit 1b data'!B130)</f>
        <v>2.16</v>
      </c>
      <c r="B129">
        <f>ABS('Old Circuit 1b data'!C130)</f>
        <v>1.2</v>
      </c>
      <c r="C129">
        <f>ABS('Old Circuit 1b data'!D130)</f>
        <v>1.6</v>
      </c>
      <c r="D129">
        <f t="shared" si="16"/>
        <v>2.48</v>
      </c>
      <c r="E129">
        <f>ABS('Old Circuit 1b data'!F130)</f>
        <v>0.16</v>
      </c>
      <c r="F129">
        <f>ABS('Old Circuit 1b data'!G130)</f>
        <v>1.1200000000000001</v>
      </c>
    </row>
    <row r="130" spans="1:6" x14ac:dyDescent="0.25">
      <c r="A130">
        <f>ABS('Old Circuit 1b data'!B131)</f>
        <v>2.16</v>
      </c>
      <c r="B130">
        <f>ABS('Old Circuit 1b data'!C131)</f>
        <v>1.44</v>
      </c>
      <c r="C130">
        <f>ABS('Old Circuit 1b data'!D131)</f>
        <v>1.52</v>
      </c>
      <c r="D130">
        <f t="shared" si="16"/>
        <v>2.56</v>
      </c>
      <c r="E130">
        <f>ABS('Old Circuit 1b data'!F131)</f>
        <v>0.32</v>
      </c>
      <c r="F130">
        <f>ABS('Old Circuit 1b data'!G131)</f>
        <v>1.1200000000000001</v>
      </c>
    </row>
    <row r="131" spans="1:6" x14ac:dyDescent="0.25">
      <c r="A131">
        <f>ABS('Old Circuit 1b data'!B132)</f>
        <v>1.92</v>
      </c>
      <c r="B131">
        <f>ABS('Old Circuit 1b data'!C132)</f>
        <v>1.52</v>
      </c>
      <c r="C131">
        <f>ABS('Old Circuit 1b data'!D132)</f>
        <v>1.52</v>
      </c>
      <c r="D131">
        <v>4.3</v>
      </c>
      <c r="E131">
        <f>ABS('Old Circuit 1b data'!F132)</f>
        <v>0.4</v>
      </c>
      <c r="F131">
        <f>ABS('Old Circuit 1b data'!G132)</f>
        <v>1.1200000000000001</v>
      </c>
    </row>
    <row r="132" spans="1:6" x14ac:dyDescent="0.25">
      <c r="A132">
        <f>ABS('Old Circuit 1b data'!B133)</f>
        <v>1.84</v>
      </c>
      <c r="B132">
        <f>ABS('Old Circuit 1b data'!C133)</f>
        <v>1.68</v>
      </c>
      <c r="C132">
        <f>ABS('Old Circuit 1b data'!D133)</f>
        <v>1.52</v>
      </c>
      <c r="D132">
        <f t="shared" ref="D132:D141" si="17">B130</f>
        <v>1.44</v>
      </c>
      <c r="E132">
        <f>ABS('Old Circuit 1b data'!F133)</f>
        <v>0.48</v>
      </c>
      <c r="F132">
        <f>ABS('Old Circuit 1b data'!G133)</f>
        <v>1.1200000000000001</v>
      </c>
    </row>
    <row r="133" spans="1:6" x14ac:dyDescent="0.25">
      <c r="A133">
        <f>ABS('Old Circuit 1b data'!B134)</f>
        <v>1.76</v>
      </c>
      <c r="B133">
        <f>ABS('Old Circuit 1b data'!C134)</f>
        <v>1.84</v>
      </c>
      <c r="C133">
        <f>ABS('Old Circuit 1b data'!D134)</f>
        <v>1.52</v>
      </c>
      <c r="D133">
        <f t="shared" si="17"/>
        <v>1.52</v>
      </c>
      <c r="E133">
        <f>ABS('Old Circuit 1b data'!F134)</f>
        <v>0.56000000000000005</v>
      </c>
      <c r="F133">
        <f>ABS('Old Circuit 1b data'!G134)</f>
        <v>1.2</v>
      </c>
    </row>
    <row r="134" spans="1:6" x14ac:dyDescent="0.25">
      <c r="A134">
        <f>ABS('Old Circuit 1b data'!B135)</f>
        <v>1.6</v>
      </c>
      <c r="B134">
        <f>ABS('Old Circuit 1b data'!C135)</f>
        <v>1.84</v>
      </c>
      <c r="C134">
        <f>ABS('Old Circuit 1b data'!D135)</f>
        <v>1.52</v>
      </c>
      <c r="D134">
        <f t="shared" si="17"/>
        <v>1.68</v>
      </c>
      <c r="E134">
        <f>ABS('Old Circuit 1b data'!F135)</f>
        <v>0.64</v>
      </c>
      <c r="F134">
        <f>ABS('Old Circuit 1b data'!G135)</f>
        <v>1.28</v>
      </c>
    </row>
    <row r="135" spans="1:6" x14ac:dyDescent="0.25">
      <c r="A135">
        <f>ABS('Old Circuit 1b data'!B136)</f>
        <v>1.6</v>
      </c>
      <c r="B135">
        <f>ABS('Old Circuit 1b data'!C136)</f>
        <v>2.08</v>
      </c>
      <c r="C135">
        <f>ABS('Old Circuit 1b data'!D136)</f>
        <v>1.52</v>
      </c>
      <c r="D135">
        <f t="shared" si="17"/>
        <v>1.84</v>
      </c>
      <c r="E135">
        <f>ABS('Old Circuit 1b data'!F136)</f>
        <v>0.64</v>
      </c>
      <c r="F135">
        <f>ABS('Old Circuit 1b data'!G136)</f>
        <v>1.2</v>
      </c>
    </row>
    <row r="136" spans="1:6" x14ac:dyDescent="0.25">
      <c r="A136">
        <f>ABS('Old Circuit 1b data'!B137)</f>
        <v>1.36</v>
      </c>
      <c r="B136">
        <f>ABS('Old Circuit 1b data'!C137)</f>
        <v>2.16</v>
      </c>
      <c r="C136">
        <f>ABS('Old Circuit 1b data'!D137)</f>
        <v>1.44</v>
      </c>
      <c r="D136">
        <f t="shared" si="17"/>
        <v>1.84</v>
      </c>
      <c r="E136">
        <f>ABS('Old Circuit 1b data'!F137)</f>
        <v>0.64</v>
      </c>
      <c r="F136">
        <f>ABS('Old Circuit 1b data'!G137)</f>
        <v>1.36</v>
      </c>
    </row>
    <row r="137" spans="1:6" x14ac:dyDescent="0.25">
      <c r="A137">
        <f>ABS('Old Circuit 1b data'!B138)</f>
        <v>1.28</v>
      </c>
      <c r="B137">
        <f>ABS('Old Circuit 1b data'!C138)</f>
        <v>2.3199999999999998</v>
      </c>
      <c r="C137">
        <f>ABS('Old Circuit 1b data'!D138)</f>
        <v>1.36</v>
      </c>
      <c r="D137">
        <f t="shared" si="17"/>
        <v>2.08</v>
      </c>
      <c r="E137">
        <f>ABS('Old Circuit 1b data'!F138)</f>
        <v>1.04</v>
      </c>
      <c r="F137">
        <f>ABS('Old Circuit 1b data'!G138)</f>
        <v>1.36</v>
      </c>
    </row>
    <row r="138" spans="1:6" x14ac:dyDescent="0.25">
      <c r="A138">
        <f>ABS('Old Circuit 1b data'!B139)</f>
        <v>1.2</v>
      </c>
      <c r="B138">
        <f>ABS('Old Circuit 1b data'!C139)</f>
        <v>2.48</v>
      </c>
      <c r="C138">
        <f>ABS('Old Circuit 1b data'!D139)</f>
        <v>1.44</v>
      </c>
      <c r="D138">
        <f t="shared" si="17"/>
        <v>2.16</v>
      </c>
      <c r="E138">
        <f>ABS('Old Circuit 1b data'!F139)</f>
        <v>0.8</v>
      </c>
      <c r="F138">
        <f>ABS('Old Circuit 1b data'!G139)</f>
        <v>1.36</v>
      </c>
    </row>
    <row r="139" spans="1:6" x14ac:dyDescent="0.25">
      <c r="A139">
        <f>ABS('Old Circuit 1b data'!B140)</f>
        <v>1.04</v>
      </c>
      <c r="B139">
        <f>ABS('Old Circuit 1b data'!C140)</f>
        <v>2.4</v>
      </c>
      <c r="C139">
        <f>ABS('Old Circuit 1b data'!D140)</f>
        <v>1.44</v>
      </c>
      <c r="D139">
        <f t="shared" si="17"/>
        <v>2.3199999999999998</v>
      </c>
      <c r="E139">
        <v>4.0999999999999996</v>
      </c>
      <c r="F139">
        <f>ABS('Old Circuit 1b data'!G140)</f>
        <v>0.48</v>
      </c>
    </row>
    <row r="140" spans="1:6" x14ac:dyDescent="0.25">
      <c r="A140">
        <f>ABS('Old Circuit 1b data'!B141)</f>
        <v>0.96</v>
      </c>
      <c r="B140">
        <f>ABS('Old Circuit 1b data'!C141)</f>
        <v>2.48</v>
      </c>
      <c r="C140">
        <f>ABS('Old Circuit 1b data'!D141)</f>
        <v>1.44</v>
      </c>
      <c r="D140">
        <f t="shared" si="17"/>
        <v>2.48</v>
      </c>
      <c r="E140">
        <f>ABS('Old Circuit 1b data'!F141)</f>
        <v>0.88</v>
      </c>
      <c r="F140">
        <f>ABS('Old Circuit 1b data'!G141)</f>
        <v>0.56000000000000005</v>
      </c>
    </row>
    <row r="141" spans="1:6" x14ac:dyDescent="0.25">
      <c r="A141">
        <f>ABS('Old Circuit 1b data'!B142)</f>
        <v>0.8</v>
      </c>
      <c r="B141">
        <f>ABS('Old Circuit 1b data'!C142)</f>
        <v>2.56</v>
      </c>
      <c r="C141">
        <f>ABS('Old Circuit 1b data'!D142)</f>
        <v>1.44</v>
      </c>
      <c r="D141">
        <f t="shared" si="17"/>
        <v>2.4</v>
      </c>
      <c r="E141">
        <f>ABS('Old Circuit 1b data'!F142)</f>
        <v>0.96</v>
      </c>
      <c r="F141">
        <f>ABS('Old Circuit 1b data'!G142)</f>
        <v>0.56000000000000005</v>
      </c>
    </row>
    <row r="142" spans="1:6" x14ac:dyDescent="0.25">
      <c r="A142">
        <f>ABS('Old Circuit 1b data'!B143)</f>
        <v>0.64</v>
      </c>
      <c r="B142">
        <f>ABS('Old Circuit 1b data'!C143)</f>
        <v>2.48</v>
      </c>
      <c r="C142">
        <f>ABS('Old Circuit 1b data'!D143)</f>
        <v>1.36</v>
      </c>
      <c r="D142">
        <f t="shared" ref="D142:D156" si="18">F145</f>
        <v>1.68</v>
      </c>
      <c r="E142">
        <f>ABS('Old Circuit 1b data'!F143)</f>
        <v>1.04</v>
      </c>
      <c r="F142">
        <f>ABS('Old Circuit 1b data'!G143)</f>
        <v>0.56000000000000005</v>
      </c>
    </row>
    <row r="143" spans="1:6" x14ac:dyDescent="0.25">
      <c r="A143">
        <f>ABS('Old Circuit 1b data'!B144)</f>
        <v>0.48</v>
      </c>
      <c r="B143">
        <f>ABS('Old Circuit 1b data'!C144)</f>
        <v>2.48</v>
      </c>
      <c r="C143">
        <f>ABS('Old Circuit 1b data'!D144)</f>
        <v>1.36</v>
      </c>
      <c r="D143">
        <f t="shared" si="18"/>
        <v>0.64</v>
      </c>
      <c r="E143">
        <f>ABS('Old Circuit 1b data'!F144)</f>
        <v>1.1200000000000001</v>
      </c>
      <c r="F143">
        <f>ABS('Old Circuit 1b data'!G144)</f>
        <v>1.68</v>
      </c>
    </row>
    <row r="144" spans="1:6" x14ac:dyDescent="0.25">
      <c r="A144">
        <f>ABS('Old Circuit 1b data'!B145)</f>
        <v>0.24</v>
      </c>
      <c r="B144">
        <f>ABS('Old Circuit 1b data'!C145)</f>
        <v>2.3199999999999998</v>
      </c>
      <c r="C144">
        <f>ABS('Old Circuit 1b data'!D145)</f>
        <v>1.36</v>
      </c>
      <c r="D144">
        <f t="shared" si="18"/>
        <v>1.6</v>
      </c>
      <c r="E144">
        <f>ABS('Old Circuit 1b data'!F145)</f>
        <v>1.2</v>
      </c>
      <c r="F144">
        <f>ABS('Old Circuit 1b data'!G145)</f>
        <v>1.68</v>
      </c>
    </row>
    <row r="145" spans="1:6" x14ac:dyDescent="0.25">
      <c r="A145">
        <f>ABS('Old Circuit 1b data'!B146)</f>
        <v>0.08</v>
      </c>
      <c r="B145">
        <f>ABS('Old Circuit 1b data'!C146)</f>
        <v>2.16</v>
      </c>
      <c r="C145">
        <f>ABS('Old Circuit 1b data'!D146)</f>
        <v>1.28</v>
      </c>
      <c r="D145">
        <f t="shared" si="18"/>
        <v>1.76</v>
      </c>
      <c r="E145">
        <f>ABS('Old Circuit 1b data'!F146)</f>
        <v>1.2</v>
      </c>
      <c r="F145">
        <f>ABS('Old Circuit 1b data'!G146)</f>
        <v>1.68</v>
      </c>
    </row>
    <row r="146" spans="1:6" x14ac:dyDescent="0.25">
      <c r="A146">
        <f>ABS('Old Circuit 1b data'!B147)</f>
        <v>0.08</v>
      </c>
      <c r="B146">
        <f>ABS('Old Circuit 1b data'!C147)</f>
        <v>1.84</v>
      </c>
      <c r="C146">
        <f>ABS('Old Circuit 1b data'!D147)</f>
        <v>1.28</v>
      </c>
      <c r="D146">
        <v>1.94</v>
      </c>
      <c r="E146">
        <f>ABS('Old Circuit 1b data'!F147)</f>
        <v>1.2</v>
      </c>
      <c r="F146">
        <f>ABS('Old Circuit 1b data'!G147)</f>
        <v>0.64</v>
      </c>
    </row>
    <row r="147" spans="1:6" x14ac:dyDescent="0.25">
      <c r="A147">
        <f>ABS('Old Circuit 1b data'!B148)</f>
        <v>0.4</v>
      </c>
      <c r="B147">
        <f>ABS('Old Circuit 1b data'!C148)</f>
        <v>1.68</v>
      </c>
      <c r="C147">
        <f>ABS('Old Circuit 1b data'!D148)</f>
        <v>1.28</v>
      </c>
      <c r="D147">
        <f t="shared" si="18"/>
        <v>1.92</v>
      </c>
      <c r="E147">
        <f>ABS('Old Circuit 1b data'!F148)</f>
        <v>1.36</v>
      </c>
      <c r="F147">
        <f>ABS('Old Circuit 1b data'!G148)</f>
        <v>1.6</v>
      </c>
    </row>
    <row r="148" spans="1:6" x14ac:dyDescent="0.25">
      <c r="A148">
        <f>ABS('Old Circuit 1b data'!B149)</f>
        <v>0.4</v>
      </c>
      <c r="B148">
        <f>ABS('Old Circuit 1b data'!C149)</f>
        <v>1.36</v>
      </c>
      <c r="C148">
        <f>ABS('Old Circuit 1b data'!D149)</f>
        <v>1.2</v>
      </c>
      <c r="D148">
        <f t="shared" si="18"/>
        <v>1.76</v>
      </c>
      <c r="E148">
        <f>ABS('Old Circuit 1b data'!F149)</f>
        <v>1.36</v>
      </c>
      <c r="F148">
        <f>ABS('Old Circuit 1b data'!G149)</f>
        <v>1.76</v>
      </c>
    </row>
    <row r="149" spans="1:6" x14ac:dyDescent="0.25">
      <c r="A149">
        <f>ABS('Old Circuit 1b data'!B150)</f>
        <v>0.64</v>
      </c>
      <c r="B149">
        <f>ABS('Old Circuit 1b data'!C150)</f>
        <v>1.1200000000000001</v>
      </c>
      <c r="C149">
        <f>ABS('Old Circuit 1b data'!D150)</f>
        <v>1.28</v>
      </c>
      <c r="D149">
        <f t="shared" si="18"/>
        <v>0.8</v>
      </c>
      <c r="E149">
        <f>ABS('Old Circuit 1b data'!F150)</f>
        <v>1.28</v>
      </c>
      <c r="F149">
        <f>ABS('Old Circuit 1b data'!G150)</f>
        <v>1.92</v>
      </c>
    </row>
    <row r="150" spans="1:6" x14ac:dyDescent="0.25">
      <c r="A150">
        <f>ABS('Old Circuit 1b data'!B151)</f>
        <v>0.8</v>
      </c>
      <c r="B150">
        <f>ABS('Old Circuit 1b data'!C151)</f>
        <v>1.04</v>
      </c>
      <c r="C150">
        <f>ABS('Old Circuit 1b data'!D151)</f>
        <v>1.2</v>
      </c>
      <c r="D150">
        <v>0.45</v>
      </c>
      <c r="E150">
        <f>ABS('Old Circuit 1b data'!F151)</f>
        <v>1.44</v>
      </c>
      <c r="F150">
        <f>ABS('Old Circuit 1b data'!G151)</f>
        <v>1.92</v>
      </c>
    </row>
    <row r="151" spans="1:6" x14ac:dyDescent="0.25">
      <c r="A151">
        <f>ABS('Old Circuit 1b data'!B152)</f>
        <v>0.88</v>
      </c>
      <c r="B151">
        <f>ABS('Old Circuit 1b data'!C152)</f>
        <v>0.8</v>
      </c>
      <c r="C151">
        <f>ABS('Old Circuit 1b data'!D152)</f>
        <v>1.28</v>
      </c>
      <c r="D151">
        <v>0.46</v>
      </c>
      <c r="E151">
        <f>ABS('Old Circuit 1b data'!F152)</f>
        <v>1.44</v>
      </c>
      <c r="F151">
        <f>ABS('Old Circuit 1b data'!G152)</f>
        <v>1.76</v>
      </c>
    </row>
    <row r="152" spans="1:6" x14ac:dyDescent="0.25">
      <c r="A152">
        <f>ABS('Old Circuit 1b data'!B153)</f>
        <v>1.1200000000000001</v>
      </c>
      <c r="B152">
        <f>ABS('Old Circuit 1b data'!C153)</f>
        <v>0.64</v>
      </c>
      <c r="C152">
        <f>ABS('Old Circuit 1b data'!D153)</f>
        <v>1.28</v>
      </c>
      <c r="D152">
        <f t="shared" si="18"/>
        <v>0.48</v>
      </c>
      <c r="E152">
        <f>ABS('Old Circuit 1b data'!F153)</f>
        <v>1.52</v>
      </c>
      <c r="F152">
        <f>ABS('Old Circuit 1b data'!G153)</f>
        <v>0.8</v>
      </c>
    </row>
    <row r="153" spans="1:6" x14ac:dyDescent="0.25">
      <c r="A153">
        <f>ABS('Old Circuit 1b data'!B154)</f>
        <v>1.36</v>
      </c>
      <c r="B153">
        <f>ABS('Old Circuit 1b data'!C154)</f>
        <v>0.32</v>
      </c>
      <c r="C153">
        <f>ABS('Old Circuit 1b data'!D154)</f>
        <v>1.1200000000000001</v>
      </c>
      <c r="D153">
        <v>2.14</v>
      </c>
      <c r="E153">
        <f>ABS('Old Circuit 1b data'!F154)</f>
        <v>1.6</v>
      </c>
      <c r="F153">
        <f>ABS('Old Circuit 1b data'!G154)</f>
        <v>0.4</v>
      </c>
    </row>
    <row r="154" spans="1:6" x14ac:dyDescent="0.25">
      <c r="A154">
        <f>ABS('Old Circuit 1b data'!B155)</f>
        <v>1.52</v>
      </c>
      <c r="B154">
        <f>ABS('Old Circuit 1b data'!C155)</f>
        <v>0</v>
      </c>
      <c r="C154">
        <f>ABS('Old Circuit 1b data'!D155)</f>
        <v>1.1200000000000001</v>
      </c>
      <c r="D154">
        <f t="shared" si="18"/>
        <v>2.16</v>
      </c>
      <c r="E154">
        <f>ABS('Old Circuit 1b data'!F155)</f>
        <v>1.68</v>
      </c>
      <c r="F154">
        <f>ABS('Old Circuit 1b data'!G155)</f>
        <v>0.4</v>
      </c>
    </row>
    <row r="155" spans="1:6" x14ac:dyDescent="0.25">
      <c r="A155">
        <f>ABS('Old Circuit 1b data'!B156)</f>
        <v>1.68</v>
      </c>
      <c r="B155">
        <f>ABS('Old Circuit 1b data'!C156)</f>
        <v>0.24</v>
      </c>
      <c r="C155">
        <f>ABS('Old Circuit 1b data'!D156)</f>
        <v>1.1200000000000001</v>
      </c>
      <c r="D155">
        <v>2.11</v>
      </c>
      <c r="E155">
        <f>ABS('Old Circuit 1b data'!F156)</f>
        <v>1.84</v>
      </c>
      <c r="F155">
        <f>ABS('Old Circuit 1b data'!G156)</f>
        <v>0.48</v>
      </c>
    </row>
    <row r="156" spans="1:6" x14ac:dyDescent="0.25">
      <c r="A156">
        <f>ABS('Old Circuit 1b data'!B157)</f>
        <v>1.76</v>
      </c>
      <c r="B156">
        <f>ABS('Old Circuit 1b data'!C157)</f>
        <v>0.48</v>
      </c>
      <c r="C156">
        <f>ABS('Old Circuit 1b data'!D157)</f>
        <v>1.1200000000000001</v>
      </c>
      <c r="D156">
        <f t="shared" si="18"/>
        <v>2.08</v>
      </c>
      <c r="E156">
        <f>ABS('Old Circuit 1b data'!F157)</f>
        <v>1.84</v>
      </c>
      <c r="F156">
        <f>ABS('Old Circuit 1b data'!G157)</f>
        <v>2.16</v>
      </c>
    </row>
    <row r="157" spans="1:6" x14ac:dyDescent="0.25">
      <c r="A157">
        <f>ABS('Old Circuit 1b data'!B158)</f>
        <v>1.92</v>
      </c>
      <c r="B157">
        <f>ABS('Old Circuit 1b data'!C158)</f>
        <v>0.64</v>
      </c>
      <c r="C157">
        <f>ABS('Old Circuit 1b data'!D158)</f>
        <v>1.1200000000000001</v>
      </c>
      <c r="D157">
        <f t="shared" ref="D157:D169" si="19">B174</f>
        <v>2</v>
      </c>
      <c r="E157">
        <f>ABS('Old Circuit 1b data'!F158)</f>
        <v>1.76</v>
      </c>
      <c r="F157">
        <f>ABS('Old Circuit 1b data'!G158)</f>
        <v>2.16</v>
      </c>
    </row>
    <row r="158" spans="1:6" x14ac:dyDescent="0.25">
      <c r="A158">
        <f>ABS('Old Circuit 1b data'!B159)</f>
        <v>1.92</v>
      </c>
      <c r="B158">
        <f>ABS('Old Circuit 1b data'!C159)</f>
        <v>0.72</v>
      </c>
      <c r="C158">
        <f>ABS('Old Circuit 1b data'!D159)</f>
        <v>1.2</v>
      </c>
      <c r="D158">
        <f t="shared" si="19"/>
        <v>1.84</v>
      </c>
      <c r="E158">
        <f>ABS('Old Circuit 1b data'!F159)</f>
        <v>1.84</v>
      </c>
      <c r="F158">
        <f>ABS('Old Circuit 1b data'!G159)</f>
        <v>2.16</v>
      </c>
    </row>
    <row r="159" spans="1:6" x14ac:dyDescent="0.25">
      <c r="A159">
        <f>ABS('Old Circuit 1b data'!B160)</f>
        <v>1.92</v>
      </c>
      <c r="B159">
        <f>ABS('Old Circuit 1b data'!C160)</f>
        <v>0.88</v>
      </c>
      <c r="C159">
        <f>ABS('Old Circuit 1b data'!D160)</f>
        <v>1.1200000000000001</v>
      </c>
      <c r="D159">
        <f t="shared" si="19"/>
        <v>1.52</v>
      </c>
      <c r="E159">
        <f>ABS('Old Circuit 1b data'!F160)</f>
        <v>1.92</v>
      </c>
      <c r="F159">
        <f>ABS('Old Circuit 1b data'!G160)</f>
        <v>2.08</v>
      </c>
    </row>
    <row r="160" spans="1:6" x14ac:dyDescent="0.25">
      <c r="A160">
        <f>ABS('Old Circuit 1b data'!B161)</f>
        <v>1.84</v>
      </c>
      <c r="B160">
        <f>ABS('Old Circuit 1b data'!C161)</f>
        <v>1.04</v>
      </c>
      <c r="C160">
        <f>ABS('Old Circuit 1b data'!D161)</f>
        <v>1.04</v>
      </c>
      <c r="D160">
        <f t="shared" si="19"/>
        <v>1.28</v>
      </c>
      <c r="E160">
        <f>ABS('Old Circuit 1b data'!F161)</f>
        <v>1.92</v>
      </c>
      <c r="F160">
        <f>ABS('Old Circuit 1b data'!G161)</f>
        <v>2.08</v>
      </c>
    </row>
    <row r="161" spans="1:6" x14ac:dyDescent="0.25">
      <c r="A161">
        <f>ABS('Old Circuit 1b data'!B162)</f>
        <v>1.84</v>
      </c>
      <c r="B161">
        <f>ABS('Old Circuit 1b data'!C162)</f>
        <v>1.1200000000000001</v>
      </c>
      <c r="C161">
        <f>ABS('Old Circuit 1b data'!D162)</f>
        <v>0.96</v>
      </c>
      <c r="D161">
        <f t="shared" si="19"/>
        <v>1.04</v>
      </c>
      <c r="E161">
        <f>ABS('Old Circuit 1b data'!F162)</f>
        <v>2</v>
      </c>
      <c r="F161">
        <f>ABS('Old Circuit 1b data'!G162)</f>
        <v>2.16</v>
      </c>
    </row>
    <row r="162" spans="1:6" x14ac:dyDescent="0.25">
      <c r="A162">
        <f>ABS('Old Circuit 1b data'!B163)</f>
        <v>1.92</v>
      </c>
      <c r="B162">
        <f>ABS('Old Circuit 1b data'!C163)</f>
        <v>1.28</v>
      </c>
      <c r="C162">
        <f>ABS('Old Circuit 1b data'!D163)</f>
        <v>1.04</v>
      </c>
      <c r="D162">
        <f t="shared" si="19"/>
        <v>0.88</v>
      </c>
      <c r="E162">
        <f>ABS('Old Circuit 1b data'!F163)</f>
        <v>2</v>
      </c>
      <c r="F162">
        <f>ABS('Old Circuit 1b data'!G163)</f>
        <v>2.16</v>
      </c>
    </row>
    <row r="163" spans="1:6" x14ac:dyDescent="0.25">
      <c r="A163">
        <f>ABS('Old Circuit 1b data'!B164)</f>
        <v>1.76</v>
      </c>
      <c r="B163">
        <f>ABS('Old Circuit 1b data'!C164)</f>
        <v>1.44</v>
      </c>
      <c r="C163">
        <f>ABS('Old Circuit 1b data'!D164)</f>
        <v>1.04</v>
      </c>
      <c r="D163">
        <f t="shared" si="19"/>
        <v>0.88</v>
      </c>
      <c r="E163">
        <f>ABS('Old Circuit 1b data'!F164)</f>
        <v>2.08</v>
      </c>
      <c r="F163">
        <f>ABS('Old Circuit 1b data'!G164)</f>
        <v>2.48</v>
      </c>
    </row>
    <row r="164" spans="1:6" x14ac:dyDescent="0.25">
      <c r="A164">
        <f>ABS('Old Circuit 1b data'!B165)</f>
        <v>1.68</v>
      </c>
      <c r="B164">
        <f>ABS('Old Circuit 1b data'!C165)</f>
        <v>1.52</v>
      </c>
      <c r="C164">
        <f>ABS('Old Circuit 1b data'!D165)</f>
        <v>1.04</v>
      </c>
      <c r="D164">
        <v>0.49</v>
      </c>
      <c r="E164">
        <f>ABS('Old Circuit 1b data'!F165)</f>
        <v>2.16</v>
      </c>
      <c r="F164">
        <f>ABS('Old Circuit 1b data'!G165)</f>
        <v>2.16</v>
      </c>
    </row>
    <row r="165" spans="1:6" x14ac:dyDescent="0.25">
      <c r="A165">
        <f>ABS('Old Circuit 1b data'!B166)</f>
        <v>1.6</v>
      </c>
      <c r="B165">
        <f>ABS('Old Circuit 1b data'!C166)</f>
        <v>1.68</v>
      </c>
      <c r="C165">
        <f>ABS('Old Circuit 1b data'!D166)</f>
        <v>1.04</v>
      </c>
      <c r="D165">
        <f t="shared" si="19"/>
        <v>0.32</v>
      </c>
      <c r="E165">
        <f>ABS('Old Circuit 1b data'!F166)</f>
        <v>2.08</v>
      </c>
      <c r="F165">
        <f>ABS('Old Circuit 1b data'!G166)</f>
        <v>2.08</v>
      </c>
    </row>
    <row r="166" spans="1:6" x14ac:dyDescent="0.25">
      <c r="A166">
        <f>ABS('Old Circuit 1b data'!B167)</f>
        <v>1.52</v>
      </c>
      <c r="B166">
        <f>ABS('Old Circuit 1b data'!C167)</f>
        <v>1.84</v>
      </c>
      <c r="C166">
        <f>ABS('Old Circuit 1b data'!D167)</f>
        <v>1.04</v>
      </c>
      <c r="D166">
        <f t="shared" si="19"/>
        <v>0.16</v>
      </c>
      <c r="E166">
        <f>ABS('Old Circuit 1b data'!F167)</f>
        <v>1.92</v>
      </c>
      <c r="F166">
        <f>ABS('Old Circuit 1b data'!G167)</f>
        <v>2.08</v>
      </c>
    </row>
    <row r="167" spans="1:6" x14ac:dyDescent="0.25">
      <c r="A167">
        <f>ABS('Old Circuit 1b data'!B168)</f>
        <v>1.52</v>
      </c>
      <c r="B167">
        <f>ABS('Old Circuit 1b data'!C168)</f>
        <v>1.84</v>
      </c>
      <c r="C167">
        <v>3.96</v>
      </c>
      <c r="D167">
        <v>0.11</v>
      </c>
      <c r="E167">
        <f>ABS('Old Circuit 1b data'!F168)</f>
        <v>2.2400000000000002</v>
      </c>
      <c r="F167">
        <f>ABS('Old Circuit 1b data'!G168)</f>
        <v>2</v>
      </c>
    </row>
    <row r="168" spans="1:6" x14ac:dyDescent="0.25">
      <c r="A168">
        <f>ABS('Old Circuit 1b data'!B169)</f>
        <v>1.28</v>
      </c>
      <c r="B168">
        <f>ABS('Old Circuit 1b data'!C169)</f>
        <v>2</v>
      </c>
      <c r="C168">
        <f>ABS('Old Circuit 1b data'!D169)</f>
        <v>1.04</v>
      </c>
      <c r="D168">
        <f t="shared" si="19"/>
        <v>0.48</v>
      </c>
      <c r="E168">
        <f>ABS('Old Circuit 1b data'!F169)</f>
        <v>2.16</v>
      </c>
      <c r="F168">
        <f>ABS('Old Circuit 1b data'!G169)</f>
        <v>1.92</v>
      </c>
    </row>
    <row r="169" spans="1:6" x14ac:dyDescent="0.25">
      <c r="A169">
        <f>ABS('Old Circuit 1b data'!B170)</f>
        <v>1.2</v>
      </c>
      <c r="B169">
        <f>ABS('Old Circuit 1b data'!C170)</f>
        <v>2</v>
      </c>
      <c r="C169">
        <f>ABS('Old Circuit 1b data'!D170)</f>
        <v>0.96</v>
      </c>
      <c r="D169">
        <f t="shared" si="19"/>
        <v>0.8</v>
      </c>
      <c r="E169">
        <f>ABS('Old Circuit 1b data'!F170)</f>
        <v>2.2400000000000002</v>
      </c>
      <c r="F169">
        <f>ABS('Old Circuit 1b data'!G170)</f>
        <v>1.76</v>
      </c>
    </row>
    <row r="170" spans="1:6" x14ac:dyDescent="0.25">
      <c r="A170">
        <f>ABS('Old Circuit 1b data'!B171)</f>
        <v>1.1200000000000001</v>
      </c>
      <c r="B170">
        <f>ABS('Old Circuit 1b data'!C171)</f>
        <v>2.16</v>
      </c>
      <c r="C170">
        <f>ABS('Old Circuit 1b data'!D171)</f>
        <v>0.96</v>
      </c>
      <c r="D170">
        <f t="shared" ref="D170:D177" si="20">E176</f>
        <v>1.92</v>
      </c>
      <c r="E170">
        <f>ABS('Old Circuit 1b data'!F171)</f>
        <v>2.16</v>
      </c>
      <c r="F170">
        <f>ABS('Old Circuit 1b data'!G171)</f>
        <v>1.68</v>
      </c>
    </row>
    <row r="171" spans="1:6" x14ac:dyDescent="0.25">
      <c r="A171">
        <f>ABS('Old Circuit 1b data'!B172)</f>
        <v>1.04</v>
      </c>
      <c r="B171">
        <f>ABS('Old Circuit 1b data'!C172)</f>
        <v>2.08</v>
      </c>
      <c r="C171">
        <f>ABS('Old Circuit 1b data'!D172)</f>
        <v>0.88</v>
      </c>
      <c r="D171">
        <f t="shared" si="20"/>
        <v>1.92</v>
      </c>
      <c r="E171">
        <f>ABS('Old Circuit 1b data'!F172)</f>
        <v>2</v>
      </c>
      <c r="F171">
        <f>ABS('Old Circuit 1b data'!G172)</f>
        <v>1.52</v>
      </c>
    </row>
    <row r="172" spans="1:6" x14ac:dyDescent="0.25">
      <c r="A172">
        <f>ABS('Old Circuit 1b data'!B173)</f>
        <v>0.88</v>
      </c>
      <c r="B172">
        <f>ABS('Old Circuit 1b data'!C173)</f>
        <v>2.08</v>
      </c>
      <c r="C172">
        <f>ABS('Old Circuit 1b data'!D173)</f>
        <v>0.88</v>
      </c>
      <c r="D172">
        <f t="shared" si="20"/>
        <v>1.76</v>
      </c>
      <c r="E172">
        <f>ABS('Old Circuit 1b data'!F173)</f>
        <v>2.16</v>
      </c>
      <c r="F172">
        <f>ABS('Old Circuit 1b data'!G173)</f>
        <v>1.44</v>
      </c>
    </row>
    <row r="173" spans="1:6" x14ac:dyDescent="0.25">
      <c r="A173">
        <f>ABS('Old Circuit 1b data'!B174)</f>
        <v>0.72</v>
      </c>
      <c r="B173">
        <f>ABS('Old Circuit 1b data'!C174)</f>
        <v>2.08</v>
      </c>
      <c r="C173">
        <f>ABS('Old Circuit 1b data'!D174)</f>
        <v>0.96</v>
      </c>
      <c r="D173">
        <f t="shared" si="20"/>
        <v>1.6</v>
      </c>
      <c r="E173">
        <f>ABS('Old Circuit 1b data'!F174)</f>
        <v>2.08</v>
      </c>
      <c r="F173">
        <f>ABS('Old Circuit 1b data'!G174)</f>
        <v>1.28</v>
      </c>
    </row>
    <row r="174" spans="1:6" x14ac:dyDescent="0.25">
      <c r="A174">
        <f>ABS('Old Circuit 1b data'!B175)</f>
        <v>0.56000000000000005</v>
      </c>
      <c r="B174">
        <f>ABS('Old Circuit 1b data'!C175)</f>
        <v>2</v>
      </c>
      <c r="C174">
        <f>ABS('Old Circuit 1b data'!D175)</f>
        <v>0.88</v>
      </c>
      <c r="D174">
        <f t="shared" si="20"/>
        <v>1.52</v>
      </c>
      <c r="E174">
        <f>ABS('Old Circuit 1b data'!F175)</f>
        <v>2</v>
      </c>
      <c r="F174">
        <f>ABS('Old Circuit 1b data'!G175)</f>
        <v>1.1200000000000001</v>
      </c>
    </row>
    <row r="175" spans="1:6" x14ac:dyDescent="0.25">
      <c r="A175">
        <f>ABS('Old Circuit 1b data'!B176)</f>
        <v>0.56000000000000005</v>
      </c>
      <c r="B175">
        <f>ABS('Old Circuit 1b data'!C176)</f>
        <v>1.84</v>
      </c>
      <c r="C175">
        <f>ABS('Old Circuit 1b data'!D176)</f>
        <v>0.88</v>
      </c>
      <c r="D175">
        <f t="shared" si="20"/>
        <v>1.6</v>
      </c>
      <c r="E175">
        <f>ABS('Old Circuit 1b data'!F176)</f>
        <v>2</v>
      </c>
      <c r="F175">
        <f>ABS('Old Circuit 1b data'!G176)</f>
        <v>1.04</v>
      </c>
    </row>
    <row r="176" spans="1:6" x14ac:dyDescent="0.25">
      <c r="A176">
        <f>ABS('Old Circuit 1b data'!B177)</f>
        <v>0.4</v>
      </c>
      <c r="B176">
        <f>ABS('Old Circuit 1b data'!C177)</f>
        <v>1.52</v>
      </c>
      <c r="C176">
        <f>ABS('Old Circuit 1b data'!D177)</f>
        <v>0.88</v>
      </c>
      <c r="D176">
        <f t="shared" si="20"/>
        <v>1.28</v>
      </c>
      <c r="E176">
        <f>ABS('Old Circuit 1b data'!F177)</f>
        <v>1.92</v>
      </c>
      <c r="F176">
        <f>ABS('Old Circuit 1b data'!G177)</f>
        <v>0.96</v>
      </c>
    </row>
    <row r="177" spans="1:6" x14ac:dyDescent="0.25">
      <c r="A177">
        <f>ABS('Old Circuit 1b data'!B178)</f>
        <v>0.24</v>
      </c>
      <c r="B177">
        <f>ABS('Old Circuit 1b data'!C178)</f>
        <v>1.28</v>
      </c>
      <c r="C177">
        <f>ABS('Old Circuit 1b data'!D178)</f>
        <v>0.8</v>
      </c>
      <c r="D177">
        <f t="shared" si="20"/>
        <v>1.1200000000000001</v>
      </c>
      <c r="E177">
        <f>ABS('Old Circuit 1b data'!F178)</f>
        <v>1.92</v>
      </c>
      <c r="F177">
        <f>ABS('Old Circuit 1b data'!G178)</f>
        <v>0.88</v>
      </c>
    </row>
    <row r="178" spans="1:6" x14ac:dyDescent="0.25">
      <c r="A178">
        <f>ABS('Old Circuit 1b data'!B179)</f>
        <v>0</v>
      </c>
      <c r="B178">
        <f>ABS('Old Circuit 1b data'!C179)</f>
        <v>1.04</v>
      </c>
      <c r="C178">
        <f>ABS('Old Circuit 1b data'!D179)</f>
        <v>0.96</v>
      </c>
      <c r="D178">
        <f t="shared" ref="D178:D180" si="21">E171</f>
        <v>2</v>
      </c>
      <c r="E178">
        <f>ABS('Old Circuit 1b data'!F179)</f>
        <v>1.76</v>
      </c>
      <c r="F178">
        <f>ABS('Old Circuit 1b data'!G179)</f>
        <v>0.8</v>
      </c>
    </row>
    <row r="179" spans="1:6" x14ac:dyDescent="0.25">
      <c r="A179">
        <f>ABS('Old Circuit 1b data'!B180)</f>
        <v>0.16</v>
      </c>
      <c r="B179">
        <f>ABS('Old Circuit 1b data'!C180)</f>
        <v>0.88</v>
      </c>
      <c r="C179">
        <f>ABS('Old Circuit 1b data'!D180)</f>
        <v>0.8</v>
      </c>
      <c r="D179">
        <f t="shared" si="21"/>
        <v>2.16</v>
      </c>
      <c r="E179">
        <f>ABS('Old Circuit 1b data'!F180)</f>
        <v>1.6</v>
      </c>
      <c r="F179">
        <f>ABS('Old Circuit 1b data'!G180)</f>
        <v>0.64</v>
      </c>
    </row>
    <row r="180" spans="1:6" x14ac:dyDescent="0.25">
      <c r="A180">
        <f>ABS('Old Circuit 1b data'!B181)</f>
        <v>0.4</v>
      </c>
      <c r="B180">
        <f>ABS('Old Circuit 1b data'!C181)</f>
        <v>0.88</v>
      </c>
      <c r="C180">
        <f>ABS('Old Circuit 1b data'!D181)</f>
        <v>0.8</v>
      </c>
      <c r="D180">
        <f t="shared" si="21"/>
        <v>2.08</v>
      </c>
      <c r="E180">
        <f>ABS('Old Circuit 1b data'!F181)</f>
        <v>1.52</v>
      </c>
      <c r="F180">
        <f>ABS('Old Circuit 1b data'!G181)</f>
        <v>0.56000000000000005</v>
      </c>
    </row>
    <row r="181" spans="1:6" x14ac:dyDescent="0.25">
      <c r="A181">
        <f>ABS('Old Circuit 1b data'!B182)</f>
        <v>0.64</v>
      </c>
      <c r="B181">
        <f>ABS('Old Circuit 1b data'!C182)</f>
        <v>0.48</v>
      </c>
      <c r="C181">
        <f>ABS('Old Circuit 1b data'!D182)</f>
        <v>0.8</v>
      </c>
      <c r="D181">
        <v>2.23</v>
      </c>
      <c r="E181">
        <f>ABS('Old Circuit 1b data'!F182)</f>
        <v>1.6</v>
      </c>
      <c r="F181">
        <f>ABS('Old Circuit 1b data'!G182)</f>
        <v>0.48</v>
      </c>
    </row>
    <row r="182" spans="1:6" x14ac:dyDescent="0.25">
      <c r="A182">
        <f>ABS('Old Circuit 1b data'!B183)</f>
        <v>0.72</v>
      </c>
      <c r="B182">
        <f>ABS('Old Circuit 1b data'!C183)</f>
        <v>0.32</v>
      </c>
      <c r="C182">
        <f>ABS('Old Circuit 1b data'!D183)</f>
        <v>0.8</v>
      </c>
      <c r="D182">
        <v>2.25</v>
      </c>
      <c r="E182">
        <f>ABS('Old Circuit 1b data'!F183)</f>
        <v>1.28</v>
      </c>
      <c r="F182">
        <f>ABS('Old Circuit 1b data'!G183)</f>
        <v>0.32</v>
      </c>
    </row>
    <row r="183" spans="1:6" x14ac:dyDescent="0.25">
      <c r="A183">
        <f>ABS('Old Circuit 1b data'!B184)</f>
        <v>0.88</v>
      </c>
      <c r="B183">
        <f>ABS('Old Circuit 1b data'!C184)</f>
        <v>0.16</v>
      </c>
      <c r="C183">
        <f>ABS('Old Circuit 1b data'!D184)</f>
        <v>0.8</v>
      </c>
      <c r="D183">
        <f t="shared" ref="D183:D190" si="22">F168</f>
        <v>1.92</v>
      </c>
      <c r="E183">
        <f>ABS('Old Circuit 1b data'!F184)</f>
        <v>1.1200000000000001</v>
      </c>
      <c r="F183">
        <f>ABS('Old Circuit 1b data'!G184)</f>
        <v>0.16</v>
      </c>
    </row>
    <row r="184" spans="1:6" x14ac:dyDescent="0.25">
      <c r="A184">
        <f>ABS('Old Circuit 1b data'!B185)</f>
        <v>1.04</v>
      </c>
      <c r="B184">
        <f>ABS('Old Circuit 1b data'!C185)</f>
        <v>0.24</v>
      </c>
      <c r="C184">
        <f>ABS('Old Circuit 1b data'!D185)</f>
        <v>0.8</v>
      </c>
      <c r="D184">
        <f t="shared" si="22"/>
        <v>1.76</v>
      </c>
      <c r="E184">
        <f>ABS('Old Circuit 1b data'!F185)</f>
        <v>1.1200000000000001</v>
      </c>
      <c r="F184">
        <f>ABS('Old Circuit 1b data'!G185)</f>
        <v>0.08</v>
      </c>
    </row>
    <row r="185" spans="1:6" x14ac:dyDescent="0.25">
      <c r="A185">
        <f>ABS('Old Circuit 1b data'!B186)</f>
        <v>1.2</v>
      </c>
      <c r="B185">
        <f>ABS('Old Circuit 1b data'!C186)</f>
        <v>0.48</v>
      </c>
      <c r="C185">
        <f>ABS('Old Circuit 1b data'!D186)</f>
        <v>0.72</v>
      </c>
      <c r="D185">
        <f t="shared" si="22"/>
        <v>1.68</v>
      </c>
      <c r="E185">
        <f>ABS('Old Circuit 1b data'!F186)</f>
        <v>0.96</v>
      </c>
      <c r="F185">
        <f>ABS('Old Circuit 1b data'!G186)</f>
        <v>0.08</v>
      </c>
    </row>
    <row r="186" spans="1:6" x14ac:dyDescent="0.25">
      <c r="A186">
        <f>ABS('Old Circuit 1b data'!B187)</f>
        <v>1.36</v>
      </c>
      <c r="B186">
        <f>ABS('Old Circuit 1b data'!C187)</f>
        <v>0.8</v>
      </c>
      <c r="C186">
        <f>ABS('Old Circuit 1b data'!D187)</f>
        <v>0.72</v>
      </c>
      <c r="D186">
        <f t="shared" si="22"/>
        <v>1.52</v>
      </c>
      <c r="E186">
        <f>ABS('Old Circuit 1b data'!F187)</f>
        <v>0.88</v>
      </c>
      <c r="F186">
        <f>ABS('Old Circuit 1b data'!G187)</f>
        <v>0.32</v>
      </c>
    </row>
    <row r="187" spans="1:6" x14ac:dyDescent="0.25">
      <c r="A187">
        <f>ABS('Old Circuit 1b data'!B188)</f>
        <v>1.6</v>
      </c>
      <c r="B187">
        <f>ABS('Old Circuit 1b data'!C188)</f>
        <v>1.04</v>
      </c>
      <c r="C187">
        <f>ABS('Old Circuit 1b data'!D188)</f>
        <v>0.72</v>
      </c>
      <c r="D187">
        <v>1.43</v>
      </c>
      <c r="E187">
        <f>ABS('Old Circuit 1b data'!F188)</f>
        <v>0.72</v>
      </c>
      <c r="F187">
        <f>ABS('Old Circuit 1b data'!G188)</f>
        <v>0.48</v>
      </c>
    </row>
    <row r="188" spans="1:6" x14ac:dyDescent="0.25">
      <c r="A188">
        <f>ABS('Old Circuit 1b data'!B189)</f>
        <v>1.76</v>
      </c>
      <c r="B188">
        <f>ABS('Old Circuit 1b data'!C189)</f>
        <v>1.04</v>
      </c>
      <c r="C188">
        <f>ABS('Old Circuit 1b data'!D189)</f>
        <v>0.8</v>
      </c>
      <c r="D188">
        <f t="shared" si="22"/>
        <v>1.28</v>
      </c>
      <c r="E188">
        <f>ABS('Old Circuit 1b data'!F189)</f>
        <v>0.72</v>
      </c>
      <c r="F188">
        <f>ABS('Old Circuit 1b data'!G189)</f>
        <v>0.64</v>
      </c>
    </row>
    <row r="189" spans="1:6" x14ac:dyDescent="0.25">
      <c r="A189">
        <f>ABS('Old Circuit 1b data'!B190)</f>
        <v>2</v>
      </c>
      <c r="B189">
        <f>ABS('Old Circuit 1b data'!C190)</f>
        <v>1.28</v>
      </c>
      <c r="C189">
        <f>ABS('Old Circuit 1b data'!D190)</f>
        <v>0.72</v>
      </c>
      <c r="D189">
        <v>1.1100000000000001</v>
      </c>
      <c r="E189">
        <f>ABS('Old Circuit 1b data'!F190)</f>
        <v>0.56000000000000005</v>
      </c>
      <c r="F189">
        <f>ABS('Old Circuit 1b data'!G190)</f>
        <v>0.8</v>
      </c>
    </row>
    <row r="190" spans="1:6" x14ac:dyDescent="0.25">
      <c r="A190">
        <f>ABS('Old Circuit 1b data'!B191)</f>
        <v>2.08</v>
      </c>
      <c r="B190">
        <f>ABS('Old Circuit 1b data'!C191)</f>
        <v>1.36</v>
      </c>
      <c r="C190">
        <f>ABS('Old Circuit 1b data'!D191)</f>
        <v>0.8</v>
      </c>
      <c r="D190">
        <f t="shared" si="22"/>
        <v>1.04</v>
      </c>
      <c r="E190">
        <f>ABS('Old Circuit 1b data'!F191)</f>
        <v>0.48</v>
      </c>
      <c r="F190">
        <f>ABS('Old Circuit 1b data'!G191)</f>
        <v>0.88</v>
      </c>
    </row>
    <row r="191" spans="1:6" x14ac:dyDescent="0.25">
      <c r="A191">
        <f>ABS('Old Circuit 1b data'!B192)</f>
        <v>2.2400000000000002</v>
      </c>
      <c r="B191">
        <f>ABS('Old Circuit 1b data'!C192)</f>
        <v>1.44</v>
      </c>
      <c r="C191">
        <f>ABS('Old Circuit 1b data'!D192)</f>
        <v>0.72</v>
      </c>
      <c r="D191">
        <v>4.2</v>
      </c>
      <c r="E191">
        <f>ABS('Old Circuit 1b data'!F192)</f>
        <v>0.32</v>
      </c>
      <c r="F191">
        <f>ABS('Old Circuit 1b data'!G192)</f>
        <v>0.96</v>
      </c>
    </row>
    <row r="192" spans="1:6" x14ac:dyDescent="0.25">
      <c r="A192">
        <f>ABS('Old Circuit 1b data'!B193)</f>
        <v>2.2400000000000002</v>
      </c>
      <c r="B192">
        <f>ABS('Old Circuit 1b data'!C193)</f>
        <v>1.76</v>
      </c>
      <c r="C192">
        <f>ABS('Old Circuit 1b data'!D193)</f>
        <v>0.72</v>
      </c>
      <c r="D192">
        <f t="shared" ref="D192:D206" si="23">B380</f>
        <v>0.96</v>
      </c>
      <c r="E192">
        <f>ABS('Old Circuit 1b data'!F193)</f>
        <v>0.16</v>
      </c>
      <c r="F192">
        <f>ABS('Old Circuit 1b data'!G193)</f>
        <v>1.04</v>
      </c>
    </row>
    <row r="193" spans="1:6" x14ac:dyDescent="0.25">
      <c r="A193">
        <f>ABS('Old Circuit 1b data'!B194)</f>
        <v>2.16</v>
      </c>
      <c r="B193">
        <f>ABS('Old Circuit 1b data'!C194)</f>
        <v>1.84</v>
      </c>
      <c r="C193">
        <f>ABS('Old Circuit 1b data'!D194)</f>
        <v>0.72</v>
      </c>
      <c r="D193">
        <f t="shared" si="23"/>
        <v>0.72</v>
      </c>
      <c r="E193">
        <f>ABS('Old Circuit 1b data'!F194)</f>
        <v>0.16</v>
      </c>
      <c r="F193">
        <f>ABS('Old Circuit 1b data'!G194)</f>
        <v>1.2</v>
      </c>
    </row>
    <row r="194" spans="1:6" x14ac:dyDescent="0.25">
      <c r="A194">
        <f>ABS('Old Circuit 1b data'!B195)</f>
        <v>2.16</v>
      </c>
      <c r="B194">
        <f>ABS('Old Circuit 1b data'!C195)</f>
        <v>1.92</v>
      </c>
      <c r="C194">
        <f>ABS('Old Circuit 1b data'!D195)</f>
        <v>0.72</v>
      </c>
      <c r="D194">
        <f t="shared" si="23"/>
        <v>0.64</v>
      </c>
      <c r="E194">
        <f>ABS('Old Circuit 1b data'!F195)</f>
        <v>0.08</v>
      </c>
      <c r="F194">
        <f>ABS('Old Circuit 1b data'!G195)</f>
        <v>1.1200000000000001</v>
      </c>
    </row>
    <row r="195" spans="1:6" x14ac:dyDescent="0.25">
      <c r="A195">
        <f>ABS('Old Circuit 1b data'!B196)</f>
        <v>2.2400000000000002</v>
      </c>
      <c r="B195">
        <f>ABS('Old Circuit 1b data'!C196)</f>
        <v>2.08</v>
      </c>
      <c r="C195">
        <f>ABS('Old Circuit 1b data'!D196)</f>
        <v>0.72</v>
      </c>
      <c r="D195">
        <f t="shared" si="23"/>
        <v>0.24</v>
      </c>
      <c r="E195">
        <f>ABS('Old Circuit 1b data'!F196)</f>
        <v>0.16</v>
      </c>
      <c r="F195">
        <f>ABS('Old Circuit 1b data'!G196)</f>
        <v>1.28</v>
      </c>
    </row>
    <row r="196" spans="1:6" x14ac:dyDescent="0.25">
      <c r="A196">
        <f>ABS('Old Circuit 1b data'!B197)</f>
        <v>2.16</v>
      </c>
      <c r="B196">
        <f>ABS('Old Circuit 1b data'!C197)</f>
        <v>2.16</v>
      </c>
      <c r="C196">
        <f>ABS('Old Circuit 1b data'!D197)</f>
        <v>0.64</v>
      </c>
      <c r="D196">
        <f t="shared" si="23"/>
        <v>0.08</v>
      </c>
      <c r="E196">
        <f>ABS('Old Circuit 1b data'!F197)</f>
        <v>0.24</v>
      </c>
      <c r="F196">
        <f>ABS('Old Circuit 1b data'!G197)</f>
        <v>1.36</v>
      </c>
    </row>
    <row r="197" spans="1:6" x14ac:dyDescent="0.25">
      <c r="A197">
        <f>ABS('Old Circuit 1b data'!B198)</f>
        <v>2.16</v>
      </c>
      <c r="B197">
        <f>ABS('Old Circuit 1b data'!C198)</f>
        <v>2.4</v>
      </c>
      <c r="C197">
        <f>ABS('Old Circuit 1b data'!D198)</f>
        <v>0.64</v>
      </c>
      <c r="D197">
        <f t="shared" si="23"/>
        <v>0.24</v>
      </c>
      <c r="E197">
        <f>ABS('Old Circuit 1b data'!F198)</f>
        <v>0.4</v>
      </c>
      <c r="F197">
        <f>ABS('Old Circuit 1b data'!G198)</f>
        <v>1.44</v>
      </c>
    </row>
    <row r="198" spans="1:6" x14ac:dyDescent="0.25">
      <c r="A198">
        <f>ABS('Old Circuit 1b data'!B199)</f>
        <v>2.08</v>
      </c>
      <c r="B198">
        <f>ABS('Old Circuit 1b data'!C199)</f>
        <v>2.48</v>
      </c>
      <c r="C198">
        <f>ABS('Old Circuit 1b data'!D199)</f>
        <v>0.64</v>
      </c>
      <c r="D198">
        <f t="shared" si="23"/>
        <v>0.56000000000000005</v>
      </c>
      <c r="E198">
        <f>ABS('Old Circuit 1b data'!F199)</f>
        <v>0.56000000000000005</v>
      </c>
      <c r="F198">
        <f>ABS('Old Circuit 1b data'!G199)</f>
        <v>1.52</v>
      </c>
    </row>
    <row r="199" spans="1:6" x14ac:dyDescent="0.25">
      <c r="A199">
        <f>ABS('Old Circuit 1b data'!B200)</f>
        <v>1.92</v>
      </c>
      <c r="B199">
        <f>ABS('Old Circuit 1b data'!C200)</f>
        <v>2.4</v>
      </c>
      <c r="C199">
        <f>ABS('Old Circuit 1b data'!D200)</f>
        <v>0.72</v>
      </c>
      <c r="D199">
        <f t="shared" si="23"/>
        <v>0.64</v>
      </c>
      <c r="E199">
        <f>ABS('Old Circuit 1b data'!F200)</f>
        <v>0.64</v>
      </c>
      <c r="F199">
        <f>ABS('Old Circuit 1b data'!G200)</f>
        <v>1.68</v>
      </c>
    </row>
    <row r="200" spans="1:6" x14ac:dyDescent="0.25">
      <c r="A200">
        <f>ABS('Old Circuit 1b data'!B201)</f>
        <v>1.84</v>
      </c>
      <c r="B200">
        <f>ABS('Old Circuit 1b data'!C201)</f>
        <v>2.48</v>
      </c>
      <c r="C200">
        <f>ABS('Old Circuit 1b data'!D201)</f>
        <v>0.64</v>
      </c>
      <c r="D200">
        <f t="shared" si="23"/>
        <v>0.72</v>
      </c>
      <c r="E200">
        <f>ABS('Old Circuit 1b data'!F201)</f>
        <v>0.88</v>
      </c>
      <c r="F200">
        <f>ABS('Old Circuit 1b data'!G201)</f>
        <v>1.76</v>
      </c>
    </row>
    <row r="201" spans="1:6" x14ac:dyDescent="0.25">
      <c r="A201">
        <f>ABS('Old Circuit 1b data'!B202)</f>
        <v>1.68</v>
      </c>
      <c r="B201">
        <f>ABS('Old Circuit 1b data'!C202)</f>
        <v>2.48</v>
      </c>
      <c r="C201">
        <f>ABS('Old Circuit 1b data'!D202)</f>
        <v>0.72</v>
      </c>
      <c r="D201">
        <f t="shared" si="23"/>
        <v>0.96</v>
      </c>
      <c r="E201">
        <f>ABS('Old Circuit 1b data'!F202)</f>
        <v>0.88</v>
      </c>
      <c r="F201">
        <f>ABS('Old Circuit 1b data'!G202)</f>
        <v>1.84</v>
      </c>
    </row>
    <row r="202" spans="1:6" x14ac:dyDescent="0.25">
      <c r="A202">
        <f>ABS('Old Circuit 1b data'!B203)</f>
        <v>1.68</v>
      </c>
      <c r="B202">
        <f>ABS('Old Circuit 1b data'!C203)</f>
        <v>2.4</v>
      </c>
      <c r="C202">
        <f>ABS('Old Circuit 1b data'!D203)</f>
        <v>0.56000000000000005</v>
      </c>
      <c r="D202">
        <f t="shared" si="23"/>
        <v>1.04</v>
      </c>
      <c r="E202">
        <f>ABS('Old Circuit 1b data'!F203)</f>
        <v>0.96</v>
      </c>
      <c r="F202">
        <f>ABS('Old Circuit 1b data'!G203)</f>
        <v>1.84</v>
      </c>
    </row>
    <row r="203" spans="1:6" x14ac:dyDescent="0.25">
      <c r="A203">
        <f>ABS('Old Circuit 1b data'!B204)</f>
        <v>1.6</v>
      </c>
      <c r="B203">
        <f>ABS('Old Circuit 1b data'!C204)</f>
        <v>2.4</v>
      </c>
      <c r="C203">
        <f>ABS('Old Circuit 1b data'!D204)</f>
        <v>0.64</v>
      </c>
      <c r="D203">
        <f t="shared" si="23"/>
        <v>1.28</v>
      </c>
      <c r="E203">
        <f>ABS('Old Circuit 1b data'!F204)</f>
        <v>1.1200000000000001</v>
      </c>
      <c r="F203">
        <f>ABS('Old Circuit 1b data'!G204)</f>
        <v>1.92</v>
      </c>
    </row>
    <row r="204" spans="1:6" x14ac:dyDescent="0.25">
      <c r="A204">
        <f>ABS('Old Circuit 1b data'!B205)</f>
        <v>1.44</v>
      </c>
      <c r="B204">
        <f>ABS('Old Circuit 1b data'!C205)</f>
        <v>2.16</v>
      </c>
      <c r="C204">
        <f>ABS('Old Circuit 1b data'!D205)</f>
        <v>0.64</v>
      </c>
      <c r="D204">
        <f t="shared" si="23"/>
        <v>1.28</v>
      </c>
      <c r="E204">
        <f>ABS('Old Circuit 1b data'!F205)</f>
        <v>1.1200000000000001</v>
      </c>
      <c r="F204">
        <f>ABS('Old Circuit 1b data'!G205)</f>
        <v>1.92</v>
      </c>
    </row>
    <row r="205" spans="1:6" x14ac:dyDescent="0.25">
      <c r="A205">
        <f>ABS('Old Circuit 1b data'!B206)</f>
        <v>1.36</v>
      </c>
      <c r="B205">
        <f>ABS('Old Circuit 1b data'!C206)</f>
        <v>1.92</v>
      </c>
      <c r="C205">
        <f>ABS('Old Circuit 1b data'!D206)</f>
        <v>0.56000000000000005</v>
      </c>
      <c r="D205">
        <f t="shared" si="23"/>
        <v>1.44</v>
      </c>
      <c r="E205">
        <f>ABS('Old Circuit 1b data'!F206)</f>
        <v>1.28</v>
      </c>
      <c r="F205">
        <f>ABS('Old Circuit 1b data'!G206)</f>
        <v>2.08</v>
      </c>
    </row>
    <row r="206" spans="1:6" x14ac:dyDescent="0.25">
      <c r="A206">
        <f>ABS('Old Circuit 1b data'!B207)</f>
        <v>1.2</v>
      </c>
      <c r="B206">
        <f>ABS('Old Circuit 1b data'!C207)</f>
        <v>1.44</v>
      </c>
      <c r="C206">
        <f>ABS('Old Circuit 1b data'!D207)</f>
        <v>0.72</v>
      </c>
      <c r="D206">
        <f t="shared" si="23"/>
        <v>1.52</v>
      </c>
      <c r="E206">
        <f>ABS('Old Circuit 1b data'!F207)</f>
        <v>1.28</v>
      </c>
      <c r="F206">
        <f>ABS('Old Circuit 1b data'!G207)</f>
        <v>2.16</v>
      </c>
    </row>
    <row r="207" spans="1:6" x14ac:dyDescent="0.25">
      <c r="A207">
        <f>ABS('Old Circuit 1b data'!B208)</f>
        <v>1.1200000000000001</v>
      </c>
      <c r="B207">
        <f>ABS('Old Circuit 1b data'!C208)</f>
        <v>1.36</v>
      </c>
      <c r="C207">
        <f>ABS('Old Circuit 1b data'!D208)</f>
        <v>0.64</v>
      </c>
      <c r="D207">
        <f t="shared" ref="D207:D220" si="24">E212</f>
        <v>1.76</v>
      </c>
      <c r="E207">
        <f>ABS('Old Circuit 1b data'!F208)</f>
        <v>1.44</v>
      </c>
      <c r="F207">
        <f>ABS('Old Circuit 1b data'!G208)</f>
        <v>2.16</v>
      </c>
    </row>
    <row r="208" spans="1:6" x14ac:dyDescent="0.25">
      <c r="A208">
        <f>ABS('Old Circuit 1b data'!B209)</f>
        <v>0.96</v>
      </c>
      <c r="B208">
        <f>ABS('Old Circuit 1b data'!C209)</f>
        <v>1.1200000000000001</v>
      </c>
      <c r="C208">
        <f>ABS('Old Circuit 1b data'!D209)</f>
        <v>0.64</v>
      </c>
      <c r="D208">
        <f t="shared" si="24"/>
        <v>1.92</v>
      </c>
      <c r="E208">
        <f>ABS('Old Circuit 1b data'!F209)</f>
        <v>1.44</v>
      </c>
      <c r="F208">
        <f>ABS('Old Circuit 1b data'!G209)</f>
        <v>2.2400000000000002</v>
      </c>
    </row>
    <row r="209" spans="1:6" x14ac:dyDescent="0.25">
      <c r="A209">
        <f>ABS('Old Circuit 1b data'!B210)</f>
        <v>0.8</v>
      </c>
      <c r="B209">
        <f>ABS('Old Circuit 1b data'!C210)</f>
        <v>1.04</v>
      </c>
      <c r="C209">
        <f>ABS('Old Circuit 1b data'!D210)</f>
        <v>0.72</v>
      </c>
      <c r="D209">
        <f t="shared" si="24"/>
        <v>1.84</v>
      </c>
      <c r="E209">
        <f>ABS('Old Circuit 1b data'!F210)</f>
        <v>1.44</v>
      </c>
      <c r="F209">
        <f>ABS('Old Circuit 1b data'!G210)</f>
        <v>2.3199999999999998</v>
      </c>
    </row>
    <row r="210" spans="1:6" x14ac:dyDescent="0.25">
      <c r="A210">
        <f>ABS('Old Circuit 1b data'!B211)</f>
        <v>0.72</v>
      </c>
      <c r="B210">
        <f>ABS('Old Circuit 1b data'!C211)</f>
        <v>0.72</v>
      </c>
      <c r="C210">
        <f>ABS('Old Circuit 1b data'!D211)</f>
        <v>0.64</v>
      </c>
      <c r="D210">
        <f t="shared" si="24"/>
        <v>1.92</v>
      </c>
      <c r="E210">
        <f>ABS('Old Circuit 1b data'!F211)</f>
        <v>1.68</v>
      </c>
      <c r="F210">
        <f>ABS('Old Circuit 1b data'!G211)</f>
        <v>2.4</v>
      </c>
    </row>
    <row r="211" spans="1:6" x14ac:dyDescent="0.25">
      <c r="A211">
        <f>ABS('Old Circuit 1b data'!B212)</f>
        <v>0.56000000000000005</v>
      </c>
      <c r="B211">
        <f>ABS('Old Circuit 1b data'!C212)</f>
        <v>0.4</v>
      </c>
      <c r="C211">
        <f>ABS('Old Circuit 1b data'!D212)</f>
        <v>0.72</v>
      </c>
      <c r="D211">
        <f t="shared" si="24"/>
        <v>2</v>
      </c>
      <c r="E211">
        <f>ABS('Old Circuit 1b data'!F212)</f>
        <v>1.68</v>
      </c>
      <c r="F211">
        <f>ABS('Old Circuit 1b data'!G212)</f>
        <v>2.48</v>
      </c>
    </row>
    <row r="212" spans="1:6" x14ac:dyDescent="0.25">
      <c r="A212">
        <f>ABS('Old Circuit 1b data'!B213)</f>
        <v>0.4</v>
      </c>
      <c r="B212">
        <f>ABS('Old Circuit 1b data'!C213)</f>
        <v>0.16</v>
      </c>
      <c r="C212">
        <f>ABS('Old Circuit 1b data'!D213)</f>
        <v>0.72</v>
      </c>
      <c r="D212">
        <f t="shared" si="24"/>
        <v>2.16</v>
      </c>
      <c r="E212">
        <f>ABS('Old Circuit 1b data'!F213)</f>
        <v>1.76</v>
      </c>
      <c r="F212">
        <f>ABS('Old Circuit 1b data'!G213)</f>
        <v>2.48</v>
      </c>
    </row>
    <row r="213" spans="1:6" x14ac:dyDescent="0.25">
      <c r="A213">
        <f>ABS('Old Circuit 1b data'!B214)</f>
        <v>0.16</v>
      </c>
      <c r="B213">
        <f>ABS('Old Circuit 1b data'!C214)</f>
        <v>0.24</v>
      </c>
      <c r="C213">
        <f>ABS('Old Circuit 1b data'!D214)</f>
        <v>0.8</v>
      </c>
      <c r="D213">
        <f t="shared" si="24"/>
        <v>2.08</v>
      </c>
      <c r="E213">
        <f>ABS('Old Circuit 1b data'!F214)</f>
        <v>1.92</v>
      </c>
      <c r="F213">
        <f>ABS('Old Circuit 1b data'!G214)</f>
        <v>2.56</v>
      </c>
    </row>
    <row r="214" spans="1:6" x14ac:dyDescent="0.25">
      <c r="A214">
        <f>ABS('Old Circuit 1b data'!B215)</f>
        <v>0.08</v>
      </c>
      <c r="B214">
        <f>ABS('Old Circuit 1b data'!C215)</f>
        <v>0.48</v>
      </c>
      <c r="C214">
        <f>ABS('Old Circuit 1b data'!D215)</f>
        <v>0.72</v>
      </c>
      <c r="D214">
        <f t="shared" si="24"/>
        <v>2.16</v>
      </c>
      <c r="E214">
        <f>ABS('Old Circuit 1b data'!F215)</f>
        <v>1.84</v>
      </c>
      <c r="F214">
        <f>ABS('Old Circuit 1b data'!G215)</f>
        <v>2.4</v>
      </c>
    </row>
    <row r="215" spans="1:6" x14ac:dyDescent="0.25">
      <c r="A215">
        <f>ABS('Old Circuit 1b data'!B216)</f>
        <v>0.24</v>
      </c>
      <c r="B215">
        <f>ABS('Old Circuit 1b data'!C216)</f>
        <v>0.64</v>
      </c>
      <c r="C215">
        <f>ABS('Old Circuit 1b data'!D216)</f>
        <v>0.72</v>
      </c>
      <c r="D215">
        <f t="shared" si="24"/>
        <v>2.2400000000000002</v>
      </c>
      <c r="E215">
        <f>ABS('Old Circuit 1b data'!F216)</f>
        <v>1.92</v>
      </c>
      <c r="F215">
        <f>ABS('Old Circuit 1b data'!G216)</f>
        <v>2.48</v>
      </c>
    </row>
    <row r="216" spans="1:6" x14ac:dyDescent="0.25">
      <c r="A216">
        <f>ABS('Old Circuit 1b data'!B217)</f>
        <v>0.4</v>
      </c>
      <c r="B216">
        <f>ABS('Old Circuit 1b data'!C217)</f>
        <v>0.88</v>
      </c>
      <c r="C216">
        <f>ABS('Old Circuit 1b data'!D217)</f>
        <v>0.72</v>
      </c>
      <c r="D216">
        <f t="shared" si="24"/>
        <v>2.4</v>
      </c>
      <c r="E216">
        <f>ABS('Old Circuit 1b data'!F217)</f>
        <v>2</v>
      </c>
      <c r="F216">
        <f>ABS('Old Circuit 1b data'!G217)</f>
        <v>2.48</v>
      </c>
    </row>
    <row r="217" spans="1:6" x14ac:dyDescent="0.25">
      <c r="A217">
        <f>ABS('Old Circuit 1b data'!B218)</f>
        <v>0.56000000000000005</v>
      </c>
      <c r="B217">
        <f>ABS('Old Circuit 1b data'!C218)</f>
        <v>0.96</v>
      </c>
      <c r="C217">
        <f>ABS('Old Circuit 1b data'!D218)</f>
        <v>0.72</v>
      </c>
      <c r="D217">
        <f t="shared" si="24"/>
        <v>2.48</v>
      </c>
      <c r="E217">
        <f>ABS('Old Circuit 1b data'!F218)</f>
        <v>2.16</v>
      </c>
      <c r="F217">
        <f>ABS('Old Circuit 1b data'!G218)</f>
        <v>2.48</v>
      </c>
    </row>
    <row r="218" spans="1:6" x14ac:dyDescent="0.25">
      <c r="A218">
        <f>ABS('Old Circuit 1b data'!B219)</f>
        <v>0.72</v>
      </c>
      <c r="B218">
        <f>ABS('Old Circuit 1b data'!C219)</f>
        <v>1.1200000000000001</v>
      </c>
      <c r="C218">
        <f>ABS('Old Circuit 1b data'!D219)</f>
        <v>0.8</v>
      </c>
      <c r="D218">
        <f t="shared" si="24"/>
        <v>2.3199999999999998</v>
      </c>
      <c r="E218">
        <f>ABS('Old Circuit 1b data'!F219)</f>
        <v>2.08</v>
      </c>
      <c r="F218">
        <f>ABS('Old Circuit 1b data'!G219)</f>
        <v>2.48</v>
      </c>
    </row>
    <row r="219" spans="1:6" x14ac:dyDescent="0.25">
      <c r="A219">
        <f>ABS('Old Circuit 1b data'!B220)</f>
        <v>0.88</v>
      </c>
      <c r="B219">
        <f>ABS('Old Circuit 1b data'!C220)</f>
        <v>1.36</v>
      </c>
      <c r="C219">
        <f>ABS('Old Circuit 1b data'!D220)</f>
        <v>0.88</v>
      </c>
      <c r="D219">
        <f t="shared" si="24"/>
        <v>2.4</v>
      </c>
      <c r="E219">
        <f>ABS('Old Circuit 1b data'!F220)</f>
        <v>2.16</v>
      </c>
      <c r="F219">
        <f>ABS('Old Circuit 1b data'!G220)</f>
        <v>2.4</v>
      </c>
    </row>
    <row r="220" spans="1:6" x14ac:dyDescent="0.25">
      <c r="A220">
        <f>ABS('Old Circuit 1b data'!B221)</f>
        <v>1.1200000000000001</v>
      </c>
      <c r="B220">
        <f>ABS('Old Circuit 1b data'!C221)</f>
        <v>1.36</v>
      </c>
      <c r="C220">
        <f>ABS('Old Circuit 1b data'!D221)</f>
        <v>0.8</v>
      </c>
      <c r="D220">
        <f t="shared" si="24"/>
        <v>2.4</v>
      </c>
      <c r="E220">
        <f>ABS('Old Circuit 1b data'!F221)</f>
        <v>2.2400000000000002</v>
      </c>
      <c r="F220">
        <f>ABS('Old Circuit 1b data'!G221)</f>
        <v>2.48</v>
      </c>
    </row>
    <row r="221" spans="1:6" x14ac:dyDescent="0.25">
      <c r="A221">
        <f>ABS('Old Circuit 1b data'!B222)</f>
        <v>1.36</v>
      </c>
      <c r="B221">
        <f>ABS('Old Circuit 1b data'!C222)</f>
        <v>1.6</v>
      </c>
      <c r="C221">
        <f>ABS('Old Circuit 1b data'!D222)</f>
        <v>0.88</v>
      </c>
      <c r="D221">
        <f t="shared" ref="D221:D227" si="25">F220</f>
        <v>2.48</v>
      </c>
      <c r="E221">
        <f>ABS('Old Circuit 1b data'!F222)</f>
        <v>2.4</v>
      </c>
      <c r="F221">
        <f>ABS('Old Circuit 1b data'!G222)</f>
        <v>2.48</v>
      </c>
    </row>
    <row r="222" spans="1:6" x14ac:dyDescent="0.25">
      <c r="A222">
        <f>ABS('Old Circuit 1b data'!B223)</f>
        <v>1.52</v>
      </c>
      <c r="B222">
        <f>ABS('Old Circuit 1b data'!C223)</f>
        <v>1.76</v>
      </c>
      <c r="C222">
        <f>ABS('Old Circuit 1b data'!D223)</f>
        <v>0.8</v>
      </c>
      <c r="D222">
        <f t="shared" si="25"/>
        <v>2.48</v>
      </c>
      <c r="E222">
        <f>ABS('Old Circuit 1b data'!F223)</f>
        <v>2.48</v>
      </c>
      <c r="F222">
        <f>ABS('Old Circuit 1b data'!G223)</f>
        <v>2.48</v>
      </c>
    </row>
    <row r="223" spans="1:6" x14ac:dyDescent="0.25">
      <c r="A223">
        <f>ABS('Old Circuit 1b data'!B224)</f>
        <v>1.68</v>
      </c>
      <c r="B223">
        <f>ABS('Old Circuit 1b data'!C224)</f>
        <v>1.76</v>
      </c>
      <c r="C223">
        <f>ABS('Old Circuit 1b data'!D224)</f>
        <v>0.8</v>
      </c>
      <c r="D223">
        <f t="shared" si="25"/>
        <v>2.48</v>
      </c>
      <c r="E223">
        <f>ABS('Old Circuit 1b data'!F224)</f>
        <v>2.3199999999999998</v>
      </c>
      <c r="F223">
        <f>ABS('Old Circuit 1b data'!G224)</f>
        <v>2.3199999999999998</v>
      </c>
    </row>
    <row r="224" spans="1:6" x14ac:dyDescent="0.25">
      <c r="A224">
        <f>ABS('Old Circuit 1b data'!B225)</f>
        <v>1.76</v>
      </c>
      <c r="B224">
        <f>ABS('Old Circuit 1b data'!C225)</f>
        <v>2</v>
      </c>
      <c r="C224">
        <f>ABS('Old Circuit 1b data'!D225)</f>
        <v>0.96</v>
      </c>
      <c r="D224">
        <f t="shared" si="25"/>
        <v>2.3199999999999998</v>
      </c>
      <c r="E224">
        <f>ABS('Old Circuit 1b data'!F225)</f>
        <v>2.4</v>
      </c>
      <c r="F224">
        <f>ABS('Old Circuit 1b data'!G225)</f>
        <v>2.3199999999999998</v>
      </c>
    </row>
    <row r="225" spans="1:6" x14ac:dyDescent="0.25">
      <c r="A225">
        <f>ABS('Old Circuit 1b data'!B226)</f>
        <v>1.84</v>
      </c>
      <c r="B225">
        <f>ABS('Old Circuit 1b data'!C226)</f>
        <v>2</v>
      </c>
      <c r="C225">
        <f>ABS('Old Circuit 1b data'!D226)</f>
        <v>0.88</v>
      </c>
      <c r="D225">
        <f t="shared" si="25"/>
        <v>2.3199999999999998</v>
      </c>
      <c r="E225">
        <f>ABS('Old Circuit 1b data'!F226)</f>
        <v>2.4</v>
      </c>
      <c r="F225">
        <f>ABS('Old Circuit 1b data'!G226)</f>
        <v>2.08</v>
      </c>
    </row>
    <row r="226" spans="1:6" x14ac:dyDescent="0.25">
      <c r="A226">
        <f>ABS('Old Circuit 1b data'!B227)</f>
        <v>1.84</v>
      </c>
      <c r="B226">
        <f>ABS('Old Circuit 1b data'!C227)</f>
        <v>2.08</v>
      </c>
      <c r="C226">
        <f>ABS('Old Circuit 1b data'!D227)</f>
        <v>0.88</v>
      </c>
      <c r="D226">
        <f t="shared" si="25"/>
        <v>2.08</v>
      </c>
      <c r="E226">
        <f>ABS('Old Circuit 1b data'!F227)</f>
        <v>2.4</v>
      </c>
      <c r="F226">
        <f>ABS('Old Circuit 1b data'!G227)</f>
        <v>2</v>
      </c>
    </row>
    <row r="227" spans="1:6" x14ac:dyDescent="0.25">
      <c r="A227">
        <f>ABS('Old Circuit 1b data'!B228)</f>
        <v>1.84</v>
      </c>
      <c r="B227">
        <f>ABS('Old Circuit 1b data'!C228)</f>
        <v>2.08</v>
      </c>
      <c r="C227">
        <f>ABS('Old Circuit 1b data'!D228)</f>
        <v>0.96</v>
      </c>
      <c r="D227">
        <f t="shared" si="25"/>
        <v>2</v>
      </c>
      <c r="E227">
        <f>ABS('Old Circuit 1b data'!F228)</f>
        <v>2.4</v>
      </c>
      <c r="F227">
        <f>ABS('Old Circuit 1b data'!G228)</f>
        <v>1.92</v>
      </c>
    </row>
    <row r="228" spans="1:6" x14ac:dyDescent="0.25">
      <c r="A228">
        <f>ABS('Old Circuit 1b data'!B229)</f>
        <v>1.84</v>
      </c>
      <c r="B228">
        <f>ABS('Old Circuit 1b data'!C229)</f>
        <v>2.08</v>
      </c>
      <c r="C228">
        <f>ABS('Old Circuit 1b data'!D229)</f>
        <v>0.96</v>
      </c>
      <c r="D228">
        <f t="shared" ref="D228:D240" si="26">D222</f>
        <v>2.48</v>
      </c>
      <c r="E228">
        <f>ABS('Old Circuit 1b data'!F229)</f>
        <v>2.4</v>
      </c>
      <c r="F228">
        <f>ABS('Old Circuit 1b data'!G229)</f>
        <v>1.6</v>
      </c>
    </row>
    <row r="229" spans="1:6" x14ac:dyDescent="0.25">
      <c r="A229">
        <f>ABS('Old Circuit 1b data'!B230)</f>
        <v>1.84</v>
      </c>
      <c r="B229">
        <f>ABS('Old Circuit 1b data'!C230)</f>
        <v>1.92</v>
      </c>
      <c r="C229">
        <f>ABS('Old Circuit 1b data'!D230)</f>
        <v>1.04</v>
      </c>
      <c r="D229">
        <f t="shared" si="26"/>
        <v>2.48</v>
      </c>
      <c r="E229">
        <f>ABS('Old Circuit 1b data'!F230)</f>
        <v>2.3199999999999998</v>
      </c>
      <c r="F229">
        <f>ABS('Old Circuit 1b data'!G230)</f>
        <v>1.68</v>
      </c>
    </row>
    <row r="230" spans="1:6" x14ac:dyDescent="0.25">
      <c r="A230">
        <f>ABS('Old Circuit 1b data'!B231)</f>
        <v>1.84</v>
      </c>
      <c r="B230">
        <f>ABS('Old Circuit 1b data'!C231)</f>
        <v>1.92</v>
      </c>
      <c r="C230">
        <f>ABS('Old Circuit 1b data'!D231)</f>
        <v>0.96</v>
      </c>
      <c r="D230">
        <f t="shared" si="26"/>
        <v>2.3199999999999998</v>
      </c>
      <c r="E230">
        <f>ABS('Old Circuit 1b data'!F231)</f>
        <v>2.4</v>
      </c>
      <c r="F230">
        <f>ABS('Old Circuit 1b data'!G231)</f>
        <v>1.52</v>
      </c>
    </row>
    <row r="231" spans="1:6" x14ac:dyDescent="0.25">
      <c r="A231">
        <f>ABS('Old Circuit 1b data'!B232)</f>
        <v>1.84</v>
      </c>
      <c r="B231">
        <f>ABS('Old Circuit 1b data'!C232)</f>
        <v>1.76</v>
      </c>
      <c r="C231">
        <f>ABS('Old Circuit 1b data'!D232)</f>
        <v>1.04</v>
      </c>
      <c r="D231">
        <f t="shared" si="26"/>
        <v>2.3199999999999998</v>
      </c>
      <c r="E231">
        <f>ABS('Old Circuit 1b data'!F232)</f>
        <v>2.3199999999999998</v>
      </c>
      <c r="F231">
        <f>ABS('Old Circuit 1b data'!G232)</f>
        <v>1.44</v>
      </c>
    </row>
    <row r="232" spans="1:6" x14ac:dyDescent="0.25">
      <c r="A232">
        <f>ABS('Old Circuit 1b data'!B233)</f>
        <v>1.6</v>
      </c>
      <c r="B232">
        <f>ABS('Old Circuit 1b data'!C233)</f>
        <v>1.6</v>
      </c>
      <c r="C232">
        <f>ABS('Old Circuit 1b data'!D233)</f>
        <v>1.04</v>
      </c>
      <c r="D232">
        <f t="shared" si="26"/>
        <v>2.08</v>
      </c>
      <c r="E232">
        <f>ABS('Old Circuit 1b data'!F233)</f>
        <v>2.2400000000000002</v>
      </c>
      <c r="F232">
        <f>ABS('Old Circuit 1b data'!G233)</f>
        <v>1.36</v>
      </c>
    </row>
    <row r="233" spans="1:6" x14ac:dyDescent="0.25">
      <c r="A233">
        <f>ABS('Old Circuit 1b data'!B234)</f>
        <v>1.6</v>
      </c>
      <c r="B233">
        <f>ABS('Old Circuit 1b data'!C234)</f>
        <v>1.2</v>
      </c>
      <c r="C233">
        <f>ABS('Old Circuit 1b data'!D234)</f>
        <v>1.04</v>
      </c>
      <c r="D233">
        <f t="shared" si="26"/>
        <v>2</v>
      </c>
      <c r="E233">
        <f>ABS('Old Circuit 1b data'!F234)</f>
        <v>2.08</v>
      </c>
      <c r="F233">
        <f>ABS('Old Circuit 1b data'!G234)</f>
        <v>1.36</v>
      </c>
    </row>
    <row r="234" spans="1:6" x14ac:dyDescent="0.25">
      <c r="A234">
        <f>ABS('Old Circuit 1b data'!B235)</f>
        <v>1.44</v>
      </c>
      <c r="B234">
        <f>ABS('Old Circuit 1b data'!C235)</f>
        <v>0.96</v>
      </c>
      <c r="C234">
        <f>ABS('Old Circuit 1b data'!D235)</f>
        <v>1.1200000000000001</v>
      </c>
      <c r="D234">
        <f t="shared" si="26"/>
        <v>2.48</v>
      </c>
      <c r="E234">
        <f>ABS('Old Circuit 1b data'!F235)</f>
        <v>2</v>
      </c>
      <c r="F234">
        <f>ABS('Old Circuit 1b data'!G235)</f>
        <v>1.2</v>
      </c>
    </row>
    <row r="235" spans="1:6" x14ac:dyDescent="0.25">
      <c r="A235">
        <f>ABS('Old Circuit 1b data'!B236)</f>
        <v>1.36</v>
      </c>
      <c r="B235">
        <f>ABS('Old Circuit 1b data'!C236)</f>
        <v>0.8</v>
      </c>
      <c r="C235">
        <f>ABS('Old Circuit 1b data'!D236)</f>
        <v>1.1200000000000001</v>
      </c>
      <c r="D235">
        <f t="shared" si="26"/>
        <v>2.48</v>
      </c>
      <c r="E235">
        <f>ABS('Old Circuit 1b data'!F236)</f>
        <v>1.84</v>
      </c>
      <c r="F235">
        <f>ABS('Old Circuit 1b data'!G236)</f>
        <v>1.1200000000000001</v>
      </c>
    </row>
    <row r="236" spans="1:6" x14ac:dyDescent="0.25">
      <c r="A236">
        <f>ABS('Old Circuit 1b data'!B237)</f>
        <v>1.36</v>
      </c>
      <c r="B236">
        <f>ABS('Old Circuit 1b data'!C237)</f>
        <v>0.56000000000000005</v>
      </c>
      <c r="C236">
        <f>ABS('Old Circuit 1b data'!D237)</f>
        <v>1.1200000000000001</v>
      </c>
      <c r="D236">
        <f t="shared" si="26"/>
        <v>2.3199999999999998</v>
      </c>
      <c r="E236">
        <f>ABS('Old Circuit 1b data'!F237)</f>
        <v>1.76</v>
      </c>
      <c r="F236">
        <f>ABS('Old Circuit 1b data'!G237)</f>
        <v>1.04</v>
      </c>
    </row>
    <row r="237" spans="1:6" x14ac:dyDescent="0.25">
      <c r="A237">
        <f>ABS('Old Circuit 1b data'!B238)</f>
        <v>1.1200000000000001</v>
      </c>
      <c r="B237">
        <f>ABS('Old Circuit 1b data'!C238)</f>
        <v>0.32</v>
      </c>
      <c r="C237">
        <f>ABS('Old Circuit 1b data'!D238)</f>
        <v>1.2</v>
      </c>
      <c r="D237">
        <f t="shared" si="26"/>
        <v>2.3199999999999998</v>
      </c>
      <c r="E237">
        <f>ABS('Old Circuit 1b data'!F238)</f>
        <v>1.68</v>
      </c>
      <c r="F237">
        <f>ABS('Old Circuit 1b data'!G238)</f>
        <v>0.96</v>
      </c>
    </row>
    <row r="238" spans="1:6" x14ac:dyDescent="0.25">
      <c r="A238">
        <f>ABS('Old Circuit 1b data'!B239)</f>
        <v>1.1200000000000001</v>
      </c>
      <c r="B238">
        <v>0.45</v>
      </c>
      <c r="C238">
        <f>ABS('Old Circuit 1b data'!D239)</f>
        <v>1.28</v>
      </c>
      <c r="D238">
        <f t="shared" si="26"/>
        <v>2.08</v>
      </c>
      <c r="E238">
        <f>ABS('Old Circuit 1b data'!F239)</f>
        <v>1.52</v>
      </c>
      <c r="F238">
        <f>ABS('Old Circuit 1b data'!G239)</f>
        <v>0.72</v>
      </c>
    </row>
    <row r="239" spans="1:6" x14ac:dyDescent="0.25">
      <c r="A239">
        <f>ABS('Old Circuit 1b data'!B240)</f>
        <v>0.96</v>
      </c>
      <c r="B239">
        <f>ABS('Old Circuit 1b data'!C240)</f>
        <v>0.32</v>
      </c>
      <c r="C239">
        <f>ABS('Old Circuit 1b data'!D240)</f>
        <v>1.28</v>
      </c>
      <c r="D239">
        <f t="shared" si="26"/>
        <v>2</v>
      </c>
      <c r="E239">
        <f>ABS('Old Circuit 1b data'!F240)</f>
        <v>1.36</v>
      </c>
      <c r="F239">
        <f>ABS('Old Circuit 1b data'!G240)</f>
        <v>0.72</v>
      </c>
    </row>
    <row r="240" spans="1:6" x14ac:dyDescent="0.25">
      <c r="A240">
        <f>ABS('Old Circuit 1b data'!B241)</f>
        <v>0.8</v>
      </c>
      <c r="B240">
        <f>ABS('Old Circuit 1b data'!C241)</f>
        <v>0.64</v>
      </c>
      <c r="C240">
        <f>ABS('Old Circuit 1b data'!D241)</f>
        <v>1.36</v>
      </c>
      <c r="D240">
        <f t="shared" si="26"/>
        <v>2.48</v>
      </c>
      <c r="E240">
        <f>ABS('Old Circuit 1b data'!F241)</f>
        <v>1.2</v>
      </c>
      <c r="F240">
        <f>ABS('Old Circuit 1b data'!G241)</f>
        <v>0.64</v>
      </c>
    </row>
    <row r="241" spans="1:6" x14ac:dyDescent="0.25">
      <c r="A241">
        <f>ABS('Old Circuit 1b data'!B242)</f>
        <v>0.8</v>
      </c>
      <c r="B241">
        <f>ABS('Old Circuit 1b data'!C242)</f>
        <v>0.88</v>
      </c>
      <c r="C241">
        <f>ABS('Old Circuit 1b data'!D242)</f>
        <v>1.28</v>
      </c>
      <c r="D241">
        <f t="shared" ref="D241:D254" si="27">D230</f>
        <v>2.3199999999999998</v>
      </c>
      <c r="E241">
        <f>ABS('Old Circuit 1b data'!F242)</f>
        <v>1.2</v>
      </c>
      <c r="F241">
        <f>ABS('Old Circuit 1b data'!G242)</f>
        <v>0.48</v>
      </c>
    </row>
    <row r="242" spans="1:6" x14ac:dyDescent="0.25">
      <c r="A242">
        <f>ABS('Old Circuit 1b data'!B243)</f>
        <v>0.64</v>
      </c>
      <c r="B242">
        <f>ABS('Old Circuit 1b data'!C243)</f>
        <v>1.04</v>
      </c>
      <c r="C242">
        <f>ABS('Old Circuit 1b data'!D243)</f>
        <v>1.28</v>
      </c>
      <c r="D242">
        <v>2.35</v>
      </c>
      <c r="E242">
        <f>ABS('Old Circuit 1b data'!F243)</f>
        <v>1.04</v>
      </c>
      <c r="F242">
        <f>ABS('Old Circuit 1b data'!G243)</f>
        <v>0.4</v>
      </c>
    </row>
    <row r="243" spans="1:6" x14ac:dyDescent="0.25">
      <c r="A243">
        <f>ABS('Old Circuit 1b data'!B244)</f>
        <v>0.56000000000000005</v>
      </c>
      <c r="B243">
        <f>ABS('Old Circuit 1b data'!C244)</f>
        <v>1.1200000000000001</v>
      </c>
      <c r="C243">
        <f>ABS('Old Circuit 1b data'!D244)</f>
        <v>1.36</v>
      </c>
      <c r="D243">
        <f t="shared" si="27"/>
        <v>2.08</v>
      </c>
      <c r="E243">
        <f>ABS('Old Circuit 1b data'!F244)</f>
        <v>0.88</v>
      </c>
      <c r="F243">
        <f>ABS('Old Circuit 1b data'!G244)</f>
        <v>0.24</v>
      </c>
    </row>
    <row r="244" spans="1:6" x14ac:dyDescent="0.25">
      <c r="A244">
        <f>ABS('Old Circuit 1b data'!B245)</f>
        <v>0.4</v>
      </c>
      <c r="B244">
        <f>ABS('Old Circuit 1b data'!C245)</f>
        <v>1.28</v>
      </c>
      <c r="C244">
        <f>ABS('Old Circuit 1b data'!D245)</f>
        <v>1.44</v>
      </c>
      <c r="D244">
        <v>2.11</v>
      </c>
      <c r="E244">
        <f>ABS('Old Circuit 1b data'!F245)</f>
        <v>0.8</v>
      </c>
      <c r="F244">
        <f>ABS('Old Circuit 1b data'!G245)</f>
        <v>0.08</v>
      </c>
    </row>
    <row r="245" spans="1:6" x14ac:dyDescent="0.25">
      <c r="A245">
        <f>ABS('Old Circuit 1b data'!B246)</f>
        <v>0.24</v>
      </c>
      <c r="B245">
        <f>ABS('Old Circuit 1b data'!C246)</f>
        <v>1.44</v>
      </c>
      <c r="C245">
        <f>ABS('Old Circuit 1b data'!D246)</f>
        <v>1.36</v>
      </c>
      <c r="D245">
        <f t="shared" si="27"/>
        <v>2.48</v>
      </c>
      <c r="E245">
        <f>ABS('Old Circuit 1b data'!F246)</f>
        <v>0.64</v>
      </c>
      <c r="F245">
        <f>ABS('Old Circuit 1b data'!G246)</f>
        <v>0</v>
      </c>
    </row>
    <row r="246" spans="1:6" x14ac:dyDescent="0.25">
      <c r="A246">
        <f>ABS('Old Circuit 1b data'!B247)</f>
        <v>0</v>
      </c>
      <c r="B246">
        <f>ABS('Old Circuit 1b data'!C247)</f>
        <v>1.68</v>
      </c>
      <c r="C246">
        <f>ABS('Old Circuit 1b data'!D247)</f>
        <v>1.44</v>
      </c>
      <c r="D246">
        <f t="shared" si="27"/>
        <v>2.48</v>
      </c>
      <c r="E246">
        <f>ABS('Old Circuit 1b data'!F247)</f>
        <v>0.48</v>
      </c>
      <c r="F246">
        <f>ABS('Old Circuit 1b data'!G247)</f>
        <v>0.16</v>
      </c>
    </row>
    <row r="247" spans="1:6" x14ac:dyDescent="0.25">
      <c r="A247">
        <f>ABS('Old Circuit 1b data'!B248)</f>
        <v>0.16</v>
      </c>
      <c r="B247">
        <f>ABS('Old Circuit 1b data'!C248)</f>
        <v>1.76</v>
      </c>
      <c r="C247">
        <f>ABS('Old Circuit 1b data'!D248)</f>
        <v>1.44</v>
      </c>
      <c r="D247">
        <v>2.33</v>
      </c>
      <c r="E247">
        <f>ABS('Old Circuit 1b data'!F248)</f>
        <v>0.32</v>
      </c>
      <c r="F247">
        <f>ABS('Old Circuit 1b data'!G248)</f>
        <v>0.24</v>
      </c>
    </row>
    <row r="248" spans="1:6" x14ac:dyDescent="0.25">
      <c r="A248">
        <f>ABS('Old Circuit 1b data'!B249)</f>
        <v>0.48</v>
      </c>
      <c r="B248">
        <f>ABS('Old Circuit 1b data'!C249)</f>
        <v>2</v>
      </c>
      <c r="C248">
        <f>ABS('Old Circuit 1b data'!D249)</f>
        <v>1.44</v>
      </c>
      <c r="D248">
        <f t="shared" si="27"/>
        <v>2.3199999999999998</v>
      </c>
      <c r="E248">
        <f>ABS('Old Circuit 1b data'!F249)</f>
        <v>0.08</v>
      </c>
      <c r="F248">
        <f>ABS('Old Circuit 1b data'!G249)</f>
        <v>0.4</v>
      </c>
    </row>
    <row r="249" spans="1:6" x14ac:dyDescent="0.25">
      <c r="A249">
        <f>ABS('Old Circuit 1b data'!B250)</f>
        <v>0.56000000000000005</v>
      </c>
      <c r="B249">
        <f>ABS('Old Circuit 1b data'!C250)</f>
        <v>2.16</v>
      </c>
      <c r="C249">
        <f>ABS('Old Circuit 1b data'!D250)</f>
        <v>1.6</v>
      </c>
      <c r="D249">
        <f t="shared" si="27"/>
        <v>2.08</v>
      </c>
      <c r="E249">
        <f>ABS('Old Circuit 1b data'!F250)</f>
        <v>0.08</v>
      </c>
      <c r="F249">
        <f>ABS('Old Circuit 1b data'!G250)</f>
        <v>0.88</v>
      </c>
    </row>
    <row r="250" spans="1:6" x14ac:dyDescent="0.25">
      <c r="A250">
        <f>ABS('Old Circuit 1b data'!B251)</f>
        <v>0.64</v>
      </c>
      <c r="B250">
        <f>ABS('Old Circuit 1b data'!C251)</f>
        <v>2.2400000000000002</v>
      </c>
      <c r="C250">
        <f>ABS('Old Circuit 1b data'!D251)</f>
        <v>1.6</v>
      </c>
      <c r="D250">
        <v>2.08</v>
      </c>
      <c r="E250">
        <f>ABS('Old Circuit 1b data'!F251)</f>
        <v>0.16</v>
      </c>
      <c r="F250">
        <f>ABS('Old Circuit 1b data'!G251)</f>
        <v>0.56000000000000005</v>
      </c>
    </row>
    <row r="251" spans="1:6" x14ac:dyDescent="0.25">
      <c r="A251">
        <f>ABS('Old Circuit 1b data'!B252)</f>
        <v>0.8</v>
      </c>
      <c r="B251">
        <f>ABS('Old Circuit 1b data'!C252)</f>
        <v>2.4</v>
      </c>
      <c r="C251">
        <f>ABS('Old Circuit 1b data'!D252)</f>
        <v>1.68</v>
      </c>
      <c r="D251">
        <f t="shared" si="27"/>
        <v>2.48</v>
      </c>
      <c r="E251">
        <f>ABS('Old Circuit 1b data'!F252)</f>
        <v>0.32</v>
      </c>
      <c r="F251">
        <f>ABS('Old Circuit 1b data'!G252)</f>
        <v>0.64</v>
      </c>
    </row>
    <row r="252" spans="1:6" x14ac:dyDescent="0.25">
      <c r="A252">
        <f>ABS('Old Circuit 1b data'!B253)</f>
        <v>0.96</v>
      </c>
      <c r="B252">
        <f>ABS('Old Circuit 1b data'!C253)</f>
        <v>2.4</v>
      </c>
      <c r="C252">
        <f>ABS('Old Circuit 1b data'!D253)</f>
        <v>1.6</v>
      </c>
      <c r="D252">
        <f t="shared" si="27"/>
        <v>2.3199999999999998</v>
      </c>
      <c r="E252">
        <f>ABS('Old Circuit 1b data'!F253)</f>
        <v>0.48</v>
      </c>
      <c r="F252">
        <f>ABS('Old Circuit 1b data'!G253)</f>
        <v>0.72</v>
      </c>
    </row>
    <row r="253" spans="1:6" x14ac:dyDescent="0.25">
      <c r="A253">
        <f>ABS('Old Circuit 1b data'!B254)</f>
        <v>1.2</v>
      </c>
      <c r="B253">
        <f>ABS('Old Circuit 1b data'!C254)</f>
        <v>2.48</v>
      </c>
      <c r="C253">
        <f>ABS('Old Circuit 1b data'!D254)</f>
        <v>1.68</v>
      </c>
      <c r="D253">
        <f t="shared" si="27"/>
        <v>2.35</v>
      </c>
      <c r="E253">
        <f>ABS('Old Circuit 1b data'!F254)</f>
        <v>0.56000000000000005</v>
      </c>
      <c r="F253">
        <f>ABS('Old Circuit 1b data'!G254)</f>
        <v>0.8</v>
      </c>
    </row>
    <row r="254" spans="1:6" x14ac:dyDescent="0.25">
      <c r="A254">
        <f>ABS('Old Circuit 1b data'!B255)</f>
        <v>1.36</v>
      </c>
      <c r="B254">
        <f>ABS('Old Circuit 1b data'!C255)</f>
        <v>2.4</v>
      </c>
      <c r="C254">
        <f>ABS('Old Circuit 1b data'!D255)</f>
        <v>1.68</v>
      </c>
      <c r="D254">
        <f t="shared" si="27"/>
        <v>2.08</v>
      </c>
      <c r="E254">
        <f>ABS('Old Circuit 1b data'!F255)</f>
        <v>0.64</v>
      </c>
      <c r="F254">
        <f>ABS('Old Circuit 1b data'!G255)</f>
        <v>0.88</v>
      </c>
    </row>
    <row r="255" spans="1:6" x14ac:dyDescent="0.25">
      <c r="A255">
        <f>ABS('Old Circuit 1b data'!B256)</f>
        <v>1.52</v>
      </c>
      <c r="B255">
        <f>ABS('Old Circuit 1b data'!C256)</f>
        <v>2.48</v>
      </c>
      <c r="C255">
        <f>ABS('Old Circuit 1b data'!D256)</f>
        <v>1.68</v>
      </c>
      <c r="D255">
        <f t="shared" ref="D255:D260" si="28">B251</f>
        <v>2.4</v>
      </c>
      <c r="E255">
        <f>ABS('Old Circuit 1b data'!F256)</f>
        <v>0.72</v>
      </c>
      <c r="F255">
        <f>ABS('Old Circuit 1b data'!G256)</f>
        <v>0.96</v>
      </c>
    </row>
    <row r="256" spans="1:6" x14ac:dyDescent="0.25">
      <c r="A256">
        <f>ABS('Old Circuit 1b data'!B257)</f>
        <v>1.68</v>
      </c>
      <c r="B256">
        <f>ABS('Old Circuit 1b data'!C257)</f>
        <v>2.4</v>
      </c>
      <c r="C256">
        <f>ABS('Old Circuit 1b data'!D257)</f>
        <v>1.76</v>
      </c>
      <c r="D256">
        <v>2.41</v>
      </c>
      <c r="E256">
        <f>ABS('Old Circuit 1b data'!F257)</f>
        <v>0.88</v>
      </c>
      <c r="F256">
        <f>ABS('Old Circuit 1b data'!G257)</f>
        <v>0.96</v>
      </c>
    </row>
    <row r="257" spans="1:6" x14ac:dyDescent="0.25">
      <c r="A257">
        <f>ABS('Old Circuit 1b data'!B258)</f>
        <v>1.92</v>
      </c>
      <c r="B257">
        <f>ABS('Old Circuit 1b data'!C258)</f>
        <v>2.4</v>
      </c>
      <c r="C257">
        <f>ABS('Old Circuit 1b data'!D258)</f>
        <v>1.84</v>
      </c>
      <c r="D257">
        <f t="shared" si="28"/>
        <v>2.48</v>
      </c>
      <c r="E257">
        <f>ABS('Old Circuit 1b data'!F258)</f>
        <v>1.04</v>
      </c>
      <c r="F257">
        <f>ABS('Old Circuit 1b data'!G258)</f>
        <v>1.04</v>
      </c>
    </row>
    <row r="258" spans="1:6" x14ac:dyDescent="0.25">
      <c r="A258">
        <f>ABS('Old Circuit 1b data'!B259)</f>
        <v>2.08</v>
      </c>
      <c r="B258">
        <f>ABS('Old Circuit 1b data'!C259)</f>
        <v>2.08</v>
      </c>
      <c r="C258">
        <f>ABS('Old Circuit 1b data'!D259)</f>
        <v>1.84</v>
      </c>
      <c r="D258">
        <v>2.44</v>
      </c>
      <c r="E258">
        <f>ABS('Old Circuit 1b data'!F259)</f>
        <v>1.04</v>
      </c>
      <c r="F258">
        <f>ABS('Old Circuit 1b data'!G259)</f>
        <v>1.1200000000000001</v>
      </c>
    </row>
    <row r="259" spans="1:6" x14ac:dyDescent="0.25">
      <c r="A259">
        <f>ABS('Old Circuit 1b data'!B260)</f>
        <v>2.16</v>
      </c>
      <c r="B259">
        <f>ABS('Old Circuit 1b data'!C260)</f>
        <v>1.68</v>
      </c>
      <c r="C259">
        <f>ABS('Old Circuit 1b data'!D260)</f>
        <v>1.84</v>
      </c>
      <c r="D259">
        <f t="shared" si="28"/>
        <v>2.48</v>
      </c>
      <c r="E259">
        <f>ABS('Old Circuit 1b data'!F260)</f>
        <v>1.1200000000000001</v>
      </c>
      <c r="F259">
        <f>ABS('Old Circuit 1b data'!G260)</f>
        <v>1.2</v>
      </c>
    </row>
    <row r="260" spans="1:6" x14ac:dyDescent="0.25">
      <c r="A260">
        <f>ABS('Old Circuit 1b data'!B261)</f>
        <v>2.16</v>
      </c>
      <c r="B260">
        <f>ABS('Old Circuit 1b data'!C261)</f>
        <v>1.44</v>
      </c>
      <c r="C260">
        <f>ABS('Old Circuit 1b data'!D261)</f>
        <v>1.92</v>
      </c>
      <c r="D260">
        <f t="shared" si="28"/>
        <v>2.4</v>
      </c>
      <c r="E260">
        <f>ABS('Old Circuit 1b data'!F261)</f>
        <v>1.2</v>
      </c>
      <c r="F260">
        <f>ABS('Old Circuit 1b data'!G261)</f>
        <v>1.28</v>
      </c>
    </row>
    <row r="261" spans="1:6" x14ac:dyDescent="0.25">
      <c r="A261">
        <f>ABS('Old Circuit 1b data'!B262)</f>
        <v>2.2400000000000002</v>
      </c>
      <c r="B261">
        <f>ABS('Old Circuit 1b data'!C262)</f>
        <v>1.1200000000000001</v>
      </c>
      <c r="C261">
        <f>ABS('Old Circuit 1b data'!D262)</f>
        <v>1.92</v>
      </c>
      <c r="D261">
        <f>$D$259</f>
        <v>2.48</v>
      </c>
      <c r="E261">
        <f>ABS('Old Circuit 1b data'!F262)</f>
        <v>1.28</v>
      </c>
      <c r="F261">
        <f>ABS('Old Circuit 1b data'!G262)</f>
        <v>1.36</v>
      </c>
    </row>
    <row r="262" spans="1:6" x14ac:dyDescent="0.25">
      <c r="A262">
        <f>ABS('Old Circuit 1b data'!B263)</f>
        <v>2.2400000000000002</v>
      </c>
      <c r="B262">
        <f>ABS('Old Circuit 1b data'!C263)</f>
        <v>0.96</v>
      </c>
      <c r="C262">
        <f>ABS('Old Circuit 1b data'!D263)</f>
        <v>1.84</v>
      </c>
      <c r="D262">
        <v>2.46</v>
      </c>
      <c r="E262">
        <f>ABS('Old Circuit 1b data'!F263)</f>
        <v>1.36</v>
      </c>
      <c r="F262">
        <f>ABS('Old Circuit 1b data'!G263)</f>
        <v>1.44</v>
      </c>
    </row>
    <row r="263" spans="1:6" x14ac:dyDescent="0.25">
      <c r="A263">
        <f>ABS('Old Circuit 1b data'!B264)</f>
        <v>2.2400000000000002</v>
      </c>
      <c r="B263">
        <f>ABS('Old Circuit 1b data'!C264)</f>
        <v>0.72</v>
      </c>
      <c r="C263">
        <f>ABS('Old Circuit 1b data'!D264)</f>
        <v>1.92</v>
      </c>
      <c r="D263">
        <v>2.4700000000000002</v>
      </c>
      <c r="E263">
        <f>ABS('Old Circuit 1b data'!F264)</f>
        <v>1.52</v>
      </c>
      <c r="F263">
        <f>ABS('Old Circuit 1b data'!G264)</f>
        <v>1.44</v>
      </c>
    </row>
    <row r="264" spans="1:6" x14ac:dyDescent="0.25">
      <c r="A264">
        <f>ABS('Old Circuit 1b data'!B265)</f>
        <v>2.16</v>
      </c>
      <c r="B264">
        <f>ABS('Old Circuit 1b data'!C265)</f>
        <v>0.4</v>
      </c>
      <c r="C264">
        <f>ABS('Old Circuit 1b data'!D265)</f>
        <v>2</v>
      </c>
      <c r="D264">
        <v>2.4500000000000002</v>
      </c>
      <c r="E264">
        <f>ABS('Old Circuit 1b data'!F265)</f>
        <v>1.52</v>
      </c>
      <c r="F264">
        <f>ABS('Old Circuit 1b data'!G265)</f>
        <v>1.92</v>
      </c>
    </row>
    <row r="265" spans="1:6" x14ac:dyDescent="0.25">
      <c r="A265">
        <f>ABS('Old Circuit 1b data'!B266)</f>
        <v>2.2400000000000002</v>
      </c>
      <c r="B265">
        <f>ABS('Old Circuit 1b data'!C266)</f>
        <v>0.08</v>
      </c>
      <c r="C265">
        <f>ABS('Old Circuit 1b data'!D266)</f>
        <v>1.84</v>
      </c>
      <c r="D265">
        <f t="shared" ref="D265" si="29">$D$259</f>
        <v>2.48</v>
      </c>
      <c r="E265">
        <f>ABS('Old Circuit 1b data'!F266)</f>
        <v>1.6</v>
      </c>
      <c r="F265">
        <f>ABS('Old Circuit 1b data'!G266)</f>
        <v>1.68</v>
      </c>
    </row>
    <row r="266" spans="1:6" x14ac:dyDescent="0.25">
      <c r="A266">
        <f>ABS('Old Circuit 1b data'!B267)</f>
        <v>2.08</v>
      </c>
      <c r="B266">
        <f>ABS('Old Circuit 1b data'!C267)</f>
        <v>0.16</v>
      </c>
      <c r="C266">
        <f>ABS('Old Circuit 1b data'!D267)</f>
        <v>1.92</v>
      </c>
      <c r="D266">
        <v>2.4900000000000002</v>
      </c>
      <c r="E266">
        <f>ABS('Old Circuit 1b data'!F267)</f>
        <v>1.68</v>
      </c>
      <c r="F266">
        <f>ABS('Old Circuit 1b data'!G267)</f>
        <v>2.08</v>
      </c>
    </row>
    <row r="267" spans="1:6" x14ac:dyDescent="0.25">
      <c r="A267">
        <f>ABS('Old Circuit 1b data'!B268)</f>
        <v>2.08</v>
      </c>
      <c r="B267">
        <f>ABS('Old Circuit 1b data'!C268)</f>
        <v>0.48</v>
      </c>
      <c r="C267">
        <f>ABS('Old Circuit 1b data'!D268)</f>
        <v>1.92</v>
      </c>
      <c r="D267">
        <v>2.5099999999999998</v>
      </c>
      <c r="E267">
        <f>ABS('Old Circuit 1b data'!F268)</f>
        <v>1.76</v>
      </c>
      <c r="F267">
        <f>ABS('Old Circuit 1b data'!G268)</f>
        <v>1.76</v>
      </c>
    </row>
    <row r="268" spans="1:6" x14ac:dyDescent="0.25">
      <c r="A268">
        <f>ABS('Old Circuit 1b data'!B269)</f>
        <v>2</v>
      </c>
      <c r="B268">
        <f>ABS('Old Circuit 1b data'!C269)</f>
        <v>0.64</v>
      </c>
      <c r="C268">
        <f>ABS('Old Circuit 1b data'!D269)</f>
        <v>1.92</v>
      </c>
      <c r="D268">
        <v>2.52</v>
      </c>
      <c r="E268">
        <f>ABS('Old Circuit 1b data'!F269)</f>
        <v>1.84</v>
      </c>
      <c r="F268">
        <f>ABS('Old Circuit 1b data'!G269)</f>
        <v>1.84</v>
      </c>
    </row>
    <row r="269" spans="1:6" x14ac:dyDescent="0.25">
      <c r="A269">
        <f>ABS('Old Circuit 1b data'!B270)</f>
        <v>1.92</v>
      </c>
      <c r="B269">
        <f>ABS('Old Circuit 1b data'!C270)</f>
        <v>0.8</v>
      </c>
      <c r="C269">
        <f>ABS('Old Circuit 1b data'!D270)</f>
        <v>1.92</v>
      </c>
      <c r="D269">
        <v>2.5299999999999998</v>
      </c>
      <c r="E269">
        <f>ABS('Old Circuit 1b data'!F270)</f>
        <v>1.92</v>
      </c>
      <c r="F269">
        <f>ABS('Old Circuit 1b data'!G270)</f>
        <v>1.84</v>
      </c>
    </row>
    <row r="270" spans="1:6" x14ac:dyDescent="0.25">
      <c r="A270">
        <f>ABS('Old Circuit 1b data'!B271)</f>
        <v>1.76</v>
      </c>
      <c r="B270">
        <f>ABS('Old Circuit 1b data'!C271)</f>
        <v>0.96</v>
      </c>
      <c r="C270">
        <f>ABS('Old Circuit 1b data'!D271)</f>
        <v>2.08</v>
      </c>
      <c r="D270">
        <v>2.52</v>
      </c>
      <c r="E270">
        <f>ABS('Old Circuit 1b data'!F271)</f>
        <v>2</v>
      </c>
      <c r="F270">
        <f>ABS('Old Circuit 1b data'!G271)</f>
        <v>1.84</v>
      </c>
    </row>
    <row r="271" spans="1:6" x14ac:dyDescent="0.25">
      <c r="A271">
        <f>ABS('Old Circuit 1b data'!B272)</f>
        <v>1.68</v>
      </c>
      <c r="B271">
        <f>ABS('Old Circuit 1b data'!C272)</f>
        <v>1.1200000000000001</v>
      </c>
      <c r="C271">
        <f>ABS('Old Circuit 1b data'!D272)</f>
        <v>1.92</v>
      </c>
      <c r="D271">
        <v>2.48</v>
      </c>
      <c r="E271">
        <f>ABS('Old Circuit 1b data'!F272)</f>
        <v>2</v>
      </c>
      <c r="F271">
        <f>ABS('Old Circuit 1b data'!G272)</f>
        <v>1.92</v>
      </c>
    </row>
    <row r="272" spans="1:6" x14ac:dyDescent="0.25">
      <c r="A272">
        <f>ABS('Old Circuit 1b data'!B273)</f>
        <v>1.52</v>
      </c>
      <c r="B272">
        <f>ABS('Old Circuit 1b data'!C273)</f>
        <v>1.28</v>
      </c>
      <c r="C272">
        <f>ABS('Old Circuit 1b data'!D273)</f>
        <v>1.92</v>
      </c>
      <c r="D272">
        <v>2.38</v>
      </c>
      <c r="E272">
        <f>ABS('Old Circuit 1b data'!F273)</f>
        <v>1.92</v>
      </c>
      <c r="F272">
        <f>ABS('Old Circuit 1b data'!G273)</f>
        <v>2</v>
      </c>
    </row>
    <row r="273" spans="1:6" x14ac:dyDescent="0.25">
      <c r="A273">
        <f>ABS('Old Circuit 1b data'!B274)</f>
        <v>1.44</v>
      </c>
      <c r="B273">
        <f>ABS('Old Circuit 1b data'!C274)</f>
        <v>1.36</v>
      </c>
      <c r="C273">
        <f>ABS('Old Circuit 1b data'!D274)</f>
        <v>1.92</v>
      </c>
      <c r="D273">
        <f t="shared" ref="D273:D280" si="30">E275</f>
        <v>2.16</v>
      </c>
      <c r="E273">
        <f>ABS('Old Circuit 1b data'!F274)</f>
        <v>2.08</v>
      </c>
      <c r="F273">
        <f>ABS('Old Circuit 1b data'!G274)</f>
        <v>2.08</v>
      </c>
    </row>
    <row r="274" spans="1:6" x14ac:dyDescent="0.25">
      <c r="A274">
        <f>ABS('Old Circuit 1b data'!B275)</f>
        <v>1.44</v>
      </c>
      <c r="B274">
        <f>ABS('Old Circuit 1b data'!C275)</f>
        <v>1.44</v>
      </c>
      <c r="C274">
        <f>ABS('Old Circuit 1b data'!D275)</f>
        <v>1.84</v>
      </c>
      <c r="D274">
        <f t="shared" si="30"/>
        <v>2.08</v>
      </c>
      <c r="E274">
        <f>ABS('Old Circuit 1b data'!F275)</f>
        <v>2.08</v>
      </c>
      <c r="F274">
        <f>ABS('Old Circuit 1b data'!G275)</f>
        <v>2.08</v>
      </c>
    </row>
    <row r="275" spans="1:6" x14ac:dyDescent="0.25">
      <c r="A275">
        <f>ABS('Old Circuit 1b data'!B276)</f>
        <v>1.36</v>
      </c>
      <c r="B275">
        <f>ABS('Old Circuit 1b data'!C276)</f>
        <v>1.76</v>
      </c>
      <c r="C275">
        <f>ABS('Old Circuit 1b data'!D276)</f>
        <v>1.68</v>
      </c>
      <c r="D275">
        <v>2.14</v>
      </c>
      <c r="E275">
        <f>ABS('Old Circuit 1b data'!F276)</f>
        <v>2.16</v>
      </c>
      <c r="F275">
        <f>ABS('Old Circuit 1b data'!G276)</f>
        <v>2</v>
      </c>
    </row>
    <row r="276" spans="1:6" x14ac:dyDescent="0.25">
      <c r="A276">
        <f>ABS('Old Circuit 1b data'!B277)</f>
        <v>1.2</v>
      </c>
      <c r="B276">
        <f>ABS('Old Circuit 1b data'!C277)</f>
        <v>1.84</v>
      </c>
      <c r="C276">
        <f>ABS('Old Circuit 1b data'!D277)</f>
        <v>1.68</v>
      </c>
      <c r="D276">
        <f t="shared" si="30"/>
        <v>2.16</v>
      </c>
      <c r="E276">
        <f>ABS('Old Circuit 1b data'!F277)</f>
        <v>2.08</v>
      </c>
      <c r="F276">
        <f>ABS('Old Circuit 1b data'!G277)</f>
        <v>2.08</v>
      </c>
    </row>
    <row r="277" spans="1:6" x14ac:dyDescent="0.25">
      <c r="A277">
        <f>ABS('Old Circuit 1b data'!B278)</f>
        <v>1.1200000000000001</v>
      </c>
      <c r="B277">
        <f>ABS('Old Circuit 1b data'!C278)</f>
        <v>2</v>
      </c>
      <c r="C277">
        <f>ABS('Old Circuit 1b data'!D278)</f>
        <v>1.52</v>
      </c>
      <c r="D277">
        <v>2.17</v>
      </c>
      <c r="E277">
        <f>ABS('Old Circuit 1b data'!F278)</f>
        <v>2.08</v>
      </c>
      <c r="F277">
        <f>ABS('Old Circuit 1b data'!G278)</f>
        <v>2.08</v>
      </c>
    </row>
    <row r="278" spans="1:6" x14ac:dyDescent="0.25">
      <c r="A278">
        <f>ABS('Old Circuit 1b data'!B279)</f>
        <v>1.04</v>
      </c>
      <c r="B278">
        <f>ABS('Old Circuit 1b data'!C279)</f>
        <v>2</v>
      </c>
      <c r="C278">
        <f>ABS('Old Circuit 1b data'!D279)</f>
        <v>1.36</v>
      </c>
      <c r="D278">
        <v>2.1800000000000002</v>
      </c>
      <c r="E278">
        <f>ABS('Old Circuit 1b data'!F279)</f>
        <v>2.16</v>
      </c>
      <c r="F278">
        <f>ABS('Old Circuit 1b data'!G279)</f>
        <v>2</v>
      </c>
    </row>
    <row r="279" spans="1:6" x14ac:dyDescent="0.25">
      <c r="A279">
        <f>ABS('Old Circuit 1b data'!B280)</f>
        <v>0.96</v>
      </c>
      <c r="B279">
        <f>ABS('Old Circuit 1b data'!C280)</f>
        <v>2.08</v>
      </c>
      <c r="C279">
        <f>ABS('Old Circuit 1b data'!D280)</f>
        <v>1.28</v>
      </c>
      <c r="D279">
        <v>2.16</v>
      </c>
      <c r="E279">
        <f>ABS('Old Circuit 1b data'!F280)</f>
        <v>2.16</v>
      </c>
      <c r="F279">
        <f>ABS('Old Circuit 1b data'!G280)</f>
        <v>2.16</v>
      </c>
    </row>
    <row r="280" spans="1:6" x14ac:dyDescent="0.25">
      <c r="A280">
        <f>ABS('Old Circuit 1b data'!B281)</f>
        <v>0.8</v>
      </c>
      <c r="B280">
        <f>ABS('Old Circuit 1b data'!C281)</f>
        <v>2.08</v>
      </c>
      <c r="C280">
        <f>ABS('Old Circuit 1b data'!D281)</f>
        <v>1.2</v>
      </c>
      <c r="D280">
        <f t="shared" si="30"/>
        <v>1.92</v>
      </c>
      <c r="E280">
        <f>ABS('Old Circuit 1b data'!F281)</f>
        <v>2.08</v>
      </c>
      <c r="F280">
        <f>ABS('Old Circuit 1b data'!G281)</f>
        <v>2.08</v>
      </c>
    </row>
    <row r="281" spans="1:6" x14ac:dyDescent="0.25">
      <c r="A281">
        <f>ABS('Old Circuit 1b data'!B282)</f>
        <v>0.72</v>
      </c>
      <c r="B281">
        <f>ABS('Old Circuit 1b data'!C282)</f>
        <v>2.08</v>
      </c>
      <c r="C281">
        <f>ABS('Old Circuit 1b data'!D282)</f>
        <v>1.2</v>
      </c>
      <c r="D281">
        <f t="shared" ref="D281:D287" si="31">F284</f>
        <v>1.92</v>
      </c>
      <c r="E281">
        <f>ABS('Old Circuit 1b data'!F282)</f>
        <v>2.08</v>
      </c>
      <c r="F281">
        <f>ABS('Old Circuit 1b data'!G282)</f>
        <v>2.3199999999999998</v>
      </c>
    </row>
    <row r="282" spans="1:6" x14ac:dyDescent="0.25">
      <c r="A282">
        <f>ABS('Old Circuit 1b data'!B283)</f>
        <v>0.56000000000000005</v>
      </c>
      <c r="B282">
        <f>ABS('Old Circuit 1b data'!C283)</f>
        <v>2.08</v>
      </c>
      <c r="C282">
        <f>ABS('Old Circuit 1b data'!D283)</f>
        <v>1.04</v>
      </c>
      <c r="D282">
        <f t="shared" si="31"/>
        <v>1.92</v>
      </c>
      <c r="E282">
        <f>ABS('Old Circuit 1b data'!F283)</f>
        <v>1.92</v>
      </c>
      <c r="F282">
        <f>ABS('Old Circuit 1b data'!G283)</f>
        <v>1.92</v>
      </c>
    </row>
    <row r="283" spans="1:6" x14ac:dyDescent="0.25">
      <c r="A283">
        <f>ABS('Old Circuit 1b data'!B284)</f>
        <v>0.4</v>
      </c>
      <c r="B283">
        <f>ABS('Old Circuit 1b data'!C284)</f>
        <v>1.92</v>
      </c>
      <c r="C283">
        <f>ABS('Old Circuit 1b data'!D284)</f>
        <v>0.88</v>
      </c>
      <c r="D283">
        <f t="shared" si="31"/>
        <v>1.84</v>
      </c>
      <c r="E283">
        <f>ABS('Old Circuit 1b data'!F284)</f>
        <v>1.76</v>
      </c>
      <c r="F283">
        <f>ABS('Old Circuit 1b data'!G284)</f>
        <v>2.4</v>
      </c>
    </row>
    <row r="284" spans="1:6" x14ac:dyDescent="0.25">
      <c r="A284">
        <f>ABS('Old Circuit 1b data'!B285)</f>
        <v>0.24</v>
      </c>
      <c r="B284">
        <f>ABS('Old Circuit 1b data'!C285)</f>
        <v>1.76</v>
      </c>
      <c r="C284">
        <f>ABS('Old Circuit 1b data'!D285)</f>
        <v>0.88</v>
      </c>
      <c r="D284">
        <v>1.83</v>
      </c>
      <c r="E284">
        <f>ABS('Old Circuit 1b data'!F285)</f>
        <v>1.68</v>
      </c>
      <c r="F284">
        <f>ABS('Old Circuit 1b data'!G285)</f>
        <v>1.92</v>
      </c>
    </row>
    <row r="285" spans="1:6" x14ac:dyDescent="0.25">
      <c r="A285">
        <f>ABS('Old Circuit 1b data'!B286)</f>
        <v>0.08</v>
      </c>
      <c r="B285">
        <f>ABS('Old Circuit 1b data'!C286)</f>
        <v>1.52</v>
      </c>
      <c r="C285">
        <f>ABS('Old Circuit 1b data'!D286)</f>
        <v>0.72</v>
      </c>
      <c r="D285">
        <f t="shared" si="31"/>
        <v>1.68</v>
      </c>
      <c r="E285">
        <f>ABS('Old Circuit 1b data'!F286)</f>
        <v>1.6</v>
      </c>
      <c r="F285">
        <f>ABS('Old Circuit 1b data'!G286)</f>
        <v>1.92</v>
      </c>
    </row>
    <row r="286" spans="1:6" x14ac:dyDescent="0.25">
      <c r="A286">
        <f>ABS('Old Circuit 1b data'!B287)</f>
        <v>0.08</v>
      </c>
      <c r="B286">
        <f>ABS('Old Circuit 1b data'!C287)</f>
        <v>1.28</v>
      </c>
      <c r="C286">
        <f>ABS('Old Circuit 1b data'!D287)</f>
        <v>0.56000000000000005</v>
      </c>
      <c r="D286">
        <v>1.54</v>
      </c>
      <c r="E286">
        <f>ABS('Old Circuit 1b data'!F287)</f>
        <v>1.36</v>
      </c>
      <c r="F286">
        <f>ABS('Old Circuit 1b data'!G287)</f>
        <v>1.84</v>
      </c>
    </row>
    <row r="287" spans="1:6" x14ac:dyDescent="0.25">
      <c r="A287">
        <f>ABS('Old Circuit 1b data'!B288)</f>
        <v>0.24</v>
      </c>
      <c r="B287">
        <f>ABS('Old Circuit 1b data'!C288)</f>
        <v>0.8</v>
      </c>
      <c r="C287">
        <f>ABS('Old Circuit 1b data'!D288)</f>
        <v>0.64</v>
      </c>
      <c r="D287">
        <f t="shared" si="31"/>
        <v>1.44</v>
      </c>
      <c r="E287">
        <f>ABS('Old Circuit 1b data'!F288)</f>
        <v>1.36</v>
      </c>
      <c r="F287">
        <f>ABS('Old Circuit 1b data'!G288)</f>
        <v>1.84</v>
      </c>
    </row>
    <row r="288" spans="1:6" x14ac:dyDescent="0.25">
      <c r="A288">
        <f>ABS('Old Circuit 1b data'!B289)</f>
        <v>0.4</v>
      </c>
      <c r="B288">
        <f>ABS('Old Circuit 1b data'!C289)</f>
        <v>0.72</v>
      </c>
      <c r="C288">
        <f>ABS('Old Circuit 1b data'!D289)</f>
        <v>0.48</v>
      </c>
      <c r="D288">
        <v>1.44</v>
      </c>
      <c r="E288">
        <f>ABS('Old Circuit 1b data'!F289)</f>
        <v>1.1200000000000001</v>
      </c>
      <c r="F288">
        <f>ABS('Old Circuit 1b data'!G289)</f>
        <v>1.68</v>
      </c>
    </row>
    <row r="289" spans="1:6" x14ac:dyDescent="0.25">
      <c r="A289">
        <f>ABS('Old Circuit 1b data'!B290)</f>
        <v>0.48</v>
      </c>
      <c r="B289">
        <f>ABS('Old Circuit 1b data'!C290)</f>
        <v>0.48</v>
      </c>
      <c r="C289">
        <f>ABS('Old Circuit 1b data'!D290)</f>
        <v>0.48</v>
      </c>
      <c r="D289">
        <v>1.42</v>
      </c>
      <c r="E289">
        <f>ABS('Old Circuit 1b data'!F290)</f>
        <v>1.04</v>
      </c>
      <c r="F289">
        <f>ABS('Old Circuit 1b data'!G290)</f>
        <v>1.52</v>
      </c>
    </row>
    <row r="290" spans="1:6" x14ac:dyDescent="0.25">
      <c r="A290">
        <f>ABS('Old Circuit 1b data'!B291)</f>
        <v>0.64</v>
      </c>
      <c r="B290">
        <f>ABS('Old Circuit 1b data'!C291)</f>
        <v>0.32</v>
      </c>
      <c r="C290">
        <f>ABS('Old Circuit 1b data'!D291)</f>
        <v>0.4</v>
      </c>
      <c r="D290">
        <v>1.41</v>
      </c>
      <c r="E290">
        <f>ABS('Old Circuit 1b data'!F291)</f>
        <v>1.04</v>
      </c>
      <c r="F290">
        <f>ABS('Old Circuit 1b data'!G291)</f>
        <v>1.44</v>
      </c>
    </row>
    <row r="291" spans="1:6" x14ac:dyDescent="0.25">
      <c r="A291">
        <f>ABS('Old Circuit 1b data'!B292)</f>
        <v>0.72</v>
      </c>
      <c r="B291">
        <f>ABS('Old Circuit 1b data'!C292)</f>
        <v>0.08</v>
      </c>
      <c r="C291">
        <f>ABS('Old Circuit 1b data'!D292)</f>
        <v>0.24</v>
      </c>
      <c r="D291">
        <v>1.38</v>
      </c>
      <c r="E291">
        <f>ABS('Old Circuit 1b data'!F292)</f>
        <v>0.88</v>
      </c>
      <c r="F291">
        <f>ABS('Old Circuit 1b data'!G292)</f>
        <v>1.36</v>
      </c>
    </row>
    <row r="292" spans="1:6" x14ac:dyDescent="0.25">
      <c r="A292">
        <f>ABS('Old Circuit 1b data'!B293)</f>
        <v>0.88</v>
      </c>
      <c r="B292">
        <f>ABS('Old Circuit 1b data'!C293)</f>
        <v>0.32</v>
      </c>
      <c r="C292">
        <f>ABS('Old Circuit 1b data'!D293)</f>
        <v>0.24</v>
      </c>
      <c r="D292">
        <v>1.37</v>
      </c>
      <c r="E292">
        <f>ABS('Old Circuit 1b data'!F293)</f>
        <v>0.72</v>
      </c>
      <c r="F292">
        <f>ABS('Old Circuit 1b data'!G293)</f>
        <v>1.2</v>
      </c>
    </row>
    <row r="293" spans="1:6" x14ac:dyDescent="0.25">
      <c r="A293">
        <f>ABS('Old Circuit 1b data'!B294)</f>
        <v>1.04</v>
      </c>
      <c r="B293">
        <f>ABS('Old Circuit 1b data'!C294)</f>
        <v>0.64</v>
      </c>
      <c r="C293">
        <f>ABS('Old Circuit 1b data'!D294)</f>
        <v>0.16</v>
      </c>
      <c r="D293">
        <v>1.37</v>
      </c>
      <c r="E293">
        <f>ABS('Old Circuit 1b data'!F294)</f>
        <v>0.48</v>
      </c>
      <c r="F293">
        <f>ABS('Old Circuit 1b data'!G294)</f>
        <v>1.2</v>
      </c>
    </row>
    <row r="294" spans="1:6" x14ac:dyDescent="0.25">
      <c r="A294">
        <f>ABS('Old Circuit 1b data'!B295)</f>
        <v>1.2</v>
      </c>
      <c r="B294">
        <f>ABS('Old Circuit 1b data'!C295)</f>
        <v>0.8</v>
      </c>
      <c r="C294">
        <f>ABS('Old Circuit 1b data'!D295)</f>
        <v>0.08</v>
      </c>
      <c r="D294">
        <f t="shared" ref="D294:D305" si="32">A295</f>
        <v>1.36</v>
      </c>
      <c r="E294">
        <f>ABS('Old Circuit 1b data'!F295)</f>
        <v>0.72</v>
      </c>
      <c r="F294">
        <f>ABS('Old Circuit 1b data'!G295)</f>
        <v>1.04</v>
      </c>
    </row>
    <row r="295" spans="1:6" x14ac:dyDescent="0.25">
      <c r="A295">
        <f>ABS('Old Circuit 1b data'!B296)</f>
        <v>1.36</v>
      </c>
      <c r="B295">
        <f>ABS('Old Circuit 1b data'!C296)</f>
        <v>0.96</v>
      </c>
      <c r="C295">
        <f>ABS('Old Circuit 1b data'!D296)</f>
        <v>0.08</v>
      </c>
      <c r="D295">
        <v>1.42</v>
      </c>
      <c r="E295">
        <f>ABS('Old Circuit 1b data'!F296)</f>
        <v>0.4</v>
      </c>
      <c r="F295">
        <f>ABS('Old Circuit 1b data'!G296)</f>
        <v>1.04</v>
      </c>
    </row>
    <row r="296" spans="1:6" x14ac:dyDescent="0.25">
      <c r="A296">
        <f>ABS('Old Circuit 1b data'!B297)</f>
        <v>1.52</v>
      </c>
      <c r="B296">
        <f>ABS('Old Circuit 1b data'!C297)</f>
        <v>1.1200000000000001</v>
      </c>
      <c r="C296">
        <f>ABS('Old Circuit 1b data'!D297)</f>
        <v>0.16</v>
      </c>
      <c r="D296">
        <v>1.57</v>
      </c>
      <c r="E296">
        <f>ABS('Old Circuit 1b data'!F297)</f>
        <v>0.4</v>
      </c>
      <c r="F296">
        <f>ABS('Old Circuit 1b data'!G297)</f>
        <v>0.8</v>
      </c>
    </row>
    <row r="297" spans="1:6" x14ac:dyDescent="0.25">
      <c r="A297">
        <f>ABS('Old Circuit 1b data'!B298)</f>
        <v>1.68</v>
      </c>
      <c r="B297">
        <f>ABS('Old Circuit 1b data'!C298)</f>
        <v>1.36</v>
      </c>
      <c r="C297">
        <f>ABS('Old Circuit 1b data'!D298)</f>
        <v>0.24</v>
      </c>
      <c r="D297">
        <v>1.66</v>
      </c>
      <c r="E297">
        <f>ABS('Old Circuit 1b data'!F298)</f>
        <v>0.32</v>
      </c>
      <c r="F297">
        <f>ABS('Old Circuit 1b data'!G298)</f>
        <v>0.8</v>
      </c>
    </row>
    <row r="298" spans="1:6" x14ac:dyDescent="0.25">
      <c r="A298">
        <f>ABS('Old Circuit 1b data'!B299)</f>
        <v>1.76</v>
      </c>
      <c r="B298">
        <f>ABS('Old Circuit 1b data'!C299)</f>
        <v>1.44</v>
      </c>
      <c r="C298">
        <f>ABS('Old Circuit 1b data'!D299)</f>
        <v>0.32</v>
      </c>
      <c r="D298">
        <f t="shared" si="32"/>
        <v>1.76</v>
      </c>
      <c r="E298">
        <f>ABS('Old Circuit 1b data'!F299)</f>
        <v>0.08</v>
      </c>
      <c r="F298">
        <f>ABS('Old Circuit 1b data'!G299)</f>
        <v>0.64</v>
      </c>
    </row>
    <row r="299" spans="1:6" x14ac:dyDescent="0.25">
      <c r="A299">
        <f>ABS('Old Circuit 1b data'!B300)</f>
        <v>1.76</v>
      </c>
      <c r="B299">
        <f>ABS('Old Circuit 1b data'!C300)</f>
        <v>1.68</v>
      </c>
      <c r="C299">
        <f>ABS('Old Circuit 1b data'!D300)</f>
        <v>0.24</v>
      </c>
      <c r="D299">
        <f t="shared" si="32"/>
        <v>1.84</v>
      </c>
      <c r="E299">
        <f>ABS('Old Circuit 1b data'!F300)</f>
        <v>0.08</v>
      </c>
      <c r="F299">
        <f>ABS('Old Circuit 1b data'!G300)</f>
        <v>0.64</v>
      </c>
    </row>
    <row r="300" spans="1:6" x14ac:dyDescent="0.25">
      <c r="A300">
        <f>ABS('Old Circuit 1b data'!B301)</f>
        <v>1.84</v>
      </c>
      <c r="B300">
        <f>ABS('Old Circuit 1b data'!C301)</f>
        <v>1.76</v>
      </c>
      <c r="C300">
        <f>ABS('Old Circuit 1b data'!D301)</f>
        <v>0.48</v>
      </c>
      <c r="D300">
        <f t="shared" si="32"/>
        <v>1.84</v>
      </c>
      <c r="E300">
        <f>ABS('Old Circuit 1b data'!F301)</f>
        <v>0.08</v>
      </c>
      <c r="F300">
        <f>ABS('Old Circuit 1b data'!G301)</f>
        <v>0.48</v>
      </c>
    </row>
    <row r="301" spans="1:6" x14ac:dyDescent="0.25">
      <c r="A301">
        <f>ABS('Old Circuit 1b data'!B302)</f>
        <v>1.84</v>
      </c>
      <c r="B301">
        <f>ABS('Old Circuit 1b data'!C302)</f>
        <v>1.92</v>
      </c>
      <c r="C301">
        <f>ABS('Old Circuit 1b data'!D302)</f>
        <v>0.56000000000000005</v>
      </c>
      <c r="D301">
        <f t="shared" si="32"/>
        <v>1.92</v>
      </c>
      <c r="E301">
        <f>ABS('Old Circuit 1b data'!F302)</f>
        <v>0.08</v>
      </c>
      <c r="F301">
        <f>ABS('Old Circuit 1b data'!G302)</f>
        <v>0.4</v>
      </c>
    </row>
    <row r="302" spans="1:6" x14ac:dyDescent="0.25">
      <c r="A302">
        <f>ABS('Old Circuit 1b data'!B303)</f>
        <v>1.92</v>
      </c>
      <c r="B302">
        <f>ABS('Old Circuit 1b data'!C303)</f>
        <v>2</v>
      </c>
      <c r="C302">
        <f>ABS('Old Circuit 1b data'!D303)</f>
        <v>0.56000000000000005</v>
      </c>
      <c r="D302">
        <f t="shared" si="32"/>
        <v>1.84</v>
      </c>
      <c r="E302">
        <f>ABS('Old Circuit 1b data'!F303)</f>
        <v>0.4</v>
      </c>
      <c r="F302">
        <f>ABS('Old Circuit 1b data'!G303)</f>
        <v>0.32</v>
      </c>
    </row>
    <row r="303" spans="1:6" x14ac:dyDescent="0.25">
      <c r="A303">
        <f>ABS('Old Circuit 1b data'!B304)</f>
        <v>1.84</v>
      </c>
      <c r="B303">
        <f>ABS('Old Circuit 1b data'!C304)</f>
        <v>2.16</v>
      </c>
      <c r="C303">
        <f>ABS('Old Circuit 1b data'!D304)</f>
        <v>0.64</v>
      </c>
      <c r="D303">
        <f t="shared" si="32"/>
        <v>1.92</v>
      </c>
      <c r="E303">
        <f>ABS('Old Circuit 1b data'!F304)</f>
        <v>0.4</v>
      </c>
      <c r="F303">
        <f>ABS('Old Circuit 1b data'!G304)</f>
        <v>0.24</v>
      </c>
    </row>
    <row r="304" spans="1:6" x14ac:dyDescent="0.25">
      <c r="A304">
        <f>ABS('Old Circuit 1b data'!B305)</f>
        <v>1.92</v>
      </c>
      <c r="B304">
        <f>ABS('Old Circuit 1b data'!C305)</f>
        <v>2.3199999999999998</v>
      </c>
      <c r="C304">
        <f>ABS('Old Circuit 1b data'!D305)</f>
        <v>0.72</v>
      </c>
      <c r="D304">
        <f t="shared" si="32"/>
        <v>1.84</v>
      </c>
      <c r="E304">
        <f>ABS('Old Circuit 1b data'!F305)</f>
        <v>0.56000000000000005</v>
      </c>
      <c r="F304">
        <f>ABS('Old Circuit 1b data'!G305)</f>
        <v>0.16</v>
      </c>
    </row>
    <row r="305" spans="1:6" x14ac:dyDescent="0.25">
      <c r="A305">
        <f>ABS('Old Circuit 1b data'!B306)</f>
        <v>1.84</v>
      </c>
      <c r="B305">
        <f>ABS('Old Circuit 1b data'!C306)</f>
        <v>2.4</v>
      </c>
      <c r="C305">
        <f>ABS('Old Circuit 1b data'!D306)</f>
        <v>0.88</v>
      </c>
      <c r="D305">
        <f t="shared" si="32"/>
        <v>1.84</v>
      </c>
      <c r="E305">
        <f>ABS('Old Circuit 1b data'!F306)</f>
        <v>0.72</v>
      </c>
      <c r="F305">
        <v>7.0000000000000007E-2</v>
      </c>
    </row>
    <row r="306" spans="1:6" x14ac:dyDescent="0.25">
      <c r="A306">
        <f>ABS('Old Circuit 1b data'!B307)</f>
        <v>1.84</v>
      </c>
      <c r="B306">
        <f>ABS('Old Circuit 1b data'!C307)</f>
        <v>2.48</v>
      </c>
      <c r="C306">
        <f>ABS('Old Circuit 1b data'!D307)</f>
        <v>0.8</v>
      </c>
      <c r="D306">
        <f t="shared" ref="D306:D316" si="33">D298</f>
        <v>1.76</v>
      </c>
      <c r="E306">
        <f>ABS('Old Circuit 1b data'!F307)</f>
        <v>0.8</v>
      </c>
      <c r="F306">
        <f>ABS('Old Circuit 1b data'!G307)</f>
        <v>0.08</v>
      </c>
    </row>
    <row r="307" spans="1:6" x14ac:dyDescent="0.25">
      <c r="A307">
        <f>ABS('Old Circuit 1b data'!B308)</f>
        <v>1.76</v>
      </c>
      <c r="B307">
        <f>ABS('Old Circuit 1b data'!C308)</f>
        <v>2.48</v>
      </c>
      <c r="C307">
        <f>ABS('Old Circuit 1b data'!D308)</f>
        <v>0.96</v>
      </c>
      <c r="D307">
        <v>1.74</v>
      </c>
      <c r="E307">
        <f>ABS('Old Circuit 1b data'!F308)</f>
        <v>0.8</v>
      </c>
      <c r="F307">
        <f>ABS('Old Circuit 1b data'!G308)</f>
        <v>0.16</v>
      </c>
    </row>
    <row r="308" spans="1:6" x14ac:dyDescent="0.25">
      <c r="A308">
        <f>ABS('Old Circuit 1b data'!B309)</f>
        <v>1.76</v>
      </c>
      <c r="B308">
        <f>ABS('Old Circuit 1b data'!C309)</f>
        <v>2.48</v>
      </c>
      <c r="C308">
        <f>ABS('Old Circuit 1b data'!D309)</f>
        <v>0.88</v>
      </c>
      <c r="D308">
        <v>1.73</v>
      </c>
      <c r="E308">
        <f>ABS('Old Circuit 1b data'!F309)</f>
        <v>0.88</v>
      </c>
      <c r="F308">
        <f>ABS('Old Circuit 1b data'!G309)</f>
        <v>0.32</v>
      </c>
    </row>
    <row r="309" spans="1:6" x14ac:dyDescent="0.25">
      <c r="A309">
        <f>ABS('Old Circuit 1b data'!B310)</f>
        <v>1.68</v>
      </c>
      <c r="B309">
        <f>ABS('Old Circuit 1b data'!C310)</f>
        <v>2.48</v>
      </c>
      <c r="C309">
        <f>ABS('Old Circuit 1b data'!D310)</f>
        <v>0.96</v>
      </c>
      <c r="D309">
        <v>1.81</v>
      </c>
      <c r="E309">
        <f>ABS('Old Circuit 1b data'!F310)</f>
        <v>0.96</v>
      </c>
      <c r="F309">
        <f>ABS('Old Circuit 1b data'!G310)</f>
        <v>0.24</v>
      </c>
    </row>
    <row r="310" spans="1:6" x14ac:dyDescent="0.25">
      <c r="A310">
        <f>ABS('Old Circuit 1b data'!B311)</f>
        <v>1.68</v>
      </c>
      <c r="B310">
        <f>ABS('Old Circuit 1b data'!C311)</f>
        <v>2.4</v>
      </c>
      <c r="C310">
        <f>ABS('Old Circuit 1b data'!D311)</f>
        <v>0.96</v>
      </c>
      <c r="D310">
        <f t="shared" si="33"/>
        <v>1.84</v>
      </c>
      <c r="E310">
        <f>ABS('Old Circuit 1b data'!F311)</f>
        <v>0.96</v>
      </c>
      <c r="F310">
        <f>ABS('Old Circuit 1b data'!G311)</f>
        <v>0.64</v>
      </c>
    </row>
    <row r="311" spans="1:6" x14ac:dyDescent="0.25">
      <c r="A311">
        <f>ABS('Old Circuit 1b data'!B312)</f>
        <v>1.52</v>
      </c>
      <c r="B311">
        <f>ABS('Old Circuit 1b data'!C312)</f>
        <v>2.3199999999999998</v>
      </c>
      <c r="C311">
        <f>ABS('Old Circuit 1b data'!D312)</f>
        <v>1.04</v>
      </c>
      <c r="D311">
        <f t="shared" si="33"/>
        <v>1.92</v>
      </c>
      <c r="E311">
        <f>ABS('Old Circuit 1b data'!F312)</f>
        <v>1.04</v>
      </c>
      <c r="F311">
        <f>ABS('Old Circuit 1b data'!G312)</f>
        <v>0.72</v>
      </c>
    </row>
    <row r="312" spans="1:6" x14ac:dyDescent="0.25">
      <c r="A312">
        <f>ABS('Old Circuit 1b data'!B313)</f>
        <v>1.52</v>
      </c>
      <c r="B312">
        <f>ABS('Old Circuit 1b data'!C313)</f>
        <v>2.08</v>
      </c>
      <c r="C312">
        <f>ABS('Old Circuit 1b data'!D313)</f>
        <v>1.04</v>
      </c>
      <c r="D312">
        <v>1.98</v>
      </c>
      <c r="E312">
        <f>ABS('Old Circuit 1b data'!F313)</f>
        <v>1.1200000000000001</v>
      </c>
      <c r="F312">
        <f>ABS('Old Circuit 1b data'!G313)</f>
        <v>0.8</v>
      </c>
    </row>
    <row r="313" spans="1:6" x14ac:dyDescent="0.25">
      <c r="A313">
        <f>ABS('Old Circuit 1b data'!B314)</f>
        <v>1.36</v>
      </c>
      <c r="B313">
        <f>ABS('Old Circuit 1b data'!C314)</f>
        <v>2</v>
      </c>
      <c r="C313">
        <f>ABS('Old Circuit 1b data'!D314)</f>
        <v>1.04</v>
      </c>
      <c r="D313">
        <v>1.95</v>
      </c>
      <c r="E313">
        <f>ABS('Old Circuit 1b data'!F314)</f>
        <v>1.2</v>
      </c>
      <c r="F313">
        <f>ABS('Old Circuit 1b data'!G314)</f>
        <v>0.48</v>
      </c>
    </row>
    <row r="314" spans="1:6" x14ac:dyDescent="0.25">
      <c r="A314">
        <f>ABS('Old Circuit 1b data'!B315)</f>
        <v>1.28</v>
      </c>
      <c r="B314">
        <f>ABS('Old Circuit 1b data'!C315)</f>
        <v>1.76</v>
      </c>
      <c r="C314">
        <f>ABS('Old Circuit 1b data'!D315)</f>
        <v>1.1200000000000001</v>
      </c>
      <c r="D314">
        <v>1.84</v>
      </c>
      <c r="E314">
        <f>ABS('Old Circuit 1b data'!F315)</f>
        <v>1.2</v>
      </c>
      <c r="F314">
        <f>ABS('Old Circuit 1b data'!G315)</f>
        <v>0.96</v>
      </c>
    </row>
    <row r="315" spans="1:6" x14ac:dyDescent="0.25">
      <c r="A315">
        <f>ABS('Old Circuit 1b data'!B316)</f>
        <v>1.28</v>
      </c>
      <c r="B315">
        <f>ABS('Old Circuit 1b data'!C316)</f>
        <v>1.52</v>
      </c>
      <c r="C315">
        <f>ABS('Old Circuit 1b data'!D316)</f>
        <v>1.1200000000000001</v>
      </c>
      <c r="D315">
        <f t="shared" si="33"/>
        <v>1.74</v>
      </c>
      <c r="E315">
        <f>ABS('Old Circuit 1b data'!F316)</f>
        <v>1.36</v>
      </c>
      <c r="F315">
        <f>ABS('Old Circuit 1b data'!G316)</f>
        <v>1.04</v>
      </c>
    </row>
    <row r="316" spans="1:6" x14ac:dyDescent="0.25">
      <c r="A316">
        <f>ABS('Old Circuit 1b data'!B317)</f>
        <v>1.2</v>
      </c>
      <c r="B316">
        <f>ABS('Old Circuit 1b data'!C317)</f>
        <v>1.28</v>
      </c>
      <c r="C316">
        <f>ABS('Old Circuit 1b data'!D317)</f>
        <v>1.2</v>
      </c>
      <c r="D316">
        <f t="shared" si="33"/>
        <v>1.73</v>
      </c>
      <c r="E316">
        <f>ABS('Old Circuit 1b data'!F317)</f>
        <v>1.36</v>
      </c>
      <c r="F316">
        <f>ABS('Old Circuit 1b data'!G317)</f>
        <v>1.1200000000000001</v>
      </c>
    </row>
    <row r="317" spans="1:6" x14ac:dyDescent="0.25">
      <c r="A317">
        <f>ABS('Old Circuit 1b data'!B318)</f>
        <v>1.1200000000000001</v>
      </c>
      <c r="B317">
        <f>ABS('Old Circuit 1b data'!C318)</f>
        <v>1.04</v>
      </c>
      <c r="C317">
        <f>ABS('Old Circuit 1b data'!D318)</f>
        <v>1.1200000000000001</v>
      </c>
      <c r="D317">
        <f t="shared" ref="D317:D340" si="34">C323</f>
        <v>1.36</v>
      </c>
      <c r="E317">
        <f>ABS('Old Circuit 1b data'!F318)</f>
        <v>1.44</v>
      </c>
      <c r="F317">
        <f>ABS('Old Circuit 1b data'!G318)</f>
        <v>1.2</v>
      </c>
    </row>
    <row r="318" spans="1:6" x14ac:dyDescent="0.25">
      <c r="A318">
        <f>ABS('Old Circuit 1b data'!B319)</f>
        <v>1.04</v>
      </c>
      <c r="B318">
        <f>ABS('Old Circuit 1b data'!C319)</f>
        <v>0.88</v>
      </c>
      <c r="C318">
        <f>ABS('Old Circuit 1b data'!D319)</f>
        <v>1.2</v>
      </c>
      <c r="D318">
        <f t="shared" si="34"/>
        <v>1.36</v>
      </c>
      <c r="E318">
        <f>ABS('Old Circuit 1b data'!F319)</f>
        <v>1.44</v>
      </c>
      <c r="F318">
        <f>ABS('Old Circuit 1b data'!G319)</f>
        <v>1.2</v>
      </c>
    </row>
    <row r="319" spans="1:6" x14ac:dyDescent="0.25">
      <c r="A319">
        <f>ABS('Old Circuit 1b data'!B320)</f>
        <v>0.96</v>
      </c>
      <c r="B319">
        <f>ABS('Old Circuit 1b data'!C320)</f>
        <v>0.72</v>
      </c>
      <c r="C319">
        <f>ABS('Old Circuit 1b data'!D320)</f>
        <v>1.28</v>
      </c>
      <c r="D319">
        <f t="shared" si="34"/>
        <v>1.44</v>
      </c>
      <c r="E319">
        <f>ABS('Old Circuit 1b data'!F320)</f>
        <v>1.52</v>
      </c>
      <c r="F319">
        <f>ABS('Old Circuit 1b data'!G320)</f>
        <v>1.44</v>
      </c>
    </row>
    <row r="320" spans="1:6" x14ac:dyDescent="0.25">
      <c r="A320">
        <f>ABS('Old Circuit 1b data'!B321)</f>
        <v>0.8</v>
      </c>
      <c r="B320">
        <f>ABS('Old Circuit 1b data'!C321)</f>
        <v>0.4</v>
      </c>
      <c r="C320">
        <f>ABS('Old Circuit 1b data'!D321)</f>
        <v>1.28</v>
      </c>
      <c r="D320">
        <f t="shared" si="34"/>
        <v>1.52</v>
      </c>
      <c r="E320">
        <f>ABS('Old Circuit 1b data'!F321)</f>
        <v>1.6</v>
      </c>
      <c r="F320">
        <f>ABS('Old Circuit 1b data'!G321)</f>
        <v>1.44</v>
      </c>
    </row>
    <row r="321" spans="1:6" x14ac:dyDescent="0.25">
      <c r="A321">
        <f>ABS('Old Circuit 1b data'!B322)</f>
        <v>0.8</v>
      </c>
      <c r="B321">
        <f>ABS('Old Circuit 1b data'!C322)</f>
        <v>0.24</v>
      </c>
      <c r="C321">
        <f>ABS('Old Circuit 1b data'!D322)</f>
        <v>1.28</v>
      </c>
      <c r="D321">
        <f t="shared" si="34"/>
        <v>1.52</v>
      </c>
      <c r="E321">
        <f>ABS('Old Circuit 1b data'!F322)</f>
        <v>1.68</v>
      </c>
      <c r="F321">
        <f>ABS('Old Circuit 1b data'!G322)</f>
        <v>1.52</v>
      </c>
    </row>
    <row r="322" spans="1:6" x14ac:dyDescent="0.25">
      <c r="A322">
        <f>ABS('Old Circuit 1b data'!B323)</f>
        <v>0.72</v>
      </c>
      <c r="B322">
        <f>ABS('Old Circuit 1b data'!C323)</f>
        <v>0.16</v>
      </c>
      <c r="C322">
        <f>ABS('Old Circuit 1b data'!D323)</f>
        <v>1.28</v>
      </c>
      <c r="D322">
        <f t="shared" si="34"/>
        <v>1.52</v>
      </c>
      <c r="E322">
        <f>ABS('Old Circuit 1b data'!F323)</f>
        <v>1.76</v>
      </c>
      <c r="F322">
        <f>ABS('Old Circuit 1b data'!G323)</f>
        <v>1.68</v>
      </c>
    </row>
    <row r="323" spans="1:6" x14ac:dyDescent="0.25">
      <c r="A323">
        <f>ABS('Old Circuit 1b data'!B324)</f>
        <v>0.56000000000000005</v>
      </c>
      <c r="B323">
        <f>ABS('Old Circuit 1b data'!C324)</f>
        <v>0.32</v>
      </c>
      <c r="C323">
        <f>ABS('Old Circuit 1b data'!D324)</f>
        <v>1.36</v>
      </c>
      <c r="D323">
        <f t="shared" si="34"/>
        <v>1.6</v>
      </c>
      <c r="E323">
        <f>ABS('Old Circuit 1b data'!F324)</f>
        <v>1.76</v>
      </c>
      <c r="F323">
        <f>ABS('Old Circuit 1b data'!G324)</f>
        <v>1.68</v>
      </c>
    </row>
    <row r="324" spans="1:6" x14ac:dyDescent="0.25">
      <c r="A324">
        <f>ABS('Old Circuit 1b data'!B325)</f>
        <v>0.4</v>
      </c>
      <c r="B324">
        <f>ABS('Old Circuit 1b data'!C325)</f>
        <v>0.56000000000000005</v>
      </c>
      <c r="C324">
        <f>ABS('Old Circuit 1b data'!D325)</f>
        <v>1.36</v>
      </c>
      <c r="D324">
        <f t="shared" si="34"/>
        <v>1.68</v>
      </c>
      <c r="E324">
        <f>ABS('Old Circuit 1b data'!F325)</f>
        <v>1.84</v>
      </c>
      <c r="F324">
        <f>ABS('Old Circuit 1b data'!G325)</f>
        <v>1.76</v>
      </c>
    </row>
    <row r="325" spans="1:6" x14ac:dyDescent="0.25">
      <c r="A325">
        <f>ABS('Old Circuit 1b data'!B326)</f>
        <v>0.4</v>
      </c>
      <c r="B325">
        <f>ABS('Old Circuit 1b data'!C326)</f>
        <v>0.72</v>
      </c>
      <c r="C325">
        <f>ABS('Old Circuit 1b data'!D326)</f>
        <v>1.44</v>
      </c>
      <c r="D325">
        <f t="shared" si="34"/>
        <v>1.6</v>
      </c>
      <c r="E325">
        <f>ABS('Old Circuit 1b data'!F326)</f>
        <v>2</v>
      </c>
      <c r="F325">
        <f>ABS('Old Circuit 1b data'!G326)</f>
        <v>1.76</v>
      </c>
    </row>
    <row r="326" spans="1:6" x14ac:dyDescent="0.25">
      <c r="A326">
        <f>ABS('Old Circuit 1b data'!B327)</f>
        <v>0.16</v>
      </c>
      <c r="B326">
        <f>ABS('Old Circuit 1b data'!C327)</f>
        <v>0.8</v>
      </c>
      <c r="C326">
        <f>ABS('Old Circuit 1b data'!D327)</f>
        <v>1.52</v>
      </c>
      <c r="D326">
        <f t="shared" si="34"/>
        <v>1.68</v>
      </c>
      <c r="E326">
        <f>ABS('Old Circuit 1b data'!F327)</f>
        <v>1.84</v>
      </c>
      <c r="F326">
        <f>ABS('Old Circuit 1b data'!G327)</f>
        <v>1.76</v>
      </c>
    </row>
    <row r="327" spans="1:6" x14ac:dyDescent="0.25">
      <c r="A327">
        <f>ABS('Old Circuit 1b data'!B328)</f>
        <v>0.08</v>
      </c>
      <c r="B327">
        <f>ABS('Old Circuit 1b data'!C328)</f>
        <v>0.96</v>
      </c>
      <c r="C327">
        <f>ABS('Old Circuit 1b data'!D328)</f>
        <v>1.52</v>
      </c>
      <c r="D327">
        <f t="shared" si="34"/>
        <v>1.68</v>
      </c>
      <c r="E327">
        <f>ABS('Old Circuit 1b data'!F328)</f>
        <v>1.84</v>
      </c>
      <c r="F327">
        <f>ABS('Old Circuit 1b data'!G328)</f>
        <v>1.92</v>
      </c>
    </row>
    <row r="328" spans="1:6" x14ac:dyDescent="0.25">
      <c r="A328">
        <f>ABS('Old Circuit 1b data'!B329)</f>
        <v>0</v>
      </c>
      <c r="B328">
        <f>ABS('Old Circuit 1b data'!C329)</f>
        <v>1.04</v>
      </c>
      <c r="C328">
        <f>ABS('Old Circuit 1b data'!D329)</f>
        <v>1.52</v>
      </c>
      <c r="D328">
        <f t="shared" si="34"/>
        <v>1.68</v>
      </c>
      <c r="E328">
        <f>ABS('Old Circuit 1b data'!F329)</f>
        <v>1.92</v>
      </c>
      <c r="F328">
        <f>ABS('Old Circuit 1b data'!G329)</f>
        <v>2.08</v>
      </c>
    </row>
    <row r="329" spans="1:6" x14ac:dyDescent="0.25">
      <c r="A329">
        <f>ABS('Old Circuit 1b data'!B330)</f>
        <v>0.24</v>
      </c>
      <c r="B329">
        <f>ABS('Old Circuit 1b data'!C330)</f>
        <v>1.2</v>
      </c>
      <c r="C329">
        <f>ABS('Old Circuit 1b data'!D330)</f>
        <v>1.6</v>
      </c>
      <c r="D329">
        <f t="shared" si="34"/>
        <v>1.68</v>
      </c>
      <c r="E329">
        <f>ABS('Old Circuit 1b data'!F330)</f>
        <v>2.08</v>
      </c>
      <c r="F329">
        <f>ABS('Old Circuit 1b data'!G330)</f>
        <v>2.16</v>
      </c>
    </row>
    <row r="330" spans="1:6" x14ac:dyDescent="0.25">
      <c r="A330">
        <f>ABS('Old Circuit 1b data'!B331)</f>
        <v>0.4</v>
      </c>
      <c r="B330">
        <f>ABS('Old Circuit 1b data'!C331)</f>
        <v>1.36</v>
      </c>
      <c r="C330">
        <f>ABS('Old Circuit 1b data'!D331)</f>
        <v>1.68</v>
      </c>
      <c r="D330">
        <f t="shared" si="34"/>
        <v>1.6</v>
      </c>
      <c r="E330">
        <f>ABS('Old Circuit 1b data'!F331)</f>
        <v>2.16</v>
      </c>
      <c r="F330">
        <f>ABS('Old Circuit 1b data'!G331)</f>
        <v>2.16</v>
      </c>
    </row>
    <row r="331" spans="1:6" x14ac:dyDescent="0.25">
      <c r="A331">
        <f>ABS('Old Circuit 1b data'!B332)</f>
        <v>0.56000000000000005</v>
      </c>
      <c r="B331">
        <f>ABS('Old Circuit 1b data'!C332)</f>
        <v>1.52</v>
      </c>
      <c r="C331">
        <f>ABS('Old Circuit 1b data'!D332)</f>
        <v>1.6</v>
      </c>
      <c r="D331">
        <f t="shared" si="34"/>
        <v>1.76</v>
      </c>
      <c r="E331">
        <f>ABS('Old Circuit 1b data'!F332)</f>
        <v>2.16</v>
      </c>
      <c r="F331">
        <f>ABS('Old Circuit 1b data'!G332)</f>
        <v>2.3199999999999998</v>
      </c>
    </row>
    <row r="332" spans="1:6" x14ac:dyDescent="0.25">
      <c r="A332">
        <f>ABS('Old Circuit 1b data'!B333)</f>
        <v>0.72</v>
      </c>
      <c r="B332">
        <f>ABS('Old Circuit 1b data'!C333)</f>
        <v>1.68</v>
      </c>
      <c r="C332">
        <f>ABS('Old Circuit 1b data'!D333)</f>
        <v>1.68</v>
      </c>
      <c r="D332">
        <f t="shared" si="34"/>
        <v>1.76</v>
      </c>
      <c r="E332">
        <f>ABS('Old Circuit 1b data'!F333)</f>
        <v>2.3199999999999998</v>
      </c>
      <c r="F332">
        <f>ABS('Old Circuit 1b data'!G333)</f>
        <v>2.4</v>
      </c>
    </row>
    <row r="333" spans="1:6" x14ac:dyDescent="0.25">
      <c r="A333">
        <f>ABS('Old Circuit 1b data'!B334)</f>
        <v>0.8</v>
      </c>
      <c r="B333">
        <f>ABS('Old Circuit 1b data'!C334)</f>
        <v>1.76</v>
      </c>
      <c r="C333">
        <f>ABS('Old Circuit 1b data'!D334)</f>
        <v>1.68</v>
      </c>
      <c r="D333">
        <f t="shared" si="34"/>
        <v>1.84</v>
      </c>
      <c r="E333">
        <f>ABS('Old Circuit 1b data'!F334)</f>
        <v>2.16</v>
      </c>
      <c r="F333">
        <f>ABS('Old Circuit 1b data'!G334)</f>
        <v>2.4</v>
      </c>
    </row>
    <row r="334" spans="1:6" x14ac:dyDescent="0.25">
      <c r="A334">
        <f>ABS('Old Circuit 1b data'!B335)</f>
        <v>0.96</v>
      </c>
      <c r="B334">
        <f>ABS('Old Circuit 1b data'!C335)</f>
        <v>1.84</v>
      </c>
      <c r="C334">
        <f>ABS('Old Circuit 1b data'!D335)</f>
        <v>1.68</v>
      </c>
      <c r="D334">
        <f t="shared" si="34"/>
        <v>1.84</v>
      </c>
      <c r="E334">
        <f>ABS('Old Circuit 1b data'!F335)</f>
        <v>2.3199999999999998</v>
      </c>
      <c r="F334">
        <f>ABS('Old Circuit 1b data'!G335)</f>
        <v>2.3199999999999998</v>
      </c>
    </row>
    <row r="335" spans="1:6" x14ac:dyDescent="0.25">
      <c r="A335">
        <f>ABS('Old Circuit 1b data'!B336)</f>
        <v>1.04</v>
      </c>
      <c r="B335">
        <f>ABS('Old Circuit 1b data'!C336)</f>
        <v>2</v>
      </c>
      <c r="C335">
        <f>ABS('Old Circuit 1b data'!D336)</f>
        <v>1.68</v>
      </c>
      <c r="D335">
        <f t="shared" si="34"/>
        <v>1.84</v>
      </c>
      <c r="E335">
        <f>ABS('Old Circuit 1b data'!F336)</f>
        <v>2.4</v>
      </c>
      <c r="F335">
        <f>ABS('Old Circuit 1b data'!G336)</f>
        <v>2.4</v>
      </c>
    </row>
    <row r="336" spans="1:6" x14ac:dyDescent="0.25">
      <c r="A336">
        <f>ABS('Old Circuit 1b data'!B337)</f>
        <v>1.1200000000000001</v>
      </c>
      <c r="B336">
        <f>ABS('Old Circuit 1b data'!C337)</f>
        <v>2.16</v>
      </c>
      <c r="C336">
        <f>ABS('Old Circuit 1b data'!D337)</f>
        <v>1.6</v>
      </c>
      <c r="D336">
        <f t="shared" si="34"/>
        <v>1.84</v>
      </c>
      <c r="E336">
        <f>ABS('Old Circuit 1b data'!F337)</f>
        <v>2.4</v>
      </c>
      <c r="F336">
        <f>ABS('Old Circuit 1b data'!G337)</f>
        <v>2.4</v>
      </c>
    </row>
    <row r="337" spans="1:6" x14ac:dyDescent="0.25">
      <c r="A337">
        <f>ABS('Old Circuit 1b data'!B338)</f>
        <v>1.28</v>
      </c>
      <c r="B337">
        <f>ABS('Old Circuit 1b data'!C338)</f>
        <v>2</v>
      </c>
      <c r="C337">
        <f>ABS('Old Circuit 1b data'!D338)</f>
        <v>1.76</v>
      </c>
      <c r="D337">
        <f t="shared" si="34"/>
        <v>1.92</v>
      </c>
      <c r="E337">
        <f>ABS('Old Circuit 1b data'!F338)</f>
        <v>2.48</v>
      </c>
      <c r="F337">
        <f>ABS('Old Circuit 1b data'!G338)</f>
        <v>2.4</v>
      </c>
    </row>
    <row r="338" spans="1:6" x14ac:dyDescent="0.25">
      <c r="A338">
        <f>ABS('Old Circuit 1b data'!B339)</f>
        <v>1.44</v>
      </c>
      <c r="B338">
        <f>ABS('Old Circuit 1b data'!C339)</f>
        <v>2.08</v>
      </c>
      <c r="C338">
        <f>ABS('Old Circuit 1b data'!D339)</f>
        <v>1.76</v>
      </c>
      <c r="D338">
        <f t="shared" si="34"/>
        <v>2</v>
      </c>
      <c r="E338">
        <f>ABS('Old Circuit 1b data'!F339)</f>
        <v>2.3199999999999998</v>
      </c>
      <c r="F338">
        <f>ABS('Old Circuit 1b data'!G339)</f>
        <v>2.4</v>
      </c>
    </row>
    <row r="339" spans="1:6" x14ac:dyDescent="0.25">
      <c r="A339">
        <f>ABS('Old Circuit 1b data'!B340)</f>
        <v>1.6</v>
      </c>
      <c r="B339">
        <f>ABS('Old Circuit 1b data'!C340)</f>
        <v>2.08</v>
      </c>
      <c r="C339">
        <f>ABS('Old Circuit 1b data'!D340)</f>
        <v>1.84</v>
      </c>
      <c r="D339">
        <f t="shared" si="34"/>
        <v>1.92</v>
      </c>
      <c r="E339">
        <f>ABS('Old Circuit 1b data'!F340)</f>
        <v>2.4</v>
      </c>
      <c r="F339">
        <f>ABS('Old Circuit 1b data'!G340)</f>
        <v>2.4</v>
      </c>
    </row>
    <row r="340" spans="1:6" x14ac:dyDescent="0.25">
      <c r="A340">
        <f>ABS('Old Circuit 1b data'!B341)</f>
        <v>1.76</v>
      </c>
      <c r="B340">
        <f>ABS('Old Circuit 1b data'!C341)</f>
        <v>2.08</v>
      </c>
      <c r="C340">
        <f>ABS('Old Circuit 1b data'!D341)</f>
        <v>1.84</v>
      </c>
      <c r="D340">
        <f t="shared" si="34"/>
        <v>1.92</v>
      </c>
      <c r="E340">
        <f>ABS('Old Circuit 1b data'!F341)</f>
        <v>2.4</v>
      </c>
      <c r="F340">
        <f>ABS('Old Circuit 1b data'!G341)</f>
        <v>2.3199999999999998</v>
      </c>
    </row>
    <row r="341" spans="1:6" x14ac:dyDescent="0.25">
      <c r="A341">
        <f>ABS('Old Circuit 1b data'!B342)</f>
        <v>1.84</v>
      </c>
      <c r="B341">
        <f>ABS('Old Circuit 1b data'!C342)</f>
        <v>2.08</v>
      </c>
      <c r="C341">
        <f>ABS('Old Circuit 1b data'!D342)</f>
        <v>1.84</v>
      </c>
      <c r="D341">
        <f t="shared" ref="D341:D345" si="35">F340</f>
        <v>2.3199999999999998</v>
      </c>
      <c r="E341">
        <f>ABS('Old Circuit 1b data'!F342)</f>
        <v>2.48</v>
      </c>
      <c r="F341">
        <f>ABS('Old Circuit 1b data'!G342)</f>
        <v>2.3199999999999998</v>
      </c>
    </row>
    <row r="342" spans="1:6" x14ac:dyDescent="0.25">
      <c r="A342">
        <f>ABS('Old Circuit 1b data'!B343)</f>
        <v>2.08</v>
      </c>
      <c r="B342">
        <f>ABS('Old Circuit 1b data'!C343)</f>
        <v>1.92</v>
      </c>
      <c r="C342">
        <f>ABS('Old Circuit 1b data'!D343)</f>
        <v>1.84</v>
      </c>
      <c r="D342">
        <f t="shared" si="35"/>
        <v>2.3199999999999998</v>
      </c>
      <c r="E342">
        <f>ABS('Old Circuit 1b data'!F343)</f>
        <v>2.48</v>
      </c>
      <c r="F342">
        <f>ABS('Old Circuit 1b data'!G343)</f>
        <v>2.16</v>
      </c>
    </row>
    <row r="343" spans="1:6" x14ac:dyDescent="0.25">
      <c r="A343">
        <f>ABS('Old Circuit 1b data'!B344)</f>
        <v>2</v>
      </c>
      <c r="B343">
        <f>ABS('Old Circuit 1b data'!C344)</f>
        <v>1.76</v>
      </c>
      <c r="C343">
        <f>ABS('Old Circuit 1b data'!D344)</f>
        <v>1.92</v>
      </c>
      <c r="D343">
        <f t="shared" si="35"/>
        <v>2.16</v>
      </c>
      <c r="E343">
        <f>ABS('Old Circuit 1b data'!F344)</f>
        <v>2.4</v>
      </c>
      <c r="F343">
        <f>ABS('Old Circuit 1b data'!G344)</f>
        <v>1.68</v>
      </c>
    </row>
    <row r="344" spans="1:6" x14ac:dyDescent="0.25">
      <c r="A344">
        <f>ABS('Old Circuit 1b data'!B345)</f>
        <v>2.16</v>
      </c>
      <c r="B344">
        <f>ABS('Old Circuit 1b data'!C345)</f>
        <v>1.44</v>
      </c>
      <c r="C344">
        <f>ABS('Old Circuit 1b data'!D345)</f>
        <v>2</v>
      </c>
      <c r="D344">
        <f t="shared" si="35"/>
        <v>1.68</v>
      </c>
      <c r="E344">
        <f>ABS('Old Circuit 1b data'!F345)</f>
        <v>2.4</v>
      </c>
      <c r="F344">
        <f>ABS('Old Circuit 1b data'!G345)</f>
        <v>1.76</v>
      </c>
    </row>
    <row r="345" spans="1:6" x14ac:dyDescent="0.25">
      <c r="A345">
        <f>ABS('Old Circuit 1b data'!B346)</f>
        <v>2.16</v>
      </c>
      <c r="B345">
        <f>ABS('Old Circuit 1b data'!C346)</f>
        <v>1.2</v>
      </c>
      <c r="C345">
        <f>ABS('Old Circuit 1b data'!D346)</f>
        <v>1.92</v>
      </c>
      <c r="D345">
        <f t="shared" si="35"/>
        <v>1.76</v>
      </c>
      <c r="E345">
        <f>ABS('Old Circuit 1b data'!F346)</f>
        <v>2.4</v>
      </c>
      <c r="F345">
        <f>ABS('Old Circuit 1b data'!G346)</f>
        <v>1.68</v>
      </c>
    </row>
    <row r="346" spans="1:6" x14ac:dyDescent="0.25">
      <c r="A346">
        <f>ABS('Old Circuit 1b data'!B347)</f>
        <v>2.16</v>
      </c>
      <c r="B346">
        <f>ABS('Old Circuit 1b data'!C347)</f>
        <v>1.04</v>
      </c>
      <c r="C346">
        <f>ABS('Old Circuit 1b data'!D347)</f>
        <v>1.92</v>
      </c>
      <c r="D346">
        <f t="shared" ref="D346:D347" si="36">B345</f>
        <v>1.2</v>
      </c>
      <c r="E346">
        <f>ABS('Old Circuit 1b data'!F347)</f>
        <v>2.3199999999999998</v>
      </c>
      <c r="F346">
        <f>ABS('Old Circuit 1b data'!G347)</f>
        <v>1.36</v>
      </c>
    </row>
    <row r="347" spans="1:6" x14ac:dyDescent="0.25">
      <c r="A347">
        <f>ABS('Old Circuit 1b data'!B348)</f>
        <v>2.16</v>
      </c>
      <c r="B347">
        <f>ABS('Old Circuit 1b data'!C348)</f>
        <v>0.8</v>
      </c>
      <c r="C347">
        <f>ABS('Old Circuit 1b data'!D348)</f>
        <v>2</v>
      </c>
      <c r="D347">
        <f t="shared" si="36"/>
        <v>1.04</v>
      </c>
      <c r="E347">
        <f>ABS('Old Circuit 1b data'!F348)</f>
        <v>2.08</v>
      </c>
      <c r="F347">
        <f>ABS('Old Circuit 1b data'!G348)</f>
        <v>1.36</v>
      </c>
    </row>
    <row r="348" spans="1:6" x14ac:dyDescent="0.25">
      <c r="A348">
        <f>ABS('Old Circuit 1b data'!B349)</f>
        <v>2.2400000000000002</v>
      </c>
      <c r="B348">
        <f>ABS('Old Circuit 1b data'!C349)</f>
        <v>0.64</v>
      </c>
      <c r="C348">
        <f>ABS('Old Circuit 1b data'!D349)</f>
        <v>2</v>
      </c>
      <c r="D348">
        <f t="shared" ref="D348:D353" si="37">E352</f>
        <v>1.28</v>
      </c>
      <c r="E348">
        <f>ABS('Old Circuit 1b data'!F349)</f>
        <v>2.08</v>
      </c>
      <c r="F348">
        <f>ABS('Old Circuit 1b data'!G349)</f>
        <v>1.2</v>
      </c>
    </row>
    <row r="349" spans="1:6" x14ac:dyDescent="0.25">
      <c r="A349">
        <f>ABS('Old Circuit 1b data'!B350)</f>
        <v>2.16</v>
      </c>
      <c r="B349">
        <f>ABS('Old Circuit 1b data'!C350)</f>
        <v>0.48</v>
      </c>
      <c r="C349">
        <f>ABS('Old Circuit 1b data'!D350)</f>
        <v>2.08</v>
      </c>
      <c r="D349">
        <f t="shared" si="37"/>
        <v>1.2</v>
      </c>
      <c r="E349">
        <f>ABS('Old Circuit 1b data'!F350)</f>
        <v>1.76</v>
      </c>
      <c r="F349">
        <f>ABS('Old Circuit 1b data'!G350)</f>
        <v>0.96</v>
      </c>
    </row>
    <row r="350" spans="1:6" x14ac:dyDescent="0.25">
      <c r="A350">
        <f>ABS('Old Circuit 1b data'!B351)</f>
        <v>2.16</v>
      </c>
      <c r="B350">
        <f>ABS('Old Circuit 1b data'!C351)</f>
        <v>0.16</v>
      </c>
      <c r="C350">
        <f>ABS('Old Circuit 1b data'!D351)</f>
        <v>2</v>
      </c>
      <c r="D350">
        <f t="shared" si="37"/>
        <v>1.1200000000000001</v>
      </c>
      <c r="E350">
        <f>ABS('Old Circuit 1b data'!F351)</f>
        <v>1.6</v>
      </c>
      <c r="F350">
        <f>ABS('Old Circuit 1b data'!G351)</f>
        <v>0.96</v>
      </c>
    </row>
    <row r="351" spans="1:6" x14ac:dyDescent="0.25">
      <c r="A351">
        <f>ABS('Old Circuit 1b data'!B352)</f>
        <v>2.08</v>
      </c>
      <c r="B351">
        <v>0.14000000000000001</v>
      </c>
      <c r="C351">
        <f>ABS('Old Circuit 1b data'!D352)</f>
        <v>2.08</v>
      </c>
      <c r="D351">
        <f t="shared" si="37"/>
        <v>1.04</v>
      </c>
      <c r="E351">
        <f>ABS('Old Circuit 1b data'!F352)</f>
        <v>1.6</v>
      </c>
      <c r="F351">
        <f>ABS('Old Circuit 1b data'!G352)</f>
        <v>0.8</v>
      </c>
    </row>
    <row r="352" spans="1:6" x14ac:dyDescent="0.25">
      <c r="A352">
        <f>ABS('Old Circuit 1b data'!B353)</f>
        <v>2.16</v>
      </c>
      <c r="B352">
        <f>ABS('Old Circuit 1b data'!C353)</f>
        <v>0.24</v>
      </c>
      <c r="C352">
        <f>ABS('Old Circuit 1b data'!D353)</f>
        <v>2.08</v>
      </c>
      <c r="D352">
        <f t="shared" si="37"/>
        <v>0.88</v>
      </c>
      <c r="E352">
        <f>ABS('Old Circuit 1b data'!F353)</f>
        <v>1.28</v>
      </c>
      <c r="F352">
        <f>ABS('Old Circuit 1b data'!G353)</f>
        <v>0.64</v>
      </c>
    </row>
    <row r="353" spans="1:6" x14ac:dyDescent="0.25">
      <c r="A353">
        <f>ABS('Old Circuit 1b data'!B354)</f>
        <v>2</v>
      </c>
      <c r="B353">
        <f>ABS('Old Circuit 1b data'!C354)</f>
        <v>0.56000000000000005</v>
      </c>
      <c r="C353">
        <f>ABS('Old Circuit 1b data'!D354)</f>
        <v>2.16</v>
      </c>
      <c r="D353">
        <f t="shared" si="37"/>
        <v>0.8</v>
      </c>
      <c r="E353">
        <f>ABS('Old Circuit 1b data'!F354)</f>
        <v>1.2</v>
      </c>
      <c r="F353">
        <f>ABS('Old Circuit 1b data'!G354)</f>
        <v>0.48</v>
      </c>
    </row>
    <row r="354" spans="1:6" x14ac:dyDescent="0.25">
      <c r="A354">
        <f>ABS('Old Circuit 1b data'!B355)</f>
        <v>1.92</v>
      </c>
      <c r="B354">
        <f>ABS('Old Circuit 1b data'!C355)</f>
        <v>0.8</v>
      </c>
      <c r="C354">
        <f>ABS('Old Circuit 1b data'!D355)</f>
        <v>2.16</v>
      </c>
      <c r="D354">
        <f t="shared" ref="D354:D355" si="38">B345</f>
        <v>1.2</v>
      </c>
      <c r="E354">
        <f>ABS('Old Circuit 1b data'!F355)</f>
        <v>1.1200000000000001</v>
      </c>
      <c r="F354">
        <f>ABS('Old Circuit 1b data'!G355)</f>
        <v>0.16</v>
      </c>
    </row>
    <row r="355" spans="1:6" x14ac:dyDescent="0.25">
      <c r="A355">
        <f>ABS('Old Circuit 1b data'!B356)</f>
        <v>1.92</v>
      </c>
      <c r="B355">
        <f>ABS('Old Circuit 1b data'!C356)</f>
        <v>0.88</v>
      </c>
      <c r="C355">
        <f>ABS('Old Circuit 1b data'!D356)</f>
        <v>2.16</v>
      </c>
      <c r="D355">
        <f t="shared" si="38"/>
        <v>1.04</v>
      </c>
      <c r="E355">
        <f>ABS('Old Circuit 1b data'!F356)</f>
        <v>1.04</v>
      </c>
      <c r="F355">
        <f>ABS('Old Circuit 1b data'!G356)</f>
        <v>0.08</v>
      </c>
    </row>
    <row r="356" spans="1:6" x14ac:dyDescent="0.25">
      <c r="A356">
        <f>ABS('Old Circuit 1b data'!B357)</f>
        <v>1.76</v>
      </c>
      <c r="B356">
        <f>ABS('Old Circuit 1b data'!C357)</f>
        <v>1.04</v>
      </c>
      <c r="C356">
        <f>ABS('Old Circuit 1b data'!D357)</f>
        <v>2.2400000000000002</v>
      </c>
      <c r="D356">
        <v>2</v>
      </c>
      <c r="E356">
        <f>ABS('Old Circuit 1b data'!F357)</f>
        <v>0.88</v>
      </c>
      <c r="F356">
        <f>ABS('Old Circuit 1b data'!G357)</f>
        <v>0.16</v>
      </c>
    </row>
    <row r="357" spans="1:6" x14ac:dyDescent="0.25">
      <c r="A357">
        <f>ABS('Old Circuit 1b data'!B358)</f>
        <v>1.68</v>
      </c>
      <c r="B357">
        <f>ABS('Old Circuit 1b data'!C358)</f>
        <v>1.2</v>
      </c>
      <c r="C357">
        <f>ABS('Old Circuit 1b data'!D358)</f>
        <v>2.2400000000000002</v>
      </c>
      <c r="D357">
        <f t="shared" ref="D357:D360" si="39">E343</f>
        <v>2.4</v>
      </c>
      <c r="E357">
        <f>ABS('Old Circuit 1b data'!F358)</f>
        <v>0.8</v>
      </c>
      <c r="F357">
        <f>ABS('Old Circuit 1b data'!G358)</f>
        <v>0.4</v>
      </c>
    </row>
    <row r="358" spans="1:6" x14ac:dyDescent="0.25">
      <c r="A358">
        <f>ABS('Old Circuit 1b data'!B359)</f>
        <v>1.6</v>
      </c>
      <c r="B358">
        <f>ABS('Old Circuit 1b data'!C359)</f>
        <v>1.28</v>
      </c>
      <c r="C358">
        <f>ABS('Old Circuit 1b data'!D359)</f>
        <v>2.2400000000000002</v>
      </c>
      <c r="D358">
        <f t="shared" si="39"/>
        <v>2.4</v>
      </c>
      <c r="E358">
        <f>ABS('Old Circuit 1b data'!F359)</f>
        <v>0.72</v>
      </c>
      <c r="F358">
        <f>ABS('Old Circuit 1b data'!G359)</f>
        <v>0.56000000000000005</v>
      </c>
    </row>
    <row r="359" spans="1:6" x14ac:dyDescent="0.25">
      <c r="A359">
        <f>ABS('Old Circuit 1b data'!B360)</f>
        <v>1.44</v>
      </c>
      <c r="B359">
        <f>ABS('Old Circuit 1b data'!C360)</f>
        <v>1.44</v>
      </c>
      <c r="C359">
        <f>ABS('Old Circuit 1b data'!D360)</f>
        <v>2.2400000000000002</v>
      </c>
      <c r="D359">
        <v>2.42</v>
      </c>
      <c r="E359">
        <f>ABS('Old Circuit 1b data'!F360)</f>
        <v>0.48</v>
      </c>
      <c r="F359">
        <f>ABS('Old Circuit 1b data'!G360)</f>
        <v>0.64</v>
      </c>
    </row>
    <row r="360" spans="1:6" x14ac:dyDescent="0.25">
      <c r="A360">
        <f>ABS('Old Circuit 1b data'!B361)</f>
        <v>1.44</v>
      </c>
      <c r="B360">
        <f>ABS('Old Circuit 1b data'!C361)</f>
        <v>1.6</v>
      </c>
      <c r="C360">
        <f>ABS('Old Circuit 1b data'!D361)</f>
        <v>2.16</v>
      </c>
      <c r="D360">
        <f t="shared" si="39"/>
        <v>2.3199999999999998</v>
      </c>
      <c r="E360">
        <f>ABS('Old Circuit 1b data'!F361)</f>
        <v>0.32</v>
      </c>
      <c r="F360">
        <f>ABS('Old Circuit 1b data'!G361)</f>
        <v>0.72</v>
      </c>
    </row>
    <row r="361" spans="1:6" x14ac:dyDescent="0.25">
      <c r="A361">
        <f>ABS('Old Circuit 1b data'!B362)</f>
        <v>1.44</v>
      </c>
      <c r="B361">
        <f>ABS('Old Circuit 1b data'!C362)</f>
        <v>1.68</v>
      </c>
      <c r="C361">
        <f>ABS('Old Circuit 1b data'!D362)</f>
        <v>2.3199999999999998</v>
      </c>
      <c r="D361">
        <v>2.09</v>
      </c>
      <c r="E361">
        <f>ABS('Old Circuit 1b data'!F362)</f>
        <v>0.16</v>
      </c>
      <c r="F361">
        <f>ABS('Old Circuit 1b data'!G362)</f>
        <v>0.8</v>
      </c>
    </row>
    <row r="362" spans="1:6" x14ac:dyDescent="0.25">
      <c r="A362">
        <f>ABS('Old Circuit 1b data'!B363)</f>
        <v>1.2</v>
      </c>
      <c r="B362">
        <f>ABS('Old Circuit 1b data'!C363)</f>
        <v>1.76</v>
      </c>
      <c r="C362">
        <f>ABS('Old Circuit 1b data'!D363)</f>
        <v>2.2400000000000002</v>
      </c>
      <c r="D362">
        <f t="shared" ref="D362:D374" si="40">C362</f>
        <v>2.2400000000000002</v>
      </c>
      <c r="E362">
        <v>0.16</v>
      </c>
      <c r="F362">
        <f>ABS('Old Circuit 1b data'!G363)</f>
        <v>0.96</v>
      </c>
    </row>
    <row r="363" spans="1:6" x14ac:dyDescent="0.25">
      <c r="A363">
        <f>ABS('Old Circuit 1b data'!B364)</f>
        <v>1.1200000000000001</v>
      </c>
      <c r="B363">
        <f>ABS('Old Circuit 1b data'!C364)</f>
        <v>1.92</v>
      </c>
      <c r="C363">
        <f>ABS('Old Circuit 1b data'!D364)</f>
        <v>2.2400000000000002</v>
      </c>
      <c r="D363">
        <f t="shared" si="40"/>
        <v>2.2400000000000002</v>
      </c>
      <c r="E363">
        <v>0.16</v>
      </c>
      <c r="F363">
        <f>ABS('Old Circuit 1b data'!G364)</f>
        <v>1.1200000000000001</v>
      </c>
    </row>
    <row r="364" spans="1:6" x14ac:dyDescent="0.25">
      <c r="A364">
        <f>ABS('Old Circuit 1b data'!B365)</f>
        <v>1.04</v>
      </c>
      <c r="B364">
        <f>ABS('Old Circuit 1b data'!C365)</f>
        <v>2.08</v>
      </c>
      <c r="C364">
        <f>ABS('Old Circuit 1b data'!D365)</f>
        <v>2.3199999999999998</v>
      </c>
      <c r="D364">
        <f t="shared" si="40"/>
        <v>2.3199999999999998</v>
      </c>
      <c r="E364">
        <f>ABS('Old Circuit 1b data'!F365)</f>
        <v>0.4</v>
      </c>
      <c r="F364">
        <f>ABS('Old Circuit 1b data'!G365)</f>
        <v>1.28</v>
      </c>
    </row>
    <row r="365" spans="1:6" x14ac:dyDescent="0.25">
      <c r="A365">
        <f>ABS('Old Circuit 1b data'!B366)</f>
        <v>1.04</v>
      </c>
      <c r="B365">
        <f>ABS('Old Circuit 1b data'!C366)</f>
        <v>2.08</v>
      </c>
      <c r="C365">
        <f>ABS('Old Circuit 1b data'!D366)</f>
        <v>2.3199999999999998</v>
      </c>
      <c r="D365">
        <f t="shared" si="40"/>
        <v>2.3199999999999998</v>
      </c>
      <c r="E365">
        <f>ABS('Old Circuit 1b data'!F366)</f>
        <v>0.48</v>
      </c>
      <c r="F365">
        <f>ABS('Old Circuit 1b data'!G366)</f>
        <v>1.28</v>
      </c>
    </row>
    <row r="366" spans="1:6" x14ac:dyDescent="0.25">
      <c r="A366">
        <f>ABS('Old Circuit 1b data'!B367)</f>
        <v>0.88</v>
      </c>
      <c r="B366">
        <f>ABS('Old Circuit 1b data'!C367)</f>
        <v>2.4</v>
      </c>
      <c r="C366">
        <f>ABS('Old Circuit 1b data'!D367)</f>
        <v>2.4</v>
      </c>
      <c r="D366">
        <f t="shared" si="40"/>
        <v>2.4</v>
      </c>
      <c r="E366">
        <f>ABS('Old Circuit 1b data'!F367)</f>
        <v>0.64</v>
      </c>
      <c r="F366">
        <f>ABS('Old Circuit 1b data'!G367)</f>
        <v>1.36</v>
      </c>
    </row>
    <row r="367" spans="1:6" x14ac:dyDescent="0.25">
      <c r="A367">
        <f>ABS('Old Circuit 1b data'!B368)</f>
        <v>0.8</v>
      </c>
      <c r="B367">
        <f>ABS('Old Circuit 1b data'!C368)</f>
        <v>2.4</v>
      </c>
      <c r="C367">
        <f>ABS('Old Circuit 1b data'!D368)</f>
        <v>2.2400000000000002</v>
      </c>
      <c r="D367">
        <f t="shared" si="40"/>
        <v>2.2400000000000002</v>
      </c>
      <c r="E367">
        <f>ABS('Old Circuit 1b data'!F368)</f>
        <v>0.72</v>
      </c>
      <c r="F367">
        <f>ABS('Old Circuit 1b data'!G368)</f>
        <v>1.52</v>
      </c>
    </row>
    <row r="368" spans="1:6" x14ac:dyDescent="0.25">
      <c r="A368">
        <f>ABS('Old Circuit 1b data'!B369)</f>
        <v>0.64</v>
      </c>
      <c r="B368">
        <f>ABS('Old Circuit 1b data'!C369)</f>
        <v>2.48</v>
      </c>
      <c r="C368">
        <f>ABS('Old Circuit 1b data'!D369)</f>
        <v>2.2400000000000002</v>
      </c>
      <c r="D368">
        <f t="shared" si="40"/>
        <v>2.2400000000000002</v>
      </c>
      <c r="E368">
        <f>ABS('Old Circuit 1b data'!F369)</f>
        <v>0.72</v>
      </c>
      <c r="F368">
        <f>ABS('Old Circuit 1b data'!G369)</f>
        <v>1.52</v>
      </c>
    </row>
    <row r="369" spans="1:6" x14ac:dyDescent="0.25">
      <c r="A369">
        <f>ABS('Old Circuit 1b data'!B370)</f>
        <v>0.56000000000000005</v>
      </c>
      <c r="B369">
        <f>ABS('Old Circuit 1b data'!C370)</f>
        <v>2.48</v>
      </c>
      <c r="C369">
        <f>ABS('Old Circuit 1b data'!D370)</f>
        <v>2.2400000000000002</v>
      </c>
      <c r="D369">
        <f t="shared" si="40"/>
        <v>2.2400000000000002</v>
      </c>
      <c r="E369">
        <f>ABS('Old Circuit 1b data'!F370)</f>
        <v>0.8</v>
      </c>
      <c r="F369">
        <f>ABS('Old Circuit 1b data'!G370)</f>
        <v>1.68</v>
      </c>
    </row>
    <row r="370" spans="1:6" x14ac:dyDescent="0.25">
      <c r="A370">
        <f>ABS('Old Circuit 1b data'!B371)</f>
        <v>0.4</v>
      </c>
      <c r="B370">
        <f>ABS('Old Circuit 1b data'!C371)</f>
        <v>2.48</v>
      </c>
      <c r="C370">
        <f>ABS('Old Circuit 1b data'!D371)</f>
        <v>2.3199999999999998</v>
      </c>
      <c r="D370">
        <f t="shared" si="40"/>
        <v>2.3199999999999998</v>
      </c>
      <c r="E370">
        <f>ABS('Old Circuit 1b data'!F371)</f>
        <v>0.96</v>
      </c>
      <c r="F370">
        <f>ABS('Old Circuit 1b data'!G371)</f>
        <v>1.76</v>
      </c>
    </row>
    <row r="371" spans="1:6" x14ac:dyDescent="0.25">
      <c r="A371">
        <f>ABS('Old Circuit 1b data'!B372)</f>
        <v>0.16</v>
      </c>
      <c r="B371">
        <f>ABS('Old Circuit 1b data'!C372)</f>
        <v>2.48</v>
      </c>
      <c r="C371">
        <f>ABS('Old Circuit 1b data'!D372)</f>
        <v>2.3199999999999998</v>
      </c>
      <c r="D371">
        <f t="shared" si="40"/>
        <v>2.3199999999999998</v>
      </c>
      <c r="E371">
        <f>ABS('Old Circuit 1b data'!F372)</f>
        <v>1.04</v>
      </c>
      <c r="F371">
        <f>ABS('Old Circuit 1b data'!G372)</f>
        <v>1.92</v>
      </c>
    </row>
    <row r="372" spans="1:6" x14ac:dyDescent="0.25">
      <c r="A372">
        <f>ABS('Old Circuit 1b data'!B373)</f>
        <v>0.08</v>
      </c>
      <c r="B372">
        <f>ABS('Old Circuit 1b data'!C373)</f>
        <v>2.48</v>
      </c>
      <c r="C372">
        <f>ABS('Old Circuit 1b data'!D373)</f>
        <v>2.2400000000000002</v>
      </c>
      <c r="D372">
        <f t="shared" si="40"/>
        <v>2.2400000000000002</v>
      </c>
      <c r="E372">
        <f>ABS('Old Circuit 1b data'!F373)</f>
        <v>1.1200000000000001</v>
      </c>
      <c r="F372">
        <f>ABS('Old Circuit 1b data'!G373)</f>
        <v>2</v>
      </c>
    </row>
    <row r="373" spans="1:6" x14ac:dyDescent="0.25">
      <c r="A373">
        <f>ABS('Old Circuit 1b data'!B374)</f>
        <v>0</v>
      </c>
      <c r="B373">
        <f>ABS('Old Circuit 1b data'!C374)</f>
        <v>2.48</v>
      </c>
      <c r="C373">
        <f>ABS('Old Circuit 1b data'!D374)</f>
        <v>2.2400000000000002</v>
      </c>
      <c r="D373">
        <f t="shared" si="40"/>
        <v>2.2400000000000002</v>
      </c>
      <c r="E373">
        <f>ABS('Old Circuit 1b data'!F374)</f>
        <v>1.28</v>
      </c>
      <c r="F373">
        <f>ABS('Old Circuit 1b data'!G374)</f>
        <v>2</v>
      </c>
    </row>
    <row r="374" spans="1:6" x14ac:dyDescent="0.25">
      <c r="A374">
        <f>ABS('Old Circuit 1b data'!B375)</f>
        <v>0.16</v>
      </c>
      <c r="B374">
        <f>ABS('Old Circuit 1b data'!C375)</f>
        <v>2.2400000000000002</v>
      </c>
      <c r="C374">
        <f>ABS('Old Circuit 1b data'!D375)</f>
        <v>2.2400000000000002</v>
      </c>
      <c r="D374">
        <f t="shared" si="40"/>
        <v>2.2400000000000002</v>
      </c>
      <c r="E374">
        <f>ABS('Old Circuit 1b data'!F375)</f>
        <v>1.28</v>
      </c>
      <c r="F374">
        <f>ABS('Old Circuit 1b data'!G375)</f>
        <v>2.08</v>
      </c>
    </row>
    <row r="375" spans="1:6" x14ac:dyDescent="0.25">
      <c r="A375">
        <f>ABS('Old Circuit 1b data'!B376)</f>
        <v>0.4</v>
      </c>
      <c r="B375">
        <f>ABS('Old Circuit 1b data'!C376)</f>
        <v>2</v>
      </c>
      <c r="C375">
        <f>ABS('Old Circuit 1b data'!D376)</f>
        <v>2.3199999999999998</v>
      </c>
      <c r="D375">
        <f t="shared" ref="D375:D379" si="41">E375</f>
        <v>1.44</v>
      </c>
      <c r="E375">
        <f>ABS('Old Circuit 1b data'!F376)</f>
        <v>1.44</v>
      </c>
      <c r="F375">
        <f>ABS('Old Circuit 1b data'!G376)</f>
        <v>2.08</v>
      </c>
    </row>
    <row r="376" spans="1:6" x14ac:dyDescent="0.25">
      <c r="A376">
        <f>ABS('Old Circuit 1b data'!B377)</f>
        <v>0.48</v>
      </c>
      <c r="B376">
        <f>ABS('Old Circuit 1b data'!C377)</f>
        <v>1.76</v>
      </c>
      <c r="C376">
        <f>ABS('Old Circuit 1b data'!D377)</f>
        <v>2.16</v>
      </c>
      <c r="D376">
        <f t="shared" si="41"/>
        <v>1.44</v>
      </c>
      <c r="E376">
        <f>ABS('Old Circuit 1b data'!F377)</f>
        <v>1.44</v>
      </c>
      <c r="F376">
        <f>ABS('Old Circuit 1b data'!G377)</f>
        <v>2.08</v>
      </c>
    </row>
    <row r="377" spans="1:6" x14ac:dyDescent="0.25">
      <c r="A377">
        <f>ABS('Old Circuit 1b data'!B378)</f>
        <v>0.56000000000000005</v>
      </c>
      <c r="B377">
        <f>ABS('Old Circuit 1b data'!C378)</f>
        <v>1.6</v>
      </c>
      <c r="C377">
        <f>ABS('Old Circuit 1b data'!D378)</f>
        <v>2.2400000000000002</v>
      </c>
      <c r="D377">
        <f t="shared" si="41"/>
        <v>1.52</v>
      </c>
      <c r="E377">
        <f>ABS('Old Circuit 1b data'!F378)</f>
        <v>1.52</v>
      </c>
      <c r="F377">
        <f>ABS('Old Circuit 1b data'!G378)</f>
        <v>2.08</v>
      </c>
    </row>
    <row r="378" spans="1:6" x14ac:dyDescent="0.25">
      <c r="A378">
        <f>ABS('Old Circuit 1b data'!B379)</f>
        <v>0.72</v>
      </c>
      <c r="B378">
        <f>ABS('Old Circuit 1b data'!C379)</f>
        <v>1.36</v>
      </c>
      <c r="C378">
        <f>ABS('Old Circuit 1b data'!D379)</f>
        <v>2.16</v>
      </c>
      <c r="D378">
        <f t="shared" si="41"/>
        <v>1.68</v>
      </c>
      <c r="E378">
        <f>ABS('Old Circuit 1b data'!F379)</f>
        <v>1.68</v>
      </c>
      <c r="F378">
        <f>ABS('Old Circuit 1b data'!G379)</f>
        <v>2.08</v>
      </c>
    </row>
    <row r="379" spans="1:6" x14ac:dyDescent="0.25">
      <c r="A379">
        <f>ABS('Old Circuit 1b data'!B380)</f>
        <v>0.8</v>
      </c>
      <c r="B379">
        <f>ABS('Old Circuit 1b data'!C380)</f>
        <v>1.1200000000000001</v>
      </c>
      <c r="C379">
        <f>ABS('Old Circuit 1b data'!D380)</f>
        <v>2</v>
      </c>
      <c r="D379">
        <f t="shared" si="41"/>
        <v>1.68</v>
      </c>
      <c r="E379">
        <f>ABS('Old Circuit 1b data'!F380)</f>
        <v>1.68</v>
      </c>
      <c r="F379">
        <f>ABS('Old Circuit 1b data'!G380)</f>
        <v>1.92</v>
      </c>
    </row>
    <row r="380" spans="1:6" x14ac:dyDescent="0.25">
      <c r="A380">
        <f>ABS('Old Circuit 1b data'!B381)</f>
        <v>0.88</v>
      </c>
      <c r="B380">
        <f>ABS('Old Circuit 1b data'!C381)</f>
        <v>0.96</v>
      </c>
      <c r="C380">
        <f>ABS('Old Circuit 1b data'!D381)</f>
        <v>1.92</v>
      </c>
      <c r="D380">
        <f t="shared" ref="D380:D391" si="42">B372</f>
        <v>2.48</v>
      </c>
      <c r="E380">
        <f>ABS('Old Circuit 1b data'!F381)</f>
        <v>1.84</v>
      </c>
      <c r="F380">
        <f>ABS('Old Circuit 1b data'!G381)</f>
        <v>1.92</v>
      </c>
    </row>
    <row r="381" spans="1:6" x14ac:dyDescent="0.25">
      <c r="A381">
        <f>ABS('Old Circuit 1b data'!B382)</f>
        <v>1.04</v>
      </c>
      <c r="B381">
        <f>ABS('Old Circuit 1b data'!C382)</f>
        <v>0.72</v>
      </c>
      <c r="C381">
        <f>ABS('Old Circuit 1b data'!D382)</f>
        <v>1.76</v>
      </c>
      <c r="D381">
        <f t="shared" si="42"/>
        <v>2.48</v>
      </c>
      <c r="E381">
        <f>ABS('Old Circuit 1b data'!F382)</f>
        <v>1.84</v>
      </c>
      <c r="F381">
        <f>ABS('Old Circuit 1b data'!G382)</f>
        <v>1.84</v>
      </c>
    </row>
    <row r="382" spans="1:6" x14ac:dyDescent="0.25">
      <c r="A382">
        <f>ABS('Old Circuit 1b data'!B383)</f>
        <v>1.2</v>
      </c>
      <c r="B382">
        <f>ABS('Old Circuit 1b data'!C383)</f>
        <v>0.64</v>
      </c>
      <c r="C382">
        <f>ABS('Old Circuit 1b data'!D383)</f>
        <v>1.68</v>
      </c>
      <c r="D382">
        <f t="shared" si="42"/>
        <v>2.2400000000000002</v>
      </c>
      <c r="E382">
        <f>ABS('Old Circuit 1b data'!F383)</f>
        <v>1.92</v>
      </c>
      <c r="F382">
        <f>ABS('Old Circuit 1b data'!G383)</f>
        <v>1.68</v>
      </c>
    </row>
    <row r="383" spans="1:6" x14ac:dyDescent="0.25">
      <c r="A383">
        <f>ABS('Old Circuit 1b data'!B384)</f>
        <v>1.36</v>
      </c>
      <c r="B383">
        <f>ABS('Old Circuit 1b data'!C384)</f>
        <v>0.24</v>
      </c>
      <c r="C383">
        <f>ABS('Old Circuit 1b data'!D384)</f>
        <v>1.68</v>
      </c>
      <c r="D383">
        <f t="shared" si="42"/>
        <v>2</v>
      </c>
      <c r="E383">
        <f>ABS('Old Circuit 1b data'!F384)</f>
        <v>1.92</v>
      </c>
      <c r="F383">
        <f>ABS('Old Circuit 1b data'!G384)</f>
        <v>1.44</v>
      </c>
    </row>
    <row r="384" spans="1:6" x14ac:dyDescent="0.25">
      <c r="A384">
        <f>ABS('Old Circuit 1b data'!B385)</f>
        <v>1.6</v>
      </c>
      <c r="B384">
        <f>ABS('Old Circuit 1b data'!C385)</f>
        <v>0.08</v>
      </c>
      <c r="C384">
        <f>ABS('Old Circuit 1b data'!D385)</f>
        <v>1.52</v>
      </c>
      <c r="D384">
        <f t="shared" si="42"/>
        <v>1.76</v>
      </c>
      <c r="E384">
        <f>ABS('Old Circuit 1b data'!F385)</f>
        <v>2</v>
      </c>
      <c r="F384">
        <f>ABS('Old Circuit 1b data'!G385)</f>
        <v>1.2</v>
      </c>
    </row>
    <row r="385" spans="1:6" x14ac:dyDescent="0.25">
      <c r="A385">
        <f>ABS('Old Circuit 1b data'!B386)</f>
        <v>1.68</v>
      </c>
      <c r="B385">
        <f>ABS('Old Circuit 1b data'!C386)</f>
        <v>0.24</v>
      </c>
      <c r="C385">
        <f>ABS('Old Circuit 1b data'!D386)</f>
        <v>1.44</v>
      </c>
      <c r="D385">
        <f t="shared" si="42"/>
        <v>1.6</v>
      </c>
      <c r="E385">
        <f>ABS('Old Circuit 1b data'!F386)</f>
        <v>2.08</v>
      </c>
      <c r="F385">
        <f>ABS('Old Circuit 1b data'!G386)</f>
        <v>1.04</v>
      </c>
    </row>
    <row r="386" spans="1:6" x14ac:dyDescent="0.25">
      <c r="A386">
        <f>ABS('Old Circuit 1b data'!B387)</f>
        <v>1.84</v>
      </c>
      <c r="B386">
        <f>ABS('Old Circuit 1b data'!C387)</f>
        <v>0.56000000000000005</v>
      </c>
      <c r="C386">
        <f>ABS('Old Circuit 1b data'!D387)</f>
        <v>1.28</v>
      </c>
      <c r="D386">
        <f t="shared" si="42"/>
        <v>1.36</v>
      </c>
      <c r="E386">
        <f>ABS('Old Circuit 1b data'!F387)</f>
        <v>2.08</v>
      </c>
      <c r="F386">
        <f>ABS('Old Circuit 1b data'!G387)</f>
        <v>0.8</v>
      </c>
    </row>
    <row r="387" spans="1:6" x14ac:dyDescent="0.25">
      <c r="A387">
        <f>ABS('Old Circuit 1b data'!B388)</f>
        <v>1.84</v>
      </c>
      <c r="B387">
        <f>ABS('Old Circuit 1b data'!C388)</f>
        <v>0.64</v>
      </c>
      <c r="C387">
        <f>ABS('Old Circuit 1b data'!D388)</f>
        <v>1.2</v>
      </c>
      <c r="D387">
        <f t="shared" si="42"/>
        <v>1.1200000000000001</v>
      </c>
      <c r="E387">
        <f>ABS('Old Circuit 1b data'!F388)</f>
        <v>2.08</v>
      </c>
      <c r="F387">
        <f>ABS('Old Circuit 1b data'!G388)</f>
        <v>0.8</v>
      </c>
    </row>
    <row r="388" spans="1:6" x14ac:dyDescent="0.25">
      <c r="A388">
        <f>ABS('Old Circuit 1b data'!B389)</f>
        <v>1.84</v>
      </c>
      <c r="B388">
        <f>ABS('Old Circuit 1b data'!C389)</f>
        <v>0.72</v>
      </c>
      <c r="C388">
        <f>ABS('Old Circuit 1b data'!D389)</f>
        <v>1.04</v>
      </c>
      <c r="D388">
        <f t="shared" si="42"/>
        <v>0.96</v>
      </c>
      <c r="E388">
        <f>ABS('Old Circuit 1b data'!F389)</f>
        <v>2.16</v>
      </c>
      <c r="F388">
        <f>ABS('Old Circuit 1b data'!G389)</f>
        <v>0.64</v>
      </c>
    </row>
    <row r="389" spans="1:6" x14ac:dyDescent="0.25">
      <c r="A389">
        <f>ABS('Old Circuit 1b data'!B390)</f>
        <v>1.84</v>
      </c>
      <c r="B389">
        <f>ABS('Old Circuit 1b data'!C390)</f>
        <v>0.96</v>
      </c>
      <c r="C389">
        <f>ABS('Old Circuit 1b data'!D390)</f>
        <v>1.04</v>
      </c>
      <c r="D389">
        <f t="shared" si="42"/>
        <v>0.72</v>
      </c>
      <c r="E389">
        <f>ABS('Old Circuit 1b data'!F390)</f>
        <v>2</v>
      </c>
      <c r="F389">
        <f>ABS('Old Circuit 1b data'!G390)</f>
        <v>0.56000000000000005</v>
      </c>
    </row>
    <row r="390" spans="1:6" x14ac:dyDescent="0.25">
      <c r="A390">
        <f>ABS('Old Circuit 1b data'!B391)</f>
        <v>1.84</v>
      </c>
      <c r="B390">
        <f>ABS('Old Circuit 1b data'!C391)</f>
        <v>1.04</v>
      </c>
      <c r="C390">
        <f>ABS('Old Circuit 1b data'!D391)</f>
        <v>0.88</v>
      </c>
      <c r="D390">
        <f t="shared" si="42"/>
        <v>0.64</v>
      </c>
      <c r="E390">
        <f>ABS('Old Circuit 1b data'!F391)</f>
        <v>2.08</v>
      </c>
      <c r="F390">
        <f>ABS('Old Circuit 1b data'!G391)</f>
        <v>0.32</v>
      </c>
    </row>
    <row r="391" spans="1:6" x14ac:dyDescent="0.25">
      <c r="A391">
        <f>ABS('Old Circuit 1b data'!B392)</f>
        <v>1.84</v>
      </c>
      <c r="B391">
        <f>ABS('Old Circuit 1b data'!C392)</f>
        <v>1.28</v>
      </c>
      <c r="C391">
        <f>ABS('Old Circuit 1b data'!D392)</f>
        <v>0.88</v>
      </c>
      <c r="D391">
        <f t="shared" si="42"/>
        <v>0.24</v>
      </c>
      <c r="E391">
        <f>ABS('Old Circuit 1b data'!F392)</f>
        <v>2.08</v>
      </c>
      <c r="F391">
        <f>ABS('Old Circuit 1b data'!G392)</f>
        <v>0.16</v>
      </c>
    </row>
    <row r="392" spans="1:6" x14ac:dyDescent="0.25">
      <c r="A392">
        <f>ABS('Old Circuit 1b data'!B393)</f>
        <v>1.84</v>
      </c>
      <c r="B392">
        <f>ABS('Old Circuit 1b data'!C393)</f>
        <v>1.28</v>
      </c>
      <c r="C392">
        <f>ABS('Old Circuit 1b data'!D393)</f>
        <v>0.8</v>
      </c>
      <c r="D392">
        <f t="shared" ref="D392:D397" si="43">C390</f>
        <v>0.88</v>
      </c>
      <c r="E392">
        <f>ABS('Old Circuit 1b data'!F393)</f>
        <v>2</v>
      </c>
      <c r="F392">
        <f>ABS('Old Circuit 1b data'!G393)</f>
        <v>0.08</v>
      </c>
    </row>
    <row r="393" spans="1:6" x14ac:dyDescent="0.25">
      <c r="A393">
        <f>ABS('Old Circuit 1b data'!B394)</f>
        <v>1.84</v>
      </c>
      <c r="B393">
        <f>ABS('Old Circuit 1b data'!C394)</f>
        <v>1.44</v>
      </c>
      <c r="C393">
        <f>ABS('Old Circuit 1b data'!D394)</f>
        <v>0.72</v>
      </c>
      <c r="D393">
        <f t="shared" si="43"/>
        <v>0.88</v>
      </c>
      <c r="E393">
        <f>ABS('Old Circuit 1b data'!F394)</f>
        <v>1.92</v>
      </c>
      <c r="F393">
        <f>ABS('Old Circuit 1b data'!G394)</f>
        <v>0.16</v>
      </c>
    </row>
    <row r="394" spans="1:6" x14ac:dyDescent="0.25">
      <c r="A394">
        <f>ABS('Old Circuit 1b data'!B395)</f>
        <v>1.84</v>
      </c>
      <c r="B394">
        <f>ABS('Old Circuit 1b data'!C395)</f>
        <v>1.52</v>
      </c>
      <c r="C394">
        <f>ABS('Old Circuit 1b data'!D395)</f>
        <v>0.56000000000000005</v>
      </c>
      <c r="D394">
        <f t="shared" si="43"/>
        <v>0.8</v>
      </c>
      <c r="E394">
        <f>ABS('Old Circuit 1b data'!F395)</f>
        <v>1.84</v>
      </c>
      <c r="F394">
        <f>ABS('Old Circuit 1b data'!G395)</f>
        <v>0.4</v>
      </c>
    </row>
    <row r="395" spans="1:6" x14ac:dyDescent="0.25">
      <c r="A395">
        <f>ABS('Old Circuit 1b data'!B396)</f>
        <v>1.76</v>
      </c>
      <c r="B395">
        <f>ABS('Old Circuit 1b data'!C396)</f>
        <v>1.68</v>
      </c>
      <c r="C395">
        <f>ABS('Old Circuit 1b data'!D396)</f>
        <v>0.4</v>
      </c>
      <c r="D395">
        <f t="shared" si="43"/>
        <v>0.72</v>
      </c>
      <c r="E395">
        <f>ABS('Old Circuit 1b data'!F396)</f>
        <v>1.76</v>
      </c>
      <c r="F395">
        <f>ABS('Old Circuit 1b data'!G396)</f>
        <v>0.56000000000000005</v>
      </c>
    </row>
    <row r="396" spans="1:6" x14ac:dyDescent="0.25">
      <c r="A396">
        <f>ABS('Old Circuit 1b data'!B397)</f>
        <v>1.76</v>
      </c>
      <c r="B396">
        <f>ABS('Old Circuit 1b data'!C397)</f>
        <v>1.84</v>
      </c>
      <c r="C396">
        <f>ABS('Old Circuit 1b data'!D397)</f>
        <v>0.24</v>
      </c>
      <c r="D396">
        <f t="shared" si="43"/>
        <v>0.56000000000000005</v>
      </c>
      <c r="E396">
        <f>ABS('Old Circuit 1b data'!F397)</f>
        <v>1.6</v>
      </c>
      <c r="F396">
        <f>ABS('Old Circuit 1b data'!G397)</f>
        <v>0.72</v>
      </c>
    </row>
    <row r="397" spans="1:6" x14ac:dyDescent="0.25">
      <c r="A397">
        <f>ABS('Old Circuit 1b data'!B398)</f>
        <v>1.68</v>
      </c>
      <c r="B397">
        <f>ABS('Old Circuit 1b data'!C398)</f>
        <v>1.92</v>
      </c>
      <c r="C397">
        <f>ABS('Old Circuit 1b data'!D398)</f>
        <v>0.16</v>
      </c>
      <c r="D397">
        <f t="shared" si="43"/>
        <v>0.4</v>
      </c>
      <c r="E397">
        <f>ABS('Old Circuit 1b data'!F398)</f>
        <v>1.52</v>
      </c>
      <c r="F397">
        <f>ABS('Old Circuit 1b data'!G398)</f>
        <v>0.8</v>
      </c>
    </row>
    <row r="398" spans="1:6" x14ac:dyDescent="0.25">
      <c r="A398">
        <f>ABS('Old Circuit 1b data'!B399)</f>
        <v>1.52</v>
      </c>
      <c r="B398">
        <f>ABS('Old Circuit 1b data'!C399)</f>
        <v>2.08</v>
      </c>
      <c r="C398">
        <f>ABS('Old Circuit 1b data'!D399)</f>
        <v>0.08</v>
      </c>
      <c r="D398">
        <f t="shared" ref="D398:D406" si="44">A393</f>
        <v>1.84</v>
      </c>
      <c r="E398">
        <f>ABS('Old Circuit 1b data'!F399)</f>
        <v>1.36</v>
      </c>
      <c r="F398">
        <f>ABS('Old Circuit 1b data'!G399)</f>
        <v>0.96</v>
      </c>
    </row>
    <row r="399" spans="1:6" x14ac:dyDescent="0.25">
      <c r="A399">
        <f>ABS('Old Circuit 1b data'!B400)</f>
        <v>1.44</v>
      </c>
      <c r="B399">
        <f>ABS('Old Circuit 1b data'!C400)</f>
        <v>2.08</v>
      </c>
      <c r="C399">
        <f>ABS('Old Circuit 1b data'!D400)</f>
        <v>0.16</v>
      </c>
      <c r="D399">
        <f t="shared" si="44"/>
        <v>1.84</v>
      </c>
      <c r="E399">
        <f>ABS('Old Circuit 1b data'!F400)</f>
        <v>1.1200000000000001</v>
      </c>
      <c r="F399">
        <f>ABS('Old Circuit 1b data'!G400)</f>
        <v>1.1200000000000001</v>
      </c>
    </row>
    <row r="400" spans="1:6" x14ac:dyDescent="0.25">
      <c r="A400">
        <f>ABS('Old Circuit 1b data'!B401)</f>
        <v>1.52</v>
      </c>
      <c r="B400">
        <f>ABS('Old Circuit 1b data'!C401)</f>
        <v>2.16</v>
      </c>
      <c r="C400">
        <f>ABS('Old Circuit 1b data'!D401)</f>
        <v>0.32</v>
      </c>
      <c r="D400">
        <f t="shared" si="44"/>
        <v>1.76</v>
      </c>
      <c r="E400">
        <f>ABS('Old Circuit 1b data'!F401)</f>
        <v>1.04</v>
      </c>
      <c r="F400">
        <f>ABS('Old Circuit 1b data'!G401)</f>
        <v>1.1200000000000001</v>
      </c>
    </row>
    <row r="401" spans="1:6" x14ac:dyDescent="0.25">
      <c r="A401">
        <f>ABS('Old Circuit 1b data'!B402)</f>
        <v>1.36</v>
      </c>
      <c r="B401">
        <f>ABS('Old Circuit 1b data'!C402)</f>
        <v>2.16</v>
      </c>
      <c r="C401">
        <f>ABS('Old Circuit 1b data'!D402)</f>
        <v>0.4</v>
      </c>
      <c r="D401">
        <f t="shared" si="44"/>
        <v>1.76</v>
      </c>
      <c r="E401">
        <f>ABS('Old Circuit 1b data'!F402)</f>
        <v>0.96</v>
      </c>
      <c r="F401">
        <f>ABS('Old Circuit 1b data'!G402)</f>
        <v>1.28</v>
      </c>
    </row>
    <row r="402" spans="1:6" x14ac:dyDescent="0.25">
      <c r="A402">
        <f>ABS('Old Circuit 1b data'!B403)</f>
        <v>1.36</v>
      </c>
      <c r="B402">
        <f>ABS('Old Circuit 1b data'!C403)</f>
        <v>1.92</v>
      </c>
      <c r="C402">
        <f>ABS('Old Circuit 1b data'!D403)</f>
        <v>0.48</v>
      </c>
      <c r="D402">
        <f t="shared" si="44"/>
        <v>1.68</v>
      </c>
      <c r="E402">
        <f>ABS('Old Circuit 1b data'!F403)</f>
        <v>0.8</v>
      </c>
      <c r="F402">
        <f>ABS('Old Circuit 1b data'!G403)</f>
        <v>1.44</v>
      </c>
    </row>
    <row r="403" spans="1:6" x14ac:dyDescent="0.25">
      <c r="A403">
        <f>ABS('Old Circuit 1b data'!B404)</f>
        <v>1.28</v>
      </c>
      <c r="B403">
        <f>ABS('Old Circuit 1b data'!C404)</f>
        <v>2.08</v>
      </c>
      <c r="C403">
        <f>ABS('Old Circuit 1b data'!D404)</f>
        <v>0.56000000000000005</v>
      </c>
      <c r="D403">
        <f t="shared" si="44"/>
        <v>1.52</v>
      </c>
      <c r="E403">
        <f>ABS('Old Circuit 1b data'!F404)</f>
        <v>0.8</v>
      </c>
      <c r="F403">
        <f>ABS('Old Circuit 1b data'!G404)</f>
        <v>1.52</v>
      </c>
    </row>
    <row r="404" spans="1:6" x14ac:dyDescent="0.25">
      <c r="A404">
        <f>ABS('Old Circuit 1b data'!B405)</f>
        <v>1.2</v>
      </c>
      <c r="B404">
        <f>ABS('Old Circuit 1b data'!C405)</f>
        <v>2.08</v>
      </c>
      <c r="C404">
        <f>ABS('Old Circuit 1b data'!D405)</f>
        <v>0.64</v>
      </c>
      <c r="D404">
        <f t="shared" si="44"/>
        <v>1.44</v>
      </c>
      <c r="E404">
        <f>ABS('Old Circuit 1b data'!F405)</f>
        <v>0.64</v>
      </c>
      <c r="F404">
        <f>ABS('Old Circuit 1b data'!G405)</f>
        <v>1.52</v>
      </c>
    </row>
    <row r="405" spans="1:6" x14ac:dyDescent="0.25">
      <c r="A405">
        <f>ABS('Old Circuit 1b data'!B406)</f>
        <v>1.1200000000000001</v>
      </c>
      <c r="B405">
        <f>ABS('Old Circuit 1b data'!C406)</f>
        <v>1.84</v>
      </c>
      <c r="C405">
        <f>ABS('Old Circuit 1b data'!D406)</f>
        <v>0.72</v>
      </c>
      <c r="D405">
        <f t="shared" si="44"/>
        <v>1.52</v>
      </c>
      <c r="E405">
        <f>ABS('Old Circuit 1b data'!F406)</f>
        <v>0.48</v>
      </c>
      <c r="F405">
        <f>ABS('Old Circuit 1b data'!G406)</f>
        <v>1.68</v>
      </c>
    </row>
    <row r="406" spans="1:6" x14ac:dyDescent="0.25">
      <c r="A406">
        <f>ABS('Old Circuit 1b data'!B407)</f>
        <v>1.1200000000000001</v>
      </c>
      <c r="B406">
        <f>ABS('Old Circuit 1b data'!C407)</f>
        <v>1.68</v>
      </c>
      <c r="C406">
        <f>ABS('Old Circuit 1b data'!D407)</f>
        <v>0.8</v>
      </c>
      <c r="D406">
        <f t="shared" si="44"/>
        <v>1.36</v>
      </c>
      <c r="E406">
        <f>ABS('Old Circuit 1b data'!F407)</f>
        <v>0.48</v>
      </c>
      <c r="F406">
        <f>ABS('Old Circuit 1b data'!G407)</f>
        <v>1.76</v>
      </c>
    </row>
    <row r="407" spans="1:6" x14ac:dyDescent="0.25">
      <c r="A407">
        <f>ABS('Old Circuit 1b data'!B408)</f>
        <v>1.04</v>
      </c>
      <c r="B407">
        <f>ABS('Old Circuit 1b data'!C408)</f>
        <v>1.44</v>
      </c>
      <c r="C407">
        <f>ABS('Old Circuit 1b data'!D408)</f>
        <v>0.8</v>
      </c>
      <c r="D407">
        <f t="shared" ref="D407:D414" si="45">F401</f>
        <v>1.28</v>
      </c>
      <c r="E407">
        <f>ABS('Old Circuit 1b data'!F408)</f>
        <v>0.4</v>
      </c>
      <c r="F407">
        <f>ABS('Old Circuit 1b data'!G408)</f>
        <v>1.92</v>
      </c>
    </row>
    <row r="408" spans="1:6" x14ac:dyDescent="0.25">
      <c r="A408">
        <f>ABS('Old Circuit 1b data'!B409)</f>
        <v>0.88</v>
      </c>
      <c r="B408">
        <f>ABS('Old Circuit 1b data'!C409)</f>
        <v>1.2</v>
      </c>
      <c r="C408">
        <f>ABS('Old Circuit 1b data'!D409)</f>
        <v>0.88</v>
      </c>
      <c r="D408">
        <f t="shared" si="45"/>
        <v>1.44</v>
      </c>
      <c r="E408">
        <f>ABS('Old Circuit 1b data'!F409)</f>
        <v>0.32</v>
      </c>
      <c r="F408">
        <f>ABS('Old Circuit 1b data'!G409)</f>
        <v>2</v>
      </c>
    </row>
    <row r="409" spans="1:6" x14ac:dyDescent="0.25">
      <c r="A409">
        <f>ABS('Old Circuit 1b data'!B410)</f>
        <v>0.88</v>
      </c>
      <c r="B409">
        <f>ABS('Old Circuit 1b data'!C410)</f>
        <v>0.88</v>
      </c>
      <c r="C409">
        <f>ABS('Old Circuit 1b data'!D410)</f>
        <v>0.96</v>
      </c>
      <c r="D409">
        <f t="shared" si="45"/>
        <v>1.52</v>
      </c>
      <c r="E409">
        <f>ABS('Old Circuit 1b data'!F410)</f>
        <v>0.16</v>
      </c>
      <c r="F409">
        <f>ABS('Old Circuit 1b data'!G410)</f>
        <v>2.08</v>
      </c>
    </row>
    <row r="410" spans="1:6" x14ac:dyDescent="0.25">
      <c r="A410">
        <f>ABS('Old Circuit 1b data'!B411)</f>
        <v>0.8</v>
      </c>
      <c r="B410">
        <f>ABS('Old Circuit 1b data'!C411)</f>
        <v>0.72</v>
      </c>
      <c r="C410">
        <f>ABS('Old Circuit 1b data'!D411)</f>
        <v>1.1200000000000001</v>
      </c>
      <c r="D410">
        <f t="shared" si="45"/>
        <v>1.52</v>
      </c>
      <c r="E410">
        <f>ABS('Old Circuit 1b data'!F411)</f>
        <v>0.08</v>
      </c>
      <c r="F410">
        <f>ABS('Old Circuit 1b data'!G411)</f>
        <v>2.16</v>
      </c>
    </row>
    <row r="411" spans="1:6" x14ac:dyDescent="0.25">
      <c r="A411">
        <f>ABS('Old Circuit 1b data'!B412)</f>
        <v>0.72</v>
      </c>
      <c r="B411">
        <f>ABS('Old Circuit 1b data'!C412)</f>
        <v>0.56000000000000005</v>
      </c>
      <c r="C411">
        <f>ABS('Old Circuit 1b data'!D412)</f>
        <v>1.1200000000000001</v>
      </c>
      <c r="D411">
        <f t="shared" si="45"/>
        <v>1.68</v>
      </c>
      <c r="E411">
        <f>ABS('Old Circuit 1b data'!F412)</f>
        <v>0.16</v>
      </c>
      <c r="F411">
        <f>ABS('Old Circuit 1b data'!G412)</f>
        <v>2.2400000000000002</v>
      </c>
    </row>
    <row r="412" spans="1:6" x14ac:dyDescent="0.25">
      <c r="A412">
        <f>ABS('Old Circuit 1b data'!B413)</f>
        <v>0.64</v>
      </c>
      <c r="B412">
        <f>ABS('Old Circuit 1b data'!C413)</f>
        <v>0.32</v>
      </c>
      <c r="C412">
        <f>ABS('Old Circuit 1b data'!D413)</f>
        <v>1.2</v>
      </c>
      <c r="D412">
        <f t="shared" si="45"/>
        <v>1.76</v>
      </c>
      <c r="E412">
        <f>ABS('Old Circuit 1b data'!F413)</f>
        <v>0.24</v>
      </c>
      <c r="F412">
        <f>ABS('Old Circuit 1b data'!G413)</f>
        <v>2.3199999999999998</v>
      </c>
    </row>
    <row r="413" spans="1:6" x14ac:dyDescent="0.25">
      <c r="A413">
        <f>ABS('Old Circuit 1b data'!B414)</f>
        <v>0.56000000000000005</v>
      </c>
      <c r="B413">
        <f>ABS('Old Circuit 1b data'!C414)</f>
        <v>0.16</v>
      </c>
      <c r="C413">
        <f>ABS('Old Circuit 1b data'!D414)</f>
        <v>1.2</v>
      </c>
      <c r="D413">
        <f t="shared" si="45"/>
        <v>1.92</v>
      </c>
      <c r="E413">
        <f>ABS('Old Circuit 1b data'!F414)</f>
        <v>0.4</v>
      </c>
      <c r="F413">
        <f>ABS('Old Circuit 1b data'!G414)</f>
        <v>2.3199999999999998</v>
      </c>
    </row>
    <row r="414" spans="1:6" x14ac:dyDescent="0.25">
      <c r="A414">
        <f>ABS('Old Circuit 1b data'!B415)</f>
        <v>0.56000000000000005</v>
      </c>
      <c r="B414">
        <f>ABS('Old Circuit 1b data'!C415)</f>
        <v>0.16</v>
      </c>
      <c r="C414">
        <f>ABS('Old Circuit 1b data'!D415)</f>
        <v>1.28</v>
      </c>
      <c r="D414">
        <f t="shared" si="45"/>
        <v>2</v>
      </c>
      <c r="E414">
        <f>ABS('Old Circuit 1b data'!F415)</f>
        <v>0.56000000000000005</v>
      </c>
      <c r="F414">
        <f>ABS('Old Circuit 1b data'!G415)</f>
        <v>2.4</v>
      </c>
    </row>
    <row r="415" spans="1:6" x14ac:dyDescent="0.25">
      <c r="A415">
        <f>ABS('Old Circuit 1b data'!B416)</f>
        <v>0.4</v>
      </c>
      <c r="B415">
        <f>ABS('Old Circuit 1b data'!C416)</f>
        <v>0.4</v>
      </c>
      <c r="C415">
        <f>ABS('Old Circuit 1b data'!D416)</f>
        <v>1.52</v>
      </c>
      <c r="D415">
        <f t="shared" ref="D415:D428" si="46">D401</f>
        <v>1.76</v>
      </c>
      <c r="E415">
        <f>ABS('Old Circuit 1b data'!F416)</f>
        <v>0.64</v>
      </c>
      <c r="F415">
        <f>ABS('Old Circuit 1b data'!G416)</f>
        <v>2.4</v>
      </c>
    </row>
    <row r="416" spans="1:6" x14ac:dyDescent="0.25">
      <c r="A416">
        <f>ABS('Old Circuit 1b data'!B417)</f>
        <v>0.4</v>
      </c>
      <c r="B416">
        <f>ABS('Old Circuit 1b data'!C417)</f>
        <v>0.64</v>
      </c>
      <c r="C416">
        <f>ABS('Old Circuit 1b data'!D417)</f>
        <v>1.52</v>
      </c>
      <c r="D416">
        <f t="shared" si="46"/>
        <v>1.68</v>
      </c>
      <c r="E416">
        <f>ABS('Old Circuit 1b data'!F417)</f>
        <v>0.8</v>
      </c>
      <c r="F416">
        <f>ABS('Old Circuit 1b data'!G417)</f>
        <v>2.4</v>
      </c>
    </row>
    <row r="417" spans="1:6" x14ac:dyDescent="0.25">
      <c r="A417">
        <f>ABS('Old Circuit 1b data'!B418)</f>
        <v>0.16</v>
      </c>
      <c r="B417">
        <f>ABS('Old Circuit 1b data'!C418)</f>
        <v>0.8</v>
      </c>
      <c r="C417">
        <f>ABS('Old Circuit 1b data'!D418)</f>
        <v>1.44</v>
      </c>
      <c r="D417">
        <f t="shared" si="46"/>
        <v>1.52</v>
      </c>
      <c r="E417">
        <f>ABS('Old Circuit 1b data'!F418)</f>
        <v>0.88</v>
      </c>
      <c r="F417">
        <f>ABS('Old Circuit 1b data'!G418)</f>
        <v>2.4</v>
      </c>
    </row>
    <row r="418" spans="1:6" x14ac:dyDescent="0.25">
      <c r="A418">
        <f>ABS('Old Circuit 1b data'!B419)</f>
        <v>0.08</v>
      </c>
      <c r="B418">
        <f>ABS('Old Circuit 1b data'!C419)</f>
        <v>1.1200000000000001</v>
      </c>
      <c r="C418">
        <f>ABS('Old Circuit 1b data'!D419)</f>
        <v>1.68</v>
      </c>
      <c r="D418">
        <f t="shared" si="46"/>
        <v>1.44</v>
      </c>
      <c r="E418">
        <f>ABS('Old Circuit 1b data'!F419)</f>
        <v>0.96</v>
      </c>
      <c r="F418">
        <f>ABS('Old Circuit 1b data'!G419)</f>
        <v>2.3199999999999998</v>
      </c>
    </row>
    <row r="419" spans="1:6" x14ac:dyDescent="0.25">
      <c r="A419">
        <v>0.09</v>
      </c>
      <c r="B419">
        <f>ABS('Old Circuit 1b data'!C420)</f>
        <v>1.2</v>
      </c>
      <c r="C419">
        <f>ABS('Old Circuit 1b data'!D420)</f>
        <v>1.68</v>
      </c>
      <c r="D419">
        <f t="shared" si="46"/>
        <v>1.52</v>
      </c>
      <c r="E419">
        <f>ABS('Old Circuit 1b data'!F420)</f>
        <v>0.96</v>
      </c>
      <c r="F419">
        <f>ABS('Old Circuit 1b data'!G420)</f>
        <v>2.16</v>
      </c>
    </row>
    <row r="420" spans="1:6" x14ac:dyDescent="0.25">
      <c r="A420">
        <f>ABS('Old Circuit 1b data'!B421)</f>
        <v>0.08</v>
      </c>
      <c r="B420">
        <f>ABS('Old Circuit 1b data'!C421)</f>
        <v>1.28</v>
      </c>
      <c r="C420">
        <f>ABS('Old Circuit 1b data'!D421)</f>
        <v>1.76</v>
      </c>
      <c r="D420">
        <f t="shared" si="46"/>
        <v>1.36</v>
      </c>
      <c r="E420">
        <f>ABS('Old Circuit 1b data'!F421)</f>
        <v>0.96</v>
      </c>
      <c r="F420">
        <f>ABS('Old Circuit 1b data'!G421)</f>
        <v>2</v>
      </c>
    </row>
    <row r="421" spans="1:6" x14ac:dyDescent="0.25">
      <c r="A421">
        <f>ABS('Old Circuit 1b data'!B422)</f>
        <v>0.32</v>
      </c>
      <c r="B421">
        <f>ABS('Old Circuit 1b data'!C422)</f>
        <v>1.44</v>
      </c>
      <c r="C421">
        <f>ABS('Old Circuit 1b data'!D422)</f>
        <v>1.76</v>
      </c>
      <c r="D421">
        <f t="shared" si="46"/>
        <v>1.28</v>
      </c>
      <c r="E421">
        <f>ABS('Old Circuit 1b data'!F422)</f>
        <v>1.04</v>
      </c>
      <c r="F421">
        <f>ABS('Old Circuit 1b data'!G422)</f>
        <v>1.84</v>
      </c>
    </row>
    <row r="422" spans="1:6" x14ac:dyDescent="0.25">
      <c r="A422">
        <f>ABS('Old Circuit 1b data'!B423)</f>
        <v>0.4</v>
      </c>
      <c r="B422">
        <f>ABS('Old Circuit 1b data'!C423)</f>
        <v>1.6</v>
      </c>
      <c r="C422">
        <f>ABS('Old Circuit 1b data'!D423)</f>
        <v>1.84</v>
      </c>
      <c r="D422">
        <f t="shared" si="46"/>
        <v>1.44</v>
      </c>
      <c r="E422">
        <f>ABS('Old Circuit 1b data'!F423)</f>
        <v>1.1200000000000001</v>
      </c>
      <c r="F422">
        <f>ABS('Old Circuit 1b data'!G423)</f>
        <v>1.52</v>
      </c>
    </row>
    <row r="423" spans="1:6" x14ac:dyDescent="0.25">
      <c r="A423">
        <f>ABS('Old Circuit 1b data'!B424)</f>
        <v>0.4</v>
      </c>
      <c r="B423">
        <f>ABS('Old Circuit 1b data'!C424)</f>
        <v>1.68</v>
      </c>
      <c r="C423">
        <f>ABS('Old Circuit 1b data'!D424)</f>
        <v>1.84</v>
      </c>
      <c r="D423">
        <f t="shared" si="46"/>
        <v>1.52</v>
      </c>
      <c r="E423">
        <f>ABS('Old Circuit 1b data'!F424)</f>
        <v>1.2</v>
      </c>
      <c r="F423">
        <f>ABS('Old Circuit 1b data'!G424)</f>
        <v>1.36</v>
      </c>
    </row>
    <row r="424" spans="1:6" x14ac:dyDescent="0.25">
      <c r="A424">
        <f>ABS('Old Circuit 1b data'!B425)</f>
        <v>0.48</v>
      </c>
      <c r="B424">
        <f>ABS('Old Circuit 1b data'!C425)</f>
        <v>1.84</v>
      </c>
      <c r="C424">
        <f>ABS('Old Circuit 1b data'!D425)</f>
        <v>1.92</v>
      </c>
      <c r="D424">
        <f t="shared" si="46"/>
        <v>1.52</v>
      </c>
      <c r="E424">
        <f>ABS('Old Circuit 1b data'!F425)</f>
        <v>1.28</v>
      </c>
      <c r="F424">
        <f>ABS('Old Circuit 1b data'!G425)</f>
        <v>1.2</v>
      </c>
    </row>
    <row r="425" spans="1:6" x14ac:dyDescent="0.25">
      <c r="A425">
        <f>ABS('Old Circuit 1b data'!B426)</f>
        <v>0.72</v>
      </c>
      <c r="B425">
        <f>ABS('Old Circuit 1b data'!C426)</f>
        <v>1.84</v>
      </c>
      <c r="C425">
        <f>ABS('Old Circuit 1b data'!D426)</f>
        <v>1.92</v>
      </c>
      <c r="D425">
        <f t="shared" si="46"/>
        <v>1.68</v>
      </c>
      <c r="E425">
        <f>ABS('Old Circuit 1b data'!F426)</f>
        <v>1.36</v>
      </c>
      <c r="F425">
        <f>ABS('Old Circuit 1b data'!G426)</f>
        <v>0.96</v>
      </c>
    </row>
    <row r="426" spans="1:6" x14ac:dyDescent="0.25">
      <c r="A426">
        <f>ABS('Old Circuit 1b data'!B427)</f>
        <v>0.72</v>
      </c>
      <c r="B426">
        <f>ABS('Old Circuit 1b data'!C427)</f>
        <v>2</v>
      </c>
      <c r="C426">
        <f>ABS('Old Circuit 1b data'!D427)</f>
        <v>1.92</v>
      </c>
      <c r="D426">
        <f t="shared" si="46"/>
        <v>1.76</v>
      </c>
      <c r="E426">
        <f>ABS('Old Circuit 1b data'!F427)</f>
        <v>1.36</v>
      </c>
      <c r="F426">
        <f>ABS('Old Circuit 1b data'!G427)</f>
        <v>0.8</v>
      </c>
    </row>
    <row r="427" spans="1:6" x14ac:dyDescent="0.25">
      <c r="A427">
        <f>ABS('Old Circuit 1b data'!B428)</f>
        <v>0.8</v>
      </c>
      <c r="B427">
        <f>ABS('Old Circuit 1b data'!C428)</f>
        <v>2.16</v>
      </c>
      <c r="C427">
        <f>ABS('Old Circuit 1b data'!D428)</f>
        <v>1.92</v>
      </c>
      <c r="D427">
        <f t="shared" si="46"/>
        <v>1.92</v>
      </c>
      <c r="E427">
        <f>ABS('Old Circuit 1b data'!F428)</f>
        <v>1.44</v>
      </c>
      <c r="F427">
        <f>ABS('Old Circuit 1b data'!G428)</f>
        <v>0.72</v>
      </c>
    </row>
    <row r="428" spans="1:6" x14ac:dyDescent="0.25">
      <c r="A428">
        <f>ABS('Old Circuit 1b data'!B429)</f>
        <v>0.88</v>
      </c>
      <c r="B428">
        <f>ABS('Old Circuit 1b data'!C429)</f>
        <v>2.2400000000000002</v>
      </c>
      <c r="C428">
        <f>ABS('Old Circuit 1b data'!D429)</f>
        <v>2</v>
      </c>
      <c r="D428">
        <f t="shared" si="46"/>
        <v>2</v>
      </c>
      <c r="E428">
        <f>ABS('Old Circuit 1b data'!F429)</f>
        <v>1.6</v>
      </c>
      <c r="F428">
        <f>ABS('Old Circuit 1b data'!G429)</f>
        <v>0.48</v>
      </c>
    </row>
    <row r="429" spans="1:6" x14ac:dyDescent="0.25">
      <c r="A429">
        <f>ABS('Old Circuit 1b data'!B430)</f>
        <v>0.88</v>
      </c>
      <c r="B429">
        <f>ABS('Old Circuit 1b data'!C430)</f>
        <v>2.4</v>
      </c>
      <c r="C429">
        <f>ABS('Old Circuit 1b data'!D430)</f>
        <v>1.92</v>
      </c>
      <c r="D429">
        <f t="shared" ref="D429:D441" si="47">D366</f>
        <v>2.4</v>
      </c>
      <c r="E429">
        <f>ABS('Old Circuit 1b data'!F430)</f>
        <v>1.6</v>
      </c>
      <c r="F429">
        <f>ABS('Old Circuit 1b data'!G430)</f>
        <v>0.32</v>
      </c>
    </row>
    <row r="430" spans="1:6" x14ac:dyDescent="0.25">
      <c r="A430">
        <f>ABS('Old Circuit 1b data'!B431)</f>
        <v>1.04</v>
      </c>
      <c r="B430">
        <f>ABS('Old Circuit 1b data'!C431)</f>
        <v>2.4</v>
      </c>
      <c r="C430">
        <f>ABS('Old Circuit 1b data'!D431)</f>
        <v>1.92</v>
      </c>
      <c r="D430">
        <f t="shared" si="47"/>
        <v>2.2400000000000002</v>
      </c>
      <c r="E430">
        <f>ABS('Old Circuit 1b data'!F431)</f>
        <v>1.68</v>
      </c>
      <c r="F430">
        <f>ABS('Old Circuit 1b data'!G431)</f>
        <v>0.16</v>
      </c>
    </row>
    <row r="431" spans="1:6" x14ac:dyDescent="0.25">
      <c r="A431">
        <f>ABS('Old Circuit 1b data'!B432)</f>
        <v>1.04</v>
      </c>
      <c r="B431">
        <f>ABS('Old Circuit 1b data'!C432)</f>
        <v>2.4</v>
      </c>
      <c r="C431">
        <f>ABS('Old Circuit 1b data'!D432)</f>
        <v>1.92</v>
      </c>
      <c r="D431">
        <f t="shared" si="47"/>
        <v>2.2400000000000002</v>
      </c>
      <c r="E431">
        <f>ABS('Old Circuit 1b data'!F432)</f>
        <v>1.68</v>
      </c>
      <c r="F431">
        <f>ABS('Old Circuit 1b data'!G432)</f>
        <v>0.08</v>
      </c>
    </row>
    <row r="432" spans="1:6" x14ac:dyDescent="0.25">
      <c r="A432">
        <f>ABS('Old Circuit 1b data'!B433)</f>
        <v>1.2</v>
      </c>
      <c r="B432">
        <f>ABS('Old Circuit 1b data'!C433)</f>
        <v>2.3199999999999998</v>
      </c>
      <c r="C432">
        <f>ABS('Old Circuit 1b data'!D433)</f>
        <v>1.84</v>
      </c>
      <c r="D432">
        <f t="shared" si="47"/>
        <v>2.2400000000000002</v>
      </c>
      <c r="E432">
        <f>ABS('Old Circuit 1b data'!F433)</f>
        <v>1.68</v>
      </c>
      <c r="F432">
        <f>ABS('Old Circuit 1b data'!G433)</f>
        <v>0.32</v>
      </c>
    </row>
    <row r="433" spans="1:6" x14ac:dyDescent="0.25">
      <c r="A433">
        <f>ABS('Old Circuit 1b data'!B434)</f>
        <v>1.1200000000000001</v>
      </c>
      <c r="B433">
        <f>ABS('Old Circuit 1b data'!C434)</f>
        <v>2.64</v>
      </c>
      <c r="C433">
        <f>ABS('Old Circuit 1b data'!D434)</f>
        <v>1.84</v>
      </c>
      <c r="D433">
        <f t="shared" si="47"/>
        <v>2.3199999999999998</v>
      </c>
      <c r="E433">
        <f>ABS('Old Circuit 1b data'!F434)</f>
        <v>1.76</v>
      </c>
      <c r="F433">
        <f>ABS('Old Circuit 1b data'!G434)</f>
        <v>0.48</v>
      </c>
    </row>
    <row r="434" spans="1:6" x14ac:dyDescent="0.25">
      <c r="A434">
        <f>ABS('Old Circuit 1b data'!B435)</f>
        <v>1.2</v>
      </c>
      <c r="B434">
        <f>ABS('Old Circuit 1b data'!C435)</f>
        <v>2.48</v>
      </c>
      <c r="C434">
        <f>ABS('Old Circuit 1b data'!D435)</f>
        <v>1.76</v>
      </c>
      <c r="D434">
        <f t="shared" si="47"/>
        <v>2.3199999999999998</v>
      </c>
      <c r="E434">
        <f>ABS('Old Circuit 1b data'!F435)</f>
        <v>1.76</v>
      </c>
      <c r="F434">
        <f>ABS('Old Circuit 1b data'!G435)</f>
        <v>0.56000000000000005</v>
      </c>
    </row>
    <row r="435" spans="1:6" x14ac:dyDescent="0.25">
      <c r="A435">
        <f>ABS('Old Circuit 1b data'!B436)</f>
        <v>1.28</v>
      </c>
      <c r="B435">
        <f>ABS('Old Circuit 1b data'!C436)</f>
        <v>2.4</v>
      </c>
      <c r="C435">
        <f>ABS('Old Circuit 1b data'!D436)</f>
        <v>1.68</v>
      </c>
      <c r="D435">
        <f t="shared" si="47"/>
        <v>2.2400000000000002</v>
      </c>
      <c r="E435">
        <f>ABS('Old Circuit 1b data'!F436)</f>
        <v>1.92</v>
      </c>
      <c r="F435">
        <f>ABS('Old Circuit 1b data'!G436)</f>
        <v>0.64</v>
      </c>
    </row>
    <row r="436" spans="1:6" x14ac:dyDescent="0.25">
      <c r="A436">
        <f>ABS('Old Circuit 1b data'!B437)</f>
        <v>1.36</v>
      </c>
      <c r="B436">
        <f>ABS('Old Circuit 1b data'!C437)</f>
        <v>2.3199999999999998</v>
      </c>
      <c r="C436">
        <f>ABS('Old Circuit 1b data'!D437)</f>
        <v>1.6</v>
      </c>
      <c r="D436">
        <f t="shared" si="47"/>
        <v>2.2400000000000002</v>
      </c>
      <c r="E436">
        <f>ABS('Old Circuit 1b data'!F437)</f>
        <v>1.92</v>
      </c>
      <c r="F436">
        <f>ABS('Old Circuit 1b data'!G437)</f>
        <v>0.88</v>
      </c>
    </row>
    <row r="437" spans="1:6" x14ac:dyDescent="0.25">
      <c r="A437">
        <f>ABS('Old Circuit 1b data'!B438)</f>
        <v>1.44</v>
      </c>
      <c r="B437">
        <f>ABS('Old Circuit 1b data'!C438)</f>
        <v>2.08</v>
      </c>
      <c r="C437">
        <f>ABS('Old Circuit 1b data'!D438)</f>
        <v>1.52</v>
      </c>
      <c r="D437">
        <f t="shared" si="47"/>
        <v>2.2400000000000002</v>
      </c>
      <c r="E437">
        <f>ABS('Old Circuit 1b data'!F438)</f>
        <v>2</v>
      </c>
      <c r="F437">
        <f>ABS('Old Circuit 1b data'!G438)</f>
        <v>1.04</v>
      </c>
    </row>
    <row r="438" spans="1:6" x14ac:dyDescent="0.25">
      <c r="A438">
        <f>ABS('Old Circuit 1b data'!B439)</f>
        <v>1.52</v>
      </c>
      <c r="B438">
        <f>ABS('Old Circuit 1b data'!C439)</f>
        <v>2</v>
      </c>
      <c r="C438">
        <f>ABS('Old Circuit 1b data'!D439)</f>
        <v>1.36</v>
      </c>
      <c r="D438">
        <f t="shared" si="47"/>
        <v>1.44</v>
      </c>
      <c r="E438">
        <f>ABS('Old Circuit 1b data'!F439)</f>
        <v>1.92</v>
      </c>
      <c r="F438">
        <f>ABS('Old Circuit 1b data'!G439)</f>
        <v>1.1200000000000001</v>
      </c>
    </row>
    <row r="439" spans="1:6" x14ac:dyDescent="0.25">
      <c r="A439">
        <f>ABS('Old Circuit 1b data'!B440)</f>
        <v>1.6</v>
      </c>
      <c r="B439">
        <f>ABS('Old Circuit 1b data'!C440)</f>
        <v>1.6</v>
      </c>
      <c r="C439">
        <f>ABS('Old Circuit 1b data'!D440)</f>
        <v>1.2</v>
      </c>
      <c r="D439">
        <f t="shared" si="47"/>
        <v>1.44</v>
      </c>
      <c r="E439">
        <f>ABS('Old Circuit 1b data'!F440)</f>
        <v>2</v>
      </c>
      <c r="F439">
        <f>ABS('Old Circuit 1b data'!G440)</f>
        <v>1.2</v>
      </c>
    </row>
    <row r="440" spans="1:6" x14ac:dyDescent="0.25">
      <c r="A440">
        <f>ABS('Old Circuit 1b data'!B441)</f>
        <v>1.76</v>
      </c>
      <c r="B440">
        <f>ABS('Old Circuit 1b data'!C441)</f>
        <v>1.44</v>
      </c>
      <c r="C440">
        <f>ABS('Old Circuit 1b data'!D441)</f>
        <v>1.1200000000000001</v>
      </c>
      <c r="D440">
        <f t="shared" si="47"/>
        <v>1.52</v>
      </c>
      <c r="E440">
        <f>ABS('Old Circuit 1b data'!F441)</f>
        <v>2.16</v>
      </c>
      <c r="F440">
        <f>ABS('Old Circuit 1b data'!G441)</f>
        <v>1.36</v>
      </c>
    </row>
    <row r="441" spans="1:6" x14ac:dyDescent="0.25">
      <c r="A441">
        <f>ABS('Old Circuit 1b data'!B442)</f>
        <v>1.92</v>
      </c>
      <c r="B441">
        <f>ABS('Old Circuit 1b data'!C442)</f>
        <v>1.2</v>
      </c>
      <c r="C441">
        <f>ABS('Old Circuit 1b data'!D442)</f>
        <v>1.04</v>
      </c>
      <c r="D441">
        <f t="shared" si="47"/>
        <v>1.68</v>
      </c>
      <c r="E441">
        <f>ABS('Old Circuit 1b data'!F442)</f>
        <v>2.08</v>
      </c>
      <c r="F441">
        <f>ABS('Old Circuit 1b data'!G442)</f>
        <v>1.36</v>
      </c>
    </row>
    <row r="442" spans="1:6" x14ac:dyDescent="0.25">
      <c r="A442">
        <f>ABS('Old Circuit 1b data'!B443)</f>
        <v>2</v>
      </c>
      <c r="B442">
        <f>ABS('Old Circuit 1b data'!C443)</f>
        <v>1.1200000000000001</v>
      </c>
      <c r="C442">
        <f>ABS('Old Circuit 1b data'!D443)</f>
        <v>0.88</v>
      </c>
      <c r="D442">
        <f t="shared" ref="D442:D458" si="48">A443</f>
        <v>2.08</v>
      </c>
      <c r="E442">
        <f>ABS('Old Circuit 1b data'!F443)</f>
        <v>2.16</v>
      </c>
      <c r="F442">
        <f>ABS('Old Circuit 1b data'!G443)</f>
        <v>1.52</v>
      </c>
    </row>
    <row r="443" spans="1:6" x14ac:dyDescent="0.25">
      <c r="A443">
        <f>ABS('Old Circuit 1b data'!B444)</f>
        <v>2.08</v>
      </c>
      <c r="B443">
        <f>ABS('Old Circuit 1b data'!C444)</f>
        <v>0.88</v>
      </c>
      <c r="C443">
        <f>ABS('Old Circuit 1b data'!D444)</f>
        <v>0.8</v>
      </c>
      <c r="D443">
        <f t="shared" si="48"/>
        <v>2.08</v>
      </c>
      <c r="E443">
        <f>ABS('Old Circuit 1b data'!F444)</f>
        <v>2.3199999999999998</v>
      </c>
      <c r="F443">
        <f>ABS('Old Circuit 1b data'!G444)</f>
        <v>1.6</v>
      </c>
    </row>
    <row r="444" spans="1:6" x14ac:dyDescent="0.25">
      <c r="A444">
        <f>ABS('Old Circuit 1b data'!B445)</f>
        <v>2.08</v>
      </c>
      <c r="B444">
        <f>ABS('Old Circuit 1b data'!C445)</f>
        <v>0.72</v>
      </c>
      <c r="C444">
        <f>ABS('Old Circuit 1b data'!D445)</f>
        <v>0.72</v>
      </c>
      <c r="D444">
        <f t="shared" si="48"/>
        <v>2.08</v>
      </c>
      <c r="E444">
        <f>ABS('Old Circuit 1b data'!F445)</f>
        <v>2.4</v>
      </c>
      <c r="F444">
        <f>ABS('Old Circuit 1b data'!G445)</f>
        <v>1.76</v>
      </c>
    </row>
    <row r="445" spans="1:6" x14ac:dyDescent="0.25">
      <c r="A445">
        <f>ABS('Old Circuit 1b data'!B446)</f>
        <v>2.08</v>
      </c>
      <c r="B445">
        <f>ABS('Old Circuit 1b data'!C446)</f>
        <v>0.56000000000000005</v>
      </c>
      <c r="C445">
        <f>ABS('Old Circuit 1b data'!D446)</f>
        <v>0.64</v>
      </c>
      <c r="D445">
        <f t="shared" si="48"/>
        <v>2.16</v>
      </c>
      <c r="E445">
        <f>ABS('Old Circuit 1b data'!F446)</f>
        <v>2.3199999999999998</v>
      </c>
      <c r="F445">
        <f>ABS('Old Circuit 1b data'!G446)</f>
        <v>1.6</v>
      </c>
    </row>
    <row r="446" spans="1:6" x14ac:dyDescent="0.25">
      <c r="A446">
        <f>ABS('Old Circuit 1b data'!B447)</f>
        <v>2.16</v>
      </c>
      <c r="B446">
        <f>ABS('Old Circuit 1b data'!C447)</f>
        <v>0.16</v>
      </c>
      <c r="C446">
        <f>ABS('Old Circuit 1b data'!D447)</f>
        <v>0.56000000000000005</v>
      </c>
      <c r="D446">
        <f t="shared" si="48"/>
        <v>2.16</v>
      </c>
      <c r="E446">
        <f>ABS('Old Circuit 1b data'!F447)</f>
        <v>2.4</v>
      </c>
      <c r="F446">
        <f>ABS('Old Circuit 1b data'!G447)</f>
        <v>1.76</v>
      </c>
    </row>
    <row r="447" spans="1:6" x14ac:dyDescent="0.25">
      <c r="A447">
        <f>ABS('Old Circuit 1b data'!B448)</f>
        <v>2.16</v>
      </c>
      <c r="B447">
        <f>ABS('Old Circuit 1b data'!C448)</f>
        <v>0.08</v>
      </c>
      <c r="C447">
        <f>ABS('Old Circuit 1b data'!D448)</f>
        <v>0.48</v>
      </c>
      <c r="D447">
        <f t="shared" si="48"/>
        <v>2.16</v>
      </c>
      <c r="E447">
        <f>ABS('Old Circuit 1b data'!F448)</f>
        <v>2.4</v>
      </c>
      <c r="F447">
        <f>ABS('Old Circuit 1b data'!G448)</f>
        <v>2</v>
      </c>
    </row>
    <row r="448" spans="1:6" x14ac:dyDescent="0.25">
      <c r="A448">
        <f>ABS('Old Circuit 1b data'!B449)</f>
        <v>2.16</v>
      </c>
      <c r="B448">
        <f>ABS('Old Circuit 1b data'!C449)</f>
        <v>0.4</v>
      </c>
      <c r="C448">
        <f>ABS('Old Circuit 1b data'!D449)</f>
        <v>0.24</v>
      </c>
      <c r="D448">
        <f t="shared" si="48"/>
        <v>2.16</v>
      </c>
      <c r="E448">
        <f>ABS('Old Circuit 1b data'!F449)</f>
        <v>2.4</v>
      </c>
      <c r="F448">
        <f>ABS('Old Circuit 1b data'!G449)</f>
        <v>2</v>
      </c>
    </row>
    <row r="449" spans="1:6" x14ac:dyDescent="0.25">
      <c r="A449">
        <f>ABS('Old Circuit 1b data'!B450)</f>
        <v>2.16</v>
      </c>
      <c r="B449">
        <f>ABS('Old Circuit 1b data'!C450)</f>
        <v>0.56000000000000005</v>
      </c>
      <c r="C449">
        <f>ABS('Old Circuit 1b data'!D450)</f>
        <v>0.24</v>
      </c>
      <c r="D449">
        <f t="shared" si="48"/>
        <v>2.2400000000000002</v>
      </c>
      <c r="E449">
        <f>ABS('Old Circuit 1b data'!F450)</f>
        <v>2.56</v>
      </c>
      <c r="F449">
        <f>ABS('Old Circuit 1b data'!G450)</f>
        <v>2</v>
      </c>
    </row>
    <row r="450" spans="1:6" x14ac:dyDescent="0.25">
      <c r="A450">
        <f>ABS('Old Circuit 1b data'!B451)</f>
        <v>2.2400000000000002</v>
      </c>
      <c r="B450">
        <f>ABS('Old Circuit 1b data'!C451)</f>
        <v>0.64</v>
      </c>
      <c r="C450">
        <f>ABS('Old Circuit 1b data'!D451)</f>
        <v>0.16</v>
      </c>
      <c r="D450">
        <f t="shared" si="48"/>
        <v>2.16</v>
      </c>
      <c r="E450">
        <f>ABS('Old Circuit 1b data'!F451)</f>
        <v>2.4</v>
      </c>
      <c r="F450">
        <f>ABS('Old Circuit 1b data'!G451)</f>
        <v>2.08</v>
      </c>
    </row>
    <row r="451" spans="1:6" x14ac:dyDescent="0.25">
      <c r="A451">
        <f>ABS('Old Circuit 1b data'!B452)</f>
        <v>2.16</v>
      </c>
      <c r="B451">
        <f>ABS('Old Circuit 1b data'!C452)</f>
        <v>0.8</v>
      </c>
      <c r="C451">
        <f>ABS('Old Circuit 1b data'!D452)</f>
        <v>0.08</v>
      </c>
      <c r="D451">
        <f t="shared" si="48"/>
        <v>2.2400000000000002</v>
      </c>
      <c r="E451">
        <f>ABS('Old Circuit 1b data'!F452)</f>
        <v>2.48</v>
      </c>
      <c r="F451">
        <f>ABS('Old Circuit 1b data'!G452)</f>
        <v>2.08</v>
      </c>
    </row>
    <row r="452" spans="1:6" x14ac:dyDescent="0.25">
      <c r="A452">
        <f>ABS('Old Circuit 1b data'!B453)</f>
        <v>2.2400000000000002</v>
      </c>
      <c r="B452">
        <f>ABS('Old Circuit 1b data'!C453)</f>
        <v>0.96</v>
      </c>
      <c r="C452">
        <v>0.15</v>
      </c>
      <c r="D452">
        <f t="shared" si="48"/>
        <v>2.16</v>
      </c>
      <c r="E452">
        <f>ABS('Old Circuit 1b data'!F453)</f>
        <v>2.4</v>
      </c>
      <c r="F452">
        <f>ABS('Old Circuit 1b data'!G453)</f>
        <v>2</v>
      </c>
    </row>
    <row r="453" spans="1:6" x14ac:dyDescent="0.25">
      <c r="A453">
        <f>ABS('Old Circuit 1b data'!B454)</f>
        <v>2.16</v>
      </c>
      <c r="B453">
        <f>ABS('Old Circuit 1b data'!C454)</f>
        <v>1.04</v>
      </c>
      <c r="C453">
        <f>ABS('Old Circuit 1b data'!D454)</f>
        <v>0.16</v>
      </c>
      <c r="D453">
        <f t="shared" si="48"/>
        <v>2.2400000000000002</v>
      </c>
      <c r="E453">
        <f>ABS('Old Circuit 1b data'!F454)</f>
        <v>2.4</v>
      </c>
      <c r="F453">
        <f>ABS('Old Circuit 1b data'!G454)</f>
        <v>1.92</v>
      </c>
    </row>
    <row r="454" spans="1:6" x14ac:dyDescent="0.25">
      <c r="A454">
        <f>ABS('Old Circuit 1b data'!B455)</f>
        <v>2.2400000000000002</v>
      </c>
      <c r="B454">
        <f>ABS('Old Circuit 1b data'!C455)</f>
        <v>1.2</v>
      </c>
      <c r="C454">
        <f>ABS('Old Circuit 1b data'!D455)</f>
        <v>0.32</v>
      </c>
      <c r="D454">
        <f t="shared" si="48"/>
        <v>2.2400000000000002</v>
      </c>
      <c r="E454">
        <f>ABS('Old Circuit 1b data'!F455)</f>
        <v>2.48</v>
      </c>
      <c r="F454">
        <f>ABS('Old Circuit 1b data'!G455)</f>
        <v>1.92</v>
      </c>
    </row>
    <row r="455" spans="1:6" x14ac:dyDescent="0.25">
      <c r="A455">
        <f>ABS('Old Circuit 1b data'!B456)</f>
        <v>2.2400000000000002</v>
      </c>
      <c r="B455">
        <f>ABS('Old Circuit 1b data'!C456)</f>
        <v>1.28</v>
      </c>
      <c r="C455">
        <f>ABS('Old Circuit 1b data'!D456)</f>
        <v>0.48</v>
      </c>
      <c r="D455">
        <f t="shared" si="48"/>
        <v>2.16</v>
      </c>
      <c r="E455">
        <f>ABS('Old Circuit 1b data'!F456)</f>
        <v>2.4</v>
      </c>
      <c r="F455">
        <f>ABS('Old Circuit 1b data'!G456)</f>
        <v>1.84</v>
      </c>
    </row>
    <row r="456" spans="1:6" x14ac:dyDescent="0.25">
      <c r="A456">
        <f>ABS('Old Circuit 1b data'!B457)</f>
        <v>2.16</v>
      </c>
      <c r="B456">
        <f>ABS('Old Circuit 1b data'!C457)</f>
        <v>1.44</v>
      </c>
      <c r="C456">
        <f>ABS('Old Circuit 1b data'!D457)</f>
        <v>0.64</v>
      </c>
      <c r="D456">
        <f t="shared" si="48"/>
        <v>2.16</v>
      </c>
      <c r="E456">
        <f>ABS('Old Circuit 1b data'!F457)</f>
        <v>2.4</v>
      </c>
      <c r="F456">
        <f>ABS('Old Circuit 1b data'!G457)</f>
        <v>1.68</v>
      </c>
    </row>
    <row r="457" spans="1:6" x14ac:dyDescent="0.25">
      <c r="A457">
        <f>ABS('Old Circuit 1b data'!B458)</f>
        <v>2.16</v>
      </c>
      <c r="B457">
        <f>ABS('Old Circuit 1b data'!C458)</f>
        <v>1.52</v>
      </c>
      <c r="C457">
        <f>ABS('Old Circuit 1b data'!D458)</f>
        <v>0.72</v>
      </c>
      <c r="D457">
        <f t="shared" si="48"/>
        <v>2.16</v>
      </c>
      <c r="E457">
        <f>ABS('Old Circuit 1b data'!F458)</f>
        <v>2.4</v>
      </c>
      <c r="F457">
        <f>ABS('Old Circuit 1b data'!G458)</f>
        <v>1.52</v>
      </c>
    </row>
    <row r="458" spans="1:6" x14ac:dyDescent="0.25">
      <c r="A458">
        <f>ABS('Old Circuit 1b data'!B459)</f>
        <v>2.16</v>
      </c>
      <c r="B458">
        <f>ABS('Old Circuit 1b data'!C459)</f>
        <v>1.52</v>
      </c>
      <c r="C458">
        <f>ABS('Old Circuit 1b data'!D459)</f>
        <v>0.8</v>
      </c>
      <c r="D458">
        <f t="shared" si="48"/>
        <v>2.16</v>
      </c>
      <c r="E458">
        <f>ABS('Old Circuit 1b data'!F459)</f>
        <v>2.3199999999999998</v>
      </c>
      <c r="F458">
        <f>ABS('Old Circuit 1b data'!G459)</f>
        <v>1.2</v>
      </c>
    </row>
    <row r="459" spans="1:6" x14ac:dyDescent="0.25">
      <c r="A459">
        <f>ABS('Old Circuit 1b data'!B460)</f>
        <v>2.16</v>
      </c>
      <c r="B459">
        <f>ABS('Old Circuit 1b data'!C460)</f>
        <v>1.76</v>
      </c>
      <c r="C459">
        <f>ABS('Old Circuit 1b data'!D460)</f>
        <v>0.88</v>
      </c>
      <c r="D459">
        <f t="shared" ref="D459:D464" si="49">D465</f>
        <v>2.4</v>
      </c>
      <c r="E459">
        <f>ABS('Old Circuit 1b data'!F460)</f>
        <v>2.4</v>
      </c>
      <c r="F459">
        <f>ABS('Old Circuit 1b data'!G460)</f>
        <v>1.04</v>
      </c>
    </row>
    <row r="460" spans="1:6" x14ac:dyDescent="0.25">
      <c r="A460">
        <f>ABS('Old Circuit 1b data'!B461)</f>
        <v>2.08</v>
      </c>
      <c r="B460">
        <f>ABS('Old Circuit 1b data'!C461)</f>
        <v>1.84</v>
      </c>
      <c r="C460">
        <f>ABS('Old Circuit 1b data'!D461)</f>
        <v>0.96</v>
      </c>
      <c r="D460">
        <f t="shared" si="49"/>
        <v>2.2400000000000002</v>
      </c>
      <c r="E460">
        <f>ABS('Old Circuit 1b data'!F461)</f>
        <v>2.4</v>
      </c>
      <c r="F460">
        <f>ABS('Old Circuit 1b data'!G461)</f>
        <v>0.88</v>
      </c>
    </row>
    <row r="461" spans="1:6" x14ac:dyDescent="0.25">
      <c r="A461">
        <f>ABS('Old Circuit 1b data'!B462)</f>
        <v>2.08</v>
      </c>
      <c r="B461">
        <f>ABS('Old Circuit 1b data'!C462)</f>
        <v>2</v>
      </c>
      <c r="C461">
        <f>ABS('Old Circuit 1b data'!D462)</f>
        <v>1.04</v>
      </c>
      <c r="D461">
        <f t="shared" si="49"/>
        <v>2.16</v>
      </c>
      <c r="E461">
        <f>ABS('Old Circuit 1b data'!F462)</f>
        <v>2.2400000000000002</v>
      </c>
      <c r="F461">
        <f>ABS('Old Circuit 1b data'!G462)</f>
        <v>0.88</v>
      </c>
    </row>
    <row r="462" spans="1:6" x14ac:dyDescent="0.25">
      <c r="A462">
        <f>ABS('Old Circuit 1b data'!B463)</f>
        <v>2</v>
      </c>
      <c r="B462">
        <f>ABS('Old Circuit 1b data'!C463)</f>
        <v>2</v>
      </c>
      <c r="C462">
        <f>ABS('Old Circuit 1b data'!D463)</f>
        <v>1.1200000000000001</v>
      </c>
      <c r="D462">
        <f t="shared" si="49"/>
        <v>2.08</v>
      </c>
      <c r="E462">
        <f>ABS('Old Circuit 1b data'!F463)</f>
        <v>2.16</v>
      </c>
      <c r="F462">
        <f>ABS('Old Circuit 1b data'!G463)</f>
        <v>0.72</v>
      </c>
    </row>
    <row r="463" spans="1:6" x14ac:dyDescent="0.25">
      <c r="A463">
        <f>ABS('Old Circuit 1b data'!B464)</f>
        <v>1.92</v>
      </c>
      <c r="B463">
        <f>ABS('Old Circuit 1b data'!C464)</f>
        <v>2.16</v>
      </c>
      <c r="C463">
        <f>ABS('Old Circuit 1b data'!D464)</f>
        <v>1.2</v>
      </c>
      <c r="D463">
        <f t="shared" si="49"/>
        <v>1.92</v>
      </c>
      <c r="E463">
        <f>ABS('Old Circuit 1b data'!F464)</f>
        <v>2.08</v>
      </c>
      <c r="F463">
        <f>ABS('Old Circuit 1b data'!G464)</f>
        <v>0.56000000000000005</v>
      </c>
    </row>
    <row r="464" spans="1:6" x14ac:dyDescent="0.25">
      <c r="A464">
        <f>ABS('Old Circuit 1b data'!B465)</f>
        <v>1.92</v>
      </c>
      <c r="B464">
        <f>ABS('Old Circuit 1b data'!C465)</f>
        <v>2.16</v>
      </c>
      <c r="C464">
        <f>ABS('Old Circuit 1b data'!D465)</f>
        <v>1.28</v>
      </c>
      <c r="D464">
        <f t="shared" si="49"/>
        <v>1.92</v>
      </c>
      <c r="E464">
        <f>ABS('Old Circuit 1b data'!F465)</f>
        <v>1.92</v>
      </c>
      <c r="F464">
        <f>ABS('Old Circuit 1b data'!G465)</f>
        <v>0.4</v>
      </c>
    </row>
    <row r="465" spans="1:6" x14ac:dyDescent="0.25">
      <c r="A465">
        <f>ABS('Old Circuit 1b data'!B466)</f>
        <v>1.84</v>
      </c>
      <c r="B465">
        <f>ABS('Old Circuit 1b data'!C466)</f>
        <v>2</v>
      </c>
      <c r="C465">
        <f>ABS('Old Circuit 1b data'!D466)</f>
        <v>1.28</v>
      </c>
      <c r="D465">
        <f t="shared" ref="D465:D470" si="50">E460</f>
        <v>2.4</v>
      </c>
      <c r="E465">
        <f>ABS('Old Circuit 1b data'!F466)</f>
        <v>1.92</v>
      </c>
      <c r="F465">
        <f>ABS('Old Circuit 1b data'!G466)</f>
        <v>0.16</v>
      </c>
    </row>
    <row r="466" spans="1:6" x14ac:dyDescent="0.25">
      <c r="A466">
        <f>ABS('Old Circuit 1b data'!B467)</f>
        <v>1.76</v>
      </c>
      <c r="B466">
        <f>ABS('Old Circuit 1b data'!C467)</f>
        <v>2.16</v>
      </c>
      <c r="C466">
        <f>ABS('Old Circuit 1b data'!D467)</f>
        <v>1.44</v>
      </c>
      <c r="D466">
        <f t="shared" si="50"/>
        <v>2.2400000000000002</v>
      </c>
      <c r="E466">
        <f>ABS('Old Circuit 1b data'!F467)</f>
        <v>1.84</v>
      </c>
      <c r="F466">
        <f>ABS('Old Circuit 1b data'!G467)</f>
        <v>0.08</v>
      </c>
    </row>
    <row r="467" spans="1:6" x14ac:dyDescent="0.25">
      <c r="A467">
        <f>ABS('Old Circuit 1b data'!B468)</f>
        <v>1.76</v>
      </c>
      <c r="B467">
        <f>ABS('Old Circuit 1b data'!C468)</f>
        <v>2.16</v>
      </c>
      <c r="C467">
        <f>ABS('Old Circuit 1b data'!D468)</f>
        <v>1.44</v>
      </c>
      <c r="D467">
        <f t="shared" si="50"/>
        <v>2.16</v>
      </c>
      <c r="E467">
        <f>ABS('Old Circuit 1b data'!F468)</f>
        <v>1.68</v>
      </c>
      <c r="F467">
        <f>ABS('Old Circuit 1b data'!G468)</f>
        <v>0.24</v>
      </c>
    </row>
    <row r="468" spans="1:6" x14ac:dyDescent="0.25">
      <c r="A468">
        <f>ABS('Old Circuit 1b data'!B469)</f>
        <v>1.68</v>
      </c>
      <c r="B468">
        <f>ABS('Old Circuit 1b data'!C469)</f>
        <v>2</v>
      </c>
      <c r="C468">
        <f>ABS('Old Circuit 1b data'!D469)</f>
        <v>1.52</v>
      </c>
      <c r="D468">
        <f t="shared" si="50"/>
        <v>2.08</v>
      </c>
      <c r="E468">
        <f>ABS('Old Circuit 1b data'!F469)</f>
        <v>1.6</v>
      </c>
      <c r="F468">
        <f>ABS('Old Circuit 1b data'!G469)</f>
        <v>0.48</v>
      </c>
    </row>
    <row r="469" spans="1:6" x14ac:dyDescent="0.25">
      <c r="A469">
        <f>ABS('Old Circuit 1b data'!B470)</f>
        <v>1.68</v>
      </c>
      <c r="B469">
        <f>ABS('Old Circuit 1b data'!C470)</f>
        <v>1.92</v>
      </c>
      <c r="C469">
        <f>ABS('Old Circuit 1b data'!D470)</f>
        <v>1.6</v>
      </c>
      <c r="D469">
        <f t="shared" si="50"/>
        <v>1.92</v>
      </c>
      <c r="E469">
        <f>ABS('Old Circuit 1b data'!F470)</f>
        <v>1.44</v>
      </c>
      <c r="F469">
        <f>ABS('Old Circuit 1b data'!G470)</f>
        <v>0.72</v>
      </c>
    </row>
    <row r="470" spans="1:6" x14ac:dyDescent="0.25">
      <c r="A470">
        <f>ABS('Old Circuit 1b data'!B471)</f>
        <v>1.6</v>
      </c>
      <c r="B470">
        <f>ABS('Old Circuit 1b data'!C471)</f>
        <v>1.76</v>
      </c>
      <c r="C470">
        <f>ABS('Old Circuit 1b data'!D471)</f>
        <v>1.68</v>
      </c>
      <c r="D470">
        <f t="shared" si="50"/>
        <v>1.92</v>
      </c>
      <c r="E470">
        <f>ABS('Old Circuit 1b data'!F471)</f>
        <v>1.44</v>
      </c>
      <c r="F470">
        <f>ABS('Old Circuit 1b data'!G471)</f>
        <v>0.88</v>
      </c>
    </row>
    <row r="471" spans="1:6" x14ac:dyDescent="0.25">
      <c r="A471">
        <f>ABS('Old Circuit 1b data'!B472)</f>
        <v>1.6</v>
      </c>
      <c r="B471">
        <f>ABS('Old Circuit 1b data'!C472)</f>
        <v>1.68</v>
      </c>
      <c r="C471">
        <f>ABS('Old Circuit 1b data'!D472)</f>
        <v>1.76</v>
      </c>
      <c r="D471">
        <f t="shared" ref="D471:D476" si="51">B469</f>
        <v>1.92</v>
      </c>
      <c r="E471">
        <f>ABS('Old Circuit 1b data'!F472)</f>
        <v>1.04</v>
      </c>
      <c r="F471">
        <f>ABS('Old Circuit 1b data'!G472)</f>
        <v>1.2</v>
      </c>
    </row>
    <row r="472" spans="1:6" x14ac:dyDescent="0.25">
      <c r="A472">
        <f>ABS('Old Circuit 1b data'!B473)</f>
        <v>1.44</v>
      </c>
      <c r="B472">
        <f>ABS('Old Circuit 1b data'!C473)</f>
        <v>1.44</v>
      </c>
      <c r="C472">
        <f>ABS('Old Circuit 1b data'!D473)</f>
        <v>1.76</v>
      </c>
      <c r="D472">
        <f t="shared" ref="D472:D475" si="52">D478</f>
        <v>1.44</v>
      </c>
      <c r="E472">
        <f>ABS('Old Circuit 1b data'!F473)</f>
        <v>1.28</v>
      </c>
      <c r="F472">
        <f>ABS('Old Circuit 1b data'!G473)</f>
        <v>1.1200000000000001</v>
      </c>
    </row>
    <row r="473" spans="1:6" x14ac:dyDescent="0.25">
      <c r="A473">
        <f>ABS('Old Circuit 1b data'!B474)</f>
        <v>1.52</v>
      </c>
      <c r="B473">
        <f>ABS('Old Circuit 1b data'!C474)</f>
        <v>1.04</v>
      </c>
      <c r="C473">
        <f>ABS('Old Circuit 1b data'!D474)</f>
        <v>1.92</v>
      </c>
      <c r="D473">
        <f t="shared" si="52"/>
        <v>1.04</v>
      </c>
      <c r="E473">
        <f>ABS('Old Circuit 1b data'!F474)</f>
        <v>1.2</v>
      </c>
      <c r="F473">
        <f>ABS('Old Circuit 1b data'!G474)</f>
        <v>1.2</v>
      </c>
    </row>
    <row r="474" spans="1:6" x14ac:dyDescent="0.25">
      <c r="A474">
        <f>ABS('Old Circuit 1b data'!B475)</f>
        <v>1.36</v>
      </c>
      <c r="B474">
        <f>ABS('Old Circuit 1b data'!C475)</f>
        <v>0.96</v>
      </c>
      <c r="C474">
        <f>ABS('Old Circuit 1b data'!D475)</f>
        <v>1.92</v>
      </c>
      <c r="D474">
        <f t="shared" si="52"/>
        <v>1.28</v>
      </c>
      <c r="E474">
        <f>ABS('Old Circuit 1b data'!F475)</f>
        <v>1.1200000000000001</v>
      </c>
      <c r="F474">
        <f>ABS('Old Circuit 1b data'!G475)</f>
        <v>1.36</v>
      </c>
    </row>
    <row r="475" spans="1:6" x14ac:dyDescent="0.25">
      <c r="A475">
        <f>ABS('Old Circuit 1b data'!B476)</f>
        <v>1.28</v>
      </c>
      <c r="B475">
        <f>ABS('Old Circuit 1b data'!C476)</f>
        <v>0.8</v>
      </c>
      <c r="C475">
        <f>ABS('Old Circuit 1b data'!D476)</f>
        <v>1.92</v>
      </c>
      <c r="D475">
        <f t="shared" si="52"/>
        <v>1.2</v>
      </c>
      <c r="E475">
        <f>ABS('Old Circuit 1b data'!F476)</f>
        <v>1.04</v>
      </c>
      <c r="F475">
        <f>ABS('Old Circuit 1b data'!G476)</f>
        <v>1.52</v>
      </c>
    </row>
    <row r="476" spans="1:6" x14ac:dyDescent="0.25">
      <c r="A476">
        <f>ABS('Old Circuit 1b data'!B477)</f>
        <v>1.2</v>
      </c>
      <c r="B476">
        <f>ABS('Old Circuit 1b data'!C477)</f>
        <v>0.72</v>
      </c>
      <c r="C476">
        <f>ABS('Old Circuit 1b data'!D477)</f>
        <v>2.08</v>
      </c>
      <c r="D476">
        <f t="shared" si="51"/>
        <v>0.96</v>
      </c>
      <c r="E476">
        <f>ABS('Old Circuit 1b data'!F477)</f>
        <v>0.96</v>
      </c>
      <c r="F476">
        <f>ABS('Old Circuit 1b data'!G477)</f>
        <v>1.6</v>
      </c>
    </row>
    <row r="477" spans="1:6" x14ac:dyDescent="0.25">
      <c r="A477">
        <f>ABS('Old Circuit 1b data'!B478)</f>
        <v>1.2</v>
      </c>
      <c r="B477">
        <f>ABS('Old Circuit 1b data'!C478)</f>
        <v>0.48</v>
      </c>
      <c r="C477">
        <f>ABS('Old Circuit 1b data'!D478)</f>
        <v>2.08</v>
      </c>
      <c r="D477">
        <f t="shared" ref="D477:D481" si="53">E469</f>
        <v>1.44</v>
      </c>
      <c r="E477">
        <f>ABS('Old Circuit 1b data'!F478)</f>
        <v>0.88</v>
      </c>
      <c r="F477">
        <f>ABS('Old Circuit 1b data'!G478)</f>
        <v>1.68</v>
      </c>
    </row>
    <row r="478" spans="1:6" x14ac:dyDescent="0.25">
      <c r="A478">
        <f>ABS('Old Circuit 1b data'!B479)</f>
        <v>1.1200000000000001</v>
      </c>
      <c r="B478">
        <f>ABS('Old Circuit 1b data'!C479)</f>
        <v>0.32</v>
      </c>
      <c r="C478">
        <f>ABS('Old Circuit 1b data'!D479)</f>
        <v>2.16</v>
      </c>
      <c r="D478">
        <f t="shared" si="53"/>
        <v>1.44</v>
      </c>
      <c r="E478">
        <f>ABS('Old Circuit 1b data'!F479)</f>
        <v>0.8</v>
      </c>
      <c r="F478">
        <f>ABS('Old Circuit 1b data'!G479)</f>
        <v>1.84</v>
      </c>
    </row>
    <row r="479" spans="1:6" x14ac:dyDescent="0.25">
      <c r="A479">
        <f>ABS('Old Circuit 1b data'!B480)</f>
        <v>1.1200000000000001</v>
      </c>
      <c r="B479">
        <f>ABS('Old Circuit 1b data'!C480)</f>
        <v>0.16</v>
      </c>
      <c r="C479">
        <f>ABS('Old Circuit 1b data'!D480)</f>
        <v>2.16</v>
      </c>
      <c r="D479">
        <f t="shared" si="53"/>
        <v>1.04</v>
      </c>
      <c r="E479">
        <f>ABS('Old Circuit 1b data'!F480)</f>
        <v>0.8</v>
      </c>
      <c r="F479">
        <f>ABS('Old Circuit 1b data'!G480)</f>
        <v>1.92</v>
      </c>
    </row>
    <row r="480" spans="1:6" x14ac:dyDescent="0.25">
      <c r="A480">
        <f>ABS('Old Circuit 1b data'!B481)</f>
        <v>1.04</v>
      </c>
      <c r="B480">
        <f>ABS('Old Circuit 1b data'!C481)</f>
        <v>0.16</v>
      </c>
      <c r="C480">
        <f>ABS('Old Circuit 1b data'!D481)</f>
        <v>2.2400000000000002</v>
      </c>
      <c r="D480">
        <f t="shared" si="53"/>
        <v>1.28</v>
      </c>
      <c r="E480">
        <f>ABS('Old Circuit 1b data'!F481)</f>
        <v>0.72</v>
      </c>
      <c r="F480">
        <f>ABS('Old Circuit 1b data'!G481)</f>
        <v>2.16</v>
      </c>
    </row>
    <row r="481" spans="1:6" x14ac:dyDescent="0.25">
      <c r="A481">
        <f>ABS('Old Circuit 1b data'!B482)</f>
        <v>0.96</v>
      </c>
      <c r="B481">
        <f>ABS('Old Circuit 1b data'!C482)</f>
        <v>0.4</v>
      </c>
      <c r="C481">
        <f>ABS('Old Circuit 1b data'!D482)</f>
        <v>2.2400000000000002</v>
      </c>
      <c r="D481">
        <f t="shared" si="53"/>
        <v>1.2</v>
      </c>
      <c r="E481">
        <f>ABS('Old Circuit 1b data'!F482)</f>
        <v>0.64</v>
      </c>
      <c r="F481">
        <f>ABS('Old Circuit 1b data'!G482)</f>
        <v>2.16</v>
      </c>
    </row>
    <row r="482" spans="1:6" x14ac:dyDescent="0.25">
      <c r="A482">
        <f>ABS('Old Circuit 1b data'!B483)</f>
        <v>0.88</v>
      </c>
      <c r="B482">
        <f>ABS('Old Circuit 1b data'!C483)</f>
        <v>0.64</v>
      </c>
      <c r="C482">
        <f>ABS('Old Circuit 1b data'!D483)</f>
        <v>2.2400000000000002</v>
      </c>
      <c r="D482">
        <f t="shared" ref="D482:D493" si="54">A380</f>
        <v>0.88</v>
      </c>
      <c r="E482">
        <f>ABS('Old Circuit 1b data'!F483)</f>
        <v>0.48</v>
      </c>
      <c r="F482">
        <f>ABS('Old Circuit 1b data'!G483)</f>
        <v>2.16</v>
      </c>
    </row>
    <row r="483" spans="1:6" x14ac:dyDescent="0.25">
      <c r="A483">
        <f>ABS('Old Circuit 1b data'!B484)</f>
        <v>0.88</v>
      </c>
      <c r="B483">
        <f>ABS('Old Circuit 1b data'!C484)</f>
        <v>0.8</v>
      </c>
      <c r="C483">
        <f>ABS('Old Circuit 1b data'!D484)</f>
        <v>2.16</v>
      </c>
      <c r="D483">
        <f t="shared" si="54"/>
        <v>1.04</v>
      </c>
      <c r="E483">
        <f>ABS('Old Circuit 1b data'!F484)</f>
        <v>0.4</v>
      </c>
      <c r="F483">
        <f>ABS('Old Circuit 1b data'!G484)</f>
        <v>2.4</v>
      </c>
    </row>
    <row r="484" spans="1:6" x14ac:dyDescent="0.25">
      <c r="A484">
        <f>ABS('Old Circuit 1b data'!B485)</f>
        <v>0.8</v>
      </c>
      <c r="B484">
        <f>ABS('Old Circuit 1b data'!C485)</f>
        <v>0.88</v>
      </c>
      <c r="C484">
        <f>ABS('Old Circuit 1b data'!D485)</f>
        <v>2.2400000000000002</v>
      </c>
      <c r="D484">
        <f t="shared" si="54"/>
        <v>1.2</v>
      </c>
      <c r="E484">
        <f>ABS('Old Circuit 1b data'!F485)</f>
        <v>0.24</v>
      </c>
      <c r="F484">
        <f>ABS('Old Circuit 1b data'!G485)</f>
        <v>2.3199999999999998</v>
      </c>
    </row>
    <row r="485" spans="1:6" x14ac:dyDescent="0.25">
      <c r="A485">
        <f>ABS('Old Circuit 1b data'!B486)</f>
        <v>0.8</v>
      </c>
      <c r="B485">
        <f>ABS('Old Circuit 1b data'!C486)</f>
        <v>1.04</v>
      </c>
      <c r="C485">
        <f>ABS('Old Circuit 1b data'!D486)</f>
        <v>2.3199999999999998</v>
      </c>
      <c r="D485">
        <f t="shared" si="54"/>
        <v>1.36</v>
      </c>
      <c r="E485">
        <f>ABS('Old Circuit 1b data'!F486)</f>
        <v>0.16</v>
      </c>
      <c r="F485">
        <f>ABS('Old Circuit 1b data'!G486)</f>
        <v>2.48</v>
      </c>
    </row>
    <row r="486" spans="1:6" x14ac:dyDescent="0.25">
      <c r="A486">
        <f>ABS('Old Circuit 1b data'!B487)</f>
        <v>0.72</v>
      </c>
      <c r="B486">
        <f>ABS('Old Circuit 1b data'!C487)</f>
        <v>1.2</v>
      </c>
      <c r="C486">
        <f>ABS('Old Circuit 1b data'!D487)</f>
        <v>2.3199999999999998</v>
      </c>
      <c r="D486">
        <f t="shared" si="54"/>
        <v>1.6</v>
      </c>
      <c r="E486">
        <v>0.06</v>
      </c>
      <c r="F486">
        <f>ABS('Old Circuit 1b data'!G487)</f>
        <v>2.08</v>
      </c>
    </row>
    <row r="487" spans="1:6" x14ac:dyDescent="0.25">
      <c r="A487">
        <f>ABS('Old Circuit 1b data'!B488)</f>
        <v>0.56000000000000005</v>
      </c>
      <c r="B487">
        <f>ABS('Old Circuit 1b data'!C488)</f>
        <v>1.36</v>
      </c>
      <c r="C487">
        <f>ABS('Old Circuit 1b data'!D488)</f>
        <v>2.2400000000000002</v>
      </c>
      <c r="D487">
        <f t="shared" si="54"/>
        <v>1.68</v>
      </c>
      <c r="E487">
        <f>ABS('Old Circuit 1b data'!F488)</f>
        <v>0.08</v>
      </c>
      <c r="F487">
        <f>ABS('Old Circuit 1b data'!G488)</f>
        <v>2.2400000000000002</v>
      </c>
    </row>
    <row r="488" spans="1:6" x14ac:dyDescent="0.25">
      <c r="A488">
        <f>ABS('Old Circuit 1b data'!B489)</f>
        <v>0.48</v>
      </c>
      <c r="B488">
        <f>ABS('Old Circuit 1b data'!C489)</f>
        <v>1.44</v>
      </c>
      <c r="C488">
        <f>ABS('Old Circuit 1b data'!D489)</f>
        <v>2.3199999999999998</v>
      </c>
      <c r="D488">
        <f t="shared" si="54"/>
        <v>1.84</v>
      </c>
      <c r="E488">
        <f>ABS('Old Circuit 1b data'!F489)</f>
        <v>0.24</v>
      </c>
      <c r="F488">
        <f>ABS('Old Circuit 1b data'!G489)</f>
        <v>2.3199999999999998</v>
      </c>
    </row>
    <row r="489" spans="1:6" x14ac:dyDescent="0.25">
      <c r="A489">
        <f>ABS('Old Circuit 1b data'!B490)</f>
        <v>0.48</v>
      </c>
      <c r="B489">
        <f>ABS('Old Circuit 1b data'!C490)</f>
        <v>1.6</v>
      </c>
      <c r="C489">
        <f>ABS('Old Circuit 1b data'!D490)</f>
        <v>2.2400000000000002</v>
      </c>
      <c r="D489">
        <f t="shared" si="54"/>
        <v>1.84</v>
      </c>
      <c r="E489">
        <f>ABS('Old Circuit 1b data'!F490)</f>
        <v>0.24</v>
      </c>
      <c r="F489">
        <f>ABS('Old Circuit 1b data'!G490)</f>
        <v>2.2400000000000002</v>
      </c>
    </row>
    <row r="490" spans="1:6" x14ac:dyDescent="0.25">
      <c r="A490">
        <f>ABS('Old Circuit 1b data'!B491)</f>
        <v>0.4</v>
      </c>
      <c r="B490">
        <f>ABS('Old Circuit 1b data'!C491)</f>
        <v>1.76</v>
      </c>
      <c r="C490">
        <f>ABS('Old Circuit 1b data'!D491)</f>
        <v>2.2400000000000002</v>
      </c>
      <c r="D490">
        <f t="shared" si="54"/>
        <v>1.84</v>
      </c>
      <c r="E490">
        <f>ABS('Old Circuit 1b data'!F491)</f>
        <v>0.32</v>
      </c>
      <c r="F490">
        <f>ABS('Old Circuit 1b data'!G491)</f>
        <v>2.08</v>
      </c>
    </row>
    <row r="491" spans="1:6" x14ac:dyDescent="0.25">
      <c r="A491">
        <f>ABS('Old Circuit 1b data'!B492)</f>
        <v>0.24</v>
      </c>
      <c r="B491">
        <f>ABS('Old Circuit 1b data'!C492)</f>
        <v>1.84</v>
      </c>
      <c r="C491">
        <f>ABS('Old Circuit 1b data'!D492)</f>
        <v>2.3199999999999998</v>
      </c>
      <c r="D491">
        <f t="shared" si="54"/>
        <v>1.84</v>
      </c>
      <c r="E491">
        <f>ABS('Old Circuit 1b data'!F492)</f>
        <v>0.4</v>
      </c>
      <c r="F491">
        <f>ABS('Old Circuit 1b data'!G492)</f>
        <v>1.76</v>
      </c>
    </row>
    <row r="492" spans="1:6" x14ac:dyDescent="0.25">
      <c r="A492">
        <f>ABS('Old Circuit 1b data'!B493)</f>
        <v>0.24</v>
      </c>
      <c r="B492">
        <f>ABS('Old Circuit 1b data'!C493)</f>
        <v>1.92</v>
      </c>
      <c r="C492">
        <f>ABS('Old Circuit 1b data'!D493)</f>
        <v>2.2400000000000002</v>
      </c>
      <c r="D492">
        <f t="shared" si="54"/>
        <v>1.84</v>
      </c>
      <c r="E492">
        <f>ABS('Old Circuit 1b data'!F493)</f>
        <v>0.48</v>
      </c>
      <c r="F492">
        <f>ABS('Old Circuit 1b data'!G493)</f>
        <v>1.76</v>
      </c>
    </row>
    <row r="493" spans="1:6" x14ac:dyDescent="0.25">
      <c r="A493">
        <f>ABS('Old Circuit 1b data'!B494)</f>
        <v>0.08</v>
      </c>
      <c r="B493">
        <f>ABS('Old Circuit 1b data'!C494)</f>
        <v>2</v>
      </c>
      <c r="C493">
        <f>ABS('Old Circuit 1b data'!D494)</f>
        <v>2.08</v>
      </c>
      <c r="D493">
        <f t="shared" si="54"/>
        <v>1.84</v>
      </c>
      <c r="E493">
        <f>ABS('Old Circuit 1b data'!F494)</f>
        <v>0.56000000000000005</v>
      </c>
      <c r="F493">
        <f>ABS('Old Circuit 1b data'!G494)</f>
        <v>1.52</v>
      </c>
    </row>
    <row r="494" spans="1:6" x14ac:dyDescent="0.25">
      <c r="A494">
        <v>0.08</v>
      </c>
      <c r="B494">
        <f>ABS('Old Circuit 1b data'!C495)</f>
        <v>2.08</v>
      </c>
      <c r="C494">
        <f>ABS('Old Circuit 1b data'!D495)</f>
        <v>2.08</v>
      </c>
      <c r="D494">
        <f t="shared" ref="D494:D500" si="55">B490</f>
        <v>1.76</v>
      </c>
      <c r="E494">
        <f>ABS('Old Circuit 1b data'!F495)</f>
        <v>0.64</v>
      </c>
      <c r="F494">
        <f>ABS('Old Circuit 1b data'!G495)</f>
        <v>1.28</v>
      </c>
    </row>
    <row r="495" spans="1:6" x14ac:dyDescent="0.25">
      <c r="A495">
        <f>ABS('Old Circuit 1b data'!B496)</f>
        <v>0.08</v>
      </c>
      <c r="B495">
        <f>ABS('Old Circuit 1b data'!C496)</f>
        <v>2.16</v>
      </c>
      <c r="C495">
        <f>ABS('Old Circuit 1b data'!D496)</f>
        <v>2</v>
      </c>
      <c r="D495">
        <f t="shared" si="55"/>
        <v>1.84</v>
      </c>
      <c r="E495">
        <f>ABS('Old Circuit 1b data'!F496)</f>
        <v>0.64</v>
      </c>
      <c r="F495">
        <f>ABS('Old Circuit 1b data'!G496)</f>
        <v>1.1200000000000001</v>
      </c>
    </row>
    <row r="496" spans="1:6" x14ac:dyDescent="0.25">
      <c r="A496">
        <f>ABS('Old Circuit 1b data'!B497)</f>
        <v>0.16</v>
      </c>
      <c r="B496">
        <f>ABS('Old Circuit 1b data'!C497)</f>
        <v>2.48</v>
      </c>
      <c r="C496">
        <f>ABS('Old Circuit 1b data'!D497)</f>
        <v>2</v>
      </c>
      <c r="D496">
        <f t="shared" si="55"/>
        <v>1.92</v>
      </c>
      <c r="E496">
        <f>ABS('Old Circuit 1b data'!F497)</f>
        <v>0.72</v>
      </c>
      <c r="F496">
        <f>ABS('Old Circuit 1b data'!G497)</f>
        <v>0.88</v>
      </c>
    </row>
    <row r="497" spans="1:6" x14ac:dyDescent="0.25">
      <c r="A497">
        <f>ABS('Old Circuit 1b data'!B498)</f>
        <v>0.16</v>
      </c>
      <c r="B497">
        <f>ABS('Old Circuit 1b data'!C498)</f>
        <v>2.3199999999999998</v>
      </c>
      <c r="C497">
        <f>ABS('Old Circuit 1b data'!D498)</f>
        <v>1.84</v>
      </c>
      <c r="D497">
        <f t="shared" si="55"/>
        <v>2</v>
      </c>
      <c r="E497">
        <f>ABS('Old Circuit 1b data'!F498)</f>
        <v>0.72</v>
      </c>
      <c r="F497">
        <f>ABS('Old Circuit 1b data'!G498)</f>
        <v>0.8</v>
      </c>
    </row>
    <row r="498" spans="1:6" x14ac:dyDescent="0.25">
      <c r="A498">
        <f>ABS('Old Circuit 1b data'!B499)</f>
        <v>0.24</v>
      </c>
      <c r="B498">
        <f>ABS('Old Circuit 1b data'!C499)</f>
        <v>2.56</v>
      </c>
      <c r="C498">
        <f>ABS('Old Circuit 1b data'!D499)</f>
        <v>1.68</v>
      </c>
      <c r="D498">
        <f t="shared" si="55"/>
        <v>2.08</v>
      </c>
      <c r="E498">
        <f>ABS('Old Circuit 1b data'!F499)</f>
        <v>0.8</v>
      </c>
      <c r="F498">
        <f>ABS('Old Circuit 1b data'!G499)</f>
        <v>0.56000000000000005</v>
      </c>
    </row>
    <row r="499" spans="1:6" x14ac:dyDescent="0.25">
      <c r="A499">
        <f>ABS('Old Circuit 1b data'!B500)</f>
        <v>0.32</v>
      </c>
      <c r="B499">
        <f>ABS('Old Circuit 1b data'!C500)</f>
        <v>2.4</v>
      </c>
      <c r="C499">
        <f>ABS('Old Circuit 1b data'!D500)</f>
        <v>1.6</v>
      </c>
      <c r="D499">
        <f t="shared" si="55"/>
        <v>2.16</v>
      </c>
      <c r="E499">
        <f>ABS('Old Circuit 1b data'!F500)</f>
        <v>0.8</v>
      </c>
      <c r="F499">
        <f>ABS('Old Circuit 1b data'!G500)</f>
        <v>0.32</v>
      </c>
    </row>
    <row r="500" spans="1:6" x14ac:dyDescent="0.25">
      <c r="A500">
        <f>ABS('Old Circuit 1b data'!B501)</f>
        <v>0.4</v>
      </c>
      <c r="B500">
        <f>ABS('Old Circuit 1b data'!C501)</f>
        <v>2.48</v>
      </c>
      <c r="C500">
        <f>ABS('Old Circuit 1b data'!D501)</f>
        <v>1.52</v>
      </c>
      <c r="D500">
        <f t="shared" si="55"/>
        <v>2.48</v>
      </c>
      <c r="E500">
        <f>ABS('Old Circuit 1b data'!F501)</f>
        <v>0.88</v>
      </c>
      <c r="F500">
        <f>ABS('Old Circuit 1b data'!G501)</f>
        <v>0.16</v>
      </c>
    </row>
    <row r="501" spans="1:6" x14ac:dyDescent="0.25">
      <c r="A501">
        <f>ABS('Old Circuit 1b data'!B502)</f>
        <v>0.4</v>
      </c>
      <c r="B501">
        <f>ABS('Old Circuit 1b data'!C502)</f>
        <v>2.48</v>
      </c>
      <c r="C501">
        <f>ABS('Old Circuit 1b data'!D502)</f>
        <v>1.44</v>
      </c>
      <c r="D501">
        <v>2.48</v>
      </c>
      <c r="E501">
        <f>ABS('Old Circuit 1b data'!F502)</f>
        <v>0.96</v>
      </c>
      <c r="F501">
        <f>ABS('Old Circuit 1b data'!G502)</f>
        <v>0.08</v>
      </c>
    </row>
    <row r="502" spans="1:6" x14ac:dyDescent="0.25">
      <c r="A502">
        <f>ABS('Old Circuit 1b data'!B503)</f>
        <v>0.48</v>
      </c>
      <c r="B502">
        <f>ABS('Old Circuit 1b data'!C503)</f>
        <v>2.56</v>
      </c>
      <c r="C502">
        <f>ABS('Old Circuit 1b data'!D503)</f>
        <v>1.36</v>
      </c>
      <c r="D502">
        <v>2.48</v>
      </c>
      <c r="E502">
        <f>ABS('Old Circuit 1b data'!F503)</f>
        <v>0.96</v>
      </c>
      <c r="F502">
        <f>ABS('Old Circuit 1b data'!G503)</f>
        <v>0.56000000000000005</v>
      </c>
    </row>
    <row r="503" spans="1:6" x14ac:dyDescent="0.25">
      <c r="A503">
        <f>ABS('Old Circuit 1b data'!B504)</f>
        <v>0.48</v>
      </c>
      <c r="B503">
        <f>ABS('Old Circuit 1b data'!C504)</f>
        <v>2.2400000000000002</v>
      </c>
      <c r="C503">
        <f>ABS('Old Circuit 1b data'!D504)</f>
        <v>1.2</v>
      </c>
      <c r="D503">
        <v>3.54</v>
      </c>
      <c r="E503">
        <f>ABS('Old Circuit 1b data'!F504)</f>
        <v>0.88</v>
      </c>
      <c r="F503">
        <f>ABS('Old Circuit 1b data'!G504)</f>
        <v>0.4</v>
      </c>
    </row>
    <row r="504" spans="1:6" x14ac:dyDescent="0.25">
      <c r="A504">
        <f>ABS('Old Circuit 1b data'!B505)</f>
        <v>0.56000000000000005</v>
      </c>
      <c r="B504">
        <f>ABS('Old Circuit 1b data'!C505)</f>
        <v>2.08</v>
      </c>
      <c r="C504">
        <f>ABS('Old Circuit 1b data'!D505)</f>
        <v>1.1200000000000001</v>
      </c>
      <c r="D504">
        <v>3.65</v>
      </c>
      <c r="E504">
        <f>ABS('Old Circuit 1b data'!F505)</f>
        <v>1.04</v>
      </c>
      <c r="F504">
        <f>ABS('Old Circuit 1b data'!G505)</f>
        <v>0.72</v>
      </c>
    </row>
    <row r="505" spans="1:6" x14ac:dyDescent="0.25">
      <c r="A505">
        <f>ABS('Old Circuit 1b data'!B506)</f>
        <v>0.64</v>
      </c>
      <c r="B505">
        <f>ABS('Old Circuit 1b data'!C506)</f>
        <v>2</v>
      </c>
      <c r="C505">
        <f>ABS('Old Circuit 1b data'!D506)</f>
        <v>1.2</v>
      </c>
      <c r="D505">
        <v>3.64</v>
      </c>
      <c r="E505">
        <f>ABS('Old Circuit 1b data'!F506)</f>
        <v>0.96</v>
      </c>
      <c r="F505">
        <f>ABS('Old Circuit 1b data'!G506)</f>
        <v>0.88</v>
      </c>
    </row>
    <row r="506" spans="1:6" x14ac:dyDescent="0.25">
      <c r="A506">
        <f>ABS('Old Circuit 1b data'!B507)</f>
        <v>0.64</v>
      </c>
      <c r="B506">
        <f>ABS('Old Circuit 1b data'!C507)</f>
        <v>1.44</v>
      </c>
      <c r="C506">
        <f>ABS('Old Circuit 1b data'!D507)</f>
        <v>1.1200000000000001</v>
      </c>
      <c r="D506">
        <v>3.72</v>
      </c>
      <c r="E506">
        <f>ABS('Old Circuit 1b data'!F507)</f>
        <v>1.04</v>
      </c>
      <c r="F506">
        <f>ABS('Old Circuit 1b data'!G507)</f>
        <v>0.8</v>
      </c>
    </row>
    <row r="507" spans="1:6" x14ac:dyDescent="0.25">
      <c r="A507">
        <f>ABS('Old Circuit 1b data'!B508)</f>
        <v>0.72</v>
      </c>
      <c r="B507">
        <f>ABS('Old Circuit 1b data'!C508)</f>
        <v>1.36</v>
      </c>
      <c r="C507">
        <f>ABS('Old Circuit 1b data'!D508)</f>
        <v>0.96</v>
      </c>
      <c r="D507">
        <v>3.9</v>
      </c>
      <c r="E507">
        <f>ABS('Old Circuit 1b data'!F508)</f>
        <v>1.1200000000000001</v>
      </c>
      <c r="F507">
        <f>ABS('Old Circuit 1b data'!G508)</f>
        <v>1.04</v>
      </c>
    </row>
    <row r="508" spans="1:6" x14ac:dyDescent="0.25">
      <c r="A508">
        <f>ABS('Old Circuit 1b data'!B509)</f>
        <v>0.8</v>
      </c>
      <c r="B508">
        <f>ABS('Old Circuit 1b data'!C509)</f>
        <v>1.1200000000000001</v>
      </c>
      <c r="C508">
        <f>ABS('Old Circuit 1b data'!D509)</f>
        <v>0.96</v>
      </c>
      <c r="D508">
        <v>3.8</v>
      </c>
      <c r="E508">
        <f>ABS('Old Circuit 1b data'!F509)</f>
        <v>1.1200000000000001</v>
      </c>
      <c r="F508">
        <f>ABS('Old Circuit 1b data'!G509)</f>
        <v>1.2</v>
      </c>
    </row>
    <row r="509" spans="1:6" x14ac:dyDescent="0.25">
      <c r="A509">
        <f>ABS('Old Circuit 1b data'!B510)</f>
        <v>0.8</v>
      </c>
      <c r="B509">
        <f>ABS('Old Circuit 1b data'!C510)</f>
        <v>0.88</v>
      </c>
      <c r="C509">
        <f>ABS('Old Circuit 1b data'!D510)</f>
        <v>0.8</v>
      </c>
      <c r="D509">
        <v>2.5099999999999998</v>
      </c>
      <c r="E509">
        <f>ABS('Old Circuit 1b data'!F510)</f>
        <v>1.2</v>
      </c>
      <c r="F509">
        <f>ABS('Old Circuit 1b data'!G510)</f>
        <v>1.28</v>
      </c>
    </row>
    <row r="510" spans="1:6" x14ac:dyDescent="0.25">
      <c r="A510">
        <f>ABS('Old Circuit 1b data'!B511)</f>
        <v>0.96</v>
      </c>
      <c r="B510">
        <f>ABS('Old Circuit 1b data'!C511)</f>
        <v>0.64</v>
      </c>
      <c r="C510">
        <f>ABS('Old Circuit 1b data'!D511)</f>
        <v>0.8</v>
      </c>
      <c r="D510">
        <v>2.5499999999999998</v>
      </c>
      <c r="E510">
        <f>ABS('Old Circuit 1b data'!F511)</f>
        <v>1.2</v>
      </c>
      <c r="F510">
        <f>ABS('Old Circuit 1b data'!G511)</f>
        <v>1.2</v>
      </c>
    </row>
    <row r="511" spans="1:6" x14ac:dyDescent="0.25">
      <c r="A511">
        <f>ABS('Old Circuit 1b data'!B512)</f>
        <v>0.96</v>
      </c>
      <c r="B511">
        <f>ABS('Old Circuit 1b data'!C512)</f>
        <v>0.48</v>
      </c>
      <c r="C511">
        <f>ABS('Old Circuit 1b data'!D512)</f>
        <v>0.72</v>
      </c>
      <c r="D511">
        <v>2.91</v>
      </c>
      <c r="E511">
        <f>ABS('Old Circuit 1b data'!F512)</f>
        <v>1.28</v>
      </c>
      <c r="F511">
        <f>ABS('Old Circuit 1b data'!G512)</f>
        <v>1.44</v>
      </c>
    </row>
    <row r="512" spans="1:6" x14ac:dyDescent="0.25">
      <c r="A512">
        <f>ABS('Old Circuit 1b data'!B513)</f>
        <v>1.1200000000000001</v>
      </c>
      <c r="B512">
        <f>ABS('Old Circuit 1b data'!C513)</f>
        <v>0.08</v>
      </c>
      <c r="C512">
        <f>ABS('Old Circuit 1b data'!D513)</f>
        <v>0.56000000000000005</v>
      </c>
      <c r="D512">
        <f t="shared" ref="D512:D520" si="56">F518</f>
        <v>2.48</v>
      </c>
      <c r="E512">
        <f>ABS('Old Circuit 1b data'!F513)</f>
        <v>1.2</v>
      </c>
      <c r="F512">
        <f>ABS('Old Circuit 1b data'!G513)</f>
        <v>1.6</v>
      </c>
    </row>
    <row r="513" spans="1:6" x14ac:dyDescent="0.25">
      <c r="A513">
        <f>ABS('Old Circuit 1b data'!B514)</f>
        <v>1.1200000000000001</v>
      </c>
      <c r="B513">
        <f>ABS('Old Circuit 1b data'!C514)</f>
        <v>0.16</v>
      </c>
      <c r="C513">
        <f>ABS('Old Circuit 1b data'!D514)</f>
        <v>0.56000000000000005</v>
      </c>
      <c r="D513">
        <f t="shared" si="56"/>
        <v>2</v>
      </c>
      <c r="E513">
        <f>ABS('Old Circuit 1b data'!F514)</f>
        <v>1.28</v>
      </c>
      <c r="F513">
        <f>ABS('Old Circuit 1b data'!G514)</f>
        <v>1.68</v>
      </c>
    </row>
    <row r="514" spans="1:6" x14ac:dyDescent="0.25">
      <c r="A514">
        <f>ABS('Old Circuit 1b data'!B515)</f>
        <v>1.2</v>
      </c>
      <c r="B514">
        <f>ABS('Old Circuit 1b data'!C515)</f>
        <v>0.4</v>
      </c>
      <c r="C514">
        <f>ABS('Old Circuit 1b data'!D515)</f>
        <v>0.56000000000000005</v>
      </c>
      <c r="D514">
        <v>2.93</v>
      </c>
      <c r="E514">
        <f>ABS('Old Circuit 1b data'!F515)</f>
        <v>1.36</v>
      </c>
      <c r="F514">
        <f>ABS('Old Circuit 1b data'!G515)</f>
        <v>1.76</v>
      </c>
    </row>
    <row r="515" spans="1:6" x14ac:dyDescent="0.25">
      <c r="A515">
        <f>ABS('Old Circuit 1b data'!B516)</f>
        <v>1.28</v>
      </c>
      <c r="B515">
        <f>ABS('Old Circuit 1b data'!C516)</f>
        <v>0.64</v>
      </c>
      <c r="C515">
        <f>ABS('Old Circuit 1b data'!D516)</f>
        <v>0.4</v>
      </c>
      <c r="D515">
        <v>2.88</v>
      </c>
      <c r="E515">
        <f>ABS('Old Circuit 1b data'!F516)</f>
        <v>1.36</v>
      </c>
      <c r="F515">
        <f>ABS('Old Circuit 1b data'!G516)</f>
        <v>1.84</v>
      </c>
    </row>
    <row r="516" spans="1:6" x14ac:dyDescent="0.25">
      <c r="A516">
        <f>ABS('Old Circuit 1b data'!B517)</f>
        <v>1.36</v>
      </c>
      <c r="B516">
        <f>ABS('Old Circuit 1b data'!C517)</f>
        <v>0.8</v>
      </c>
      <c r="C516">
        <f>ABS('Old Circuit 1b data'!D517)</f>
        <v>0.32</v>
      </c>
      <c r="D516">
        <f t="shared" si="56"/>
        <v>2.2400000000000002</v>
      </c>
      <c r="E516">
        <f>ABS('Old Circuit 1b data'!F517)</f>
        <v>1.36</v>
      </c>
      <c r="F516">
        <f>ABS('Old Circuit 1b data'!G517)</f>
        <v>1.84</v>
      </c>
    </row>
    <row r="517" spans="1:6" x14ac:dyDescent="0.25">
      <c r="A517">
        <f>ABS('Old Circuit 1b data'!B518)</f>
        <v>1.52</v>
      </c>
      <c r="B517">
        <f>ABS('Old Circuit 1b data'!C518)</f>
        <v>0.88</v>
      </c>
      <c r="C517">
        <f>ABS('Old Circuit 1b data'!D518)</f>
        <v>0.24</v>
      </c>
      <c r="D517">
        <v>2.33</v>
      </c>
      <c r="E517">
        <f>ABS('Old Circuit 1b data'!F518)</f>
        <v>1.36</v>
      </c>
      <c r="F517">
        <f>ABS('Old Circuit 1b data'!G518)</f>
        <v>1.92</v>
      </c>
    </row>
    <row r="518" spans="1:6" x14ac:dyDescent="0.25">
      <c r="A518">
        <f>ABS('Old Circuit 1b data'!B519)</f>
        <v>1.52</v>
      </c>
      <c r="B518">
        <f>ABS('Old Circuit 1b data'!C519)</f>
        <v>1.04</v>
      </c>
      <c r="C518">
        <f>ABS('Old Circuit 1b data'!D519)</f>
        <v>0.16</v>
      </c>
      <c r="D518">
        <v>1.78</v>
      </c>
      <c r="E518">
        <f>ABS('Old Circuit 1b data'!F519)</f>
        <v>1.36</v>
      </c>
      <c r="F518">
        <f>ABS('Old Circuit 1b data'!G519)</f>
        <v>2.48</v>
      </c>
    </row>
    <row r="519" spans="1:6" x14ac:dyDescent="0.25">
      <c r="A519">
        <f>ABS('Old Circuit 1b data'!B520)</f>
        <v>1.52</v>
      </c>
      <c r="B519">
        <f>ABS('Old Circuit 1b data'!C520)</f>
        <v>1.2</v>
      </c>
      <c r="C519">
        <f>ABS('Old Circuit 1b data'!D520)</f>
        <v>0.08</v>
      </c>
      <c r="D519">
        <v>1.32</v>
      </c>
      <c r="E519">
        <f>ABS('Old Circuit 1b data'!F520)</f>
        <v>1.36</v>
      </c>
      <c r="F519">
        <f>ABS('Old Circuit 1b data'!G520)</f>
        <v>2</v>
      </c>
    </row>
    <row r="520" spans="1:6" x14ac:dyDescent="0.25">
      <c r="A520">
        <f>ABS('Old Circuit 1b data'!B521)</f>
        <v>1.68</v>
      </c>
      <c r="B520">
        <f>ABS('Old Circuit 1b data'!C521)</f>
        <v>1.36</v>
      </c>
      <c r="C520">
        <v>0.1</v>
      </c>
      <c r="D520">
        <f t="shared" si="56"/>
        <v>1.28</v>
      </c>
      <c r="E520">
        <f>ABS('Old Circuit 1b data'!F521)</f>
        <v>1.44</v>
      </c>
      <c r="F520">
        <f>ABS('Old Circuit 1b data'!G521)</f>
        <v>1.92</v>
      </c>
    </row>
    <row r="521" spans="1:6" x14ac:dyDescent="0.25">
      <c r="A521">
        <f>ABS('Old Circuit 1b data'!B522)</f>
        <v>1.76</v>
      </c>
      <c r="B521">
        <f>ABS('Old Circuit 1b data'!C522)</f>
        <v>1.44</v>
      </c>
      <c r="C521">
        <f>ABS('Old Circuit 1b data'!D522)</f>
        <v>0.16</v>
      </c>
      <c r="D521">
        <f t="shared" ref="D521:D526" si="57">A557</f>
        <v>0.64</v>
      </c>
      <c r="E521">
        <f>ABS('Old Circuit 1b data'!F522)</f>
        <v>1.44</v>
      </c>
      <c r="F521">
        <f>ABS('Old Circuit 1b data'!G522)</f>
        <v>1.92</v>
      </c>
    </row>
    <row r="522" spans="1:6" x14ac:dyDescent="0.25">
      <c r="A522">
        <f>ABS('Old Circuit 1b data'!B523)</f>
        <v>1.76</v>
      </c>
      <c r="B522">
        <f>ABS('Old Circuit 1b data'!C523)</f>
        <v>1.44</v>
      </c>
      <c r="C522">
        <f>ABS('Old Circuit 1b data'!D523)</f>
        <v>0.24</v>
      </c>
      <c r="D522">
        <f t="shared" si="57"/>
        <v>0.48</v>
      </c>
      <c r="E522">
        <f>ABS('Old Circuit 1b data'!F523)</f>
        <v>1.52</v>
      </c>
      <c r="F522">
        <f>ABS('Old Circuit 1b data'!G523)</f>
        <v>2.2400000000000002</v>
      </c>
    </row>
    <row r="523" spans="1:6" x14ac:dyDescent="0.25">
      <c r="A523">
        <f>ABS('Old Circuit 1b data'!B524)</f>
        <v>1.76</v>
      </c>
      <c r="B523">
        <f>ABS('Old Circuit 1b data'!C524)</f>
        <v>1.68</v>
      </c>
      <c r="C523">
        <f>ABS('Old Circuit 1b data'!D524)</f>
        <v>0.24</v>
      </c>
      <c r="D523">
        <f t="shared" ref="D523:D524" si="58">A557</f>
        <v>0.64</v>
      </c>
      <c r="E523">
        <f>ABS('Old Circuit 1b data'!F524)</f>
        <v>1.44</v>
      </c>
      <c r="F523">
        <f>ABS('Old Circuit 1b data'!G524)</f>
        <v>1.84</v>
      </c>
    </row>
    <row r="524" spans="1:6" x14ac:dyDescent="0.25">
      <c r="A524">
        <f>ABS('Old Circuit 1b data'!B525)</f>
        <v>1.84</v>
      </c>
      <c r="B524">
        <f>ABS('Old Circuit 1b data'!C525)</f>
        <v>1.84</v>
      </c>
      <c r="C524">
        <f>ABS('Old Circuit 1b data'!D525)</f>
        <v>0.32</v>
      </c>
      <c r="D524">
        <f t="shared" si="58"/>
        <v>0.48</v>
      </c>
      <c r="E524">
        <f>ABS('Old Circuit 1b data'!F525)</f>
        <v>1.36</v>
      </c>
      <c r="F524">
        <f>ABS('Old Circuit 1b data'!G525)</f>
        <v>1.76</v>
      </c>
    </row>
    <row r="525" spans="1:6" x14ac:dyDescent="0.25">
      <c r="A525">
        <f>ABS('Old Circuit 1b data'!B526)</f>
        <v>1.84</v>
      </c>
      <c r="B525">
        <f>ABS('Old Circuit 1b data'!C526)</f>
        <v>1.84</v>
      </c>
      <c r="C525">
        <f>ABS('Old Circuit 1b data'!D526)</f>
        <v>0.4</v>
      </c>
      <c r="D525">
        <f t="shared" si="57"/>
        <v>0.32</v>
      </c>
      <c r="E525">
        <f>ABS('Old Circuit 1b data'!F526)</f>
        <v>1.44</v>
      </c>
      <c r="F525">
        <f>ABS('Old Circuit 1b data'!G526)</f>
        <v>1.52</v>
      </c>
    </row>
    <row r="526" spans="1:6" x14ac:dyDescent="0.25">
      <c r="A526">
        <f>ABS('Old Circuit 1b data'!B527)</f>
        <v>1.84</v>
      </c>
      <c r="B526">
        <f>ABS('Old Circuit 1b data'!C527)</f>
        <v>2</v>
      </c>
      <c r="C526">
        <f>ABS('Old Circuit 1b data'!D527)</f>
        <v>0.48</v>
      </c>
      <c r="D526">
        <f t="shared" si="57"/>
        <v>0.16</v>
      </c>
      <c r="E526">
        <f>ABS('Old Circuit 1b data'!F527)</f>
        <v>1.44</v>
      </c>
      <c r="F526">
        <f>ABS('Old Circuit 1b data'!G527)</f>
        <v>1.28</v>
      </c>
    </row>
    <row r="527" spans="1:6" x14ac:dyDescent="0.25">
      <c r="A527">
        <f>ABS('Old Circuit 1b data'!B528)</f>
        <v>1.92</v>
      </c>
      <c r="B527">
        <f>ABS('Old Circuit 1b data'!C528)</f>
        <v>2.08</v>
      </c>
      <c r="C527">
        <f>ABS('Old Circuit 1b data'!D528)</f>
        <v>0.48</v>
      </c>
      <c r="D527">
        <f t="shared" ref="D527:D535" si="59">C529</f>
        <v>0.64</v>
      </c>
      <c r="E527">
        <f>ABS('Old Circuit 1b data'!F528)</f>
        <v>1.44</v>
      </c>
      <c r="F527">
        <f>ABS('Old Circuit 1b data'!G528)</f>
        <v>1.04</v>
      </c>
    </row>
    <row r="528" spans="1:6" x14ac:dyDescent="0.25">
      <c r="A528">
        <f>ABS('Old Circuit 1b data'!B529)</f>
        <v>1.84</v>
      </c>
      <c r="B528">
        <f>ABS('Old Circuit 1b data'!C529)</f>
        <v>2.08</v>
      </c>
      <c r="C528">
        <f>ABS('Old Circuit 1b data'!D529)</f>
        <v>0.64</v>
      </c>
      <c r="D528">
        <f t="shared" si="59"/>
        <v>0.72</v>
      </c>
      <c r="E528">
        <f>ABS('Old Circuit 1b data'!F529)</f>
        <v>1.52</v>
      </c>
      <c r="F528">
        <f>ABS('Old Circuit 1b data'!G529)</f>
        <v>0.88</v>
      </c>
    </row>
    <row r="529" spans="1:6" x14ac:dyDescent="0.25">
      <c r="A529">
        <f>ABS('Old Circuit 1b data'!B530)</f>
        <v>1.84</v>
      </c>
      <c r="B529">
        <f>ABS('Old Circuit 1b data'!C530)</f>
        <v>2.08</v>
      </c>
      <c r="C529">
        <f>ABS('Old Circuit 1b data'!D530)</f>
        <v>0.64</v>
      </c>
      <c r="D529">
        <f t="shared" si="59"/>
        <v>0.72</v>
      </c>
      <c r="E529">
        <f>ABS('Old Circuit 1b data'!F530)</f>
        <v>1.52</v>
      </c>
      <c r="F529">
        <f>ABS('Old Circuit 1b data'!G530)</f>
        <v>0.72</v>
      </c>
    </row>
    <row r="530" spans="1:6" x14ac:dyDescent="0.25">
      <c r="A530">
        <f>ABS('Old Circuit 1b data'!B531)</f>
        <v>1.84</v>
      </c>
      <c r="B530">
        <f>ABS('Old Circuit 1b data'!C531)</f>
        <v>2.08</v>
      </c>
      <c r="C530">
        <f>ABS('Old Circuit 1b data'!D531)</f>
        <v>0.72</v>
      </c>
      <c r="D530">
        <f t="shared" si="59"/>
        <v>0.8</v>
      </c>
      <c r="E530">
        <f>ABS('Old Circuit 1b data'!F531)</f>
        <v>1.52</v>
      </c>
      <c r="F530">
        <f>ABS('Old Circuit 1b data'!G531)</f>
        <v>0.64</v>
      </c>
    </row>
    <row r="531" spans="1:6" x14ac:dyDescent="0.25">
      <c r="A531">
        <f>ABS('Old Circuit 1b data'!B532)</f>
        <v>1.76</v>
      </c>
      <c r="B531">
        <f>ABS('Old Circuit 1b data'!C532)</f>
        <v>2.16</v>
      </c>
      <c r="C531">
        <f>ABS('Old Circuit 1b data'!D532)</f>
        <v>0.72</v>
      </c>
      <c r="D531">
        <f t="shared" si="59"/>
        <v>0.8</v>
      </c>
      <c r="E531">
        <f>ABS('Old Circuit 1b data'!F532)</f>
        <v>1.52</v>
      </c>
      <c r="F531">
        <f>ABS('Old Circuit 1b data'!G532)</f>
        <v>0.48</v>
      </c>
    </row>
    <row r="532" spans="1:6" x14ac:dyDescent="0.25">
      <c r="A532">
        <f>ABS('Old Circuit 1b data'!B533)</f>
        <v>1.92</v>
      </c>
      <c r="B532">
        <f>ABS('Old Circuit 1b data'!C533)</f>
        <v>2.08</v>
      </c>
      <c r="C532">
        <f>ABS('Old Circuit 1b data'!D533)</f>
        <v>0.8</v>
      </c>
      <c r="D532">
        <f t="shared" si="59"/>
        <v>0.88</v>
      </c>
      <c r="E532">
        <f>ABS('Old Circuit 1b data'!F533)</f>
        <v>1.52</v>
      </c>
      <c r="F532">
        <f>ABS('Old Circuit 1b data'!G533)</f>
        <v>0.16</v>
      </c>
    </row>
    <row r="533" spans="1:6" x14ac:dyDescent="0.25">
      <c r="A533">
        <f>ABS('Old Circuit 1b data'!B534)</f>
        <v>1.84</v>
      </c>
      <c r="B533">
        <f>ABS('Old Circuit 1b data'!C534)</f>
        <v>2.08</v>
      </c>
      <c r="C533">
        <f>ABS('Old Circuit 1b data'!D534)</f>
        <v>0.8</v>
      </c>
      <c r="D533">
        <f t="shared" si="59"/>
        <v>0.96</v>
      </c>
      <c r="E533">
        <f>ABS('Old Circuit 1b data'!F534)</f>
        <v>1.52</v>
      </c>
      <c r="F533">
        <v>0.18</v>
      </c>
    </row>
    <row r="534" spans="1:6" x14ac:dyDescent="0.25">
      <c r="A534">
        <f>ABS('Old Circuit 1b data'!B535)</f>
        <v>1.76</v>
      </c>
      <c r="B534">
        <f>ABS('Old Circuit 1b data'!C535)</f>
        <v>1.84</v>
      </c>
      <c r="C534">
        <f>ABS('Old Circuit 1b data'!D535)</f>
        <v>0.88</v>
      </c>
      <c r="D534">
        <f t="shared" si="59"/>
        <v>0.96</v>
      </c>
      <c r="E534">
        <f>ABS('Old Circuit 1b data'!F535)</f>
        <v>1.44</v>
      </c>
      <c r="F534">
        <f>ABS('Old Circuit 1b data'!G535)</f>
        <v>0.08</v>
      </c>
    </row>
    <row r="535" spans="1:6" x14ac:dyDescent="0.25">
      <c r="A535">
        <f>ABS('Old Circuit 1b data'!B536)</f>
        <v>1.84</v>
      </c>
      <c r="B535">
        <f>ABS('Old Circuit 1b data'!C536)</f>
        <v>1.68</v>
      </c>
      <c r="C535">
        <f>ABS('Old Circuit 1b data'!D536)</f>
        <v>0.96</v>
      </c>
      <c r="D535">
        <f t="shared" si="59"/>
        <v>0.96</v>
      </c>
      <c r="E535">
        <f>ABS('Old Circuit 1b data'!F536)</f>
        <v>1.52</v>
      </c>
      <c r="F535">
        <f>ABS('Old Circuit 1b data'!G536)</f>
        <v>0.48</v>
      </c>
    </row>
    <row r="536" spans="1:6" x14ac:dyDescent="0.25">
      <c r="A536">
        <f>ABS('Old Circuit 1b data'!B537)</f>
        <v>1.76</v>
      </c>
      <c r="B536">
        <f>ABS('Old Circuit 1b data'!C537)</f>
        <v>1.52</v>
      </c>
      <c r="C536">
        <f>ABS('Old Circuit 1b data'!D537)</f>
        <v>0.96</v>
      </c>
      <c r="D536">
        <f t="shared" ref="D536:D543" si="60">D520</f>
        <v>1.28</v>
      </c>
      <c r="E536">
        <f>ABS('Old Circuit 1b data'!F537)</f>
        <v>1.52</v>
      </c>
      <c r="F536">
        <f>ABS('Old Circuit 1b data'!G537)</f>
        <v>0.72</v>
      </c>
    </row>
    <row r="537" spans="1:6" x14ac:dyDescent="0.25">
      <c r="A537">
        <f>ABS('Old Circuit 1b data'!B538)</f>
        <v>1.76</v>
      </c>
      <c r="B537">
        <f>ABS('Old Circuit 1b data'!C538)</f>
        <v>1.36</v>
      </c>
      <c r="C537">
        <f>ABS('Old Circuit 1b data'!D538)</f>
        <v>0.96</v>
      </c>
      <c r="D537">
        <f t="shared" si="60"/>
        <v>0.64</v>
      </c>
      <c r="E537">
        <f>ABS('Old Circuit 1b data'!F538)</f>
        <v>1.52</v>
      </c>
      <c r="F537">
        <f>ABS('Old Circuit 1b data'!G538)</f>
        <v>0.88</v>
      </c>
    </row>
    <row r="538" spans="1:6" x14ac:dyDescent="0.25">
      <c r="A538">
        <f>ABS('Old Circuit 1b data'!B539)</f>
        <v>1.76</v>
      </c>
      <c r="B538">
        <f>ABS('Old Circuit 1b data'!C539)</f>
        <v>1.1200000000000001</v>
      </c>
      <c r="C538">
        <f>ABS('Old Circuit 1b data'!D539)</f>
        <v>1.04</v>
      </c>
      <c r="D538">
        <f t="shared" si="60"/>
        <v>0.48</v>
      </c>
      <c r="E538">
        <f>ABS('Old Circuit 1b data'!F539)</f>
        <v>1.52</v>
      </c>
      <c r="F538">
        <f>ABS('Old Circuit 1b data'!G539)</f>
        <v>1.04</v>
      </c>
    </row>
    <row r="539" spans="1:6" x14ac:dyDescent="0.25">
      <c r="A539">
        <f>ABS('Old Circuit 1b data'!B540)</f>
        <v>1.52</v>
      </c>
      <c r="B539">
        <f>ABS('Old Circuit 1b data'!C540)</f>
        <v>0.88</v>
      </c>
      <c r="C539">
        <f>ABS('Old Circuit 1b data'!D540)</f>
        <v>1.1200000000000001</v>
      </c>
      <c r="D539">
        <f t="shared" si="60"/>
        <v>0.64</v>
      </c>
      <c r="E539">
        <f>ABS('Old Circuit 1b data'!F540)</f>
        <v>1.6</v>
      </c>
      <c r="F539">
        <f>ABS('Old Circuit 1b data'!G540)</f>
        <v>1.2</v>
      </c>
    </row>
    <row r="540" spans="1:6" x14ac:dyDescent="0.25">
      <c r="A540">
        <f>ABS('Old Circuit 1b data'!B541)</f>
        <v>1.52</v>
      </c>
      <c r="B540">
        <f>ABS('Old Circuit 1b data'!C541)</f>
        <v>0.72</v>
      </c>
      <c r="C540">
        <f>ABS('Old Circuit 1b data'!D541)</f>
        <v>1.2</v>
      </c>
      <c r="D540">
        <f t="shared" si="60"/>
        <v>0.48</v>
      </c>
      <c r="E540">
        <f>ABS('Old Circuit 1b data'!F541)</f>
        <v>1.52</v>
      </c>
      <c r="F540">
        <f>ABS('Old Circuit 1b data'!G541)</f>
        <v>1.28</v>
      </c>
    </row>
    <row r="541" spans="1:6" x14ac:dyDescent="0.25">
      <c r="A541">
        <f>ABS('Old Circuit 1b data'!B542)</f>
        <v>1.6</v>
      </c>
      <c r="B541">
        <f>ABS('Old Circuit 1b data'!C542)</f>
        <v>0.64</v>
      </c>
      <c r="C541">
        <f>ABS('Old Circuit 1b data'!D542)</f>
        <v>1.1200000000000001</v>
      </c>
      <c r="D541">
        <f t="shared" si="60"/>
        <v>0.32</v>
      </c>
      <c r="E541">
        <f>ABS('Old Circuit 1b data'!F542)</f>
        <v>1.6</v>
      </c>
      <c r="F541">
        <f>ABS('Old Circuit 1b data'!G542)</f>
        <v>1.28</v>
      </c>
    </row>
    <row r="542" spans="1:6" x14ac:dyDescent="0.25">
      <c r="A542">
        <f>ABS('Old Circuit 1b data'!B543)</f>
        <v>1.44</v>
      </c>
      <c r="B542">
        <f>ABS('Old Circuit 1b data'!C543)</f>
        <v>0.48</v>
      </c>
      <c r="C542">
        <f>ABS('Old Circuit 1b data'!D543)</f>
        <v>1.2</v>
      </c>
      <c r="D542">
        <f t="shared" si="60"/>
        <v>0.16</v>
      </c>
      <c r="E542">
        <f>ABS('Old Circuit 1b data'!F543)</f>
        <v>1.52</v>
      </c>
      <c r="F542">
        <f>ABS('Old Circuit 1b data'!G543)</f>
        <v>1.52</v>
      </c>
    </row>
    <row r="543" spans="1:6" x14ac:dyDescent="0.25">
      <c r="A543">
        <f>ABS('Old Circuit 1b data'!B544)</f>
        <v>1.44</v>
      </c>
      <c r="B543">
        <f>ABS('Old Circuit 1b data'!C544)</f>
        <v>0.4</v>
      </c>
      <c r="C543">
        <f>ABS('Old Circuit 1b data'!D544)</f>
        <v>1.2</v>
      </c>
      <c r="D543">
        <f t="shared" si="60"/>
        <v>0.64</v>
      </c>
      <c r="E543">
        <f>ABS('Old Circuit 1b data'!F544)</f>
        <v>1.6</v>
      </c>
      <c r="F543">
        <f>ABS('Old Circuit 1b data'!G544)</f>
        <v>1.68</v>
      </c>
    </row>
    <row r="544" spans="1:6" x14ac:dyDescent="0.25">
      <c r="A544">
        <f>ABS('Old Circuit 1b data'!B545)</f>
        <v>1.36</v>
      </c>
      <c r="B544">
        <f>ABS('Old Circuit 1b data'!C545)</f>
        <v>0.16</v>
      </c>
      <c r="C544">
        <f>ABS('Old Circuit 1b data'!D545)</f>
        <v>1.28</v>
      </c>
      <c r="D544">
        <v>0.69</v>
      </c>
      <c r="E544">
        <f>ABS('Old Circuit 1b data'!F545)</f>
        <v>1.6</v>
      </c>
      <c r="F544">
        <f>ABS('Old Circuit 1b data'!G545)</f>
        <v>1.76</v>
      </c>
    </row>
    <row r="545" spans="1:6" x14ac:dyDescent="0.25">
      <c r="A545">
        <f>ABS('Old Circuit 1b data'!B546)</f>
        <v>1.36</v>
      </c>
      <c r="B545">
        <f>ABS('Old Circuit 1b data'!C546)</f>
        <v>0.08</v>
      </c>
      <c r="C545">
        <f>ABS('Old Circuit 1b data'!D546)</f>
        <v>1.28</v>
      </c>
      <c r="D545">
        <f t="shared" ref="D545:D547" si="61">B536</f>
        <v>1.52</v>
      </c>
      <c r="E545">
        <f>ABS('Old Circuit 1b data'!F546)</f>
        <v>1.68</v>
      </c>
      <c r="F545">
        <f>ABS('Old Circuit 1b data'!G546)</f>
        <v>1.92</v>
      </c>
    </row>
    <row r="546" spans="1:6" x14ac:dyDescent="0.25">
      <c r="A546">
        <f>ABS('Old Circuit 1b data'!B547)</f>
        <v>1.2</v>
      </c>
      <c r="B546">
        <f>ABS('Old Circuit 1b data'!C547)</f>
        <v>0.24</v>
      </c>
      <c r="C546">
        <f>ABS('Old Circuit 1b data'!D547)</f>
        <v>1.44</v>
      </c>
      <c r="D546">
        <f t="shared" si="61"/>
        <v>1.36</v>
      </c>
      <c r="E546">
        <f>ABS('Old Circuit 1b data'!F547)</f>
        <v>1.52</v>
      </c>
      <c r="F546">
        <f>ABS('Old Circuit 1b data'!G547)</f>
        <v>2</v>
      </c>
    </row>
    <row r="547" spans="1:6" x14ac:dyDescent="0.25">
      <c r="A547">
        <f>ABS('Old Circuit 1b data'!B548)</f>
        <v>1.2</v>
      </c>
      <c r="B547">
        <f>ABS('Old Circuit 1b data'!C548)</f>
        <v>0.4</v>
      </c>
      <c r="C547">
        <f>ABS('Old Circuit 1b data'!D548)</f>
        <v>1.44</v>
      </c>
      <c r="D547">
        <f t="shared" si="61"/>
        <v>1.1200000000000001</v>
      </c>
      <c r="E547">
        <f>ABS('Old Circuit 1b data'!F548)</f>
        <v>1.6</v>
      </c>
      <c r="F547">
        <f>ABS('Old Circuit 1b data'!G548)</f>
        <v>2.08</v>
      </c>
    </row>
    <row r="548" spans="1:6" x14ac:dyDescent="0.25">
      <c r="A548">
        <f>ABS('Old Circuit 1b data'!B549)</f>
        <v>1.1200000000000001</v>
      </c>
      <c r="B548">
        <f>ABS('Old Circuit 1b data'!C549)</f>
        <v>0.56000000000000005</v>
      </c>
      <c r="C548">
        <f>ABS('Old Circuit 1b data'!D549)</f>
        <v>1.44</v>
      </c>
      <c r="D548">
        <f t="shared" ref="D548:D558" si="62">B200</f>
        <v>2.48</v>
      </c>
      <c r="E548">
        <f>ABS('Old Circuit 1b data'!F549)</f>
        <v>1.6</v>
      </c>
      <c r="F548">
        <f>ABS('Old Circuit 1b data'!G549)</f>
        <v>2.08</v>
      </c>
    </row>
    <row r="549" spans="1:6" x14ac:dyDescent="0.25">
      <c r="A549">
        <f>ABS('Old Circuit 1b data'!B550)</f>
        <v>1.2</v>
      </c>
      <c r="B549">
        <f>ABS('Old Circuit 1b data'!C550)</f>
        <v>0.8</v>
      </c>
      <c r="C549">
        <f>ABS('Old Circuit 1b data'!D550)</f>
        <v>1.52</v>
      </c>
      <c r="D549">
        <f t="shared" si="62"/>
        <v>2.48</v>
      </c>
      <c r="E549">
        <f>ABS('Old Circuit 1b data'!F550)</f>
        <v>1.6</v>
      </c>
      <c r="F549">
        <f>ABS('Old Circuit 1b data'!G550)</f>
        <v>2.4</v>
      </c>
    </row>
    <row r="550" spans="1:6" x14ac:dyDescent="0.25">
      <c r="A550">
        <f>ABS('Old Circuit 1b data'!B551)</f>
        <v>1.04</v>
      </c>
      <c r="B550">
        <f>ABS('Old Circuit 1b data'!C551)</f>
        <v>0.88</v>
      </c>
      <c r="C550">
        <f>ABS('Old Circuit 1b data'!D551)</f>
        <v>1.52</v>
      </c>
      <c r="D550">
        <f t="shared" si="62"/>
        <v>2.4</v>
      </c>
      <c r="E550">
        <f>ABS('Old Circuit 1b data'!F551)</f>
        <v>1.52</v>
      </c>
      <c r="F550">
        <f>ABS('Old Circuit 1b data'!G551)</f>
        <v>2.48</v>
      </c>
    </row>
    <row r="551" spans="1:6" x14ac:dyDescent="0.25">
      <c r="A551">
        <f>ABS('Old Circuit 1b data'!B552)</f>
        <v>1.04</v>
      </c>
      <c r="B551">
        <f>ABS('Old Circuit 1b data'!C552)</f>
        <v>0.96</v>
      </c>
      <c r="C551">
        <f>ABS('Old Circuit 1b data'!D552)</f>
        <v>1.6</v>
      </c>
      <c r="D551">
        <v>2.4700000000000002</v>
      </c>
      <c r="E551">
        <f>ABS('Old Circuit 1b data'!F552)</f>
        <v>1.6</v>
      </c>
      <c r="F551">
        <f>ABS('Old Circuit 1b data'!G552)</f>
        <v>2.48</v>
      </c>
    </row>
    <row r="552" spans="1:6" x14ac:dyDescent="0.25">
      <c r="A552">
        <f>ABS('Old Circuit 1b data'!B553)</f>
        <v>0.88</v>
      </c>
      <c r="B552">
        <f>ABS('Old Circuit 1b data'!C553)</f>
        <v>1.04</v>
      </c>
      <c r="C552">
        <f>ABS('Old Circuit 1b data'!D553)</f>
        <v>1.6</v>
      </c>
      <c r="D552">
        <f t="shared" si="62"/>
        <v>2.16</v>
      </c>
      <c r="E552">
        <f>ABS('Old Circuit 1b data'!F553)</f>
        <v>1.52</v>
      </c>
      <c r="F552">
        <f>ABS('Old Circuit 1b data'!G553)</f>
        <v>2.4</v>
      </c>
    </row>
    <row r="553" spans="1:6" x14ac:dyDescent="0.25">
      <c r="A553">
        <f>ABS('Old Circuit 1b data'!B554)</f>
        <v>0.8</v>
      </c>
      <c r="B553">
        <f>ABS('Old Circuit 1b data'!C554)</f>
        <v>1.04</v>
      </c>
      <c r="C553">
        <f>ABS('Old Circuit 1b data'!D554)</f>
        <v>1.68</v>
      </c>
      <c r="D553">
        <f t="shared" si="62"/>
        <v>1.92</v>
      </c>
      <c r="E553">
        <f>ABS('Old Circuit 1b data'!F554)</f>
        <v>1.52</v>
      </c>
      <c r="F553">
        <f>ABS('Old Circuit 1b data'!G554)</f>
        <v>2.3199999999999998</v>
      </c>
    </row>
    <row r="554" spans="1:6" x14ac:dyDescent="0.25">
      <c r="A554">
        <f>ABS('Old Circuit 1b data'!B555)</f>
        <v>0.8</v>
      </c>
      <c r="B554">
        <f>ABS('Old Circuit 1b data'!C555)</f>
        <v>1.36</v>
      </c>
      <c r="C554">
        <f>ABS('Old Circuit 1b data'!D555)</f>
        <v>1.68</v>
      </c>
      <c r="D554">
        <v>1.56</v>
      </c>
      <c r="E554">
        <f>ABS('Old Circuit 1b data'!F555)</f>
        <v>1.52</v>
      </c>
      <c r="F554">
        <f>ABS('Old Circuit 1b data'!G555)</f>
        <v>2.3199999999999998</v>
      </c>
    </row>
    <row r="555" spans="1:6" x14ac:dyDescent="0.25">
      <c r="A555">
        <f>ABS('Old Circuit 1b data'!B556)</f>
        <v>0.72</v>
      </c>
      <c r="B555">
        <f>ABS('Old Circuit 1b data'!C556)</f>
        <v>1.36</v>
      </c>
      <c r="C555">
        <f>ABS('Old Circuit 1b data'!D556)</f>
        <v>1.68</v>
      </c>
      <c r="D555">
        <f t="shared" si="62"/>
        <v>1.36</v>
      </c>
      <c r="E555">
        <f>ABS('Old Circuit 1b data'!F556)</f>
        <v>1.6</v>
      </c>
      <c r="F555">
        <f>ABS('Old Circuit 1b data'!G556)</f>
        <v>2.16</v>
      </c>
    </row>
    <row r="556" spans="1:6" x14ac:dyDescent="0.25">
      <c r="A556">
        <f>ABS('Old Circuit 1b data'!B557)</f>
        <v>0.72</v>
      </c>
      <c r="B556">
        <f>ABS('Old Circuit 1b data'!C557)</f>
        <v>1.44</v>
      </c>
      <c r="C556">
        <f>ABS('Old Circuit 1b data'!D557)</f>
        <v>1.76</v>
      </c>
      <c r="D556">
        <v>1.1100000000000001</v>
      </c>
      <c r="E556">
        <f>ABS('Old Circuit 1b data'!F557)</f>
        <v>1.52</v>
      </c>
      <c r="F556">
        <f>ABS('Old Circuit 1b data'!G557)</f>
        <v>2</v>
      </c>
    </row>
    <row r="557" spans="1:6" x14ac:dyDescent="0.25">
      <c r="A557">
        <f>ABS('Old Circuit 1b data'!B558)</f>
        <v>0.64</v>
      </c>
      <c r="B557">
        <f>ABS('Old Circuit 1b data'!C558)</f>
        <v>1.44</v>
      </c>
      <c r="C557">
        <f>ABS('Old Circuit 1b data'!D558)</f>
        <v>1.84</v>
      </c>
      <c r="D557">
        <f t="shared" si="62"/>
        <v>1.04</v>
      </c>
      <c r="E557">
        <f>ABS('Old Circuit 1b data'!F558)</f>
        <v>1.44</v>
      </c>
      <c r="F557">
        <f>ABS('Old Circuit 1b data'!G558)</f>
        <v>1.68</v>
      </c>
    </row>
    <row r="558" spans="1:6" x14ac:dyDescent="0.25">
      <c r="A558">
        <f>ABS('Old Circuit 1b data'!B559)</f>
        <v>0.48</v>
      </c>
      <c r="B558">
        <f>ABS('Old Circuit 1b data'!C559)</f>
        <v>1.68</v>
      </c>
      <c r="C558">
        <f>ABS('Old Circuit 1b data'!D559)</f>
        <v>1.84</v>
      </c>
      <c r="D558">
        <f t="shared" si="62"/>
        <v>0.72</v>
      </c>
      <c r="E558">
        <f>ABS('Old Circuit 1b data'!F559)</f>
        <v>1.44</v>
      </c>
      <c r="F558">
        <f>ABS('Old Circuit 1b data'!G559)</f>
        <v>1.36</v>
      </c>
    </row>
    <row r="559" spans="1:6" x14ac:dyDescent="0.25">
      <c r="A559">
        <f>ABS('Old Circuit 1b data'!B560)</f>
        <v>0.48</v>
      </c>
      <c r="B559">
        <f>ABS('Old Circuit 1b data'!C560)</f>
        <v>1.68</v>
      </c>
      <c r="C559">
        <f>ABS('Old Circuit 1b data'!D560)</f>
        <v>1.84</v>
      </c>
      <c r="D559">
        <f t="shared" ref="D559:D573" si="63">C406</f>
        <v>0.8</v>
      </c>
      <c r="E559">
        <f>ABS('Old Circuit 1b data'!F560)</f>
        <v>1.52</v>
      </c>
      <c r="F559">
        <f>ABS('Old Circuit 1b data'!G560)</f>
        <v>1.2</v>
      </c>
    </row>
    <row r="560" spans="1:6" x14ac:dyDescent="0.25">
      <c r="A560">
        <f>ABS('Old Circuit 1b data'!B561)</f>
        <v>0.4</v>
      </c>
      <c r="B560">
        <f>ABS('Old Circuit 1b data'!C561)</f>
        <v>1.76</v>
      </c>
      <c r="C560">
        <f>ABS('Old Circuit 1b data'!D561)</f>
        <v>1.92</v>
      </c>
      <c r="D560">
        <f t="shared" si="63"/>
        <v>0.8</v>
      </c>
      <c r="E560">
        <f>ABS('Old Circuit 1b data'!F561)</f>
        <v>1.52</v>
      </c>
      <c r="F560">
        <f>ABS('Old Circuit 1b data'!G561)</f>
        <v>0.96</v>
      </c>
    </row>
    <row r="561" spans="1:6" x14ac:dyDescent="0.25">
      <c r="A561">
        <f>ABS('Old Circuit 1b data'!B562)</f>
        <v>0.32</v>
      </c>
      <c r="B561">
        <f>ABS('Old Circuit 1b data'!C562)</f>
        <v>1.76</v>
      </c>
      <c r="C561">
        <f>ABS('Old Circuit 1b data'!D562)</f>
        <v>1.84</v>
      </c>
      <c r="D561">
        <f t="shared" si="63"/>
        <v>0.88</v>
      </c>
      <c r="E561">
        <f>ABS('Old Circuit 1b data'!F562)</f>
        <v>1.52</v>
      </c>
      <c r="F561">
        <f>ABS('Old Circuit 1b data'!G562)</f>
        <v>0.64</v>
      </c>
    </row>
    <row r="562" spans="1:6" x14ac:dyDescent="0.25">
      <c r="A562">
        <f>ABS('Old Circuit 1b data'!B563)</f>
        <v>0.16</v>
      </c>
      <c r="B562">
        <f>ABS('Old Circuit 1b data'!C563)</f>
        <v>1.76</v>
      </c>
      <c r="C562">
        <f>ABS('Old Circuit 1b data'!D563)</f>
        <v>1.84</v>
      </c>
      <c r="D562">
        <f t="shared" si="63"/>
        <v>0.96</v>
      </c>
      <c r="E562">
        <f>ABS('Old Circuit 1b data'!F563)</f>
        <v>1.44</v>
      </c>
      <c r="F562">
        <f>ABS('Old Circuit 1b data'!G563)</f>
        <v>0.56000000000000005</v>
      </c>
    </row>
    <row r="563" spans="1:6" x14ac:dyDescent="0.25">
      <c r="A563">
        <v>0.08</v>
      </c>
      <c r="B563">
        <f>ABS('Old Circuit 1b data'!C564)</f>
        <v>1.84</v>
      </c>
      <c r="C563">
        <f>ABS('Old Circuit 1b data'!D564)</f>
        <v>1.92</v>
      </c>
      <c r="D563">
        <f t="shared" si="63"/>
        <v>1.1200000000000001</v>
      </c>
      <c r="E563">
        <f>ABS('Old Circuit 1b data'!F564)</f>
        <v>1.44</v>
      </c>
      <c r="F563">
        <f>ABS('Old Circuit 1b data'!G564)</f>
        <v>0.32</v>
      </c>
    </row>
    <row r="564" spans="1:6" x14ac:dyDescent="0.25">
      <c r="A564">
        <f>ABS('Old Circuit 1b data'!B565)</f>
        <v>0.08</v>
      </c>
      <c r="B564">
        <f>ABS('Old Circuit 1b data'!C565)</f>
        <v>2</v>
      </c>
      <c r="C564">
        <f>ABS('Old Circuit 1b data'!D565)</f>
        <v>1.92</v>
      </c>
      <c r="D564">
        <f t="shared" si="63"/>
        <v>1.1200000000000001</v>
      </c>
      <c r="E564">
        <f>ABS('Old Circuit 1b data'!F565)</f>
        <v>1.52</v>
      </c>
      <c r="F564">
        <f>ABS('Old Circuit 1b data'!G565)</f>
        <v>0.08</v>
      </c>
    </row>
    <row r="565" spans="1:6" x14ac:dyDescent="0.25">
      <c r="A565">
        <f>ABS('Old Circuit 1b data'!B566)</f>
        <v>0.16</v>
      </c>
      <c r="B565">
        <f>ABS('Old Circuit 1b data'!C566)</f>
        <v>2</v>
      </c>
      <c r="C565">
        <f>ABS('Old Circuit 1b data'!D566)</f>
        <v>2</v>
      </c>
      <c r="D565">
        <f t="shared" si="63"/>
        <v>1.2</v>
      </c>
      <c r="E565">
        <f>ABS('Old Circuit 1b data'!F566)</f>
        <v>1.44</v>
      </c>
      <c r="F565">
        <f>ABS('Old Circuit 1b data'!G566)</f>
        <v>0.24</v>
      </c>
    </row>
    <row r="566" spans="1:6" x14ac:dyDescent="0.25">
      <c r="A566">
        <f>ABS('Old Circuit 1b data'!B567)</f>
        <v>0.32</v>
      </c>
      <c r="B566">
        <f>ABS('Old Circuit 1b data'!C567)</f>
        <v>2.08</v>
      </c>
      <c r="C566">
        <f>ABS('Old Circuit 1b data'!D567)</f>
        <v>1.92</v>
      </c>
      <c r="D566">
        <f t="shared" si="63"/>
        <v>1.2</v>
      </c>
      <c r="E566">
        <f>ABS('Old Circuit 1b data'!F567)</f>
        <v>1.44</v>
      </c>
      <c r="F566">
        <f>ABS('Old Circuit 1b data'!G567)</f>
        <v>0.48</v>
      </c>
    </row>
    <row r="567" spans="1:6" x14ac:dyDescent="0.25">
      <c r="A567">
        <f>ABS('Old Circuit 1b data'!B568)</f>
        <v>0.48</v>
      </c>
      <c r="B567">
        <f>ABS('Old Circuit 1b data'!C568)</f>
        <v>2.08</v>
      </c>
      <c r="C567">
        <f>ABS('Old Circuit 1b data'!D568)</f>
        <v>1.92</v>
      </c>
      <c r="D567">
        <f t="shared" si="63"/>
        <v>1.28</v>
      </c>
      <c r="E567">
        <f>ABS('Old Circuit 1b data'!F568)</f>
        <v>1.44</v>
      </c>
      <c r="F567">
        <f>ABS('Old Circuit 1b data'!G568)</f>
        <v>0.56000000000000005</v>
      </c>
    </row>
    <row r="568" spans="1:6" x14ac:dyDescent="0.25">
      <c r="A568">
        <f>ABS('Old Circuit 1b data'!B569)</f>
        <v>0.56000000000000005</v>
      </c>
      <c r="B568">
        <f>ABS('Old Circuit 1b data'!C569)</f>
        <v>2.2400000000000002</v>
      </c>
      <c r="C568">
        <f>ABS('Old Circuit 1b data'!D569)</f>
        <v>1.92</v>
      </c>
      <c r="D568">
        <f t="shared" si="63"/>
        <v>1.52</v>
      </c>
      <c r="E568">
        <f>ABS('Old Circuit 1b data'!F569)</f>
        <v>1.44</v>
      </c>
      <c r="F568">
        <f>ABS('Old Circuit 1b data'!G569)</f>
        <v>0.72</v>
      </c>
    </row>
    <row r="569" spans="1:6" x14ac:dyDescent="0.25">
      <c r="A569">
        <f>ABS('Old Circuit 1b data'!B570)</f>
        <v>0.64</v>
      </c>
      <c r="B569">
        <f>ABS('Old Circuit 1b data'!C570)</f>
        <v>2.3199999999999998</v>
      </c>
      <c r="C569">
        <f>ABS('Old Circuit 1b data'!D570)</f>
        <v>2.08</v>
      </c>
      <c r="D569">
        <f t="shared" si="63"/>
        <v>1.52</v>
      </c>
      <c r="E569">
        <f>ABS('Old Circuit 1b data'!F570)</f>
        <v>1.36</v>
      </c>
      <c r="F569">
        <f>ABS('Old Circuit 1b data'!G570)</f>
        <v>1.28</v>
      </c>
    </row>
    <row r="570" spans="1:6" x14ac:dyDescent="0.25">
      <c r="A570">
        <f>ABS('Old Circuit 1b data'!B571)</f>
        <v>0.64</v>
      </c>
      <c r="B570">
        <f>ABS('Old Circuit 1b data'!C571)</f>
        <v>2.3199999999999998</v>
      </c>
      <c r="C570">
        <f>ABS('Old Circuit 1b data'!D571)</f>
        <v>1.92</v>
      </c>
      <c r="D570">
        <f t="shared" si="63"/>
        <v>1.44</v>
      </c>
      <c r="E570">
        <f>ABS('Old Circuit 1b data'!F571)</f>
        <v>1.44</v>
      </c>
      <c r="F570">
        <f>ABS('Old Circuit 1b data'!G571)</f>
        <v>1.04</v>
      </c>
    </row>
    <row r="571" spans="1:6" x14ac:dyDescent="0.25">
      <c r="A571">
        <f>ABS('Old Circuit 1b data'!B572)</f>
        <v>0.8</v>
      </c>
      <c r="B571">
        <f>ABS('Old Circuit 1b data'!C572)</f>
        <v>2.3199999999999998</v>
      </c>
      <c r="C571">
        <f>ABS('Old Circuit 1b data'!D572)</f>
        <v>2</v>
      </c>
      <c r="D571">
        <f t="shared" si="63"/>
        <v>1.68</v>
      </c>
      <c r="E571">
        <f>ABS('Old Circuit 1b data'!F572)</f>
        <v>1.28</v>
      </c>
      <c r="F571">
        <f>ABS('Old Circuit 1b data'!G572)</f>
        <v>1.2</v>
      </c>
    </row>
    <row r="572" spans="1:6" x14ac:dyDescent="0.25">
      <c r="A572">
        <f>ABS('Old Circuit 1b data'!B573)</f>
        <v>0.88</v>
      </c>
      <c r="B572">
        <f>ABS('Old Circuit 1b data'!C573)</f>
        <v>2.4</v>
      </c>
      <c r="C572">
        <f>ABS('Old Circuit 1b data'!D573)</f>
        <v>1.92</v>
      </c>
      <c r="D572">
        <f t="shared" si="63"/>
        <v>1.68</v>
      </c>
      <c r="E572">
        <f>ABS('Old Circuit 1b data'!F573)</f>
        <v>1.36</v>
      </c>
      <c r="F572">
        <f>ABS('Old Circuit 1b data'!G573)</f>
        <v>1.36</v>
      </c>
    </row>
    <row r="573" spans="1:6" x14ac:dyDescent="0.25">
      <c r="A573">
        <f>ABS('Old Circuit 1b data'!B574)</f>
        <v>0.96</v>
      </c>
      <c r="B573">
        <f>ABS('Old Circuit 1b data'!C574)</f>
        <v>2.56</v>
      </c>
      <c r="C573">
        <f>ABS('Old Circuit 1b data'!D574)</f>
        <v>1.84</v>
      </c>
      <c r="D573">
        <f t="shared" si="63"/>
        <v>1.76</v>
      </c>
      <c r="E573">
        <f>ABS('Old Circuit 1b data'!F574)</f>
        <v>1.36</v>
      </c>
      <c r="F573">
        <f>ABS('Old Circuit 1b data'!G574)</f>
        <v>1.52</v>
      </c>
    </row>
    <row r="574" spans="1:6" x14ac:dyDescent="0.25">
      <c r="A574">
        <f>ABS('Old Circuit 1b data'!B575)</f>
        <v>0.96</v>
      </c>
      <c r="B574">
        <f>ABS('Old Circuit 1b data'!C575)</f>
        <v>2.4</v>
      </c>
      <c r="C574">
        <f>ABS('Old Circuit 1b data'!D575)</f>
        <v>1.84</v>
      </c>
      <c r="D574">
        <v>1.68</v>
      </c>
      <c r="E574">
        <f>ABS('Old Circuit 1b data'!F575)</f>
        <v>1.36</v>
      </c>
      <c r="F574">
        <f>ABS('Old Circuit 1b data'!G575)</f>
        <v>1.76</v>
      </c>
    </row>
    <row r="575" spans="1:6" x14ac:dyDescent="0.25">
      <c r="A575">
        <f>ABS('Old Circuit 1b data'!B576)</f>
        <v>1.1200000000000001</v>
      </c>
      <c r="B575">
        <f>ABS('Old Circuit 1b data'!C576)</f>
        <v>2.4</v>
      </c>
      <c r="C575">
        <f>ABS('Old Circuit 1b data'!D576)</f>
        <v>1.84</v>
      </c>
      <c r="D575">
        <v>1.97</v>
      </c>
      <c r="E575">
        <f>ABS('Old Circuit 1b data'!F576)</f>
        <v>1.36</v>
      </c>
      <c r="F575">
        <f>ABS('Old Circuit 1b data'!G576)</f>
        <v>1.84</v>
      </c>
    </row>
    <row r="576" spans="1:6" x14ac:dyDescent="0.25">
      <c r="A576">
        <f>ABS('Old Circuit 1b data'!B577)</f>
        <v>1.2</v>
      </c>
      <c r="B576">
        <f>ABS('Old Circuit 1b data'!C577)</f>
        <v>2.4</v>
      </c>
      <c r="C576">
        <f>ABS('Old Circuit 1b data'!D577)</f>
        <v>1.84</v>
      </c>
      <c r="D576">
        <v>1.37</v>
      </c>
      <c r="E576">
        <f>ABS('Old Circuit 1b data'!F577)</f>
        <v>1.36</v>
      </c>
      <c r="F576">
        <f>ABS('Old Circuit 1b data'!G577)</f>
        <v>1.92</v>
      </c>
    </row>
    <row r="577" spans="1:6" x14ac:dyDescent="0.25">
      <c r="A577">
        <f>ABS('Old Circuit 1b data'!B578)</f>
        <v>1.2</v>
      </c>
      <c r="B577">
        <f>ABS('Old Circuit 1b data'!C578)</f>
        <v>2.4</v>
      </c>
      <c r="C577">
        <f>ABS('Old Circuit 1b data'!D578)</f>
        <v>1.84</v>
      </c>
      <c r="D577">
        <f t="shared" ref="D577:D587" si="64">B612</f>
        <v>1.1200000000000001</v>
      </c>
      <c r="E577">
        <f>ABS('Old Circuit 1b data'!F578)</f>
        <v>1.28</v>
      </c>
      <c r="F577">
        <f>ABS('Old Circuit 1b data'!G578)</f>
        <v>2</v>
      </c>
    </row>
    <row r="578" spans="1:6" x14ac:dyDescent="0.25">
      <c r="A578">
        <f>ABS('Old Circuit 1b data'!B579)</f>
        <v>1.28</v>
      </c>
      <c r="B578">
        <f>ABS('Old Circuit 1b data'!C579)</f>
        <v>2.48</v>
      </c>
      <c r="C578">
        <f>ABS('Old Circuit 1b data'!D579)</f>
        <v>1.6</v>
      </c>
      <c r="D578">
        <f t="shared" si="64"/>
        <v>1.28</v>
      </c>
      <c r="E578">
        <f>ABS('Old Circuit 1b data'!F579)</f>
        <v>1.36</v>
      </c>
      <c r="F578">
        <f>ABS('Old Circuit 1b data'!G579)</f>
        <v>2</v>
      </c>
    </row>
    <row r="579" spans="1:6" x14ac:dyDescent="0.25">
      <c r="A579">
        <f>ABS('Old Circuit 1b data'!B580)</f>
        <v>1.36</v>
      </c>
      <c r="B579">
        <f>ABS('Old Circuit 1b data'!C580)</f>
        <v>2.2400000000000002</v>
      </c>
      <c r="C579">
        <f>ABS('Old Circuit 1b data'!D580)</f>
        <v>1.52</v>
      </c>
      <c r="D579">
        <f t="shared" si="64"/>
        <v>1.28</v>
      </c>
      <c r="E579">
        <f>ABS('Old Circuit 1b data'!F580)</f>
        <v>1.36</v>
      </c>
      <c r="F579">
        <f>ABS('Old Circuit 1b data'!G580)</f>
        <v>2.08</v>
      </c>
    </row>
    <row r="580" spans="1:6" x14ac:dyDescent="0.25">
      <c r="A580">
        <f>ABS('Old Circuit 1b data'!B581)</f>
        <v>1.44</v>
      </c>
      <c r="B580">
        <f>ABS('Old Circuit 1b data'!C581)</f>
        <v>2.48</v>
      </c>
      <c r="C580">
        <f>ABS('Old Circuit 1b data'!D581)</f>
        <v>1.44</v>
      </c>
      <c r="D580">
        <f t="shared" si="64"/>
        <v>1.36</v>
      </c>
      <c r="E580">
        <f>ABS('Old Circuit 1b data'!F581)</f>
        <v>1.28</v>
      </c>
      <c r="F580">
        <f>ABS('Old Circuit 1b data'!G581)</f>
        <v>2.2400000000000002</v>
      </c>
    </row>
    <row r="581" spans="1:6" x14ac:dyDescent="0.25">
      <c r="A581">
        <f>ABS('Old Circuit 1b data'!B582)</f>
        <v>1.6</v>
      </c>
      <c r="B581">
        <f>ABS('Old Circuit 1b data'!C582)</f>
        <v>2.48</v>
      </c>
      <c r="C581">
        <f>ABS('Old Circuit 1b data'!D582)</f>
        <v>1.36</v>
      </c>
      <c r="D581">
        <f t="shared" si="64"/>
        <v>1.36</v>
      </c>
      <c r="E581">
        <f>ABS('Old Circuit 1b data'!F582)</f>
        <v>1.28</v>
      </c>
      <c r="F581">
        <f>ABS('Old Circuit 1b data'!G582)</f>
        <v>1.92</v>
      </c>
    </row>
    <row r="582" spans="1:6" x14ac:dyDescent="0.25">
      <c r="A582">
        <f>ABS('Old Circuit 1b data'!B583)</f>
        <v>1.76</v>
      </c>
      <c r="B582">
        <f>ABS('Old Circuit 1b data'!C583)</f>
        <v>2.48</v>
      </c>
      <c r="C582">
        <f>ABS('Old Circuit 1b data'!D583)</f>
        <v>1.28</v>
      </c>
      <c r="D582">
        <f t="shared" si="64"/>
        <v>1.6</v>
      </c>
      <c r="E582">
        <f>ABS('Old Circuit 1b data'!F583)</f>
        <v>1.36</v>
      </c>
      <c r="F582">
        <f>ABS('Old Circuit 1b data'!G583)</f>
        <v>1.84</v>
      </c>
    </row>
    <row r="583" spans="1:6" x14ac:dyDescent="0.25">
      <c r="A583">
        <f>ABS('Old Circuit 1b data'!B584)</f>
        <v>1.84</v>
      </c>
      <c r="B583">
        <f>ABS('Old Circuit 1b data'!C584)</f>
        <v>2.56</v>
      </c>
      <c r="C583">
        <f>ABS('Old Circuit 1b data'!D584)</f>
        <v>1.2</v>
      </c>
      <c r="D583">
        <f t="shared" si="64"/>
        <v>1.6</v>
      </c>
      <c r="E583">
        <f>ABS('Old Circuit 1b data'!F584)</f>
        <v>1.36</v>
      </c>
      <c r="F583">
        <f>ABS('Old Circuit 1b data'!G584)</f>
        <v>0.16</v>
      </c>
    </row>
    <row r="584" spans="1:6" x14ac:dyDescent="0.25">
      <c r="A584">
        <f>ABS('Old Circuit 1b data'!B585)</f>
        <v>1.92</v>
      </c>
      <c r="B584">
        <f>ABS('Old Circuit 1b data'!C585)</f>
        <v>2.4</v>
      </c>
      <c r="C584">
        <f>ABS('Old Circuit 1b data'!D585)</f>
        <v>1.1200000000000001</v>
      </c>
      <c r="D584">
        <f t="shared" si="64"/>
        <v>1.76</v>
      </c>
      <c r="E584">
        <f>ABS('Old Circuit 1b data'!F585)</f>
        <v>1.36</v>
      </c>
      <c r="F584">
        <f>ABS('Old Circuit 1b data'!G585)</f>
        <v>1.1200000000000001</v>
      </c>
    </row>
    <row r="585" spans="1:6" x14ac:dyDescent="0.25">
      <c r="A585">
        <f>ABS('Old Circuit 1b data'!B586)</f>
        <v>2</v>
      </c>
      <c r="B585">
        <f>ABS('Old Circuit 1b data'!C586)</f>
        <v>2.2400000000000002</v>
      </c>
      <c r="C585">
        <f>ABS('Old Circuit 1b data'!D586)</f>
        <v>0.96</v>
      </c>
      <c r="D585">
        <f t="shared" si="64"/>
        <v>1.76</v>
      </c>
      <c r="E585">
        <f>ABS('Old Circuit 1b data'!F586)</f>
        <v>3.12</v>
      </c>
      <c r="F585">
        <f>ABS('Old Circuit 1b data'!G586)</f>
        <v>1.04</v>
      </c>
    </row>
    <row r="586" spans="1:6" x14ac:dyDescent="0.25">
      <c r="A586">
        <f>ABS('Old Circuit 1b data'!B587)</f>
        <v>2.16</v>
      </c>
      <c r="B586">
        <f>ABS('Old Circuit 1b data'!C587)</f>
        <v>2.08</v>
      </c>
      <c r="C586">
        <f>ABS('Old Circuit 1b data'!D587)</f>
        <v>0.96</v>
      </c>
      <c r="D586">
        <f t="shared" si="64"/>
        <v>1.84</v>
      </c>
      <c r="E586">
        <f>ABS('Old Circuit 1b data'!F587)</f>
        <v>3.12</v>
      </c>
      <c r="F586">
        <f>ABS('Old Circuit 1b data'!G587)</f>
        <v>0.72</v>
      </c>
    </row>
    <row r="587" spans="1:6" x14ac:dyDescent="0.25">
      <c r="A587">
        <f>ABS('Old Circuit 1b data'!B588)</f>
        <v>2.16</v>
      </c>
      <c r="B587">
        <f>ABS('Old Circuit 1b data'!C588)</f>
        <v>2</v>
      </c>
      <c r="C587">
        <f>ABS('Old Circuit 1b data'!D588)</f>
        <v>0.88</v>
      </c>
      <c r="D587">
        <f t="shared" si="64"/>
        <v>2.08</v>
      </c>
      <c r="E587">
        <f>ABS('Old Circuit 1b data'!F588)</f>
        <v>1.2</v>
      </c>
      <c r="F587">
        <f>ABS('Old Circuit 1b data'!G588)</f>
        <v>0.48</v>
      </c>
    </row>
    <row r="588" spans="1:6" x14ac:dyDescent="0.25">
      <c r="A588">
        <f>ABS('Old Circuit 1b data'!B589)</f>
        <v>2.16</v>
      </c>
      <c r="B588">
        <f>ABS('Old Circuit 1b data'!C589)</f>
        <v>1.84</v>
      </c>
      <c r="C588">
        <f>ABS('Old Circuit 1b data'!D589)</f>
        <v>0.8</v>
      </c>
      <c r="D588">
        <f t="shared" ref="D588:D600" si="65">F406</f>
        <v>1.76</v>
      </c>
      <c r="E588">
        <f>ABS('Old Circuit 1b data'!F589)</f>
        <v>1.28</v>
      </c>
      <c r="F588">
        <f>ABS('Old Circuit 1b data'!G589)</f>
        <v>0.16</v>
      </c>
    </row>
    <row r="589" spans="1:6" x14ac:dyDescent="0.25">
      <c r="A589">
        <f>ABS('Old Circuit 1b data'!B590)</f>
        <v>2.2400000000000002</v>
      </c>
      <c r="B589">
        <f>ABS('Old Circuit 1b data'!C590)</f>
        <v>1.68</v>
      </c>
      <c r="C589">
        <f>ABS('Old Circuit 1b data'!D590)</f>
        <v>0.72</v>
      </c>
      <c r="D589">
        <f t="shared" si="65"/>
        <v>1.92</v>
      </c>
      <c r="E589">
        <f>ABS('Old Circuit 1b data'!F590)</f>
        <v>1.28</v>
      </c>
      <c r="F589">
        <v>0.27</v>
      </c>
    </row>
    <row r="590" spans="1:6" x14ac:dyDescent="0.25">
      <c r="A590">
        <f>ABS('Old Circuit 1b data'!B591)</f>
        <v>2.16</v>
      </c>
      <c r="B590">
        <f>ABS('Old Circuit 1b data'!C591)</f>
        <v>1.52</v>
      </c>
      <c r="C590">
        <f>ABS('Old Circuit 1b data'!D591)</f>
        <v>0.64</v>
      </c>
      <c r="D590">
        <f t="shared" si="65"/>
        <v>2</v>
      </c>
      <c r="E590">
        <f>ABS('Old Circuit 1b data'!F591)</f>
        <v>1.28</v>
      </c>
      <c r="F590">
        <f>ABS('Old Circuit 1b data'!G591)</f>
        <v>0.32</v>
      </c>
    </row>
    <row r="591" spans="1:6" x14ac:dyDescent="0.25">
      <c r="A591">
        <f>ABS('Old Circuit 1b data'!B592)</f>
        <v>2.2400000000000002</v>
      </c>
      <c r="B591">
        <f>ABS('Old Circuit 1b data'!C592)</f>
        <v>1.44</v>
      </c>
      <c r="C591">
        <f>ABS('Old Circuit 1b data'!D592)</f>
        <v>0.64</v>
      </c>
      <c r="D591">
        <f t="shared" si="65"/>
        <v>2.08</v>
      </c>
      <c r="E591">
        <f>ABS('Old Circuit 1b data'!F592)</f>
        <v>1.28</v>
      </c>
      <c r="F591">
        <f>ABS('Old Circuit 1b data'!G592)</f>
        <v>0.4</v>
      </c>
    </row>
    <row r="592" spans="1:6" x14ac:dyDescent="0.25">
      <c r="A592">
        <f>ABS('Old Circuit 1b data'!B593)</f>
        <v>2.16</v>
      </c>
      <c r="B592">
        <f>ABS('Old Circuit 1b data'!C593)</f>
        <v>1.52</v>
      </c>
      <c r="C592">
        <f>ABS('Old Circuit 1b data'!D593)</f>
        <v>0.64</v>
      </c>
      <c r="D592">
        <f t="shared" si="65"/>
        <v>2.16</v>
      </c>
      <c r="E592">
        <f>ABS('Old Circuit 1b data'!F593)</f>
        <v>1.36</v>
      </c>
      <c r="F592">
        <f>ABS('Old Circuit 1b data'!G593)</f>
        <v>0.88</v>
      </c>
    </row>
    <row r="593" spans="1:6" x14ac:dyDescent="0.25">
      <c r="A593">
        <f>ABS('Old Circuit 1b data'!B594)</f>
        <v>2.16</v>
      </c>
      <c r="B593">
        <f>ABS('Old Circuit 1b data'!C594)</f>
        <v>1.2</v>
      </c>
      <c r="C593">
        <f>ABS('Old Circuit 1b data'!D594)</f>
        <v>0.48</v>
      </c>
      <c r="D593">
        <f t="shared" si="65"/>
        <v>2.2400000000000002</v>
      </c>
      <c r="E593">
        <f>ABS('Old Circuit 1b data'!F594)</f>
        <v>1.44</v>
      </c>
      <c r="F593">
        <f>ABS('Old Circuit 1b data'!G594)</f>
        <v>1.04</v>
      </c>
    </row>
    <row r="594" spans="1:6" x14ac:dyDescent="0.25">
      <c r="A594">
        <f>ABS('Old Circuit 1b data'!B595)</f>
        <v>2.16</v>
      </c>
      <c r="B594">
        <f>ABS('Old Circuit 1b data'!C595)</f>
        <v>1.04</v>
      </c>
      <c r="C594">
        <f>ABS('Old Circuit 1b data'!D595)</f>
        <v>0.48</v>
      </c>
      <c r="D594">
        <f t="shared" si="65"/>
        <v>2.3199999999999998</v>
      </c>
      <c r="E594">
        <f>ABS('Old Circuit 1b data'!F595)</f>
        <v>1.44</v>
      </c>
      <c r="F594">
        <f>ABS('Old Circuit 1b data'!G595)</f>
        <v>1.28</v>
      </c>
    </row>
    <row r="595" spans="1:6" x14ac:dyDescent="0.25">
      <c r="A595">
        <f>ABS('Old Circuit 1b data'!B596)</f>
        <v>2.2400000000000002</v>
      </c>
      <c r="B595">
        <f>ABS('Old Circuit 1b data'!C596)</f>
        <v>1.04</v>
      </c>
      <c r="C595">
        <f>ABS('Old Circuit 1b data'!D596)</f>
        <v>0.4</v>
      </c>
      <c r="D595">
        <f t="shared" si="65"/>
        <v>2.3199999999999998</v>
      </c>
      <c r="E595">
        <f>ABS('Old Circuit 1b data'!F596)</f>
        <v>1.36</v>
      </c>
      <c r="F595">
        <f>ABS('Old Circuit 1b data'!G596)</f>
        <v>1.44</v>
      </c>
    </row>
    <row r="596" spans="1:6" x14ac:dyDescent="0.25">
      <c r="A596">
        <f>ABS('Old Circuit 1b data'!B597)</f>
        <v>2.2400000000000002</v>
      </c>
      <c r="B596">
        <f>ABS('Old Circuit 1b data'!C597)</f>
        <v>0.88</v>
      </c>
      <c r="C596">
        <f>ABS('Old Circuit 1b data'!D597)</f>
        <v>0.4</v>
      </c>
      <c r="D596">
        <f t="shared" si="65"/>
        <v>2.4</v>
      </c>
      <c r="E596">
        <f>ABS('Old Circuit 1b data'!F597)</f>
        <v>1.36</v>
      </c>
      <c r="F596">
        <f>ABS('Old Circuit 1b data'!G597)</f>
        <v>1.52</v>
      </c>
    </row>
    <row r="597" spans="1:6" x14ac:dyDescent="0.25">
      <c r="A597">
        <f>ABS('Old Circuit 1b data'!B598)</f>
        <v>2.16</v>
      </c>
      <c r="B597">
        <f>ABS('Old Circuit 1b data'!C598)</f>
        <v>0.72</v>
      </c>
      <c r="C597">
        <f>ABS('Old Circuit 1b data'!D598)</f>
        <v>0.4</v>
      </c>
      <c r="D597">
        <f t="shared" si="65"/>
        <v>2.4</v>
      </c>
      <c r="E597">
        <f>ABS('Old Circuit 1b data'!F598)</f>
        <v>1.28</v>
      </c>
      <c r="F597">
        <f>ABS('Old Circuit 1b data'!G598)</f>
        <v>1.68</v>
      </c>
    </row>
    <row r="598" spans="1:6" x14ac:dyDescent="0.25">
      <c r="A598">
        <f>ABS('Old Circuit 1b data'!B599)</f>
        <v>2.16</v>
      </c>
      <c r="B598">
        <f>ABS('Old Circuit 1b data'!C599)</f>
        <v>0.64</v>
      </c>
      <c r="C598">
        <f>ABS('Old Circuit 1b data'!D599)</f>
        <v>0.24</v>
      </c>
      <c r="D598">
        <f t="shared" si="65"/>
        <v>2.4</v>
      </c>
      <c r="E598">
        <f>ABS('Old Circuit 1b data'!F599)</f>
        <v>1.36</v>
      </c>
      <c r="F598">
        <f>ABS('Old Circuit 1b data'!G599)</f>
        <v>2</v>
      </c>
    </row>
    <row r="599" spans="1:6" x14ac:dyDescent="0.25">
      <c r="A599">
        <f>ABS('Old Circuit 1b data'!B600)</f>
        <v>2.08</v>
      </c>
      <c r="B599">
        <f>ABS('Old Circuit 1b data'!C600)</f>
        <v>0.48</v>
      </c>
      <c r="C599">
        <f>ABS('Old Circuit 1b data'!D600)</f>
        <v>0.16</v>
      </c>
      <c r="D599">
        <f t="shared" si="65"/>
        <v>2.4</v>
      </c>
      <c r="E599">
        <f>ABS('Old Circuit 1b data'!F600)</f>
        <v>1.44</v>
      </c>
      <c r="F599">
        <f>ABS('Old Circuit 1b data'!G600)</f>
        <v>2.16</v>
      </c>
    </row>
    <row r="600" spans="1:6" x14ac:dyDescent="0.25">
      <c r="A600">
        <f>ABS('Old Circuit 1b data'!B601)</f>
        <v>2.08</v>
      </c>
      <c r="B600">
        <f>ABS('Old Circuit 1b data'!C601)</f>
        <v>0.24</v>
      </c>
      <c r="C600">
        <f>ABS('Old Circuit 1b data'!D601)</f>
        <v>0.16</v>
      </c>
      <c r="D600">
        <f t="shared" si="65"/>
        <v>2.3199999999999998</v>
      </c>
      <c r="E600">
        <f>ABS('Old Circuit 1b data'!F601)</f>
        <v>1.36</v>
      </c>
      <c r="F600">
        <f>ABS('Old Circuit 1b data'!G601)</f>
        <v>2.2400000000000002</v>
      </c>
    </row>
    <row r="601" spans="1:6" x14ac:dyDescent="0.25">
      <c r="A601">
        <f>ABS('Old Circuit 1b data'!B602)</f>
        <v>2</v>
      </c>
      <c r="B601">
        <f>ABS('Old Circuit 1b data'!C602)</f>
        <v>0.08</v>
      </c>
      <c r="C601">
        <f>ABS('Old Circuit 1b data'!D602)</f>
        <v>0.08</v>
      </c>
      <c r="D601">
        <f t="shared" ref="D601:D614" si="66">C319</f>
        <v>1.28</v>
      </c>
      <c r="E601">
        <f>ABS('Old Circuit 1b data'!F602)</f>
        <v>1.36</v>
      </c>
      <c r="F601">
        <f>ABS('Old Circuit 1b data'!G602)</f>
        <v>2.4</v>
      </c>
    </row>
    <row r="602" spans="1:6" x14ac:dyDescent="0.25">
      <c r="A602">
        <f>ABS('Old Circuit 1b data'!B603)</f>
        <v>2</v>
      </c>
      <c r="B602">
        <v>7.0000000000000007E-2</v>
      </c>
      <c r="C602">
        <f>ABS('Old Circuit 1b data'!D603)</f>
        <v>0.08</v>
      </c>
      <c r="D602">
        <f t="shared" si="66"/>
        <v>1.28</v>
      </c>
      <c r="E602">
        <f>ABS('Old Circuit 1b data'!F603)</f>
        <v>1.36</v>
      </c>
      <c r="F602">
        <f>ABS('Old Circuit 1b data'!G603)</f>
        <v>2.3199999999999998</v>
      </c>
    </row>
    <row r="603" spans="1:6" x14ac:dyDescent="0.25">
      <c r="A603">
        <f>ABS('Old Circuit 1b data'!B604)</f>
        <v>1.84</v>
      </c>
      <c r="B603">
        <f>ABS('Old Circuit 1b data'!C604)</f>
        <v>0.24</v>
      </c>
      <c r="C603">
        <v>0.09</v>
      </c>
      <c r="D603">
        <f t="shared" si="66"/>
        <v>1.28</v>
      </c>
      <c r="E603">
        <f>ABS('Old Circuit 1b data'!F604)</f>
        <v>1.44</v>
      </c>
      <c r="F603">
        <f>ABS('Old Circuit 1b data'!G604)</f>
        <v>2.4</v>
      </c>
    </row>
    <row r="604" spans="1:6" x14ac:dyDescent="0.25">
      <c r="A604">
        <f>ABS('Old Circuit 1b data'!B605)</f>
        <v>1.76</v>
      </c>
      <c r="B604">
        <f>ABS('Old Circuit 1b data'!C605)</f>
        <v>0.4</v>
      </c>
      <c r="C604">
        <f>ABS('Old Circuit 1b data'!D605)</f>
        <v>0.08</v>
      </c>
      <c r="D604">
        <f t="shared" si="66"/>
        <v>1.28</v>
      </c>
      <c r="E604">
        <f>ABS('Old Circuit 1b data'!F605)</f>
        <v>1.44</v>
      </c>
      <c r="F604">
        <f>ABS('Old Circuit 1b data'!G605)</f>
        <v>2.4</v>
      </c>
    </row>
    <row r="605" spans="1:6" x14ac:dyDescent="0.25">
      <c r="A605">
        <f>ABS('Old Circuit 1b data'!B606)</f>
        <v>1.68</v>
      </c>
      <c r="B605">
        <f>ABS('Old Circuit 1b data'!C606)</f>
        <v>0.56000000000000005</v>
      </c>
      <c r="C605">
        <f>ABS('Old Circuit 1b data'!D606)</f>
        <v>0.24</v>
      </c>
      <c r="D605">
        <f t="shared" si="66"/>
        <v>1.36</v>
      </c>
      <c r="E605">
        <f>ABS('Old Circuit 1b data'!F606)</f>
        <v>1.44</v>
      </c>
      <c r="F605">
        <f>ABS('Old Circuit 1b data'!G606)</f>
        <v>2.3199999999999998</v>
      </c>
    </row>
    <row r="606" spans="1:6" x14ac:dyDescent="0.25">
      <c r="A606">
        <f>ABS('Old Circuit 1b data'!B607)</f>
        <v>1.6</v>
      </c>
      <c r="B606">
        <f>ABS('Old Circuit 1b data'!C607)</f>
        <v>0.64</v>
      </c>
      <c r="C606">
        <f>ABS('Old Circuit 1b data'!D607)</f>
        <v>0.32</v>
      </c>
      <c r="D606">
        <f t="shared" si="66"/>
        <v>1.36</v>
      </c>
      <c r="E606">
        <f>ABS('Old Circuit 1b data'!F607)</f>
        <v>1.36</v>
      </c>
      <c r="F606">
        <f>ABS('Old Circuit 1b data'!G607)</f>
        <v>2.08</v>
      </c>
    </row>
    <row r="607" spans="1:6" x14ac:dyDescent="0.25">
      <c r="A607">
        <f>ABS('Old Circuit 1b data'!B608)</f>
        <v>1.68</v>
      </c>
      <c r="B607">
        <f>ABS('Old Circuit 1b data'!C608)</f>
        <v>0.64</v>
      </c>
      <c r="C607">
        <f>ABS('Old Circuit 1b data'!D608)</f>
        <v>0.32</v>
      </c>
      <c r="D607">
        <f t="shared" si="66"/>
        <v>1.44</v>
      </c>
      <c r="E607">
        <f>ABS('Old Circuit 1b data'!F608)</f>
        <v>1.52</v>
      </c>
      <c r="F607">
        <f>ABS('Old Circuit 1b data'!G608)</f>
        <v>0.24</v>
      </c>
    </row>
    <row r="608" spans="1:6" x14ac:dyDescent="0.25">
      <c r="A608">
        <f>ABS('Old Circuit 1b data'!B609)</f>
        <v>1.52</v>
      </c>
      <c r="B608">
        <f>ABS('Old Circuit 1b data'!C609)</f>
        <v>0.72</v>
      </c>
      <c r="C608">
        <f>ABS('Old Circuit 1b data'!D609)</f>
        <v>0.32</v>
      </c>
      <c r="D608">
        <f t="shared" si="66"/>
        <v>1.52</v>
      </c>
      <c r="E608">
        <f>ABS('Old Circuit 1b data'!F609)</f>
        <v>1.36</v>
      </c>
      <c r="F608">
        <f>ABS('Old Circuit 1b data'!G609)</f>
        <v>1.52</v>
      </c>
    </row>
    <row r="609" spans="1:6" x14ac:dyDescent="0.25">
      <c r="A609">
        <f>ABS('Old Circuit 1b data'!B610)</f>
        <v>1.44</v>
      </c>
      <c r="B609">
        <f>ABS('Old Circuit 1b data'!C610)</f>
        <v>0.88</v>
      </c>
      <c r="C609">
        <f>ABS('Old Circuit 1b data'!D610)</f>
        <v>0.4</v>
      </c>
      <c r="D609">
        <f t="shared" si="66"/>
        <v>1.52</v>
      </c>
      <c r="E609">
        <f>ABS('Old Circuit 1b data'!F610)</f>
        <v>1.44</v>
      </c>
      <c r="F609">
        <f>ABS('Old Circuit 1b data'!G610)</f>
        <v>1.2</v>
      </c>
    </row>
    <row r="610" spans="1:6" x14ac:dyDescent="0.25">
      <c r="A610">
        <f>ABS('Old Circuit 1b data'!B611)</f>
        <v>1.44</v>
      </c>
      <c r="B610">
        <f>ABS('Old Circuit 1b data'!C611)</f>
        <v>0.96</v>
      </c>
      <c r="C610">
        <f>ABS('Old Circuit 1b data'!D611)</f>
        <v>0.4</v>
      </c>
      <c r="D610">
        <f t="shared" si="66"/>
        <v>1.52</v>
      </c>
      <c r="E610">
        <f>ABS('Old Circuit 1b data'!F611)</f>
        <v>1.44</v>
      </c>
      <c r="F610">
        <f>ABS('Old Circuit 1b data'!G611)</f>
        <v>0.96</v>
      </c>
    </row>
    <row r="611" spans="1:6" x14ac:dyDescent="0.25">
      <c r="A611">
        <f>ABS('Old Circuit 1b data'!B612)</f>
        <v>1.28</v>
      </c>
      <c r="B611">
        <f>ABS('Old Circuit 1b data'!C612)</f>
        <v>1.04</v>
      </c>
      <c r="C611">
        <f>ABS('Old Circuit 1b data'!D612)</f>
        <v>0.48</v>
      </c>
      <c r="D611">
        <f t="shared" si="66"/>
        <v>1.6</v>
      </c>
      <c r="E611">
        <f>ABS('Old Circuit 1b data'!F612)</f>
        <v>1.52</v>
      </c>
      <c r="F611">
        <f>ABS('Old Circuit 1b data'!G612)</f>
        <v>0.72</v>
      </c>
    </row>
    <row r="612" spans="1:6" x14ac:dyDescent="0.25">
      <c r="A612">
        <f>ABS('Old Circuit 1b data'!B613)</f>
        <v>1.28</v>
      </c>
      <c r="B612">
        <f>ABS('Old Circuit 1b data'!C613)</f>
        <v>1.1200000000000001</v>
      </c>
      <c r="C612">
        <f>ABS('Old Circuit 1b data'!D613)</f>
        <v>0.56000000000000005</v>
      </c>
      <c r="D612">
        <f t="shared" si="66"/>
        <v>1.68</v>
      </c>
      <c r="E612">
        <f>ABS('Old Circuit 1b data'!F613)</f>
        <v>1.44</v>
      </c>
      <c r="F612">
        <f>ABS('Old Circuit 1b data'!G613)</f>
        <v>0.4</v>
      </c>
    </row>
    <row r="613" spans="1:6" x14ac:dyDescent="0.25">
      <c r="A613">
        <f>ABS('Old Circuit 1b data'!B614)</f>
        <v>1.2</v>
      </c>
      <c r="B613">
        <f>ABS('Old Circuit 1b data'!C614)</f>
        <v>1.28</v>
      </c>
      <c r="C613">
        <f>ABS('Old Circuit 1b data'!D614)</f>
        <v>0.56000000000000005</v>
      </c>
      <c r="D613">
        <f t="shared" si="66"/>
        <v>1.6</v>
      </c>
      <c r="E613">
        <f>ABS('Old Circuit 1b data'!F614)</f>
        <v>1.36</v>
      </c>
      <c r="F613">
        <v>0.6</v>
      </c>
    </row>
    <row r="614" spans="1:6" x14ac:dyDescent="0.25">
      <c r="A614">
        <f>ABS('Old Circuit 1b data'!B615)</f>
        <v>1.1200000000000001</v>
      </c>
      <c r="B614">
        <f>ABS('Old Circuit 1b data'!C615)</f>
        <v>1.28</v>
      </c>
      <c r="C614">
        <f>ABS('Old Circuit 1b data'!D615)</f>
        <v>0.64</v>
      </c>
      <c r="D614">
        <f t="shared" si="66"/>
        <v>1.68</v>
      </c>
      <c r="E614">
        <f>ABS('Old Circuit 1b data'!F615)</f>
        <v>1.52</v>
      </c>
      <c r="F614">
        <f>ABS('Old Circuit 1b data'!G615)</f>
        <v>0.32</v>
      </c>
    </row>
    <row r="615" spans="1:6" x14ac:dyDescent="0.25">
      <c r="A615">
        <f>ABS('Old Circuit 1b data'!B616)</f>
        <v>1.04</v>
      </c>
      <c r="B615">
        <f>ABS('Old Circuit 1b data'!C616)</f>
        <v>1.36</v>
      </c>
      <c r="C615">
        <f>ABS('Old Circuit 1b data'!D616)</f>
        <v>0.72</v>
      </c>
      <c r="D615">
        <f t="shared" ref="D615:D629" si="67">B577</f>
        <v>2.4</v>
      </c>
      <c r="E615">
        <f>ABS('Old Circuit 1b data'!F616)</f>
        <v>1.6</v>
      </c>
      <c r="F615">
        <f>ABS('Old Circuit 1b data'!G616)</f>
        <v>0.56000000000000005</v>
      </c>
    </row>
    <row r="616" spans="1:6" x14ac:dyDescent="0.25">
      <c r="A616">
        <f>ABS('Old Circuit 1b data'!B617)</f>
        <v>1.04</v>
      </c>
      <c r="B616">
        <f>ABS('Old Circuit 1b data'!C617)</f>
        <v>1.36</v>
      </c>
      <c r="C616">
        <f>ABS('Old Circuit 1b data'!D617)</f>
        <v>0.72</v>
      </c>
      <c r="D616">
        <f t="shared" si="67"/>
        <v>2.48</v>
      </c>
      <c r="E616">
        <f>ABS('Old Circuit 1b data'!F617)</f>
        <v>1.52</v>
      </c>
      <c r="F616">
        <f>ABS('Old Circuit 1b data'!G617)</f>
        <v>0.8</v>
      </c>
    </row>
    <row r="617" spans="1:6" x14ac:dyDescent="0.25">
      <c r="A617">
        <f>ABS('Old Circuit 1b data'!B618)</f>
        <v>0.88</v>
      </c>
      <c r="B617">
        <f>ABS('Old Circuit 1b data'!C618)</f>
        <v>1.6</v>
      </c>
      <c r="C617">
        <f>ABS('Old Circuit 1b data'!D618)</f>
        <v>0.8</v>
      </c>
      <c r="D617">
        <f t="shared" si="67"/>
        <v>2.2400000000000002</v>
      </c>
      <c r="E617">
        <f>ABS('Old Circuit 1b data'!F618)</f>
        <v>1.6</v>
      </c>
      <c r="F617">
        <f>ABS('Old Circuit 1b data'!G618)</f>
        <v>0.96</v>
      </c>
    </row>
    <row r="618" spans="1:6" x14ac:dyDescent="0.25">
      <c r="A618">
        <f>ABS('Old Circuit 1b data'!B619)</f>
        <v>0.8</v>
      </c>
      <c r="B618">
        <f>ABS('Old Circuit 1b data'!C619)</f>
        <v>1.6</v>
      </c>
      <c r="C618">
        <f>ABS('Old Circuit 1b data'!D619)</f>
        <v>0.8</v>
      </c>
      <c r="D618">
        <f t="shared" si="67"/>
        <v>2.48</v>
      </c>
      <c r="E618">
        <f>ABS('Old Circuit 1b data'!F619)</f>
        <v>1.52</v>
      </c>
      <c r="F618">
        <f>ABS('Old Circuit 1b data'!G619)</f>
        <v>1.1200000000000001</v>
      </c>
    </row>
    <row r="619" spans="1:6" x14ac:dyDescent="0.25">
      <c r="A619">
        <f>ABS('Old Circuit 1b data'!B620)</f>
        <v>0.72</v>
      </c>
      <c r="B619">
        <f>ABS('Old Circuit 1b data'!C620)</f>
        <v>1.76</v>
      </c>
      <c r="C619">
        <f>ABS('Old Circuit 1b data'!D620)</f>
        <v>0.8</v>
      </c>
      <c r="D619">
        <f t="shared" si="67"/>
        <v>2.48</v>
      </c>
      <c r="E619">
        <f>ABS('Old Circuit 1b data'!F620)</f>
        <v>1.6</v>
      </c>
      <c r="F619">
        <f>ABS('Old Circuit 1b data'!G620)</f>
        <v>1.36</v>
      </c>
    </row>
    <row r="620" spans="1:6" x14ac:dyDescent="0.25">
      <c r="A620">
        <f>ABS('Old Circuit 1b data'!B621)</f>
        <v>0.56000000000000005</v>
      </c>
      <c r="B620">
        <f>ABS('Old Circuit 1b data'!C621)</f>
        <v>1.76</v>
      </c>
      <c r="C620">
        <f>ABS('Old Circuit 1b data'!D621)</f>
        <v>0.88</v>
      </c>
      <c r="D620">
        <f t="shared" si="67"/>
        <v>2.48</v>
      </c>
      <c r="E620">
        <f>ABS('Old Circuit 1b data'!F621)</f>
        <v>1.6</v>
      </c>
      <c r="F620">
        <f>ABS('Old Circuit 1b data'!G621)</f>
        <v>1.52</v>
      </c>
    </row>
    <row r="621" spans="1:6" x14ac:dyDescent="0.25">
      <c r="A621">
        <f>ABS('Old Circuit 1b data'!B622)</f>
        <v>0.4</v>
      </c>
      <c r="B621">
        <f>ABS('Old Circuit 1b data'!C622)</f>
        <v>1.84</v>
      </c>
      <c r="C621">
        <f>ABS('Old Circuit 1b data'!D622)</f>
        <v>0.88</v>
      </c>
      <c r="D621">
        <f t="shared" si="67"/>
        <v>2.56</v>
      </c>
      <c r="E621">
        <f>ABS('Old Circuit 1b data'!F622)</f>
        <v>1.68</v>
      </c>
      <c r="F621">
        <f>ABS('Old Circuit 1b data'!G622)</f>
        <v>1.6</v>
      </c>
    </row>
    <row r="622" spans="1:6" x14ac:dyDescent="0.25">
      <c r="A622">
        <f>ABS('Old Circuit 1b data'!B623)</f>
        <v>0.24</v>
      </c>
      <c r="B622">
        <f>ABS('Old Circuit 1b data'!C623)</f>
        <v>2.08</v>
      </c>
      <c r="C622">
        <f>ABS('Old Circuit 1b data'!D623)</f>
        <v>0.96</v>
      </c>
      <c r="D622">
        <f t="shared" si="67"/>
        <v>2.4</v>
      </c>
      <c r="E622">
        <f>ABS('Old Circuit 1b data'!F623)</f>
        <v>1.68</v>
      </c>
      <c r="F622">
        <f>ABS('Old Circuit 1b data'!G623)</f>
        <v>1.84</v>
      </c>
    </row>
    <row r="623" spans="1:6" x14ac:dyDescent="0.25">
      <c r="A623">
        <f>ABS('Old Circuit 1b data'!B624)</f>
        <v>0.24</v>
      </c>
      <c r="B623">
        <f>ABS('Old Circuit 1b data'!C624)</f>
        <v>2.08</v>
      </c>
      <c r="C623">
        <f>ABS('Old Circuit 1b data'!D624)</f>
        <v>0.88</v>
      </c>
      <c r="D623">
        <f t="shared" si="67"/>
        <v>2.2400000000000002</v>
      </c>
      <c r="E623">
        <f>ABS('Old Circuit 1b data'!F624)</f>
        <v>1.76</v>
      </c>
      <c r="F623">
        <f>ABS('Old Circuit 1b data'!G624)</f>
        <v>2</v>
      </c>
    </row>
    <row r="624" spans="1:6" x14ac:dyDescent="0.25">
      <c r="A624">
        <v>0.25</v>
      </c>
      <c r="B624">
        <f>ABS('Old Circuit 1b data'!C625)</f>
        <v>1.84</v>
      </c>
      <c r="C624">
        <f>ABS('Old Circuit 1b data'!D625)</f>
        <v>0.96</v>
      </c>
      <c r="D624">
        <f t="shared" si="67"/>
        <v>2.08</v>
      </c>
      <c r="E624">
        <f>ABS('Old Circuit 1b data'!F625)</f>
        <v>1.76</v>
      </c>
      <c r="F624">
        <f>ABS('Old Circuit 1b data'!G625)</f>
        <v>2.08</v>
      </c>
    </row>
    <row r="625" spans="1:6" x14ac:dyDescent="0.25">
      <c r="A625">
        <f>ABS('Old Circuit 1b data'!B626)</f>
        <v>0.08</v>
      </c>
      <c r="B625">
        <f>ABS('Old Circuit 1b data'!C626)</f>
        <v>2</v>
      </c>
      <c r="C625">
        <f>ABS('Old Circuit 1b data'!D626)</f>
        <v>0.96</v>
      </c>
      <c r="D625">
        <f t="shared" si="67"/>
        <v>2</v>
      </c>
      <c r="E625">
        <f>ABS('Old Circuit 1b data'!F626)</f>
        <v>1.76</v>
      </c>
      <c r="F625">
        <f>ABS('Old Circuit 1b data'!G626)</f>
        <v>2.08</v>
      </c>
    </row>
    <row r="626" spans="1:6" x14ac:dyDescent="0.25">
      <c r="A626">
        <f>ABS('Old Circuit 1b data'!B627)</f>
        <v>0.16</v>
      </c>
      <c r="B626">
        <f>ABS('Old Circuit 1b data'!C627)</f>
        <v>2.08</v>
      </c>
      <c r="C626">
        <f>ABS('Old Circuit 1b data'!D627)</f>
        <v>1.04</v>
      </c>
      <c r="D626">
        <f t="shared" si="67"/>
        <v>1.84</v>
      </c>
      <c r="E626">
        <f>ABS('Old Circuit 1b data'!F627)</f>
        <v>1.76</v>
      </c>
      <c r="F626">
        <f>ABS('Old Circuit 1b data'!G627)</f>
        <v>1.84</v>
      </c>
    </row>
    <row r="627" spans="1:6" x14ac:dyDescent="0.25">
      <c r="A627">
        <f>ABS('Old Circuit 1b data'!B628)</f>
        <v>0.32</v>
      </c>
      <c r="B627">
        <f>ABS('Old Circuit 1b data'!C628)</f>
        <v>2.16</v>
      </c>
      <c r="C627">
        <f>ABS('Old Circuit 1b data'!D628)</f>
        <v>1.04</v>
      </c>
      <c r="D627">
        <f t="shared" si="67"/>
        <v>1.68</v>
      </c>
      <c r="E627">
        <f>ABS('Old Circuit 1b data'!F628)</f>
        <v>1.84</v>
      </c>
      <c r="F627">
        <f>ABS('Old Circuit 1b data'!G628)</f>
        <v>2.16</v>
      </c>
    </row>
    <row r="628" spans="1:6" x14ac:dyDescent="0.25">
      <c r="A628">
        <f>ABS('Old Circuit 1b data'!B629)</f>
        <v>0.4</v>
      </c>
      <c r="B628">
        <f>ABS('Old Circuit 1b data'!C629)</f>
        <v>2.16</v>
      </c>
      <c r="C628">
        <f>ABS('Old Circuit 1b data'!D629)</f>
        <v>1.04</v>
      </c>
      <c r="D628">
        <f t="shared" si="67"/>
        <v>1.52</v>
      </c>
      <c r="E628">
        <f>ABS('Old Circuit 1b data'!F629)</f>
        <v>1.84</v>
      </c>
      <c r="F628">
        <f>ABS('Old Circuit 1b data'!G629)</f>
        <v>1.6</v>
      </c>
    </row>
    <row r="629" spans="1:6" x14ac:dyDescent="0.25">
      <c r="A629">
        <f>ABS('Old Circuit 1b data'!B630)</f>
        <v>0.48</v>
      </c>
      <c r="B629">
        <f>ABS('Old Circuit 1b data'!C630)</f>
        <v>2.16</v>
      </c>
      <c r="C629">
        <f>ABS('Old Circuit 1b data'!D630)</f>
        <v>1.1200000000000001</v>
      </c>
      <c r="D629">
        <f t="shared" si="67"/>
        <v>1.44</v>
      </c>
      <c r="E629">
        <f>ABS('Old Circuit 1b data'!F630)</f>
        <v>1.92</v>
      </c>
      <c r="F629">
        <f>ABS('Old Circuit 1b data'!G630)</f>
        <v>1.28</v>
      </c>
    </row>
    <row r="630" spans="1:6" x14ac:dyDescent="0.25">
      <c r="A630">
        <f>ABS('Old Circuit 1b data'!B631)</f>
        <v>0.56000000000000005</v>
      </c>
      <c r="B630">
        <f>ABS('Old Circuit 1b data'!C631)</f>
        <v>2.16</v>
      </c>
      <c r="C630">
        <f>ABS('Old Circuit 1b data'!D631)</f>
        <v>1.1200000000000001</v>
      </c>
      <c r="D630">
        <f t="shared" ref="D630:D633" si="68">B477</f>
        <v>0.48</v>
      </c>
      <c r="E630">
        <f>ABS('Old Circuit 1b data'!F631)</f>
        <v>1.92</v>
      </c>
      <c r="F630">
        <f>ABS('Old Circuit 1b data'!G631)</f>
        <v>0.88</v>
      </c>
    </row>
    <row r="631" spans="1:6" x14ac:dyDescent="0.25">
      <c r="A631">
        <f>ABS('Old Circuit 1b data'!B632)</f>
        <v>0.8</v>
      </c>
      <c r="B631">
        <f>ABS('Old Circuit 1b data'!C632)</f>
        <v>2</v>
      </c>
      <c r="C631">
        <f>ABS('Old Circuit 1b data'!D632)</f>
        <v>1.2</v>
      </c>
      <c r="D631">
        <f t="shared" si="68"/>
        <v>0.32</v>
      </c>
      <c r="E631">
        <f>ABS('Old Circuit 1b data'!F632)</f>
        <v>1.92</v>
      </c>
      <c r="F631">
        <f>ABS('Old Circuit 1b data'!G632)</f>
        <v>0.64</v>
      </c>
    </row>
    <row r="632" spans="1:6" x14ac:dyDescent="0.25">
      <c r="A632">
        <f>ABS('Old Circuit 1b data'!B633)</f>
        <v>0.88</v>
      </c>
      <c r="B632">
        <f>ABS('Old Circuit 1b data'!C633)</f>
        <v>1.92</v>
      </c>
      <c r="C632">
        <f>ABS('Old Circuit 1b data'!D633)</f>
        <v>1.2</v>
      </c>
      <c r="D632">
        <f t="shared" si="68"/>
        <v>0.16</v>
      </c>
      <c r="E632">
        <f>ABS('Old Circuit 1b data'!F633)</f>
        <v>2</v>
      </c>
      <c r="F632">
        <f>ABS('Old Circuit 1b data'!G633)</f>
        <v>0.4</v>
      </c>
    </row>
    <row r="633" spans="1:6" x14ac:dyDescent="0.25">
      <c r="A633">
        <f>ABS('Old Circuit 1b data'!B634)</f>
        <v>0.96</v>
      </c>
      <c r="B633">
        <f>ABS('Old Circuit 1b data'!C634)</f>
        <v>1.76</v>
      </c>
      <c r="C633">
        <f>ABS('Old Circuit 1b data'!D634)</f>
        <v>1.2</v>
      </c>
      <c r="D633">
        <f t="shared" si="68"/>
        <v>0.16</v>
      </c>
      <c r="E633">
        <f>ABS('Old Circuit 1b data'!F634)</f>
        <v>2</v>
      </c>
      <c r="F633">
        <f>ABS('Old Circuit 1b data'!G634)</f>
        <v>0.08</v>
      </c>
    </row>
    <row r="634" spans="1:6" x14ac:dyDescent="0.25">
      <c r="A634">
        <f>ABS('Old Circuit 1b data'!B635)</f>
        <v>1.1200000000000001</v>
      </c>
      <c r="B634">
        <f>ABS('Old Circuit 1b data'!C635)</f>
        <v>1.76</v>
      </c>
      <c r="C634">
        <f>ABS('Old Circuit 1b data'!D635)</f>
        <v>1.2</v>
      </c>
      <c r="D634">
        <v>0.72</v>
      </c>
      <c r="E634">
        <f>ABS('Old Circuit 1b data'!F635)</f>
        <v>2</v>
      </c>
      <c r="F634">
        <f>ABS('Old Circuit 1b data'!G635)</f>
        <v>0.16</v>
      </c>
    </row>
    <row r="635" spans="1:6" x14ac:dyDescent="0.25">
      <c r="A635">
        <f>ABS('Old Circuit 1b data'!B636)</f>
        <v>1.28</v>
      </c>
      <c r="B635">
        <f>ABS('Old Circuit 1b data'!C636)</f>
        <v>1.36</v>
      </c>
      <c r="C635">
        <f>ABS('Old Circuit 1b data'!D636)</f>
        <v>1.28</v>
      </c>
      <c r="D635">
        <f t="shared" ref="D635:D647" si="69">A618</f>
        <v>0.8</v>
      </c>
      <c r="E635">
        <f>ABS('Old Circuit 1b data'!F636)</f>
        <v>2.08</v>
      </c>
      <c r="F635">
        <f>ABS('Old Circuit 1b data'!G636)</f>
        <v>0.64</v>
      </c>
    </row>
    <row r="636" spans="1:6" x14ac:dyDescent="0.25">
      <c r="A636">
        <f>ABS('Old Circuit 1b data'!B637)</f>
        <v>1.44</v>
      </c>
      <c r="B636">
        <f>ABS('Old Circuit 1b data'!C637)</f>
        <v>1.36</v>
      </c>
      <c r="C636">
        <f>ABS('Old Circuit 1b data'!D637)</f>
        <v>1.36</v>
      </c>
      <c r="D636">
        <f t="shared" si="69"/>
        <v>0.72</v>
      </c>
      <c r="E636">
        <f>ABS('Old Circuit 1b data'!F637)</f>
        <v>2.08</v>
      </c>
      <c r="F636">
        <f>ABS('Old Circuit 1b data'!G637)</f>
        <v>0.88</v>
      </c>
    </row>
    <row r="637" spans="1:6" x14ac:dyDescent="0.25">
      <c r="A637">
        <f>ABS('Old Circuit 1b data'!B638)</f>
        <v>1.6</v>
      </c>
      <c r="B637">
        <f>ABS('Old Circuit 1b data'!C638)</f>
        <v>1.04</v>
      </c>
      <c r="C637">
        <f>ABS('Old Circuit 1b data'!D638)</f>
        <v>1.36</v>
      </c>
      <c r="D637">
        <f t="shared" si="69"/>
        <v>0.56000000000000005</v>
      </c>
      <c r="E637">
        <f>ABS('Old Circuit 1b data'!F638)</f>
        <v>2.08</v>
      </c>
      <c r="F637">
        <f>ABS('Old Circuit 1b data'!G638)</f>
        <v>0.08</v>
      </c>
    </row>
    <row r="638" spans="1:6" x14ac:dyDescent="0.25">
      <c r="A638">
        <f>ABS('Old Circuit 1b data'!B639)</f>
        <v>1.68</v>
      </c>
      <c r="B638">
        <f>ABS('Old Circuit 1b data'!C639)</f>
        <v>0.88</v>
      </c>
      <c r="C638">
        <f>ABS('Old Circuit 1b data'!D639)</f>
        <v>1.28</v>
      </c>
      <c r="D638">
        <f t="shared" ref="D638:D644" si="70">C599</f>
        <v>0.16</v>
      </c>
      <c r="E638">
        <f>ABS('Old Circuit 1b data'!F639)</f>
        <v>2.08</v>
      </c>
      <c r="F638">
        <f>ABS('Old Circuit 1b data'!G639)</f>
        <v>1.36</v>
      </c>
    </row>
    <row r="639" spans="1:6" x14ac:dyDescent="0.25">
      <c r="A639">
        <f>ABS('Old Circuit 1b data'!B640)</f>
        <v>1.84</v>
      </c>
      <c r="B639">
        <f>ABS('Old Circuit 1b data'!C640)</f>
        <v>0.8</v>
      </c>
      <c r="C639">
        <f>ABS('Old Circuit 1b data'!D640)</f>
        <v>1.36</v>
      </c>
      <c r="D639">
        <f t="shared" si="70"/>
        <v>0.16</v>
      </c>
      <c r="E639">
        <f>ABS('Old Circuit 1b data'!F640)</f>
        <v>2.08</v>
      </c>
      <c r="F639">
        <f>ABS('Old Circuit 1b data'!G640)</f>
        <v>1.6</v>
      </c>
    </row>
    <row r="640" spans="1:6" x14ac:dyDescent="0.25">
      <c r="A640">
        <f>ABS('Old Circuit 1b data'!B641)</f>
        <v>1.84</v>
      </c>
      <c r="B640">
        <f>ABS('Old Circuit 1b data'!C641)</f>
        <v>0.56000000000000005</v>
      </c>
      <c r="C640">
        <f>ABS('Old Circuit 1b data'!D641)</f>
        <v>1.44</v>
      </c>
      <c r="D640">
        <f t="shared" si="70"/>
        <v>0.08</v>
      </c>
      <c r="E640">
        <f>ABS('Old Circuit 1b data'!F641)</f>
        <v>2.08</v>
      </c>
      <c r="F640">
        <f>ABS('Old Circuit 1b data'!G641)</f>
        <v>1.68</v>
      </c>
    </row>
    <row r="641" spans="1:6" x14ac:dyDescent="0.25">
      <c r="A641">
        <f>ABS('Old Circuit 1b data'!B642)</f>
        <v>1.84</v>
      </c>
      <c r="B641">
        <f>ABS('Old Circuit 1b data'!C642)</f>
        <v>0.56000000000000005</v>
      </c>
      <c r="C641">
        <f>ABS('Old Circuit 1b data'!D642)</f>
        <v>1.52</v>
      </c>
      <c r="D641">
        <f t="shared" si="70"/>
        <v>0.08</v>
      </c>
      <c r="E641">
        <f>ABS('Old Circuit 1b data'!F642)</f>
        <v>2</v>
      </c>
      <c r="F641">
        <f>ABS('Old Circuit 1b data'!G642)</f>
        <v>1.76</v>
      </c>
    </row>
    <row r="642" spans="1:6" x14ac:dyDescent="0.25">
      <c r="A642">
        <f>ABS('Old Circuit 1b data'!B643)</f>
        <v>1.84</v>
      </c>
      <c r="B642">
        <f>ABS('Old Circuit 1b data'!C643)</f>
        <v>0.4</v>
      </c>
      <c r="C642">
        <f>ABS('Old Circuit 1b data'!D643)</f>
        <v>1.6</v>
      </c>
      <c r="D642">
        <f t="shared" si="70"/>
        <v>0.09</v>
      </c>
      <c r="E642">
        <f>ABS('Old Circuit 1b data'!F643)</f>
        <v>2</v>
      </c>
      <c r="F642">
        <f>ABS('Old Circuit 1b data'!G643)</f>
        <v>0.08</v>
      </c>
    </row>
    <row r="643" spans="1:6" x14ac:dyDescent="0.25">
      <c r="A643">
        <f>ABS('Old Circuit 1b data'!B644)</f>
        <v>1.84</v>
      </c>
      <c r="B643">
        <f>ABS('Old Circuit 1b data'!C644)</f>
        <v>0.24</v>
      </c>
      <c r="C643">
        <f>ABS('Old Circuit 1b data'!D644)</f>
        <v>1.6</v>
      </c>
      <c r="D643">
        <f t="shared" si="70"/>
        <v>0.08</v>
      </c>
      <c r="E643">
        <f>ABS('Old Circuit 1b data'!F644)</f>
        <v>2.08</v>
      </c>
      <c r="F643">
        <f>ABS('Old Circuit 1b data'!G644)</f>
        <v>0.08</v>
      </c>
    </row>
    <row r="644" spans="1:6" x14ac:dyDescent="0.25">
      <c r="A644">
        <f>ABS('Old Circuit 1b data'!B645)</f>
        <v>1.84</v>
      </c>
      <c r="B644">
        <f>ABS('Old Circuit 1b data'!C645)</f>
        <v>0.08</v>
      </c>
      <c r="C644">
        <f>ABS('Old Circuit 1b data'!D645)</f>
        <v>1.52</v>
      </c>
      <c r="D644">
        <f t="shared" si="70"/>
        <v>0.24</v>
      </c>
      <c r="E644">
        <f>ABS('Old Circuit 1b data'!F645)</f>
        <v>2.16</v>
      </c>
      <c r="F644">
        <f>ABS('Old Circuit 1b data'!G645)</f>
        <v>2.4</v>
      </c>
    </row>
    <row r="645" spans="1:6" x14ac:dyDescent="0.25">
      <c r="A645">
        <f>ABS('Old Circuit 1b data'!B646)</f>
        <v>1.92</v>
      </c>
      <c r="B645">
        <f>ABS('Old Circuit 1b data'!C646)</f>
        <v>0.08</v>
      </c>
      <c r="C645">
        <f>ABS('Old Circuit 1b data'!D646)</f>
        <v>1.68</v>
      </c>
      <c r="D645">
        <f t="shared" si="69"/>
        <v>0.4</v>
      </c>
      <c r="E645">
        <f>ABS('Old Circuit 1b data'!F646)</f>
        <v>2.08</v>
      </c>
      <c r="F645">
        <f>ABS('Old Circuit 1b data'!G646)</f>
        <v>2.48</v>
      </c>
    </row>
    <row r="646" spans="1:6" x14ac:dyDescent="0.25">
      <c r="A646">
        <f>ABS('Old Circuit 1b data'!B647)</f>
        <v>1.84</v>
      </c>
      <c r="B646">
        <f>ABS('Old Circuit 1b data'!C647)</f>
        <v>0.32</v>
      </c>
      <c r="C646">
        <f>ABS('Old Circuit 1b data'!D647)</f>
        <v>1.6</v>
      </c>
      <c r="D646">
        <f t="shared" si="69"/>
        <v>0.48</v>
      </c>
      <c r="E646">
        <f>ABS('Old Circuit 1b data'!F647)</f>
        <v>2.16</v>
      </c>
      <c r="F646">
        <f>ABS('Old Circuit 1b data'!G647)</f>
        <v>0.08</v>
      </c>
    </row>
    <row r="647" spans="1:6" x14ac:dyDescent="0.25">
      <c r="A647">
        <f>ABS('Old Circuit 1b data'!B648)</f>
        <v>1.76</v>
      </c>
      <c r="B647">
        <f>ABS('Old Circuit 1b data'!C648)</f>
        <v>0.48</v>
      </c>
      <c r="C647">
        <f>ABS('Old Circuit 1b data'!D648)</f>
        <v>1.6</v>
      </c>
      <c r="D647">
        <f t="shared" si="69"/>
        <v>0.56000000000000005</v>
      </c>
      <c r="E647">
        <f>ABS('Old Circuit 1b data'!F648)</f>
        <v>2.08</v>
      </c>
      <c r="F647">
        <v>0.08</v>
      </c>
    </row>
    <row r="648" spans="1:6" x14ac:dyDescent="0.25">
      <c r="A648">
        <f>ABS('Old Circuit 1b data'!B649)</f>
        <v>1.84</v>
      </c>
      <c r="B648">
        <f>ABS('Old Circuit 1b data'!C649)</f>
        <v>0.72</v>
      </c>
      <c r="C648">
        <f>ABS('Old Circuit 1b data'!D649)</f>
        <v>1.76</v>
      </c>
      <c r="D648">
        <v>0.54</v>
      </c>
      <c r="E648">
        <f>ABS('Old Circuit 1b data'!F649)</f>
        <v>2.08</v>
      </c>
      <c r="F648">
        <f>ABS('Old Circuit 1b data'!G649)</f>
        <v>2.3199999999999998</v>
      </c>
    </row>
    <row r="649" spans="1:6" x14ac:dyDescent="0.25">
      <c r="A649">
        <f>ABS('Old Circuit 1b data'!B650)</f>
        <v>1.68</v>
      </c>
      <c r="B649">
        <f>ABS('Old Circuit 1b data'!C650)</f>
        <v>0.8</v>
      </c>
      <c r="C649">
        <f>ABS('Old Circuit 1b data'!D650)</f>
        <v>1.76</v>
      </c>
      <c r="D649">
        <v>0.54</v>
      </c>
      <c r="E649">
        <f>ABS('Old Circuit 1b data'!F650)</f>
        <v>2.08</v>
      </c>
      <c r="F649">
        <f>ABS('Old Circuit 1b data'!G650)</f>
        <v>2</v>
      </c>
    </row>
    <row r="650" spans="1:6" x14ac:dyDescent="0.25">
      <c r="A650">
        <f>ABS('Old Circuit 1b data'!B651)</f>
        <v>1.76</v>
      </c>
      <c r="B650">
        <f>ABS('Old Circuit 1b data'!C651)</f>
        <v>0.96</v>
      </c>
      <c r="C650">
        <f>ABS('Old Circuit 1b data'!D651)</f>
        <v>1.84</v>
      </c>
      <c r="D650">
        <f t="shared" ref="D650:D660" si="71">B477</f>
        <v>0.48</v>
      </c>
      <c r="E650">
        <f>ABS('Old Circuit 1b data'!F651)</f>
        <v>2.16</v>
      </c>
      <c r="F650">
        <f>ABS('Old Circuit 1b data'!G651)</f>
        <v>0.56000000000000005</v>
      </c>
    </row>
    <row r="651" spans="1:6" x14ac:dyDescent="0.25">
      <c r="A651">
        <f>ABS('Old Circuit 1b data'!B652)</f>
        <v>1.6</v>
      </c>
      <c r="B651">
        <f>ABS('Old Circuit 1b data'!C652)</f>
        <v>1.04</v>
      </c>
      <c r="C651">
        <f>ABS('Old Circuit 1b data'!D652)</f>
        <v>1.92</v>
      </c>
      <c r="D651">
        <f t="shared" si="71"/>
        <v>0.32</v>
      </c>
      <c r="E651">
        <f>ABS('Old Circuit 1b data'!F652)</f>
        <v>1.92</v>
      </c>
      <c r="F651">
        <f>ABS('Old Circuit 1b data'!G652)</f>
        <v>1.28</v>
      </c>
    </row>
    <row r="652" spans="1:6" x14ac:dyDescent="0.25">
      <c r="A652">
        <f>ABS('Old Circuit 1b data'!B653)</f>
        <v>1.52</v>
      </c>
      <c r="B652">
        <f>ABS('Old Circuit 1b data'!C653)</f>
        <v>1.1200000000000001</v>
      </c>
      <c r="C652">
        <f>ABS('Old Circuit 1b data'!D653)</f>
        <v>2</v>
      </c>
      <c r="D652">
        <f t="shared" si="71"/>
        <v>0.16</v>
      </c>
      <c r="E652">
        <f>ABS('Old Circuit 1b data'!F653)</f>
        <v>2.08</v>
      </c>
      <c r="F652">
        <f>ABS('Old Circuit 1b data'!G653)</f>
        <v>1.04</v>
      </c>
    </row>
    <row r="653" spans="1:6" x14ac:dyDescent="0.25">
      <c r="A653">
        <f>ABS('Old Circuit 1b data'!B654)</f>
        <v>1.44</v>
      </c>
      <c r="B653">
        <f>ABS('Old Circuit 1b data'!C654)</f>
        <v>1.2</v>
      </c>
      <c r="C653">
        <f>ABS('Old Circuit 1b data'!D654)</f>
        <v>2</v>
      </c>
      <c r="D653">
        <f t="shared" si="71"/>
        <v>0.16</v>
      </c>
      <c r="E653">
        <f>ABS('Old Circuit 1b data'!F654)</f>
        <v>2</v>
      </c>
      <c r="F653">
        <f>ABS('Old Circuit 1b data'!G654)</f>
        <v>0.8</v>
      </c>
    </row>
    <row r="654" spans="1:6" x14ac:dyDescent="0.25">
      <c r="A654">
        <f>ABS('Old Circuit 1b data'!B655)</f>
        <v>1.44</v>
      </c>
      <c r="B654">
        <f>ABS('Old Circuit 1b data'!C655)</f>
        <v>1.36</v>
      </c>
      <c r="C654">
        <f>ABS('Old Circuit 1b data'!D655)</f>
        <v>2.16</v>
      </c>
      <c r="D654">
        <f t="shared" si="71"/>
        <v>0.4</v>
      </c>
      <c r="E654">
        <f>ABS('Old Circuit 1b data'!F655)</f>
        <v>1.92</v>
      </c>
      <c r="F654">
        <f>ABS('Old Circuit 1b data'!G655)</f>
        <v>0.56000000000000005</v>
      </c>
    </row>
    <row r="655" spans="1:6" x14ac:dyDescent="0.25">
      <c r="A655">
        <f>ABS('Old Circuit 1b data'!B656)</f>
        <v>1.36</v>
      </c>
      <c r="B655">
        <f>ABS('Old Circuit 1b data'!C656)</f>
        <v>1.44</v>
      </c>
      <c r="C655">
        <f>ABS('Old Circuit 1b data'!D656)</f>
        <v>2.08</v>
      </c>
      <c r="D655">
        <f t="shared" si="71"/>
        <v>0.64</v>
      </c>
      <c r="E655">
        <f>ABS('Old Circuit 1b data'!F656)</f>
        <v>1.68</v>
      </c>
      <c r="F655">
        <f>ABS('Old Circuit 1b data'!G656)</f>
        <v>0.24</v>
      </c>
    </row>
    <row r="656" spans="1:6" x14ac:dyDescent="0.25">
      <c r="A656">
        <f>ABS('Old Circuit 1b data'!B657)</f>
        <v>1.28</v>
      </c>
      <c r="B656">
        <f>ABS('Old Circuit 1b data'!C657)</f>
        <v>1.52</v>
      </c>
      <c r="C656">
        <f>ABS('Old Circuit 1b data'!D657)</f>
        <v>2.16</v>
      </c>
      <c r="D656">
        <f t="shared" si="71"/>
        <v>0.8</v>
      </c>
      <c r="E656">
        <f>ABS('Old Circuit 1b data'!F657)</f>
        <v>1.84</v>
      </c>
      <c r="F656">
        <f>ABS('Old Circuit 1b data'!G657)</f>
        <v>0.24</v>
      </c>
    </row>
    <row r="657" spans="1:6" x14ac:dyDescent="0.25">
      <c r="A657">
        <f>ABS('Old Circuit 1b data'!B658)</f>
        <v>1.2</v>
      </c>
      <c r="B657">
        <f>ABS('Old Circuit 1b data'!C658)</f>
        <v>1.6</v>
      </c>
      <c r="C657">
        <f>ABS('Old Circuit 1b data'!D658)</f>
        <v>2.2400000000000002</v>
      </c>
      <c r="D657">
        <f t="shared" si="71"/>
        <v>0.88</v>
      </c>
      <c r="E657">
        <f>ABS('Old Circuit 1b data'!F658)</f>
        <v>1.68</v>
      </c>
      <c r="F657">
        <f>ABS('Old Circuit 1b data'!G658)</f>
        <v>0.56000000000000005</v>
      </c>
    </row>
    <row r="658" spans="1:6" x14ac:dyDescent="0.25">
      <c r="A658">
        <f>ABS('Old Circuit 1b data'!B659)</f>
        <v>1.1200000000000001</v>
      </c>
      <c r="B658">
        <f>ABS('Old Circuit 1b data'!C659)</f>
        <v>1.68</v>
      </c>
      <c r="C658">
        <f>ABS('Old Circuit 1b data'!D659)</f>
        <v>2.2400000000000002</v>
      </c>
      <c r="D658">
        <f t="shared" si="71"/>
        <v>1.04</v>
      </c>
      <c r="E658">
        <f>ABS('Old Circuit 1b data'!F659)</f>
        <v>1.44</v>
      </c>
      <c r="F658">
        <f>ABS('Old Circuit 1b data'!G659)</f>
        <v>0.72</v>
      </c>
    </row>
    <row r="659" spans="1:6" x14ac:dyDescent="0.25">
      <c r="A659">
        <f>ABS('Old Circuit 1b data'!B660)</f>
        <v>1.1200000000000001</v>
      </c>
      <c r="B659">
        <f>ABS('Old Circuit 1b data'!C660)</f>
        <v>1.76</v>
      </c>
      <c r="C659">
        <f>ABS('Old Circuit 1b data'!D660)</f>
        <v>2.3199999999999998</v>
      </c>
      <c r="D659">
        <f t="shared" si="71"/>
        <v>1.2</v>
      </c>
      <c r="E659">
        <f>ABS('Old Circuit 1b data'!F660)</f>
        <v>1.28</v>
      </c>
      <c r="F659">
        <f>ABS('Old Circuit 1b data'!G660)</f>
        <v>0.88</v>
      </c>
    </row>
    <row r="660" spans="1:6" x14ac:dyDescent="0.25">
      <c r="A660">
        <f>ABS('Old Circuit 1b data'!B661)</f>
        <v>0.96</v>
      </c>
      <c r="B660">
        <f>ABS('Old Circuit 1b data'!C661)</f>
        <v>1.76</v>
      </c>
      <c r="C660">
        <f>ABS('Old Circuit 1b data'!D661)</f>
        <v>2.2400000000000002</v>
      </c>
      <c r="D660">
        <f t="shared" si="71"/>
        <v>1.36</v>
      </c>
      <c r="E660">
        <f>ABS('Old Circuit 1b data'!F661)</f>
        <v>1.28</v>
      </c>
      <c r="F660">
        <f>ABS('Old Circuit 1b data'!G661)</f>
        <v>1.1200000000000001</v>
      </c>
    </row>
    <row r="661" spans="1:6" x14ac:dyDescent="0.25">
      <c r="A661">
        <f>ABS('Old Circuit 1b data'!B662)</f>
        <v>0.96</v>
      </c>
      <c r="B661">
        <f>ABS('Old Circuit 1b data'!C662)</f>
        <v>2</v>
      </c>
      <c r="C661">
        <f>ABS('Old Circuit 1b data'!D662)</f>
        <v>2.3199999999999998</v>
      </c>
      <c r="D661">
        <f t="shared" ref="D661:D662" si="72">B649</f>
        <v>0.8</v>
      </c>
      <c r="E661">
        <f>ABS('Old Circuit 1b data'!F662)</f>
        <v>1.2</v>
      </c>
      <c r="F661">
        <f>ABS('Old Circuit 1b data'!G662)</f>
        <v>1.36</v>
      </c>
    </row>
    <row r="662" spans="1:6" x14ac:dyDescent="0.25">
      <c r="A662">
        <f>ABS('Old Circuit 1b data'!B663)</f>
        <v>0.8</v>
      </c>
      <c r="B662">
        <f>ABS('Old Circuit 1b data'!C663)</f>
        <v>2</v>
      </c>
      <c r="C662">
        <f>ABS('Old Circuit 1b data'!D663)</f>
        <v>2.3199999999999998</v>
      </c>
      <c r="D662">
        <f t="shared" si="72"/>
        <v>0.96</v>
      </c>
      <c r="E662">
        <f>ABS('Old Circuit 1b data'!F663)</f>
        <v>0.96</v>
      </c>
      <c r="F662">
        <f>ABS('Old Circuit 1b data'!G663)</f>
        <v>1.44</v>
      </c>
    </row>
    <row r="663" spans="1:6" x14ac:dyDescent="0.25">
      <c r="A663">
        <f>ABS('Old Circuit 1b data'!B664)</f>
        <v>0.72</v>
      </c>
      <c r="B663">
        <f>ABS('Old Circuit 1b data'!C664)</f>
        <v>2.08</v>
      </c>
      <c r="C663">
        <f>ABS('Old Circuit 1b data'!D664)</f>
        <v>2.3199999999999998</v>
      </c>
      <c r="D663">
        <v>1</v>
      </c>
      <c r="E663">
        <f>ABS('Old Circuit 1b data'!F664)</f>
        <v>0.96</v>
      </c>
      <c r="F663">
        <f>ABS('Old Circuit 1b data'!G664)</f>
        <v>1.6</v>
      </c>
    </row>
    <row r="664" spans="1:6" x14ac:dyDescent="0.25">
      <c r="A664">
        <f>ABS('Old Circuit 1b data'!B665)</f>
        <v>0.64</v>
      </c>
      <c r="B664">
        <f>ABS('Old Circuit 1b data'!C665)</f>
        <v>2.16</v>
      </c>
      <c r="C664">
        <f>ABS('Old Circuit 1b data'!D665)</f>
        <v>2.3199999999999998</v>
      </c>
      <c r="D664">
        <f t="shared" ref="D664:D687" si="73">E375</f>
        <v>1.44</v>
      </c>
      <c r="E664">
        <f>ABS('Old Circuit 1b data'!F665)</f>
        <v>0.8</v>
      </c>
      <c r="F664">
        <f>ABS('Old Circuit 1b data'!G665)</f>
        <v>1.68</v>
      </c>
    </row>
    <row r="665" spans="1:6" x14ac:dyDescent="0.25">
      <c r="A665">
        <f>ABS('Old Circuit 1b data'!B666)</f>
        <v>0.56000000000000005</v>
      </c>
      <c r="B665">
        <f>ABS('Old Circuit 1b data'!C666)</f>
        <v>2.2400000000000002</v>
      </c>
      <c r="C665">
        <f>ABS('Old Circuit 1b data'!D666)</f>
        <v>2.3199999999999998</v>
      </c>
      <c r="D665">
        <f t="shared" si="73"/>
        <v>1.44</v>
      </c>
      <c r="E665">
        <f>ABS('Old Circuit 1b data'!F666)</f>
        <v>0.8</v>
      </c>
      <c r="F665">
        <f>ABS('Old Circuit 1b data'!G666)</f>
        <v>1.92</v>
      </c>
    </row>
    <row r="666" spans="1:6" x14ac:dyDescent="0.25">
      <c r="A666">
        <f>ABS('Old Circuit 1b data'!B667)</f>
        <v>0.56000000000000005</v>
      </c>
      <c r="B666">
        <f>ABS('Old Circuit 1b data'!C667)</f>
        <v>2.4</v>
      </c>
      <c r="C666">
        <f>ABS('Old Circuit 1b data'!D667)</f>
        <v>2.3199999999999998</v>
      </c>
      <c r="D666">
        <f t="shared" si="73"/>
        <v>1.52</v>
      </c>
      <c r="E666">
        <f>ABS('Old Circuit 1b data'!F667)</f>
        <v>0.8</v>
      </c>
      <c r="F666">
        <f>ABS('Old Circuit 1b data'!G667)</f>
        <v>1.92</v>
      </c>
    </row>
    <row r="667" spans="1:6" x14ac:dyDescent="0.25">
      <c r="A667">
        <f>ABS('Old Circuit 1b data'!B668)</f>
        <v>0.4</v>
      </c>
      <c r="B667">
        <f>ABS('Old Circuit 1b data'!C668)</f>
        <v>2.4</v>
      </c>
      <c r="C667">
        <f>ABS('Old Circuit 1b data'!D668)</f>
        <v>2.2400000000000002</v>
      </c>
      <c r="D667">
        <f t="shared" si="73"/>
        <v>1.68</v>
      </c>
      <c r="E667">
        <f>ABS('Old Circuit 1b data'!F668)</f>
        <v>0.56000000000000005</v>
      </c>
      <c r="F667">
        <f>ABS('Old Circuit 1b data'!G668)</f>
        <v>2</v>
      </c>
    </row>
    <row r="668" spans="1:6" x14ac:dyDescent="0.25">
      <c r="A668">
        <f>ABS('Old Circuit 1b data'!B669)</f>
        <v>0.4</v>
      </c>
      <c r="B668">
        <f>ABS('Old Circuit 1b data'!C669)</f>
        <v>2.3199999999999998</v>
      </c>
      <c r="C668">
        <f>ABS('Old Circuit 1b data'!D669)</f>
        <v>2.2400000000000002</v>
      </c>
      <c r="D668">
        <f t="shared" si="73"/>
        <v>1.68</v>
      </c>
      <c r="E668">
        <f>ABS('Old Circuit 1b data'!F669)</f>
        <v>0.4</v>
      </c>
      <c r="F668">
        <f>ABS('Old Circuit 1b data'!G669)</f>
        <v>2.08</v>
      </c>
    </row>
    <row r="669" spans="1:6" x14ac:dyDescent="0.25">
      <c r="A669">
        <f>ABS('Old Circuit 1b data'!B670)</f>
        <v>0.16</v>
      </c>
      <c r="B669">
        <f>ABS('Old Circuit 1b data'!C670)</f>
        <v>2.4</v>
      </c>
      <c r="C669">
        <f>ABS('Old Circuit 1b data'!D670)</f>
        <v>2.2400000000000002</v>
      </c>
      <c r="D669">
        <f t="shared" si="73"/>
        <v>1.84</v>
      </c>
      <c r="E669">
        <f>ABS('Old Circuit 1b data'!F670)</f>
        <v>0.4</v>
      </c>
      <c r="F669">
        <f>ABS('Old Circuit 1b data'!G670)</f>
        <v>2.08</v>
      </c>
    </row>
    <row r="670" spans="1:6" x14ac:dyDescent="0.25">
      <c r="A670">
        <f>ABS('Old Circuit 1b data'!B671)</f>
        <v>0.08</v>
      </c>
      <c r="B670">
        <f>ABS('Old Circuit 1b data'!C671)</f>
        <v>2.48</v>
      </c>
      <c r="C670">
        <f>ABS('Old Circuit 1b data'!D671)</f>
        <v>2.16</v>
      </c>
      <c r="D670">
        <f t="shared" si="73"/>
        <v>1.84</v>
      </c>
      <c r="E670">
        <f>ABS('Old Circuit 1b data'!F671)</f>
        <v>0.16</v>
      </c>
      <c r="F670">
        <f>ABS('Old Circuit 1b data'!G671)</f>
        <v>1.92</v>
      </c>
    </row>
    <row r="671" spans="1:6" x14ac:dyDescent="0.25">
      <c r="A671">
        <f>ABS('Old Circuit 1b data'!B672)</f>
        <v>0.08</v>
      </c>
      <c r="B671">
        <f>ABS('Old Circuit 1b data'!C672)</f>
        <v>2.4</v>
      </c>
      <c r="C671">
        <f>ABS('Old Circuit 1b data'!D672)</f>
        <v>2.16</v>
      </c>
      <c r="D671">
        <f t="shared" si="73"/>
        <v>1.92</v>
      </c>
      <c r="E671">
        <f>ABS('Old Circuit 1b data'!F672)</f>
        <v>0.16</v>
      </c>
      <c r="F671">
        <f>ABS('Old Circuit 1b data'!G672)</f>
        <v>1.68</v>
      </c>
    </row>
    <row r="672" spans="1:6" x14ac:dyDescent="0.25">
      <c r="A672">
        <f>ABS('Old Circuit 1b data'!B673)</f>
        <v>0.24</v>
      </c>
      <c r="B672">
        <f>ABS('Old Circuit 1b data'!C673)</f>
        <v>2.4</v>
      </c>
      <c r="C672">
        <f>ABS('Old Circuit 1b data'!D673)</f>
        <v>2.08</v>
      </c>
      <c r="D672">
        <f t="shared" si="73"/>
        <v>1.92</v>
      </c>
      <c r="E672">
        <v>0.1</v>
      </c>
      <c r="F672">
        <f>ABS('Old Circuit 1b data'!G673)</f>
        <v>1.28</v>
      </c>
    </row>
    <row r="673" spans="1:6" x14ac:dyDescent="0.25">
      <c r="A673">
        <f>ABS('Old Circuit 1b data'!B674)</f>
        <v>0.4</v>
      </c>
      <c r="B673">
        <f>ABS('Old Circuit 1b data'!C674)</f>
        <v>2.48</v>
      </c>
      <c r="C673">
        <f>ABS('Old Circuit 1b data'!D674)</f>
        <v>2</v>
      </c>
      <c r="D673">
        <f t="shared" si="73"/>
        <v>2</v>
      </c>
      <c r="E673">
        <f>ABS('Old Circuit 1b data'!F674)</f>
        <v>0.08</v>
      </c>
      <c r="F673">
        <f>ABS('Old Circuit 1b data'!G674)</f>
        <v>0.88</v>
      </c>
    </row>
    <row r="674" spans="1:6" x14ac:dyDescent="0.25">
      <c r="A674">
        <f>ABS('Old Circuit 1b data'!B675)</f>
        <v>0.4</v>
      </c>
      <c r="B674">
        <f>ABS('Old Circuit 1b data'!C675)</f>
        <v>2.48</v>
      </c>
      <c r="C674">
        <f>ABS('Old Circuit 1b data'!D675)</f>
        <v>1.92</v>
      </c>
      <c r="D674">
        <f t="shared" si="73"/>
        <v>2.08</v>
      </c>
      <c r="E674">
        <f>ABS('Old Circuit 1b data'!F675)</f>
        <v>0.16</v>
      </c>
      <c r="F674">
        <f>ABS('Old Circuit 1b data'!G675)</f>
        <v>0.64</v>
      </c>
    </row>
    <row r="675" spans="1:6" x14ac:dyDescent="0.25">
      <c r="A675">
        <f>ABS('Old Circuit 1b data'!B676)</f>
        <v>0.72</v>
      </c>
      <c r="B675">
        <f>ABS('Old Circuit 1b data'!C676)</f>
        <v>2.48</v>
      </c>
      <c r="C675">
        <f>ABS('Old Circuit 1b data'!D676)</f>
        <v>1.76</v>
      </c>
      <c r="D675">
        <f t="shared" si="73"/>
        <v>2.08</v>
      </c>
      <c r="E675">
        <f>ABS('Old Circuit 1b data'!F676)</f>
        <v>0.32</v>
      </c>
      <c r="F675">
        <f>ABS('Old Circuit 1b data'!G676)</f>
        <v>0.48</v>
      </c>
    </row>
    <row r="676" spans="1:6" x14ac:dyDescent="0.25">
      <c r="A676">
        <f>ABS('Old Circuit 1b data'!B677)</f>
        <v>0.72</v>
      </c>
      <c r="B676">
        <f>ABS('Old Circuit 1b data'!C677)</f>
        <v>2.4</v>
      </c>
      <c r="C676">
        <f>ABS('Old Circuit 1b data'!D677)</f>
        <v>1.6</v>
      </c>
      <c r="D676">
        <f t="shared" si="73"/>
        <v>2.08</v>
      </c>
      <c r="E676">
        <f>ABS('Old Circuit 1b data'!F677)</f>
        <v>0.48</v>
      </c>
      <c r="F676">
        <f>ABS('Old Circuit 1b data'!G677)</f>
        <v>0.16</v>
      </c>
    </row>
    <row r="677" spans="1:6" x14ac:dyDescent="0.25">
      <c r="A677">
        <f>ABS('Old Circuit 1b data'!B678)</f>
        <v>0.8</v>
      </c>
      <c r="B677">
        <f>ABS('Old Circuit 1b data'!C678)</f>
        <v>2.48</v>
      </c>
      <c r="C677">
        <f>ABS('Old Circuit 1b data'!D678)</f>
        <v>1.44</v>
      </c>
      <c r="D677">
        <f t="shared" si="73"/>
        <v>2.16</v>
      </c>
      <c r="E677">
        <f>ABS('Old Circuit 1b data'!F678)</f>
        <v>0.56000000000000005</v>
      </c>
      <c r="F677">
        <f>ABS('Old Circuit 1b data'!G678)</f>
        <v>0.16</v>
      </c>
    </row>
    <row r="678" spans="1:6" x14ac:dyDescent="0.25">
      <c r="A678">
        <f>ABS('Old Circuit 1b data'!B679)</f>
        <v>0.88</v>
      </c>
      <c r="B678">
        <f>ABS('Old Circuit 1b data'!C679)</f>
        <v>2.48</v>
      </c>
      <c r="C678">
        <f>ABS('Old Circuit 1b data'!D679)</f>
        <v>1.44</v>
      </c>
      <c r="D678">
        <f t="shared" si="73"/>
        <v>2</v>
      </c>
      <c r="E678">
        <f>ABS('Old Circuit 1b data'!F679)</f>
        <v>0.72</v>
      </c>
      <c r="F678">
        <f>ABS('Old Circuit 1b data'!G679)</f>
        <v>0.56000000000000005</v>
      </c>
    </row>
    <row r="679" spans="1:6" x14ac:dyDescent="0.25">
      <c r="A679">
        <f>ABS('Old Circuit 1b data'!B680)</f>
        <v>1.04</v>
      </c>
      <c r="B679">
        <f>ABS('Old Circuit 1b data'!C680)</f>
        <v>2.4</v>
      </c>
      <c r="C679">
        <f>ABS('Old Circuit 1b data'!D680)</f>
        <v>1.28</v>
      </c>
      <c r="D679">
        <f t="shared" si="73"/>
        <v>2.08</v>
      </c>
      <c r="E679">
        <f>ABS('Old Circuit 1b data'!F680)</f>
        <v>0.8</v>
      </c>
      <c r="F679">
        <f>ABS('Old Circuit 1b data'!G680)</f>
        <v>0.8</v>
      </c>
    </row>
    <row r="680" spans="1:6" x14ac:dyDescent="0.25">
      <c r="A680">
        <f>ABS('Old Circuit 1b data'!B681)</f>
        <v>1.04</v>
      </c>
      <c r="B680">
        <f>ABS('Old Circuit 1b data'!C681)</f>
        <v>2.2400000000000002</v>
      </c>
      <c r="C680">
        <f>ABS('Old Circuit 1b data'!D681)</f>
        <v>1.2</v>
      </c>
      <c r="D680">
        <f t="shared" si="73"/>
        <v>2.08</v>
      </c>
      <c r="E680">
        <f>ABS('Old Circuit 1b data'!F681)</f>
        <v>0.8</v>
      </c>
      <c r="F680">
        <f>ABS('Old Circuit 1b data'!G681)</f>
        <v>1.04</v>
      </c>
    </row>
    <row r="681" spans="1:6" x14ac:dyDescent="0.25">
      <c r="A681">
        <f>ABS('Old Circuit 1b data'!B682)</f>
        <v>1.2</v>
      </c>
      <c r="B681">
        <f>ABS('Old Circuit 1b data'!C682)</f>
        <v>2.16</v>
      </c>
      <c r="C681">
        <f>ABS('Old Circuit 1b data'!D682)</f>
        <v>1.1200000000000001</v>
      </c>
      <c r="D681">
        <f t="shared" si="73"/>
        <v>2</v>
      </c>
      <c r="E681">
        <f>ABS('Old Circuit 1b data'!F682)</f>
        <v>0.88</v>
      </c>
      <c r="F681">
        <f>ABS('Old Circuit 1b data'!G682)</f>
        <v>1.2</v>
      </c>
    </row>
    <row r="682" spans="1:6" x14ac:dyDescent="0.25">
      <c r="A682">
        <f>ABS('Old Circuit 1b data'!B683)</f>
        <v>1.2</v>
      </c>
      <c r="B682">
        <f>ABS('Old Circuit 1b data'!C683)</f>
        <v>2.16</v>
      </c>
      <c r="C682">
        <f>ABS('Old Circuit 1b data'!D683)</f>
        <v>1.04</v>
      </c>
      <c r="D682">
        <f t="shared" si="73"/>
        <v>1.92</v>
      </c>
      <c r="E682">
        <f>ABS('Old Circuit 1b data'!F683)</f>
        <v>0.96</v>
      </c>
      <c r="F682">
        <f>ABS('Old Circuit 1b data'!G683)</f>
        <v>1.36</v>
      </c>
    </row>
    <row r="683" spans="1:6" x14ac:dyDescent="0.25">
      <c r="A683">
        <f>ABS('Old Circuit 1b data'!B684)</f>
        <v>1.36</v>
      </c>
      <c r="B683">
        <f>ABS('Old Circuit 1b data'!C684)</f>
        <v>2.08</v>
      </c>
      <c r="C683">
        <f>ABS('Old Circuit 1b data'!D684)</f>
        <v>0.96</v>
      </c>
      <c r="D683">
        <f t="shared" si="73"/>
        <v>1.84</v>
      </c>
      <c r="E683">
        <f>ABS('Old Circuit 1b data'!F684)</f>
        <v>1.04</v>
      </c>
      <c r="F683">
        <f>ABS('Old Circuit 1b data'!G684)</f>
        <v>1.6</v>
      </c>
    </row>
    <row r="684" spans="1:6" x14ac:dyDescent="0.25">
      <c r="A684">
        <f>ABS('Old Circuit 1b data'!B685)</f>
        <v>1.52</v>
      </c>
      <c r="B684">
        <f>ABS('Old Circuit 1b data'!C685)</f>
        <v>1.92</v>
      </c>
      <c r="C684">
        <f>ABS('Old Circuit 1b data'!D685)</f>
        <v>0.88</v>
      </c>
      <c r="D684">
        <f t="shared" si="73"/>
        <v>1.76</v>
      </c>
      <c r="E684">
        <f>ABS('Old Circuit 1b data'!F685)</f>
        <v>1.04</v>
      </c>
      <c r="F684">
        <f>ABS('Old Circuit 1b data'!G685)</f>
        <v>1.76</v>
      </c>
    </row>
    <row r="685" spans="1:6" x14ac:dyDescent="0.25">
      <c r="A685">
        <f>ABS('Old Circuit 1b data'!B686)</f>
        <v>1.6</v>
      </c>
      <c r="B685">
        <f>ABS('Old Circuit 1b data'!C686)</f>
        <v>1.76</v>
      </c>
      <c r="C685">
        <f>ABS('Old Circuit 1b data'!D686)</f>
        <v>0.88</v>
      </c>
      <c r="D685">
        <f t="shared" si="73"/>
        <v>1.6</v>
      </c>
      <c r="E685">
        <f>ABS('Old Circuit 1b data'!F686)</f>
        <v>1.2</v>
      </c>
      <c r="F685">
        <f>ABS('Old Circuit 1b data'!G686)</f>
        <v>2</v>
      </c>
    </row>
    <row r="686" spans="1:6" x14ac:dyDescent="0.25">
      <c r="A686">
        <f>ABS('Old Circuit 1b data'!B687)</f>
        <v>1.76</v>
      </c>
      <c r="B686">
        <f>ABS('Old Circuit 1b data'!C687)</f>
        <v>1.68</v>
      </c>
      <c r="C686">
        <f>ABS('Old Circuit 1b data'!D687)</f>
        <v>0.72</v>
      </c>
      <c r="D686">
        <f t="shared" si="73"/>
        <v>1.52</v>
      </c>
      <c r="E686">
        <f>ABS('Old Circuit 1b data'!F687)</f>
        <v>1.2</v>
      </c>
      <c r="F686">
        <f>ABS('Old Circuit 1b data'!G687)</f>
        <v>2.08</v>
      </c>
    </row>
    <row r="687" spans="1:6" x14ac:dyDescent="0.25">
      <c r="A687">
        <f>ABS('Old Circuit 1b data'!B688)</f>
        <v>1.84</v>
      </c>
      <c r="B687">
        <f>ABS('Old Circuit 1b data'!C688)</f>
        <v>1.6</v>
      </c>
      <c r="C687">
        <f>ABS('Old Circuit 1b data'!D688)</f>
        <v>0.56000000000000005</v>
      </c>
      <c r="D687">
        <f t="shared" si="73"/>
        <v>1.36</v>
      </c>
      <c r="E687">
        <f>ABS('Old Circuit 1b data'!F688)</f>
        <v>1.28</v>
      </c>
      <c r="F687">
        <f>ABS('Old Circuit 1b data'!G688)</f>
        <v>2.2400000000000002</v>
      </c>
    </row>
    <row r="688" spans="1:6" x14ac:dyDescent="0.25">
      <c r="A688">
        <f>ABS('Old Circuit 1b data'!B689)</f>
        <v>2</v>
      </c>
      <c r="B688">
        <f>ABS('Old Circuit 1b data'!C689)</f>
        <v>1.52</v>
      </c>
      <c r="C688">
        <f>ABS('Old Circuit 1b data'!D689)</f>
        <v>0.48</v>
      </c>
      <c r="D688">
        <f t="shared" ref="D688:D701" si="74">B634</f>
        <v>1.76</v>
      </c>
      <c r="E688">
        <f>ABS('Old Circuit 1b data'!F689)</f>
        <v>1.36</v>
      </c>
      <c r="F688">
        <f>ABS('Old Circuit 1b data'!G689)</f>
        <v>2.3199999999999998</v>
      </c>
    </row>
    <row r="689" spans="1:6" x14ac:dyDescent="0.25">
      <c r="A689">
        <f>ABS('Old Circuit 1b data'!B690)</f>
        <v>2.08</v>
      </c>
      <c r="B689">
        <f>ABS('Old Circuit 1b data'!C690)</f>
        <v>1.36</v>
      </c>
      <c r="C689">
        <f>ABS('Old Circuit 1b data'!D690)</f>
        <v>0.48</v>
      </c>
      <c r="D689">
        <f t="shared" si="74"/>
        <v>1.36</v>
      </c>
      <c r="E689">
        <f>ABS('Old Circuit 1b data'!F690)</f>
        <v>1.52</v>
      </c>
      <c r="F689">
        <f>ABS('Old Circuit 1b data'!G690)</f>
        <v>2.4</v>
      </c>
    </row>
    <row r="690" spans="1:6" x14ac:dyDescent="0.25">
      <c r="A690">
        <f>ABS('Old Circuit 1b data'!B691)</f>
        <v>2.16</v>
      </c>
      <c r="B690">
        <f>ABS('Old Circuit 1b data'!C691)</f>
        <v>1.36</v>
      </c>
      <c r="C690">
        <f>ABS('Old Circuit 1b data'!D691)</f>
        <v>0.32</v>
      </c>
      <c r="D690">
        <f t="shared" si="74"/>
        <v>1.36</v>
      </c>
      <c r="E690">
        <f>ABS('Old Circuit 1b data'!F691)</f>
        <v>1.52</v>
      </c>
      <c r="F690">
        <f>ABS('Old Circuit 1b data'!G691)</f>
        <v>2.4</v>
      </c>
    </row>
    <row r="691" spans="1:6" x14ac:dyDescent="0.25">
      <c r="A691">
        <f>ABS('Old Circuit 1b data'!B692)</f>
        <v>2.16</v>
      </c>
      <c r="B691">
        <f>ABS('Old Circuit 1b data'!C692)</f>
        <v>1.28</v>
      </c>
      <c r="C691">
        <f>ABS('Old Circuit 1b data'!D692)</f>
        <v>0.24</v>
      </c>
      <c r="D691">
        <f t="shared" si="74"/>
        <v>1.04</v>
      </c>
      <c r="E691">
        <f>ABS('Old Circuit 1b data'!F692)</f>
        <v>1.6</v>
      </c>
      <c r="F691">
        <f>ABS('Old Circuit 1b data'!G692)</f>
        <v>2.3199999999999998</v>
      </c>
    </row>
    <row r="692" spans="1:6" x14ac:dyDescent="0.25">
      <c r="A692">
        <f>ABS('Old Circuit 1b data'!B693)</f>
        <v>2.16</v>
      </c>
      <c r="B692">
        <f>ABS('Old Circuit 1b data'!C693)</f>
        <v>1.2</v>
      </c>
      <c r="C692">
        <f>ABS('Old Circuit 1b data'!D693)</f>
        <v>0.08</v>
      </c>
      <c r="D692">
        <f t="shared" si="74"/>
        <v>0.88</v>
      </c>
      <c r="E692">
        <f>ABS('Old Circuit 1b data'!F693)</f>
        <v>1.6</v>
      </c>
      <c r="F692">
        <f>ABS('Old Circuit 1b data'!G693)</f>
        <v>2.2400000000000002</v>
      </c>
    </row>
    <row r="693" spans="1:6" x14ac:dyDescent="0.25">
      <c r="A693">
        <f>ABS('Old Circuit 1b data'!B694)</f>
        <v>2.2400000000000002</v>
      </c>
      <c r="B693">
        <f>ABS('Old Circuit 1b data'!C694)</f>
        <v>1.2</v>
      </c>
      <c r="C693">
        <f>ABS('Old Circuit 1b data'!D694)</f>
        <v>0.08</v>
      </c>
      <c r="D693">
        <f t="shared" si="74"/>
        <v>0.8</v>
      </c>
      <c r="E693">
        <f>ABS('Old Circuit 1b data'!F694)</f>
        <v>1.76</v>
      </c>
      <c r="F693">
        <f>ABS('Old Circuit 1b data'!G694)</f>
        <v>1.84</v>
      </c>
    </row>
    <row r="694" spans="1:6" x14ac:dyDescent="0.25">
      <c r="A694">
        <f>ABS('Old Circuit 1b data'!B695)</f>
        <v>2.16</v>
      </c>
      <c r="B694">
        <f>ABS('Old Circuit 1b data'!C695)</f>
        <v>1.1200000000000001</v>
      </c>
      <c r="C694">
        <f>ABS('Old Circuit 1b data'!D695)</f>
        <v>0.16</v>
      </c>
      <c r="D694">
        <f t="shared" si="74"/>
        <v>0.56000000000000005</v>
      </c>
      <c r="E694">
        <f>ABS('Old Circuit 1b data'!F695)</f>
        <v>1.68</v>
      </c>
      <c r="F694">
        <f>ABS('Old Circuit 1b data'!G695)</f>
        <v>1.44</v>
      </c>
    </row>
    <row r="695" spans="1:6" x14ac:dyDescent="0.25">
      <c r="A695">
        <f>ABS('Old Circuit 1b data'!B696)</f>
        <v>2.08</v>
      </c>
      <c r="B695">
        <f>ABS('Old Circuit 1b data'!C696)</f>
        <v>1.04</v>
      </c>
      <c r="C695">
        <f>ABS('Old Circuit 1b data'!D696)</f>
        <v>0.24</v>
      </c>
      <c r="D695">
        <f t="shared" si="74"/>
        <v>0.56000000000000005</v>
      </c>
      <c r="E695">
        <f>ABS('Old Circuit 1b data'!F696)</f>
        <v>1.76</v>
      </c>
      <c r="F695">
        <f>ABS('Old Circuit 1b data'!G696)</f>
        <v>1.28</v>
      </c>
    </row>
    <row r="696" spans="1:6" x14ac:dyDescent="0.25">
      <c r="A696">
        <f>ABS('Old Circuit 1b data'!B697)</f>
        <v>2.16</v>
      </c>
      <c r="B696">
        <f>ABS('Old Circuit 1b data'!C697)</f>
        <v>0.96</v>
      </c>
      <c r="C696">
        <f>ABS('Old Circuit 1b data'!D697)</f>
        <v>0.32</v>
      </c>
      <c r="D696">
        <f t="shared" si="74"/>
        <v>0.4</v>
      </c>
      <c r="E696">
        <f>ABS('Old Circuit 1b data'!F697)</f>
        <v>1.84</v>
      </c>
      <c r="F696">
        <f>ABS('Old Circuit 1b data'!G697)</f>
        <v>0.88</v>
      </c>
    </row>
    <row r="697" spans="1:6" x14ac:dyDescent="0.25">
      <c r="A697">
        <f>ABS('Old Circuit 1b data'!B698)</f>
        <v>2.16</v>
      </c>
      <c r="B697">
        <f>ABS('Old Circuit 1b data'!C698)</f>
        <v>0.88</v>
      </c>
      <c r="C697">
        <f>ABS('Old Circuit 1b data'!D698)</f>
        <v>0.4</v>
      </c>
      <c r="D697">
        <f t="shared" si="74"/>
        <v>0.24</v>
      </c>
      <c r="E697">
        <f>ABS('Old Circuit 1b data'!F698)</f>
        <v>1.92</v>
      </c>
      <c r="F697">
        <f>ABS('Old Circuit 1b data'!G698)</f>
        <v>0.64</v>
      </c>
    </row>
    <row r="698" spans="1:6" x14ac:dyDescent="0.25">
      <c r="A698">
        <f>ABS('Old Circuit 1b data'!B699)</f>
        <v>2.2400000000000002</v>
      </c>
      <c r="B698">
        <f>ABS('Old Circuit 1b data'!C699)</f>
        <v>0.72</v>
      </c>
      <c r="C698">
        <f>ABS('Old Circuit 1b data'!D699)</f>
        <v>0.48</v>
      </c>
      <c r="D698">
        <f t="shared" si="74"/>
        <v>0.08</v>
      </c>
      <c r="E698">
        <f>ABS('Old Circuit 1b data'!F699)</f>
        <v>1.84</v>
      </c>
      <c r="F698">
        <f>ABS('Old Circuit 1b data'!G699)</f>
        <v>0.32</v>
      </c>
    </row>
    <row r="699" spans="1:6" x14ac:dyDescent="0.25">
      <c r="A699">
        <f>ABS('Old Circuit 1b data'!B700)</f>
        <v>2.16</v>
      </c>
      <c r="B699">
        <f>ABS('Old Circuit 1b data'!C700)</f>
        <v>0.72</v>
      </c>
      <c r="C699">
        <f>ABS('Old Circuit 1b data'!D700)</f>
        <v>0.48</v>
      </c>
      <c r="D699">
        <f t="shared" si="74"/>
        <v>0.08</v>
      </c>
      <c r="E699">
        <f>ABS('Old Circuit 1b data'!F700)</f>
        <v>2</v>
      </c>
      <c r="F699">
        <f>ABS('Old Circuit 1b data'!G700)</f>
        <v>0.08</v>
      </c>
    </row>
    <row r="700" spans="1:6" x14ac:dyDescent="0.25">
      <c r="A700">
        <f>ABS('Old Circuit 1b data'!B701)</f>
        <v>2.2400000000000002</v>
      </c>
      <c r="B700">
        <f>ABS('Old Circuit 1b data'!C701)</f>
        <v>0.72</v>
      </c>
      <c r="C700">
        <f>ABS('Old Circuit 1b data'!D701)</f>
        <v>0.64</v>
      </c>
      <c r="D700">
        <f t="shared" si="74"/>
        <v>0.32</v>
      </c>
      <c r="E700">
        <f>ABS('Old Circuit 1b data'!F701)</f>
        <v>2.08</v>
      </c>
      <c r="F700">
        <f>ABS('Old Circuit 1b data'!G701)</f>
        <v>0.48</v>
      </c>
    </row>
    <row r="701" spans="1:6" x14ac:dyDescent="0.25">
      <c r="A701">
        <f>ABS('Old Circuit 1b data'!B702)</f>
        <v>2.16</v>
      </c>
      <c r="B701">
        <f>ABS('Old Circuit 1b data'!C702)</f>
        <v>0.64</v>
      </c>
      <c r="C701">
        <f>ABS('Old Circuit 1b data'!D702)</f>
        <v>0.72</v>
      </c>
      <c r="D701">
        <f t="shared" si="74"/>
        <v>0.48</v>
      </c>
      <c r="E701">
        <f>ABS('Old Circuit 1b data'!F702)</f>
        <v>2.08</v>
      </c>
      <c r="F701">
        <f>ABS('Old Circuit 1b data'!G702)</f>
        <v>0.64</v>
      </c>
    </row>
    <row r="702" spans="1:6" x14ac:dyDescent="0.25">
      <c r="A702">
        <f>ABS('Old Circuit 1b data'!B703)</f>
        <v>2.16</v>
      </c>
      <c r="B702">
        <f>ABS('Old Circuit 1b data'!C703)</f>
        <v>0.72</v>
      </c>
      <c r="C702">
        <f>ABS('Old Circuit 1b data'!D703)</f>
        <v>0.72</v>
      </c>
      <c r="D702">
        <f t="shared" ref="D702:D716" si="75">C703</f>
        <v>0.88</v>
      </c>
      <c r="E702">
        <f>ABS('Old Circuit 1b data'!F703)</f>
        <v>2.16</v>
      </c>
      <c r="F702">
        <f>ABS('Old Circuit 1b data'!G703)</f>
        <v>1.2</v>
      </c>
    </row>
    <row r="703" spans="1:6" x14ac:dyDescent="0.25">
      <c r="A703">
        <f>ABS('Old Circuit 1b data'!B704)</f>
        <v>2.16</v>
      </c>
      <c r="B703">
        <f>ABS('Old Circuit 1b data'!C704)</f>
        <v>0.56000000000000005</v>
      </c>
      <c r="C703">
        <f>ABS('Old Circuit 1b data'!D704)</f>
        <v>0.88</v>
      </c>
      <c r="D703">
        <f t="shared" si="75"/>
        <v>0.8</v>
      </c>
      <c r="E703">
        <f>ABS('Old Circuit 1b data'!F704)</f>
        <v>2.2400000000000002</v>
      </c>
      <c r="F703">
        <f>ABS('Old Circuit 1b data'!G704)</f>
        <v>0.96</v>
      </c>
    </row>
    <row r="704" spans="1:6" x14ac:dyDescent="0.25">
      <c r="A704">
        <f>ABS('Old Circuit 1b data'!B705)</f>
        <v>2.08</v>
      </c>
      <c r="B704">
        <f>ABS('Old Circuit 1b data'!C705)</f>
        <v>0.48</v>
      </c>
      <c r="C704">
        <f>ABS('Old Circuit 1b data'!D705)</f>
        <v>0.8</v>
      </c>
      <c r="D704">
        <f t="shared" si="75"/>
        <v>0.96</v>
      </c>
      <c r="E704">
        <f>ABS('Old Circuit 1b data'!F705)</f>
        <v>2.16</v>
      </c>
      <c r="F704">
        <f>ABS('Old Circuit 1b data'!G705)</f>
        <v>1.28</v>
      </c>
    </row>
    <row r="705" spans="1:6" x14ac:dyDescent="0.25">
      <c r="A705">
        <f>ABS('Old Circuit 1b data'!B706)</f>
        <v>2</v>
      </c>
      <c r="B705">
        <f>ABS('Old Circuit 1b data'!C706)</f>
        <v>0.32</v>
      </c>
      <c r="C705">
        <f>ABS('Old Circuit 1b data'!D706)</f>
        <v>0.96</v>
      </c>
      <c r="D705">
        <f t="shared" si="75"/>
        <v>0.88</v>
      </c>
      <c r="E705">
        <f>ABS('Old Circuit 1b data'!F706)</f>
        <v>2.3199999999999998</v>
      </c>
      <c r="F705">
        <f>ABS('Old Circuit 1b data'!G706)</f>
        <v>1.44</v>
      </c>
    </row>
    <row r="706" spans="1:6" x14ac:dyDescent="0.25">
      <c r="A706">
        <f>ABS('Old Circuit 1b data'!B707)</f>
        <v>2</v>
      </c>
      <c r="B706">
        <f>ABS('Old Circuit 1b data'!C707)</f>
        <v>0.32</v>
      </c>
      <c r="C706">
        <f>ABS('Old Circuit 1b data'!D707)</f>
        <v>0.88</v>
      </c>
      <c r="D706">
        <f t="shared" si="75"/>
        <v>0.96</v>
      </c>
      <c r="E706">
        <f>ABS('Old Circuit 1b data'!F707)</f>
        <v>2.4</v>
      </c>
      <c r="F706">
        <f>ABS('Old Circuit 1b data'!G707)</f>
        <v>1.76</v>
      </c>
    </row>
    <row r="707" spans="1:6" x14ac:dyDescent="0.25">
      <c r="A707">
        <f>ABS('Old Circuit 1b data'!B708)</f>
        <v>1.92</v>
      </c>
      <c r="B707">
        <f>ABS('Old Circuit 1b data'!C708)</f>
        <v>0.08</v>
      </c>
      <c r="C707">
        <f>ABS('Old Circuit 1b data'!D708)</f>
        <v>0.96</v>
      </c>
      <c r="D707">
        <f t="shared" si="75"/>
        <v>1.1200000000000001</v>
      </c>
      <c r="E707">
        <f>ABS('Old Circuit 1b data'!F708)</f>
        <v>2.3199999999999998</v>
      </c>
      <c r="F707">
        <f>ABS('Old Circuit 1b data'!G708)</f>
        <v>1.76</v>
      </c>
    </row>
    <row r="708" spans="1:6" x14ac:dyDescent="0.25">
      <c r="A708">
        <f>ABS('Old Circuit 1b data'!B709)</f>
        <v>1.92</v>
      </c>
      <c r="B708">
        <f>ABS('Old Circuit 1b data'!C709)</f>
        <v>0.16</v>
      </c>
      <c r="C708">
        <f>ABS('Old Circuit 1b data'!D709)</f>
        <v>1.1200000000000001</v>
      </c>
      <c r="D708">
        <f t="shared" si="75"/>
        <v>1.1200000000000001</v>
      </c>
      <c r="E708">
        <f>ABS('Old Circuit 1b data'!F709)</f>
        <v>2.4</v>
      </c>
      <c r="F708">
        <f>ABS('Old Circuit 1b data'!G709)</f>
        <v>2</v>
      </c>
    </row>
    <row r="709" spans="1:6" x14ac:dyDescent="0.25">
      <c r="A709">
        <f>ABS('Old Circuit 1b data'!B710)</f>
        <v>1.92</v>
      </c>
      <c r="B709">
        <f>ABS('Old Circuit 1b data'!C710)</f>
        <v>0.08</v>
      </c>
      <c r="C709">
        <f>ABS('Old Circuit 1b data'!D710)</f>
        <v>1.1200000000000001</v>
      </c>
      <c r="D709">
        <f t="shared" si="75"/>
        <v>1.2</v>
      </c>
      <c r="E709">
        <f>ABS('Old Circuit 1b data'!F710)</f>
        <v>2.4</v>
      </c>
      <c r="F709">
        <f>ABS('Old Circuit 1b data'!G710)</f>
        <v>2.08</v>
      </c>
    </row>
    <row r="710" spans="1:6" x14ac:dyDescent="0.25">
      <c r="A710">
        <f>ABS('Old Circuit 1b data'!B711)</f>
        <v>1.76</v>
      </c>
      <c r="B710">
        <v>0.08</v>
      </c>
      <c r="C710">
        <f>ABS('Old Circuit 1b data'!D711)</f>
        <v>1.2</v>
      </c>
      <c r="D710">
        <f t="shared" si="75"/>
        <v>1.28</v>
      </c>
      <c r="E710">
        <f>ABS('Old Circuit 1b data'!F711)</f>
        <v>2.4</v>
      </c>
      <c r="F710">
        <f>ABS('Old Circuit 1b data'!G711)</f>
        <v>2</v>
      </c>
    </row>
    <row r="711" spans="1:6" x14ac:dyDescent="0.25">
      <c r="A711">
        <f>ABS('Old Circuit 1b data'!B712)</f>
        <v>1.68</v>
      </c>
      <c r="B711">
        <f>ABS('Old Circuit 1b data'!C712)</f>
        <v>0.08</v>
      </c>
      <c r="C711">
        <f>ABS('Old Circuit 1b data'!D712)</f>
        <v>1.28</v>
      </c>
      <c r="D711">
        <f t="shared" si="75"/>
        <v>1.28</v>
      </c>
      <c r="E711">
        <f>ABS('Old Circuit 1b data'!F712)</f>
        <v>2.3199999999999998</v>
      </c>
      <c r="F711">
        <f>ABS('Old Circuit 1b data'!G712)</f>
        <v>2.08</v>
      </c>
    </row>
    <row r="712" spans="1:6" x14ac:dyDescent="0.25">
      <c r="A712">
        <f>ABS('Old Circuit 1b data'!B713)</f>
        <v>1.68</v>
      </c>
      <c r="B712">
        <f>ABS('Old Circuit 1b data'!C713)</f>
        <v>0.08</v>
      </c>
      <c r="C712">
        <f>ABS('Old Circuit 1b data'!D713)</f>
        <v>1.28</v>
      </c>
      <c r="D712">
        <f t="shared" si="75"/>
        <v>1.44</v>
      </c>
      <c r="E712">
        <f>ABS('Old Circuit 1b data'!F713)</f>
        <v>2.48</v>
      </c>
      <c r="F712">
        <f>ABS('Old Circuit 1b data'!G713)</f>
        <v>2</v>
      </c>
    </row>
    <row r="713" spans="1:6" x14ac:dyDescent="0.25">
      <c r="A713">
        <f>ABS('Old Circuit 1b data'!B714)</f>
        <v>1.6</v>
      </c>
      <c r="B713">
        <f>ABS('Old Circuit 1b data'!C714)</f>
        <v>0.16</v>
      </c>
      <c r="C713">
        <f>ABS('Old Circuit 1b data'!D714)</f>
        <v>1.44</v>
      </c>
      <c r="D713">
        <f t="shared" si="75"/>
        <v>1.36</v>
      </c>
      <c r="E713">
        <f>ABS('Old Circuit 1b data'!F714)</f>
        <v>2.4</v>
      </c>
      <c r="F713">
        <f>ABS('Old Circuit 1b data'!G714)</f>
        <v>1.76</v>
      </c>
    </row>
    <row r="714" spans="1:6" x14ac:dyDescent="0.25">
      <c r="A714">
        <f>ABS('Old Circuit 1b data'!B715)</f>
        <v>1.52</v>
      </c>
      <c r="B714">
        <f>ABS('Old Circuit 1b data'!C715)</f>
        <v>0.32</v>
      </c>
      <c r="C714">
        <f>ABS('Old Circuit 1b data'!D715)</f>
        <v>1.36</v>
      </c>
      <c r="D714">
        <f t="shared" si="75"/>
        <v>1.36</v>
      </c>
      <c r="E714">
        <f>ABS('Old Circuit 1b data'!F715)</f>
        <v>2.48</v>
      </c>
      <c r="F714">
        <f>ABS('Old Circuit 1b data'!G715)</f>
        <v>1.44</v>
      </c>
    </row>
    <row r="715" spans="1:6" x14ac:dyDescent="0.25">
      <c r="A715">
        <f>ABS('Old Circuit 1b data'!B716)</f>
        <v>1.6</v>
      </c>
      <c r="B715">
        <f>ABS('Old Circuit 1b data'!C716)</f>
        <v>0.32</v>
      </c>
      <c r="C715">
        <f>ABS('Old Circuit 1b data'!D716)</f>
        <v>1.36</v>
      </c>
      <c r="D715">
        <f t="shared" si="75"/>
        <v>1.6</v>
      </c>
      <c r="E715">
        <f>ABS('Old Circuit 1b data'!F716)</f>
        <v>2.48</v>
      </c>
      <c r="F715">
        <f>ABS('Old Circuit 1b data'!G716)</f>
        <v>1.04</v>
      </c>
    </row>
    <row r="716" spans="1:6" x14ac:dyDescent="0.25">
      <c r="A716">
        <f>ABS('Old Circuit 1b data'!B717)</f>
        <v>1.52</v>
      </c>
      <c r="B716">
        <f>ABS('Old Circuit 1b data'!C717)</f>
        <v>0.4</v>
      </c>
      <c r="C716">
        <f>ABS('Old Circuit 1b data'!D717)</f>
        <v>1.6</v>
      </c>
      <c r="D716">
        <f t="shared" si="75"/>
        <v>1.68</v>
      </c>
      <c r="E716">
        <f>ABS('Old Circuit 1b data'!F717)</f>
        <v>2.4</v>
      </c>
      <c r="F716">
        <f>ABS('Old Circuit 1b data'!G717)</f>
        <v>0.8</v>
      </c>
    </row>
    <row r="717" spans="1:6" x14ac:dyDescent="0.25">
      <c r="A717">
        <f>ABS('Old Circuit 1b data'!B718)</f>
        <v>1.44</v>
      </c>
      <c r="B717">
        <f>ABS('Old Circuit 1b data'!C718)</f>
        <v>0.48</v>
      </c>
      <c r="C717">
        <f>ABS('Old Circuit 1b data'!D718)</f>
        <v>1.68</v>
      </c>
      <c r="D717">
        <f t="shared" ref="D717:D725" si="76">B698</f>
        <v>0.72</v>
      </c>
      <c r="E717">
        <f>ABS('Old Circuit 1b data'!F718)</f>
        <v>2.4</v>
      </c>
      <c r="F717">
        <f>ABS('Old Circuit 1b data'!G718)</f>
        <v>0.48</v>
      </c>
    </row>
    <row r="718" spans="1:6" x14ac:dyDescent="0.25">
      <c r="A718">
        <f>ABS('Old Circuit 1b data'!B719)</f>
        <v>1.44</v>
      </c>
      <c r="B718">
        <f>ABS('Old Circuit 1b data'!C719)</f>
        <v>0.56000000000000005</v>
      </c>
      <c r="C718">
        <f>ABS('Old Circuit 1b data'!D719)</f>
        <v>1.6</v>
      </c>
      <c r="D718">
        <f t="shared" si="76"/>
        <v>0.72</v>
      </c>
      <c r="E718">
        <f>ABS('Old Circuit 1b data'!F719)</f>
        <v>2.4</v>
      </c>
      <c r="F718">
        <f>ABS('Old Circuit 1b data'!G719)</f>
        <v>0.16</v>
      </c>
    </row>
    <row r="719" spans="1:6" x14ac:dyDescent="0.25">
      <c r="A719">
        <f>ABS('Old Circuit 1b data'!B720)</f>
        <v>1.44</v>
      </c>
      <c r="B719">
        <f>ABS('Old Circuit 1b data'!C720)</f>
        <v>0.56000000000000005</v>
      </c>
      <c r="C719">
        <f>ABS('Old Circuit 1b data'!D720)</f>
        <v>1.68</v>
      </c>
      <c r="D719">
        <f t="shared" si="76"/>
        <v>0.72</v>
      </c>
      <c r="E719">
        <f>ABS('Old Circuit 1b data'!F720)</f>
        <v>2.4</v>
      </c>
      <c r="F719">
        <f>ABS('Old Circuit 1b data'!G720)</f>
        <v>0.16</v>
      </c>
    </row>
    <row r="720" spans="1:6" x14ac:dyDescent="0.25">
      <c r="A720">
        <f>ABS('Old Circuit 1b data'!B721)</f>
        <v>1.36</v>
      </c>
      <c r="B720">
        <f>ABS('Old Circuit 1b data'!C721)</f>
        <v>0.64</v>
      </c>
      <c r="C720">
        <f>ABS('Old Circuit 1b data'!D721)</f>
        <v>1.76</v>
      </c>
      <c r="D720">
        <f t="shared" si="76"/>
        <v>0.64</v>
      </c>
      <c r="E720">
        <f>ABS('Old Circuit 1b data'!F721)</f>
        <v>2.3199999999999998</v>
      </c>
      <c r="F720">
        <f>ABS('Old Circuit 1b data'!G721)</f>
        <v>0.48</v>
      </c>
    </row>
    <row r="721" spans="1:6" x14ac:dyDescent="0.25">
      <c r="A721">
        <f>ABS('Old Circuit 1b data'!B722)</f>
        <v>1.28</v>
      </c>
      <c r="B721">
        <f>ABS('Old Circuit 1b data'!C722)</f>
        <v>0.72</v>
      </c>
      <c r="C721">
        <f>ABS('Old Circuit 1b data'!D722)</f>
        <v>1.68</v>
      </c>
      <c r="D721">
        <f t="shared" si="76"/>
        <v>0.72</v>
      </c>
      <c r="E721">
        <f>ABS('Old Circuit 1b data'!F722)</f>
        <v>2.3199999999999998</v>
      </c>
      <c r="F721">
        <f>ABS('Old Circuit 1b data'!G722)</f>
        <v>0.8</v>
      </c>
    </row>
    <row r="722" spans="1:6" x14ac:dyDescent="0.25">
      <c r="A722">
        <f>ABS('Old Circuit 1b data'!B723)</f>
        <v>1.2</v>
      </c>
      <c r="B722">
        <f>ABS('Old Circuit 1b data'!C723)</f>
        <v>0.64</v>
      </c>
      <c r="C722">
        <f>ABS('Old Circuit 1b data'!D723)</f>
        <v>1.84</v>
      </c>
      <c r="D722">
        <f t="shared" si="76"/>
        <v>0.56000000000000005</v>
      </c>
      <c r="E722">
        <f>ABS('Old Circuit 1b data'!F723)</f>
        <v>2.16</v>
      </c>
      <c r="F722">
        <f>ABS('Old Circuit 1b data'!G723)</f>
        <v>0.96</v>
      </c>
    </row>
    <row r="723" spans="1:6" x14ac:dyDescent="0.25">
      <c r="A723">
        <f>ABS('Old Circuit 1b data'!B724)</f>
        <v>1.2</v>
      </c>
      <c r="B723">
        <f>ABS('Old Circuit 1b data'!C724)</f>
        <v>0.64</v>
      </c>
      <c r="C723">
        <f>ABS('Old Circuit 1b data'!D724)</f>
        <v>1.92</v>
      </c>
      <c r="D723">
        <f t="shared" si="76"/>
        <v>0.48</v>
      </c>
      <c r="E723">
        <f>ABS('Old Circuit 1b data'!F724)</f>
        <v>2.08</v>
      </c>
      <c r="F723">
        <f>ABS('Old Circuit 1b data'!G724)</f>
        <v>1.36</v>
      </c>
    </row>
    <row r="724" spans="1:6" x14ac:dyDescent="0.25">
      <c r="A724">
        <f>ABS('Old Circuit 1b data'!B725)</f>
        <v>1.2</v>
      </c>
      <c r="B724">
        <f>ABS('Old Circuit 1b data'!C725)</f>
        <v>0.72</v>
      </c>
      <c r="C724">
        <f>ABS('Old Circuit 1b data'!D725)</f>
        <v>1.92</v>
      </c>
      <c r="D724">
        <f t="shared" si="76"/>
        <v>0.32</v>
      </c>
      <c r="E724">
        <f>ABS('Old Circuit 1b data'!F725)</f>
        <v>1.92</v>
      </c>
      <c r="F724">
        <f>ABS('Old Circuit 1b data'!G725)</f>
        <v>1.52</v>
      </c>
    </row>
    <row r="725" spans="1:6" x14ac:dyDescent="0.25">
      <c r="A725">
        <f>ABS('Old Circuit 1b data'!B726)</f>
        <v>1.1200000000000001</v>
      </c>
      <c r="B725">
        <f>ABS('Old Circuit 1b data'!C726)</f>
        <v>0.8</v>
      </c>
      <c r="C725">
        <f>ABS('Old Circuit 1b data'!D726)</f>
        <v>1.84</v>
      </c>
      <c r="D725">
        <f t="shared" si="76"/>
        <v>0.32</v>
      </c>
      <c r="E725">
        <f>ABS('Old Circuit 1b data'!F726)</f>
        <v>1.76</v>
      </c>
      <c r="F725">
        <f>ABS('Old Circuit 1b data'!G726)</f>
        <v>1.6</v>
      </c>
    </row>
    <row r="726" spans="1:6" x14ac:dyDescent="0.25">
      <c r="A726">
        <f>ABS('Old Circuit 1b data'!B727)</f>
        <v>1.1200000000000001</v>
      </c>
      <c r="B726">
        <f>ABS('Old Circuit 1b data'!C727)</f>
        <v>0.8</v>
      </c>
      <c r="C726">
        <f>ABS('Old Circuit 1b data'!D727)</f>
        <v>1.92</v>
      </c>
      <c r="D726">
        <v>0.78</v>
      </c>
      <c r="E726">
        <f>ABS('Old Circuit 1b data'!F727)</f>
        <v>2.4</v>
      </c>
      <c r="F726">
        <f>ABS('Old Circuit 1b data'!G727)</f>
        <v>1.84</v>
      </c>
    </row>
    <row r="727" spans="1:6" x14ac:dyDescent="0.25">
      <c r="A727">
        <f>ABS('Old Circuit 1b data'!B728)</f>
        <v>1.04</v>
      </c>
      <c r="B727">
        <f>ABS('Old Circuit 1b data'!C728)</f>
        <v>0.8</v>
      </c>
      <c r="C727">
        <f>ABS('Old Circuit 1b data'!D728)</f>
        <v>1.84</v>
      </c>
      <c r="D727">
        <f t="shared" ref="D727:D731" si="77">B728</f>
        <v>0.88</v>
      </c>
      <c r="E727">
        <f>ABS('Old Circuit 1b data'!F728)</f>
        <v>1.52</v>
      </c>
      <c r="F727">
        <f>ABS('Old Circuit 1b data'!G728)</f>
        <v>2</v>
      </c>
    </row>
    <row r="728" spans="1:6" x14ac:dyDescent="0.25">
      <c r="A728">
        <f>ABS('Old Circuit 1b data'!B729)</f>
        <v>0.96</v>
      </c>
      <c r="B728">
        <f>ABS('Old Circuit 1b data'!C729)</f>
        <v>0.88</v>
      </c>
      <c r="C728">
        <f>ABS('Old Circuit 1b data'!D729)</f>
        <v>1.92</v>
      </c>
      <c r="D728">
        <f t="shared" si="77"/>
        <v>0.96</v>
      </c>
      <c r="E728">
        <f>ABS('Old Circuit 1b data'!F729)</f>
        <v>1.28</v>
      </c>
      <c r="F728">
        <f>ABS('Old Circuit 1b data'!G729)</f>
        <v>2.08</v>
      </c>
    </row>
    <row r="729" spans="1:6" x14ac:dyDescent="0.25">
      <c r="A729">
        <f>ABS('Old Circuit 1b data'!B730)</f>
        <v>0.88</v>
      </c>
      <c r="B729">
        <f>ABS('Old Circuit 1b data'!C730)</f>
        <v>0.96</v>
      </c>
      <c r="C729">
        <f>ABS('Old Circuit 1b data'!D730)</f>
        <v>1.92</v>
      </c>
      <c r="D729">
        <f t="shared" si="77"/>
        <v>1.04</v>
      </c>
      <c r="E729">
        <f>ABS('Old Circuit 1b data'!F730)</f>
        <v>1.36</v>
      </c>
      <c r="F729">
        <f>ABS('Old Circuit 1b data'!G730)</f>
        <v>2.3199999999999998</v>
      </c>
    </row>
    <row r="730" spans="1:6" x14ac:dyDescent="0.25">
      <c r="A730">
        <f>ABS('Old Circuit 1b data'!B731)</f>
        <v>0.88</v>
      </c>
      <c r="B730">
        <f>ABS('Old Circuit 1b data'!C731)</f>
        <v>1.04</v>
      </c>
      <c r="C730">
        <f>ABS('Old Circuit 1b data'!D731)</f>
        <v>1.92</v>
      </c>
      <c r="D730">
        <f t="shared" si="77"/>
        <v>1.04</v>
      </c>
      <c r="E730">
        <f>ABS('Old Circuit 1b data'!F731)</f>
        <v>1.1200000000000001</v>
      </c>
      <c r="F730">
        <f>ABS('Old Circuit 1b data'!G731)</f>
        <v>2.3199999999999998</v>
      </c>
    </row>
    <row r="731" spans="1:6" x14ac:dyDescent="0.25">
      <c r="A731">
        <f>ABS('Old Circuit 1b data'!B732)</f>
        <v>0.88</v>
      </c>
      <c r="B731">
        <f>ABS('Old Circuit 1b data'!C732)</f>
        <v>1.04</v>
      </c>
      <c r="C731">
        <f>ABS('Old Circuit 1b data'!D732)</f>
        <v>2</v>
      </c>
      <c r="D731">
        <f t="shared" si="77"/>
        <v>1.04</v>
      </c>
      <c r="E731">
        <f>ABS('Old Circuit 1b data'!F732)</f>
        <v>1.1200000000000001</v>
      </c>
      <c r="F731">
        <f>ABS('Old Circuit 1b data'!G732)</f>
        <v>2.4</v>
      </c>
    </row>
    <row r="732" spans="1:6" x14ac:dyDescent="0.25">
      <c r="A732">
        <f>ABS('Old Circuit 1b data'!B733)</f>
        <v>0.8</v>
      </c>
      <c r="B732">
        <f>ABS('Old Circuit 1b data'!C733)</f>
        <v>1.04</v>
      </c>
      <c r="C732">
        <f>ABS('Old Circuit 1b data'!D733)</f>
        <v>1.92</v>
      </c>
      <c r="D732">
        <v>1.04</v>
      </c>
      <c r="E732">
        <f>ABS('Old Circuit 1b data'!F733)</f>
        <v>0.96</v>
      </c>
      <c r="F732">
        <f>ABS('Old Circuit 1b data'!G733)</f>
        <v>2.4</v>
      </c>
    </row>
    <row r="733" spans="1:6" x14ac:dyDescent="0.25">
      <c r="A733">
        <f>ABS('Old Circuit 1b data'!B734)</f>
        <v>0.72</v>
      </c>
      <c r="B733">
        <f>ABS('Old Circuit 1b data'!C734)</f>
        <v>1.1200000000000001</v>
      </c>
      <c r="C733">
        <f>ABS('Old Circuit 1b data'!D734)</f>
        <v>1.92</v>
      </c>
      <c r="D733">
        <v>1.04</v>
      </c>
      <c r="E733">
        <f>ABS('Old Circuit 1b data'!F734)</f>
        <v>0.88</v>
      </c>
      <c r="F733">
        <f>ABS('Old Circuit 1b data'!G734)</f>
        <v>2.2400000000000002</v>
      </c>
    </row>
    <row r="734" spans="1:6" x14ac:dyDescent="0.25">
      <c r="A734">
        <f>ABS('Old Circuit 1b data'!B735)</f>
        <v>0.72</v>
      </c>
      <c r="B734">
        <f>ABS('Old Circuit 1b data'!C735)</f>
        <v>1.2</v>
      </c>
      <c r="C734">
        <f>ABS('Old Circuit 1b data'!D735)</f>
        <v>1.84</v>
      </c>
      <c r="D734">
        <v>1.04</v>
      </c>
      <c r="E734">
        <f>ABS('Old Circuit 1b data'!F735)</f>
        <v>0.8</v>
      </c>
      <c r="F734">
        <f>ABS('Old Circuit 1b data'!G735)</f>
        <v>2</v>
      </c>
    </row>
    <row r="735" spans="1:6" x14ac:dyDescent="0.25">
      <c r="A735">
        <f>ABS('Old Circuit 1b data'!B736)</f>
        <v>0.72</v>
      </c>
      <c r="B735">
        <f>ABS('Old Circuit 1b data'!C736)</f>
        <v>1.2</v>
      </c>
      <c r="C735">
        <f>ABS('Old Circuit 1b data'!D736)</f>
        <v>1.84</v>
      </c>
      <c r="D735">
        <v>1.04</v>
      </c>
      <c r="E735">
        <f>ABS('Old Circuit 1b data'!F736)</f>
        <v>0.72</v>
      </c>
      <c r="F735">
        <f>ABS('Old Circuit 1b data'!G736)</f>
        <v>1.68</v>
      </c>
    </row>
    <row r="736" spans="1:6" x14ac:dyDescent="0.25">
      <c r="A736">
        <f>ABS('Old Circuit 1b data'!B737)</f>
        <v>0.64</v>
      </c>
      <c r="B736">
        <f>ABS('Old Circuit 1b data'!C737)</f>
        <v>1.28</v>
      </c>
      <c r="C736">
        <f>ABS('Old Circuit 1b data'!D737)</f>
        <v>1.92</v>
      </c>
      <c r="D736">
        <v>1.04</v>
      </c>
      <c r="E736">
        <f>ABS('Old Circuit 1b data'!F737)</f>
        <v>0.72</v>
      </c>
      <c r="F736">
        <f>ABS('Old Circuit 1b data'!G737)</f>
        <v>0.8</v>
      </c>
    </row>
    <row r="737" spans="1:6" x14ac:dyDescent="0.25">
      <c r="A737">
        <f>ABS('Old Circuit 1b data'!B738)</f>
        <v>0.48</v>
      </c>
      <c r="B737">
        <f>ABS('Old Circuit 1b data'!C738)</f>
        <v>1.36</v>
      </c>
      <c r="C737">
        <f>ABS('Old Circuit 1b data'!D738)</f>
        <v>1.84</v>
      </c>
      <c r="D737">
        <v>1.04</v>
      </c>
      <c r="E737">
        <f>ABS('Old Circuit 1b data'!F738)</f>
        <v>0.32</v>
      </c>
      <c r="F737">
        <f>ABS('Old Circuit 1b data'!G738)</f>
        <v>0.4</v>
      </c>
    </row>
    <row r="738" spans="1:6" x14ac:dyDescent="0.25">
      <c r="A738">
        <f>ABS('Old Circuit 1b data'!B739)</f>
        <v>0.48</v>
      </c>
      <c r="B738">
        <f>ABS('Old Circuit 1b data'!C739)</f>
        <v>1.44</v>
      </c>
      <c r="C738">
        <f>ABS('Old Circuit 1b data'!D739)</f>
        <v>1.84</v>
      </c>
      <c r="D738">
        <v>1.04</v>
      </c>
      <c r="E738">
        <f>ABS('Old Circuit 1b data'!F739)</f>
        <v>0.32</v>
      </c>
      <c r="F738">
        <f>ABS('Old Circuit 1b data'!G739)</f>
        <v>0.16</v>
      </c>
    </row>
    <row r="739" spans="1:6" x14ac:dyDescent="0.25">
      <c r="A739">
        <f>ABS('Old Circuit 1b data'!B740)</f>
        <v>0.48</v>
      </c>
      <c r="B739">
        <f>ABS('Old Circuit 1b data'!C740)</f>
        <v>1.36</v>
      </c>
      <c r="C739">
        <f>ABS('Old Circuit 1b data'!D740)</f>
        <v>1.68</v>
      </c>
      <c r="D739">
        <f t="shared" ref="D739:D751" si="78">E424</f>
        <v>1.28</v>
      </c>
      <c r="E739">
        <v>0.22</v>
      </c>
      <c r="F739">
        <v>0.18</v>
      </c>
    </row>
    <row r="740" spans="1:6" x14ac:dyDescent="0.25">
      <c r="A740">
        <f>ABS('Old Circuit 1b data'!B741)</f>
        <v>0.4</v>
      </c>
      <c r="B740">
        <f>ABS('Old Circuit 1b data'!C741)</f>
        <v>1.36</v>
      </c>
      <c r="C740">
        <f>ABS('Old Circuit 1b data'!D741)</f>
        <v>1.6</v>
      </c>
      <c r="D740">
        <f t="shared" si="78"/>
        <v>1.36</v>
      </c>
      <c r="E740">
        <f>ABS('Old Circuit 1b data'!F741)</f>
        <v>0.08</v>
      </c>
      <c r="F740">
        <f>ABS('Old Circuit 1b data'!G741)</f>
        <v>0.24</v>
      </c>
    </row>
    <row r="741" spans="1:6" x14ac:dyDescent="0.25">
      <c r="A741">
        <f>ABS('Old Circuit 1b data'!B742)</f>
        <v>0.4</v>
      </c>
      <c r="B741">
        <f>ABS('Old Circuit 1b data'!C742)</f>
        <v>1.44</v>
      </c>
      <c r="C741">
        <f>ABS('Old Circuit 1b data'!D742)</f>
        <v>1.44</v>
      </c>
      <c r="D741">
        <f t="shared" si="78"/>
        <v>1.36</v>
      </c>
      <c r="E741">
        <f>ABS('Old Circuit 1b data'!F742)</f>
        <v>0.32</v>
      </c>
      <c r="F741">
        <f>ABS('Old Circuit 1b data'!G742)</f>
        <v>0.24</v>
      </c>
    </row>
    <row r="742" spans="1:6" x14ac:dyDescent="0.25">
      <c r="A742">
        <f>ABS('Old Circuit 1b data'!B743)</f>
        <v>0.32</v>
      </c>
      <c r="B742">
        <f>ABS('Old Circuit 1b data'!C743)</f>
        <v>1.52</v>
      </c>
      <c r="C742">
        <f>ABS('Old Circuit 1b data'!D743)</f>
        <v>1.36</v>
      </c>
      <c r="D742">
        <f t="shared" si="78"/>
        <v>1.44</v>
      </c>
      <c r="E742">
        <f>ABS('Old Circuit 1b data'!F743)</f>
        <v>0.32</v>
      </c>
      <c r="F742">
        <f>ABS('Old Circuit 1b data'!G743)</f>
        <v>0.4</v>
      </c>
    </row>
    <row r="743" spans="1:6" x14ac:dyDescent="0.25">
      <c r="A743">
        <f>ABS('Old Circuit 1b data'!B744)</f>
        <v>0.32</v>
      </c>
      <c r="B743">
        <f>ABS('Old Circuit 1b data'!C744)</f>
        <v>1.52</v>
      </c>
      <c r="C743">
        <f>ABS('Old Circuit 1b data'!D744)</f>
        <v>1.28</v>
      </c>
      <c r="D743">
        <f t="shared" si="78"/>
        <v>1.6</v>
      </c>
      <c r="E743">
        <f>ABS('Old Circuit 1b data'!F744)</f>
        <v>0.56000000000000005</v>
      </c>
      <c r="F743">
        <f>ABS('Old Circuit 1b data'!G744)</f>
        <v>0.56000000000000005</v>
      </c>
    </row>
    <row r="744" spans="1:6" x14ac:dyDescent="0.25">
      <c r="A744">
        <f>ABS('Old Circuit 1b data'!B745)</f>
        <v>0.24</v>
      </c>
      <c r="B744">
        <f>ABS('Old Circuit 1b data'!C745)</f>
        <v>1.6</v>
      </c>
      <c r="C744">
        <f>ABS('Old Circuit 1b data'!D745)</f>
        <v>1.1200000000000001</v>
      </c>
      <c r="D744">
        <f t="shared" si="78"/>
        <v>1.6</v>
      </c>
      <c r="E744">
        <f>ABS('Old Circuit 1b data'!F745)</f>
        <v>0.56000000000000005</v>
      </c>
      <c r="F744">
        <f>ABS('Old Circuit 1b data'!G745)</f>
        <v>0.64</v>
      </c>
    </row>
    <row r="745" spans="1:6" x14ac:dyDescent="0.25">
      <c r="A745">
        <f>ABS('Old Circuit 1b data'!B746)</f>
        <v>0.24</v>
      </c>
      <c r="B745">
        <f>ABS('Old Circuit 1b data'!C746)</f>
        <v>1.6</v>
      </c>
      <c r="C745">
        <f>ABS('Old Circuit 1b data'!D746)</f>
        <v>1.04</v>
      </c>
      <c r="D745">
        <f t="shared" si="78"/>
        <v>1.68</v>
      </c>
      <c r="E745">
        <f>ABS('Old Circuit 1b data'!F746)</f>
        <v>0.72</v>
      </c>
      <c r="F745">
        <f>ABS('Old Circuit 1b data'!G746)</f>
        <v>0.8</v>
      </c>
    </row>
    <row r="746" spans="1:6" x14ac:dyDescent="0.25">
      <c r="A746">
        <f>ABS('Old Circuit 1b data'!B747)</f>
        <v>0.16</v>
      </c>
      <c r="B746">
        <f>ABS('Old Circuit 1b data'!C747)</f>
        <v>1.6</v>
      </c>
      <c r="C746">
        <f>ABS('Old Circuit 1b data'!D747)</f>
        <v>0.88</v>
      </c>
      <c r="D746">
        <f t="shared" si="78"/>
        <v>1.68</v>
      </c>
      <c r="E746">
        <f>ABS('Old Circuit 1b data'!F747)</f>
        <v>0.72</v>
      </c>
      <c r="F746">
        <f>ABS('Old Circuit 1b data'!G747)</f>
        <v>0.88</v>
      </c>
    </row>
    <row r="747" spans="1:6" x14ac:dyDescent="0.25">
      <c r="A747">
        <f>ABS('Old Circuit 1b data'!B748)</f>
        <v>0.08</v>
      </c>
      <c r="B747">
        <f>ABS('Old Circuit 1b data'!C748)</f>
        <v>1.68</v>
      </c>
      <c r="C747">
        <f>ABS('Old Circuit 1b data'!D748)</f>
        <v>0.8</v>
      </c>
      <c r="D747">
        <f t="shared" si="78"/>
        <v>1.68</v>
      </c>
      <c r="E747">
        <f>ABS('Old Circuit 1b data'!F748)</f>
        <v>0.88</v>
      </c>
      <c r="F747">
        <f>ABS('Old Circuit 1b data'!G748)</f>
        <v>1.1200000000000001</v>
      </c>
    </row>
    <row r="748" spans="1:6" x14ac:dyDescent="0.25">
      <c r="A748">
        <f>ABS('Old Circuit 1b data'!B749)</f>
        <v>0.08</v>
      </c>
      <c r="B748">
        <f>ABS('Old Circuit 1b data'!C749)</f>
        <v>1.76</v>
      </c>
      <c r="C748">
        <f>ABS('Old Circuit 1b data'!D749)</f>
        <v>0.56000000000000005</v>
      </c>
      <c r="D748">
        <f t="shared" si="78"/>
        <v>1.76</v>
      </c>
      <c r="E748">
        <f>ABS('Old Circuit 1b data'!F749)</f>
        <v>0.88</v>
      </c>
      <c r="F748">
        <f>ABS('Old Circuit 1b data'!G749)</f>
        <v>1.2</v>
      </c>
    </row>
    <row r="749" spans="1:6" x14ac:dyDescent="0.25">
      <c r="A749">
        <f>ABS('Old Circuit 1b data'!B750)</f>
        <v>0.08</v>
      </c>
      <c r="B749">
        <f>ABS('Old Circuit 1b data'!C750)</f>
        <v>1.76</v>
      </c>
      <c r="C749">
        <f>ABS('Old Circuit 1b data'!D750)</f>
        <v>0.64</v>
      </c>
      <c r="D749">
        <f t="shared" si="78"/>
        <v>1.76</v>
      </c>
      <c r="E749">
        <f>ABS('Old Circuit 1b data'!F750)</f>
        <v>0.96</v>
      </c>
      <c r="F749">
        <f>ABS('Old Circuit 1b data'!G750)</f>
        <v>1.28</v>
      </c>
    </row>
    <row r="750" spans="1:6" x14ac:dyDescent="0.25">
      <c r="A750">
        <v>0.08</v>
      </c>
      <c r="B750">
        <f>ABS('Old Circuit 1b data'!C751)</f>
        <v>1.84</v>
      </c>
      <c r="C750">
        <f>ABS('Old Circuit 1b data'!D751)</f>
        <v>0.48</v>
      </c>
      <c r="D750">
        <f t="shared" si="78"/>
        <v>1.92</v>
      </c>
      <c r="E750">
        <f>ABS('Old Circuit 1b data'!F751)</f>
        <v>1.04</v>
      </c>
      <c r="F750">
        <f>ABS('Old Circuit 1b data'!G751)</f>
        <v>1.36</v>
      </c>
    </row>
    <row r="751" spans="1:6" x14ac:dyDescent="0.25">
      <c r="A751">
        <v>0.08</v>
      </c>
      <c r="B751">
        <f>ABS('Old Circuit 1b data'!C752)</f>
        <v>1.92</v>
      </c>
      <c r="C751">
        <f>ABS('Old Circuit 1b data'!D752)</f>
        <v>0.4</v>
      </c>
      <c r="D751">
        <f t="shared" si="78"/>
        <v>1.92</v>
      </c>
      <c r="E751">
        <f>ABS('Old Circuit 1b data'!F752)</f>
        <v>1.04</v>
      </c>
      <c r="F751">
        <f>ABS('Old Circuit 1b data'!G752)</f>
        <v>1.36</v>
      </c>
    </row>
    <row r="752" spans="1:6" x14ac:dyDescent="0.25">
      <c r="A752">
        <v>0.08</v>
      </c>
      <c r="B752">
        <f>ABS('Old Circuit 1b data'!C753)</f>
        <v>1.92</v>
      </c>
      <c r="C752">
        <f>ABS('Old Circuit 1b data'!D753)</f>
        <v>0.32</v>
      </c>
      <c r="D752">
        <v>1.92</v>
      </c>
      <c r="E752">
        <f>ABS('Old Circuit 1b data'!F753)</f>
        <v>1.2</v>
      </c>
      <c r="F752">
        <f>ABS('Old Circuit 1b data'!G753)</f>
        <v>1.36</v>
      </c>
    </row>
    <row r="753" spans="1:6" x14ac:dyDescent="0.25">
      <c r="A753">
        <f>ABS('Old Circuit 1b data'!B754)</f>
        <v>0.08</v>
      </c>
      <c r="B753">
        <f>ABS('Old Circuit 1b data'!C754)</f>
        <v>2.08</v>
      </c>
      <c r="C753">
        <f>ABS('Old Circuit 1b data'!D754)</f>
        <v>0.24</v>
      </c>
      <c r="D753">
        <v>1.92</v>
      </c>
      <c r="E753">
        <f>ABS('Old Circuit 1b data'!F754)</f>
        <v>1.2</v>
      </c>
      <c r="F753">
        <f>ABS('Old Circuit 1b data'!G754)</f>
        <v>1.1200000000000001</v>
      </c>
    </row>
    <row r="754" spans="1:6" x14ac:dyDescent="0.25">
      <c r="A754">
        <f>ABS('Old Circuit 1b data'!B755)</f>
        <v>0.08</v>
      </c>
      <c r="B754">
        <f>ABS('Old Circuit 1b data'!C755)</f>
        <v>2.08</v>
      </c>
      <c r="C754">
        <f>ABS('Old Circuit 1b data'!D755)</f>
        <v>0.08</v>
      </c>
      <c r="D754">
        <v>1.92</v>
      </c>
      <c r="E754">
        <f>ABS('Old Circuit 1b data'!F755)</f>
        <v>1.36</v>
      </c>
      <c r="F754">
        <f>ABS('Old Circuit 1b data'!G755)</f>
        <v>0.88</v>
      </c>
    </row>
    <row r="755" spans="1:6" x14ac:dyDescent="0.25">
      <c r="A755">
        <f>ABS('Old Circuit 1b data'!B756)</f>
        <v>0.08</v>
      </c>
      <c r="B755">
        <f>ABS('Old Circuit 1b data'!C756)</f>
        <v>2.16</v>
      </c>
      <c r="C755">
        <f>ABS('Old Circuit 1b data'!D756)</f>
        <v>0.08</v>
      </c>
      <c r="D755">
        <v>1.92</v>
      </c>
      <c r="E755">
        <f>ABS('Old Circuit 1b data'!F756)</f>
        <v>1.36</v>
      </c>
      <c r="F755">
        <f>ABS('Old Circuit 1b data'!G756)</f>
        <v>0.56000000000000005</v>
      </c>
    </row>
    <row r="756" spans="1:6" x14ac:dyDescent="0.25">
      <c r="A756">
        <f>ABS('Old Circuit 1b data'!B757)</f>
        <v>0.08</v>
      </c>
      <c r="B756">
        <f>ABS('Old Circuit 1b data'!C757)</f>
        <v>2.16</v>
      </c>
      <c r="C756">
        <f>ABS('Old Circuit 1b data'!D757)</f>
        <v>0.16</v>
      </c>
      <c r="D756">
        <v>1.92</v>
      </c>
      <c r="E756">
        <f>ABS('Old Circuit 1b data'!F757)</f>
        <v>1.44</v>
      </c>
      <c r="F756">
        <f>ABS('Old Circuit 1b data'!G757)</f>
        <v>0.48</v>
      </c>
    </row>
    <row r="757" spans="1:6" x14ac:dyDescent="0.25">
      <c r="A757">
        <f>ABS('Old Circuit 1b data'!B758)</f>
        <v>0.08</v>
      </c>
      <c r="B757">
        <f>ABS('Old Circuit 1b data'!C758)</f>
        <v>2.16</v>
      </c>
      <c r="C757">
        <f>ABS('Old Circuit 1b data'!D758)</f>
        <v>0.4</v>
      </c>
      <c r="D757">
        <v>1.92</v>
      </c>
      <c r="E757">
        <f>ABS('Old Circuit 1b data'!F758)</f>
        <v>1.6</v>
      </c>
      <c r="F757">
        <f>ABS('Old Circuit 1b data'!G758)</f>
        <v>0.08</v>
      </c>
    </row>
    <row r="758" spans="1:6" x14ac:dyDescent="0.25">
      <c r="A758">
        <f>ABS('Old Circuit 1b data'!B759)</f>
        <v>0.16</v>
      </c>
      <c r="B758">
        <f>ABS('Old Circuit 1b data'!C759)</f>
        <v>2.16</v>
      </c>
      <c r="C758">
        <f>ABS('Old Circuit 1b data'!D759)</f>
        <v>0.4</v>
      </c>
      <c r="D758">
        <f t="shared" ref="D758:D764" si="79">B755</f>
        <v>2.16</v>
      </c>
      <c r="E758">
        <f>ABS('Old Circuit 1b data'!F759)</f>
        <v>1.52</v>
      </c>
      <c r="F758">
        <f>ABS('Old Circuit 1b data'!G759)</f>
        <v>0.24</v>
      </c>
    </row>
    <row r="759" spans="1:6" x14ac:dyDescent="0.25">
      <c r="A759">
        <f>ABS('Old Circuit 1b data'!B760)</f>
        <v>0.08</v>
      </c>
      <c r="B759">
        <f>ABS('Old Circuit 1b data'!C760)</f>
        <v>2.16</v>
      </c>
      <c r="C759">
        <f>ABS('Old Circuit 1b data'!D760)</f>
        <v>0.64</v>
      </c>
      <c r="D759">
        <f t="shared" si="79"/>
        <v>2.16</v>
      </c>
      <c r="E759">
        <f>ABS('Old Circuit 1b data'!F760)</f>
        <v>1.6</v>
      </c>
      <c r="F759">
        <f>ABS('Old Circuit 1b data'!G760)</f>
        <v>0.48</v>
      </c>
    </row>
    <row r="760" spans="1:6" x14ac:dyDescent="0.25">
      <c r="A760">
        <f>ABS('Old Circuit 1b data'!B761)</f>
        <v>0.08</v>
      </c>
      <c r="B760">
        <f>ABS('Old Circuit 1b data'!C761)</f>
        <v>2.08</v>
      </c>
      <c r="C760">
        <f>ABS('Old Circuit 1b data'!D761)</f>
        <v>0.8</v>
      </c>
      <c r="D760">
        <f t="shared" si="79"/>
        <v>2.16</v>
      </c>
      <c r="E760">
        <f>ABS('Old Circuit 1b data'!F761)</f>
        <v>1.68</v>
      </c>
      <c r="F760">
        <f>ABS('Old Circuit 1b data'!G761)</f>
        <v>0.56000000000000005</v>
      </c>
    </row>
    <row r="761" spans="1:6" x14ac:dyDescent="0.25">
      <c r="A761">
        <f>ABS('Old Circuit 1b data'!B762)</f>
        <v>0.16</v>
      </c>
      <c r="B761">
        <f>ABS('Old Circuit 1b data'!C762)</f>
        <v>2.08</v>
      </c>
      <c r="C761">
        <f>ABS('Old Circuit 1b data'!D762)</f>
        <v>0.88</v>
      </c>
      <c r="D761">
        <f t="shared" si="79"/>
        <v>2.16</v>
      </c>
      <c r="E761">
        <f>ABS('Old Circuit 1b data'!F762)</f>
        <v>1.68</v>
      </c>
      <c r="F761">
        <f>ABS('Old Circuit 1b data'!G762)</f>
        <v>0.72</v>
      </c>
    </row>
    <row r="762" spans="1:6" x14ac:dyDescent="0.25">
      <c r="A762">
        <f>ABS('Old Circuit 1b data'!B763)</f>
        <v>0.16</v>
      </c>
      <c r="B762">
        <f>ABS('Old Circuit 1b data'!C763)</f>
        <v>2.16</v>
      </c>
      <c r="C762">
        <f>ABS('Old Circuit 1b data'!D763)</f>
        <v>0.96</v>
      </c>
      <c r="D762">
        <f t="shared" si="79"/>
        <v>2.16</v>
      </c>
      <c r="E762">
        <f>ABS('Old Circuit 1b data'!F763)</f>
        <v>1.84</v>
      </c>
      <c r="F762">
        <f>ABS('Old Circuit 1b data'!G763)</f>
        <v>0.88</v>
      </c>
    </row>
    <row r="763" spans="1:6" x14ac:dyDescent="0.25">
      <c r="A763">
        <f>ABS('Old Circuit 1b data'!B764)</f>
        <v>0.16</v>
      </c>
      <c r="B763">
        <f>ABS('Old Circuit 1b data'!C764)</f>
        <v>2.16</v>
      </c>
      <c r="C763">
        <f>ABS('Old Circuit 1b data'!D764)</f>
        <v>1.04</v>
      </c>
      <c r="D763">
        <f t="shared" si="79"/>
        <v>2.08</v>
      </c>
      <c r="E763">
        <f>ABS('Old Circuit 1b data'!F764)</f>
        <v>1.84</v>
      </c>
      <c r="F763">
        <f>ABS('Old Circuit 1b data'!G764)</f>
        <v>0.96</v>
      </c>
    </row>
    <row r="764" spans="1:6" x14ac:dyDescent="0.25">
      <c r="A764">
        <f>ABS('Old Circuit 1b data'!B765)</f>
        <v>0.16</v>
      </c>
      <c r="B764">
        <f>ABS('Old Circuit 1b data'!C765)</f>
        <v>2.08</v>
      </c>
      <c r="C764">
        <f>ABS('Old Circuit 1b data'!D765)</f>
        <v>1.1200000000000001</v>
      </c>
      <c r="D764">
        <f t="shared" si="79"/>
        <v>2.08</v>
      </c>
      <c r="E764">
        <f>ABS('Old Circuit 1b data'!F765)</f>
        <v>1.92</v>
      </c>
      <c r="F764">
        <f>ABS('Old Circuit 1b data'!G765)</f>
        <v>1.1200000000000001</v>
      </c>
    </row>
    <row r="765" spans="1:6" x14ac:dyDescent="0.25">
      <c r="A765">
        <f>ABS('Old Circuit 1b data'!B766)</f>
        <v>0.08</v>
      </c>
      <c r="B765">
        <f>ABS('Old Circuit 1b data'!C766)</f>
        <v>2.08</v>
      </c>
      <c r="C765">
        <f>ABS('Old Circuit 1b data'!D766)</f>
        <v>1.1200000000000001</v>
      </c>
      <c r="D765">
        <f t="shared" ref="D765:D773" si="80">F623</f>
        <v>2</v>
      </c>
      <c r="E765">
        <f>ABS('Old Circuit 1b data'!F766)</f>
        <v>2.08</v>
      </c>
      <c r="F765">
        <f>ABS('Old Circuit 1b data'!G766)</f>
        <v>1.36</v>
      </c>
    </row>
    <row r="766" spans="1:6" x14ac:dyDescent="0.25">
      <c r="A766">
        <f>ABS('Old Circuit 1b data'!B767)</f>
        <v>0.16</v>
      </c>
      <c r="B766">
        <f>ABS('Old Circuit 1b data'!C767)</f>
        <v>2.08</v>
      </c>
      <c r="C766">
        <f>ABS('Old Circuit 1b data'!D767)</f>
        <v>1.2</v>
      </c>
      <c r="D766">
        <f t="shared" si="80"/>
        <v>2.08</v>
      </c>
      <c r="E766">
        <f>ABS('Old Circuit 1b data'!F767)</f>
        <v>2.08</v>
      </c>
      <c r="F766">
        <f>ABS('Old Circuit 1b data'!G767)</f>
        <v>1.36</v>
      </c>
    </row>
    <row r="767" spans="1:6" x14ac:dyDescent="0.25">
      <c r="A767">
        <f>ABS('Old Circuit 1b data'!B768)</f>
        <v>0.16</v>
      </c>
      <c r="B767">
        <f>ABS('Old Circuit 1b data'!C768)</f>
        <v>2.08</v>
      </c>
      <c r="C767">
        <f>ABS('Old Circuit 1b data'!D768)</f>
        <v>1.28</v>
      </c>
      <c r="D767">
        <f t="shared" si="80"/>
        <v>2.08</v>
      </c>
      <c r="E767">
        <f>ABS('Old Circuit 1b data'!F768)</f>
        <v>2</v>
      </c>
      <c r="F767">
        <f>ABS('Old Circuit 1b data'!G768)</f>
        <v>1.6</v>
      </c>
    </row>
    <row r="768" spans="1:6" x14ac:dyDescent="0.25">
      <c r="A768">
        <f>ABS('Old Circuit 1b data'!B769)</f>
        <v>0.08</v>
      </c>
      <c r="B768">
        <f>ABS('Old Circuit 1b data'!C769)</f>
        <v>1.92</v>
      </c>
      <c r="C768">
        <f>ABS('Old Circuit 1b data'!D769)</f>
        <v>1.36</v>
      </c>
      <c r="D768">
        <f t="shared" si="80"/>
        <v>1.84</v>
      </c>
      <c r="E768">
        <f>ABS('Old Circuit 1b data'!F769)</f>
        <v>2.08</v>
      </c>
      <c r="F768">
        <f>ABS('Old Circuit 1b data'!G769)</f>
        <v>1.76</v>
      </c>
    </row>
    <row r="769" spans="1:6" x14ac:dyDescent="0.25">
      <c r="A769">
        <f>ABS('Old Circuit 1b data'!B770)</f>
        <v>0.16</v>
      </c>
      <c r="B769">
        <f>ABS('Old Circuit 1b data'!C770)</f>
        <v>1.84</v>
      </c>
      <c r="C769">
        <f>ABS('Old Circuit 1b data'!D770)</f>
        <v>1.44</v>
      </c>
      <c r="D769">
        <f t="shared" si="80"/>
        <v>2.16</v>
      </c>
      <c r="E769">
        <f>ABS('Old Circuit 1b data'!F770)</f>
        <v>2.16</v>
      </c>
      <c r="F769">
        <f>ABS('Old Circuit 1b data'!G770)</f>
        <v>1.76</v>
      </c>
    </row>
    <row r="770" spans="1:6" x14ac:dyDescent="0.25">
      <c r="A770">
        <f>ABS('Old Circuit 1b data'!B771)</f>
        <v>0.16</v>
      </c>
      <c r="B770">
        <f>ABS('Old Circuit 1b data'!C771)</f>
        <v>1.68</v>
      </c>
      <c r="C770">
        <f>ABS('Old Circuit 1b data'!D771)</f>
        <v>1.52</v>
      </c>
      <c r="D770">
        <f t="shared" si="80"/>
        <v>1.6</v>
      </c>
      <c r="E770">
        <f>ABS('Old Circuit 1b data'!F771)</f>
        <v>2.08</v>
      </c>
      <c r="F770">
        <f>ABS('Old Circuit 1b data'!G771)</f>
        <v>1.76</v>
      </c>
    </row>
    <row r="771" spans="1:6" x14ac:dyDescent="0.25">
      <c r="A771">
        <f>ABS('Old Circuit 1b data'!B772)</f>
        <v>0.16</v>
      </c>
      <c r="B771">
        <f>ABS('Old Circuit 1b data'!C772)</f>
        <v>1.52</v>
      </c>
      <c r="C771">
        <f>ABS('Old Circuit 1b data'!D772)</f>
        <v>1.6</v>
      </c>
      <c r="D771">
        <f t="shared" si="80"/>
        <v>1.28</v>
      </c>
      <c r="E771">
        <f>ABS('Old Circuit 1b data'!F772)</f>
        <v>2.16</v>
      </c>
      <c r="F771">
        <f>ABS('Old Circuit 1b data'!G772)</f>
        <v>1.76</v>
      </c>
    </row>
    <row r="772" spans="1:6" x14ac:dyDescent="0.25">
      <c r="A772">
        <f>ABS('Old Circuit 1b data'!B773)</f>
        <v>0.16</v>
      </c>
      <c r="B772">
        <f>ABS('Old Circuit 1b data'!C773)</f>
        <v>1.44</v>
      </c>
      <c r="C772">
        <f>ABS('Old Circuit 1b data'!D773)</f>
        <v>1.68</v>
      </c>
      <c r="D772">
        <f t="shared" si="80"/>
        <v>0.88</v>
      </c>
      <c r="E772">
        <f>ABS('Old Circuit 1b data'!F773)</f>
        <v>2.16</v>
      </c>
      <c r="F772">
        <f>ABS('Old Circuit 1b data'!G773)</f>
        <v>1.44</v>
      </c>
    </row>
    <row r="773" spans="1:6" x14ac:dyDescent="0.25">
      <c r="A773">
        <f>ABS('Old Circuit 1b data'!B774)</f>
        <v>0.16</v>
      </c>
      <c r="B773">
        <f>ABS('Old Circuit 1b data'!C774)</f>
        <v>1.36</v>
      </c>
      <c r="C773">
        <f>ABS('Old Circuit 1b data'!D774)</f>
        <v>1.68</v>
      </c>
      <c r="D773">
        <f t="shared" si="80"/>
        <v>0.64</v>
      </c>
      <c r="E773">
        <f>ABS('Old Circuit 1b data'!F774)</f>
        <v>2.08</v>
      </c>
      <c r="F773">
        <f>ABS('Old Circuit 1b data'!G774)</f>
        <v>1.1200000000000001</v>
      </c>
    </row>
    <row r="774" spans="1:6" x14ac:dyDescent="0.25">
      <c r="A774">
        <f>ABS('Old Circuit 1b data'!B775)</f>
        <v>0.08</v>
      </c>
      <c r="B774">
        <f>ABS('Old Circuit 1b data'!C775)</f>
        <v>1.2</v>
      </c>
      <c r="C774">
        <f>ABS('Old Circuit 1b data'!D775)</f>
        <v>1.84</v>
      </c>
      <c r="D774">
        <f t="shared" ref="D774:D792" si="81">C532</f>
        <v>0.8</v>
      </c>
      <c r="E774">
        <f>ABS('Old Circuit 1b data'!F775)</f>
        <v>2.08</v>
      </c>
      <c r="F774">
        <f>ABS('Old Circuit 1b data'!G775)</f>
        <v>0.96</v>
      </c>
    </row>
    <row r="775" spans="1:6" x14ac:dyDescent="0.25">
      <c r="A775">
        <f>ABS('Old Circuit 1b data'!B776)</f>
        <v>0.24</v>
      </c>
      <c r="B775">
        <f>ABS('Old Circuit 1b data'!C776)</f>
        <v>0.96</v>
      </c>
      <c r="C775">
        <f>ABS('Old Circuit 1b data'!D776)</f>
        <v>1.92</v>
      </c>
      <c r="D775">
        <f t="shared" si="81"/>
        <v>0.8</v>
      </c>
      <c r="E775">
        <f>ABS('Old Circuit 1b data'!F776)</f>
        <v>2.08</v>
      </c>
      <c r="F775">
        <f>ABS('Old Circuit 1b data'!G776)</f>
        <v>0.64</v>
      </c>
    </row>
    <row r="776" spans="1:6" x14ac:dyDescent="0.25">
      <c r="A776">
        <f>ABS('Old Circuit 1b data'!B777)</f>
        <v>0.16</v>
      </c>
      <c r="B776">
        <f>ABS('Old Circuit 1b data'!C777)</f>
        <v>0.88</v>
      </c>
      <c r="C776">
        <f>ABS('Old Circuit 1b data'!D777)</f>
        <v>2</v>
      </c>
      <c r="D776">
        <f t="shared" si="81"/>
        <v>0.88</v>
      </c>
      <c r="E776">
        <f>ABS('Old Circuit 1b data'!F777)</f>
        <v>2.16</v>
      </c>
      <c r="F776">
        <f>ABS('Old Circuit 1b data'!G777)</f>
        <v>0.32</v>
      </c>
    </row>
    <row r="777" spans="1:6" x14ac:dyDescent="0.25">
      <c r="A777">
        <f>ABS('Old Circuit 1b data'!B778)</f>
        <v>0.24</v>
      </c>
      <c r="B777">
        <f>ABS('Old Circuit 1b data'!C778)</f>
        <v>0.8</v>
      </c>
      <c r="C777">
        <f>ABS('Old Circuit 1b data'!D778)</f>
        <v>2</v>
      </c>
      <c r="D777">
        <f t="shared" si="81"/>
        <v>0.96</v>
      </c>
      <c r="E777">
        <f>ABS('Old Circuit 1b data'!F778)</f>
        <v>2.08</v>
      </c>
      <c r="F777">
        <v>0.2</v>
      </c>
    </row>
    <row r="778" spans="1:6" x14ac:dyDescent="0.25">
      <c r="A778">
        <f>ABS('Old Circuit 1b data'!B779)</f>
        <v>0.16</v>
      </c>
      <c r="B778">
        <f>ABS('Old Circuit 1b data'!C779)</f>
        <v>0.72</v>
      </c>
      <c r="C778">
        <f>ABS('Old Circuit 1b data'!D779)</f>
        <v>2.08</v>
      </c>
      <c r="D778">
        <f t="shared" si="81"/>
        <v>0.96</v>
      </c>
      <c r="E778">
        <f>ABS('Old Circuit 1b data'!F779)</f>
        <v>1.92</v>
      </c>
      <c r="F778">
        <f>ABS('Old Circuit 1b data'!G779)</f>
        <v>0.16</v>
      </c>
    </row>
    <row r="779" spans="1:6" x14ac:dyDescent="0.25">
      <c r="A779">
        <f>ABS('Old Circuit 1b data'!B780)</f>
        <v>0.16</v>
      </c>
      <c r="B779">
        <f>ABS('Old Circuit 1b data'!C780)</f>
        <v>0.56000000000000005</v>
      </c>
      <c r="C779">
        <f>ABS('Old Circuit 1b data'!D780)</f>
        <v>2.08</v>
      </c>
      <c r="D779">
        <f t="shared" si="81"/>
        <v>0.96</v>
      </c>
      <c r="E779">
        <f>ABS('Old Circuit 1b data'!F780)</f>
        <v>1.84</v>
      </c>
      <c r="F779">
        <f>ABS('Old Circuit 1b data'!G780)</f>
        <v>0.24</v>
      </c>
    </row>
    <row r="780" spans="1:6" x14ac:dyDescent="0.25">
      <c r="A780">
        <f>ABS('Old Circuit 1b data'!B781)</f>
        <v>0.4</v>
      </c>
      <c r="B780">
        <f>ABS('Old Circuit 1b data'!C781)</f>
        <v>0.48</v>
      </c>
      <c r="C780">
        <f>ABS('Old Circuit 1b data'!D781)</f>
        <v>2.2400000000000002</v>
      </c>
      <c r="D780">
        <f t="shared" si="81"/>
        <v>1.04</v>
      </c>
      <c r="E780">
        <f>ABS('Old Circuit 1b data'!F781)</f>
        <v>1.76</v>
      </c>
      <c r="F780">
        <f>ABS('Old Circuit 1b data'!G781)</f>
        <v>0.48</v>
      </c>
    </row>
    <row r="781" spans="1:6" x14ac:dyDescent="0.25">
      <c r="A781">
        <f>ABS('Old Circuit 1b data'!B782)</f>
        <v>0.48</v>
      </c>
      <c r="B781">
        <f>ABS('Old Circuit 1b data'!C782)</f>
        <v>0.32</v>
      </c>
      <c r="C781">
        <f>ABS('Old Circuit 1b data'!D782)</f>
        <v>2.16</v>
      </c>
      <c r="D781">
        <f t="shared" si="81"/>
        <v>1.1200000000000001</v>
      </c>
      <c r="E781">
        <f>ABS('Old Circuit 1b data'!F782)</f>
        <v>1.68</v>
      </c>
      <c r="F781">
        <f>ABS('Old Circuit 1b data'!G782)</f>
        <v>0.64</v>
      </c>
    </row>
    <row r="782" spans="1:6" x14ac:dyDescent="0.25">
      <c r="A782">
        <f>ABS('Old Circuit 1b data'!B783)</f>
        <v>0.4</v>
      </c>
      <c r="B782">
        <f>ABS('Old Circuit 1b data'!C783)</f>
        <v>0.32</v>
      </c>
      <c r="C782">
        <f>ABS('Old Circuit 1b data'!D783)</f>
        <v>2.2400000000000002</v>
      </c>
      <c r="D782">
        <f t="shared" si="81"/>
        <v>1.2</v>
      </c>
      <c r="E782">
        <f>ABS('Old Circuit 1b data'!F783)</f>
        <v>1.52</v>
      </c>
      <c r="F782">
        <f>ABS('Old Circuit 1b data'!G783)</f>
        <v>0.8</v>
      </c>
    </row>
    <row r="783" spans="1:6" x14ac:dyDescent="0.25">
      <c r="A783">
        <f>ABS('Old Circuit 1b data'!B784)</f>
        <v>0.4</v>
      </c>
      <c r="B783">
        <f>ABS('Old Circuit 1b data'!C784)</f>
        <v>0.16</v>
      </c>
      <c r="C783">
        <f>ABS('Old Circuit 1b data'!D784)</f>
        <v>2.2400000000000002</v>
      </c>
      <c r="D783">
        <f t="shared" si="81"/>
        <v>1.1200000000000001</v>
      </c>
      <c r="E783">
        <f>ABS('Old Circuit 1b data'!F784)</f>
        <v>1.36</v>
      </c>
      <c r="F783">
        <f>ABS('Old Circuit 1b data'!G784)</f>
        <v>0.96</v>
      </c>
    </row>
    <row r="784" spans="1:6" x14ac:dyDescent="0.25">
      <c r="A784">
        <f>ABS('Old Circuit 1b data'!B785)</f>
        <v>0.32</v>
      </c>
      <c r="B784">
        <f>ABS('Old Circuit 1b data'!C785)</f>
        <v>0.16</v>
      </c>
      <c r="C784">
        <f>ABS('Old Circuit 1b data'!D785)</f>
        <v>2.3199999999999998</v>
      </c>
      <c r="D784">
        <f t="shared" si="81"/>
        <v>1.2</v>
      </c>
      <c r="E784">
        <f>ABS('Old Circuit 1b data'!F785)</f>
        <v>1.2</v>
      </c>
      <c r="F784">
        <f>ABS('Old Circuit 1b data'!G785)</f>
        <v>1.1200000000000001</v>
      </c>
    </row>
    <row r="785" spans="1:6" x14ac:dyDescent="0.25">
      <c r="A785">
        <f>ABS('Old Circuit 1b data'!B786)</f>
        <v>0.4</v>
      </c>
      <c r="B785">
        <f>ABS('Old Circuit 1b data'!C786)</f>
        <v>0.08</v>
      </c>
      <c r="C785">
        <f>ABS('Old Circuit 1b data'!D786)</f>
        <v>2.3199999999999998</v>
      </c>
      <c r="D785">
        <f t="shared" si="81"/>
        <v>1.2</v>
      </c>
      <c r="E785">
        <f>ABS('Old Circuit 1b data'!F786)</f>
        <v>1.2</v>
      </c>
      <c r="F785">
        <f>ABS('Old Circuit 1b data'!G786)</f>
        <v>1.2</v>
      </c>
    </row>
    <row r="786" spans="1:6" x14ac:dyDescent="0.25">
      <c r="A786">
        <f>ABS('Old Circuit 1b data'!B787)</f>
        <v>0.4</v>
      </c>
      <c r="B786">
        <f>ABS('Old Circuit 1b data'!C787)</f>
        <v>0.24</v>
      </c>
      <c r="C786">
        <f>ABS('Old Circuit 1b data'!D787)</f>
        <v>2.2400000000000002</v>
      </c>
      <c r="D786">
        <f t="shared" si="81"/>
        <v>1.28</v>
      </c>
      <c r="E786">
        <f>ABS('Old Circuit 1b data'!F787)</f>
        <v>1.04</v>
      </c>
      <c r="F786">
        <f>ABS('Old Circuit 1b data'!G787)</f>
        <v>1.36</v>
      </c>
    </row>
    <row r="787" spans="1:6" x14ac:dyDescent="0.25">
      <c r="A787">
        <f>ABS('Old Circuit 1b data'!B788)</f>
        <v>0.48</v>
      </c>
      <c r="B787">
        <f>ABS('Old Circuit 1b data'!C788)</f>
        <v>0.4</v>
      </c>
      <c r="C787">
        <f>ABS('Old Circuit 1b data'!D788)</f>
        <v>2.2400000000000002</v>
      </c>
      <c r="D787">
        <f t="shared" ref="D787:D789" si="82">F780</f>
        <v>0.48</v>
      </c>
      <c r="E787">
        <f>ABS('Old Circuit 1b data'!F788)</f>
        <v>0.96</v>
      </c>
      <c r="F787">
        <f>ABS('Old Circuit 1b data'!G788)</f>
        <v>1.52</v>
      </c>
    </row>
    <row r="788" spans="1:6" x14ac:dyDescent="0.25">
      <c r="A788">
        <f>ABS('Old Circuit 1b data'!B789)</f>
        <v>0.48</v>
      </c>
      <c r="B788">
        <f>ABS('Old Circuit 1b data'!C789)</f>
        <v>0.56000000000000005</v>
      </c>
      <c r="C788">
        <f>ABS('Old Circuit 1b data'!D789)</f>
        <v>2.2400000000000002</v>
      </c>
      <c r="D788">
        <f t="shared" si="82"/>
        <v>0.64</v>
      </c>
      <c r="E788">
        <f>ABS('Old Circuit 1b data'!F789)</f>
        <v>0.8</v>
      </c>
      <c r="F788">
        <f>ABS('Old Circuit 1b data'!G789)</f>
        <v>1.52</v>
      </c>
    </row>
    <row r="789" spans="1:6" x14ac:dyDescent="0.25">
      <c r="A789">
        <f>ABS('Old Circuit 1b data'!B790)</f>
        <v>0.56000000000000005</v>
      </c>
      <c r="B789">
        <f>ABS('Old Circuit 1b data'!C790)</f>
        <v>0.64</v>
      </c>
      <c r="C789">
        <f>ABS('Old Circuit 1b data'!D790)</f>
        <v>2.16</v>
      </c>
      <c r="D789">
        <f t="shared" si="82"/>
        <v>0.8</v>
      </c>
      <c r="E789">
        <f>ABS('Old Circuit 1b data'!F790)</f>
        <v>0.72</v>
      </c>
      <c r="F789">
        <f>ABS('Old Circuit 1b data'!G790)</f>
        <v>1.52</v>
      </c>
    </row>
    <row r="790" spans="1:6" x14ac:dyDescent="0.25">
      <c r="A790">
        <f>ABS('Old Circuit 1b data'!B791)</f>
        <v>0.56000000000000005</v>
      </c>
      <c r="B790">
        <f>ABS('Old Circuit 1b data'!C791)</f>
        <v>0.72</v>
      </c>
      <c r="C790">
        <f>ABS('Old Circuit 1b data'!D791)</f>
        <v>2.16</v>
      </c>
      <c r="D790">
        <f t="shared" si="81"/>
        <v>1.44</v>
      </c>
      <c r="E790">
        <f>ABS('Old Circuit 1b data'!F791)</f>
        <v>0.56000000000000005</v>
      </c>
      <c r="F790">
        <f>ABS('Old Circuit 1b data'!G791)</f>
        <v>1.44</v>
      </c>
    </row>
    <row r="791" spans="1:6" x14ac:dyDescent="0.25">
      <c r="A791">
        <f>ABS('Old Circuit 1b data'!B792)</f>
        <v>0.64</v>
      </c>
      <c r="B791">
        <f>ABS('Old Circuit 1b data'!C792)</f>
        <v>0.88</v>
      </c>
      <c r="C791">
        <f>ABS('Old Circuit 1b data'!D792)</f>
        <v>2</v>
      </c>
      <c r="D791">
        <f t="shared" si="81"/>
        <v>1.52</v>
      </c>
      <c r="E791">
        <f>ABS('Old Circuit 1b data'!F792)</f>
        <v>0.56000000000000005</v>
      </c>
      <c r="F791">
        <f>ABS('Old Circuit 1b data'!G792)</f>
        <v>1.2</v>
      </c>
    </row>
    <row r="792" spans="1:6" x14ac:dyDescent="0.25">
      <c r="A792">
        <f>ABS('Old Circuit 1b data'!B793)</f>
        <v>0.64</v>
      </c>
      <c r="B792">
        <f>ABS('Old Circuit 1b data'!C793)</f>
        <v>1.04</v>
      </c>
      <c r="C792">
        <f>ABS('Old Circuit 1b data'!D793)</f>
        <v>1.84</v>
      </c>
      <c r="D792">
        <f t="shared" si="81"/>
        <v>1.52</v>
      </c>
      <c r="E792">
        <f>ABS('Old Circuit 1b data'!F793)</f>
        <v>0.48</v>
      </c>
      <c r="F792">
        <f>ABS('Old Circuit 1b data'!G793)</f>
        <v>0.8</v>
      </c>
    </row>
    <row r="793" spans="1:6" x14ac:dyDescent="0.25">
      <c r="A793">
        <f>ABS('Old Circuit 1b data'!B794)</f>
        <v>0.72</v>
      </c>
      <c r="B793">
        <f>ABS('Old Circuit 1b data'!C794)</f>
        <v>1.04</v>
      </c>
      <c r="C793">
        <f>ABS('Old Circuit 1b data'!D794)</f>
        <v>1.68</v>
      </c>
      <c r="D793">
        <f t="shared" ref="D793:D802" si="83">B667</f>
        <v>2.4</v>
      </c>
      <c r="E793">
        <f>ABS('Old Circuit 1b data'!F794)</f>
        <v>0.32</v>
      </c>
      <c r="F793">
        <f>ABS('Old Circuit 1b data'!G794)</f>
        <v>0.56000000000000005</v>
      </c>
    </row>
    <row r="794" spans="1:6" x14ac:dyDescent="0.25">
      <c r="A794">
        <f>ABS('Old Circuit 1b data'!B795)</f>
        <v>0.72</v>
      </c>
      <c r="B794">
        <f>ABS('Old Circuit 1b data'!C795)</f>
        <v>1.04</v>
      </c>
      <c r="C794">
        <f>ABS('Old Circuit 1b data'!D795)</f>
        <v>1.44</v>
      </c>
      <c r="D794">
        <f t="shared" si="83"/>
        <v>2.3199999999999998</v>
      </c>
      <c r="E794">
        <f>ABS('Old Circuit 1b data'!F795)</f>
        <v>0.24</v>
      </c>
      <c r="F794">
        <f>ABS('Old Circuit 1b data'!G795)</f>
        <v>0.32</v>
      </c>
    </row>
    <row r="795" spans="1:6" x14ac:dyDescent="0.25">
      <c r="A795">
        <f>ABS('Old Circuit 1b data'!B796)</f>
        <v>0.72</v>
      </c>
      <c r="B795">
        <f>ABS('Old Circuit 1b data'!C796)</f>
        <v>1.2</v>
      </c>
      <c r="C795">
        <f>ABS('Old Circuit 1b data'!D796)</f>
        <v>1.36</v>
      </c>
      <c r="D795">
        <f t="shared" si="83"/>
        <v>2.4</v>
      </c>
      <c r="E795">
        <f>ABS('Old Circuit 1b data'!F796)</f>
        <v>0.08</v>
      </c>
      <c r="F795">
        <f>ABS('Old Circuit 1b data'!G796)</f>
        <v>0.08</v>
      </c>
    </row>
    <row r="796" spans="1:6" x14ac:dyDescent="0.25">
      <c r="A796">
        <f>ABS('Old Circuit 1b data'!B797)</f>
        <v>0.72</v>
      </c>
      <c r="B796">
        <f>ABS('Old Circuit 1b data'!C797)</f>
        <v>1.04</v>
      </c>
      <c r="C796">
        <f>ABS('Old Circuit 1b data'!D797)</f>
        <v>1.2</v>
      </c>
      <c r="D796">
        <f t="shared" si="83"/>
        <v>2.48</v>
      </c>
      <c r="E796">
        <f>ABS('Old Circuit 1b data'!F797)</f>
        <v>0.16</v>
      </c>
      <c r="F796">
        <f>ABS('Old Circuit 1b data'!G797)</f>
        <v>0.4</v>
      </c>
    </row>
    <row r="797" spans="1:6" x14ac:dyDescent="0.25">
      <c r="A797">
        <f>ABS('Old Circuit 1b data'!B798)</f>
        <v>0.72</v>
      </c>
      <c r="B797">
        <f>ABS('Old Circuit 1b data'!C798)</f>
        <v>1.28</v>
      </c>
      <c r="C797">
        <f>ABS('Old Circuit 1b data'!D798)</f>
        <v>1.04</v>
      </c>
      <c r="D797">
        <f t="shared" si="83"/>
        <v>2.4</v>
      </c>
      <c r="E797">
        <f>ABS('Old Circuit 1b data'!F798)</f>
        <v>0.24</v>
      </c>
      <c r="F797">
        <f>ABS('Old Circuit 1b data'!G798)</f>
        <v>0.56000000000000005</v>
      </c>
    </row>
    <row r="798" spans="1:6" x14ac:dyDescent="0.25">
      <c r="A798">
        <f>ABS('Old Circuit 1b data'!B799)</f>
        <v>0.8</v>
      </c>
      <c r="B798">
        <f>ABS('Old Circuit 1b data'!C799)</f>
        <v>1.36</v>
      </c>
      <c r="C798">
        <f>ABS('Old Circuit 1b data'!D799)</f>
        <v>1.04</v>
      </c>
      <c r="D798">
        <f t="shared" si="83"/>
        <v>2.4</v>
      </c>
      <c r="E798">
        <f>ABS('Old Circuit 1b data'!F799)</f>
        <v>0.32</v>
      </c>
      <c r="F798">
        <f>ABS('Old Circuit 1b data'!G799)</f>
        <v>0.72</v>
      </c>
    </row>
    <row r="799" spans="1:6" x14ac:dyDescent="0.25">
      <c r="A799">
        <f>ABS('Old Circuit 1b data'!B800)</f>
        <v>0.8</v>
      </c>
      <c r="B799">
        <f>ABS('Old Circuit 1b data'!C800)</f>
        <v>2.72</v>
      </c>
      <c r="C799">
        <f>ABS('Old Circuit 1b data'!D800)</f>
        <v>0.8</v>
      </c>
      <c r="D799">
        <f t="shared" si="83"/>
        <v>2.48</v>
      </c>
      <c r="E799">
        <f>ABS('Old Circuit 1b data'!F800)</f>
        <v>0.56000000000000005</v>
      </c>
      <c r="F799">
        <f>ABS('Old Circuit 1b data'!G800)</f>
        <v>0.96</v>
      </c>
    </row>
    <row r="800" spans="1:6" x14ac:dyDescent="0.25">
      <c r="A800">
        <f>ABS('Old Circuit 1b data'!B801)</f>
        <v>0.88</v>
      </c>
      <c r="B800">
        <f>ABS('Old Circuit 1b data'!C801)</f>
        <v>1.44</v>
      </c>
      <c r="C800">
        <f>ABS('Old Circuit 1b data'!D801)</f>
        <v>0.72</v>
      </c>
      <c r="D800">
        <f t="shared" si="83"/>
        <v>2.48</v>
      </c>
      <c r="E800">
        <f>ABS('Old Circuit 1b data'!F801)</f>
        <v>0.64</v>
      </c>
      <c r="F800">
        <f>ABS('Old Circuit 1b data'!G801)</f>
        <v>1.04</v>
      </c>
    </row>
    <row r="801" spans="1:6" x14ac:dyDescent="0.25">
      <c r="A801">
        <f>ABS('Old Circuit 1b data'!B802)</f>
        <v>0.8</v>
      </c>
      <c r="B801">
        <f>ABS('Old Circuit 1b data'!C802)</f>
        <v>1.6</v>
      </c>
      <c r="C801">
        <f>ABS('Old Circuit 1b data'!D802)</f>
        <v>0.64</v>
      </c>
      <c r="D801">
        <f t="shared" si="83"/>
        <v>2.48</v>
      </c>
      <c r="E801">
        <f>ABS('Old Circuit 1b data'!F802)</f>
        <v>0.8</v>
      </c>
      <c r="F801">
        <f>ABS('Old Circuit 1b data'!G802)</f>
        <v>1.2</v>
      </c>
    </row>
    <row r="802" spans="1:6" x14ac:dyDescent="0.25">
      <c r="A802">
        <f>ABS('Old Circuit 1b data'!B803)</f>
        <v>0.88</v>
      </c>
      <c r="B802">
        <f>ABS('Old Circuit 1b data'!C803)</f>
        <v>1.6</v>
      </c>
      <c r="C802">
        <f>ABS('Old Circuit 1b data'!D803)</f>
        <v>0.48</v>
      </c>
      <c r="D802">
        <f t="shared" si="83"/>
        <v>2.4</v>
      </c>
      <c r="E802">
        <f>ABS('Old Circuit 1b data'!F803)</f>
        <v>0.88</v>
      </c>
      <c r="F802">
        <f>ABS('Old Circuit 1b data'!G803)</f>
        <v>1.36</v>
      </c>
    </row>
    <row r="803" spans="1:6" x14ac:dyDescent="0.25">
      <c r="A803">
        <f>ABS('Old Circuit 1b data'!B804)</f>
        <v>0.96</v>
      </c>
      <c r="B803">
        <f>ABS('Old Circuit 1b data'!C804)</f>
        <v>1.68</v>
      </c>
      <c r="C803">
        <f>ABS('Old Circuit 1b data'!D804)</f>
        <v>0.4</v>
      </c>
      <c r="D803">
        <v>1.6</v>
      </c>
      <c r="E803">
        <f>ABS('Old Circuit 1b data'!F804)</f>
        <v>0.88</v>
      </c>
      <c r="F803">
        <f>ABS('Old Circuit 1b data'!G804)</f>
        <v>1.44</v>
      </c>
    </row>
    <row r="804" spans="1:6" x14ac:dyDescent="0.25">
      <c r="A804">
        <f>ABS('Old Circuit 1b data'!B805)</f>
        <v>0.96</v>
      </c>
      <c r="B804">
        <f>ABS('Old Circuit 1b data'!C805)</f>
        <v>1.68</v>
      </c>
      <c r="C804">
        <f>ABS('Old Circuit 1b data'!D805)</f>
        <v>0.16</v>
      </c>
      <c r="D804">
        <f t="shared" ref="D804:D808" si="84">C798</f>
        <v>1.04</v>
      </c>
      <c r="E804">
        <f>ABS('Old Circuit 1b data'!F805)</f>
        <v>1.04</v>
      </c>
      <c r="F804">
        <f>ABS('Old Circuit 1b data'!G805)</f>
        <v>1.52</v>
      </c>
    </row>
    <row r="805" spans="1:6" x14ac:dyDescent="0.25">
      <c r="A805">
        <f>ABS('Old Circuit 1b data'!B806)</f>
        <v>0.96</v>
      </c>
      <c r="B805">
        <f>ABS('Old Circuit 1b data'!C806)</f>
        <v>1.76</v>
      </c>
      <c r="C805">
        <f>ABS('Old Circuit 1b data'!D806)</f>
        <v>0.08</v>
      </c>
      <c r="D805">
        <f t="shared" si="84"/>
        <v>0.8</v>
      </c>
      <c r="E805">
        <f>ABS('Old Circuit 1b data'!F806)</f>
        <v>1.04</v>
      </c>
      <c r="F805">
        <f>ABS('Old Circuit 1b data'!G806)</f>
        <v>1.76</v>
      </c>
    </row>
    <row r="806" spans="1:6" x14ac:dyDescent="0.25">
      <c r="A806">
        <f>ABS('Old Circuit 1b data'!B807)</f>
        <v>0.96</v>
      </c>
      <c r="B806">
        <f>ABS('Old Circuit 1b data'!C807)</f>
        <v>1.92</v>
      </c>
      <c r="C806">
        <f>ABS('Old Circuit 1b data'!D807)</f>
        <v>0.08</v>
      </c>
      <c r="D806">
        <f t="shared" si="84"/>
        <v>0.72</v>
      </c>
      <c r="E806">
        <f>ABS('Old Circuit 1b data'!F807)</f>
        <v>1.1200000000000001</v>
      </c>
      <c r="F806">
        <f>ABS('Old Circuit 1b data'!G807)</f>
        <v>1.92</v>
      </c>
    </row>
    <row r="807" spans="1:6" x14ac:dyDescent="0.25">
      <c r="A807">
        <f>ABS('Old Circuit 1b data'!B808)</f>
        <v>1.04</v>
      </c>
      <c r="B807">
        <f>ABS('Old Circuit 1b data'!C808)</f>
        <v>1.92</v>
      </c>
      <c r="C807">
        <f>ABS('Old Circuit 1b data'!D808)</f>
        <v>0.32</v>
      </c>
      <c r="D807">
        <f t="shared" si="84"/>
        <v>0.64</v>
      </c>
      <c r="E807">
        <f>ABS('Old Circuit 1b data'!F808)</f>
        <v>1.2</v>
      </c>
      <c r="F807">
        <f>ABS('Old Circuit 1b data'!G808)</f>
        <v>1.92</v>
      </c>
    </row>
    <row r="808" spans="1:6" x14ac:dyDescent="0.25">
      <c r="A808">
        <f>ABS('Old Circuit 1b data'!B809)</f>
        <v>1.04</v>
      </c>
      <c r="B808">
        <f>ABS('Old Circuit 1b data'!C809)</f>
        <v>2</v>
      </c>
      <c r="C808">
        <f>ABS('Old Circuit 1b data'!D809)</f>
        <v>0.48</v>
      </c>
      <c r="D808">
        <f t="shared" si="84"/>
        <v>0.48</v>
      </c>
      <c r="E808">
        <f>ABS('Old Circuit 1b data'!F809)</f>
        <v>1.2</v>
      </c>
      <c r="F808">
        <f>ABS('Old Circuit 1b data'!G809)</f>
        <v>1.92</v>
      </c>
    </row>
    <row r="809" spans="1:6" x14ac:dyDescent="0.25">
      <c r="A809">
        <f>ABS('Old Circuit 1b data'!B810)</f>
        <v>1.1200000000000001</v>
      </c>
      <c r="B809">
        <f>ABS('Old Circuit 1b data'!C810)</f>
        <v>2.08</v>
      </c>
      <c r="C809">
        <f>ABS('Old Circuit 1b data'!D810)</f>
        <v>0.56000000000000005</v>
      </c>
      <c r="D809">
        <f t="shared" ref="D809:D819" si="85">F780</f>
        <v>0.48</v>
      </c>
      <c r="E809">
        <f>ABS('Old Circuit 1b data'!F810)</f>
        <v>1.36</v>
      </c>
      <c r="F809">
        <f>ABS('Old Circuit 1b data'!G810)</f>
        <v>1.92</v>
      </c>
    </row>
    <row r="810" spans="1:6" x14ac:dyDescent="0.25">
      <c r="A810">
        <f>ABS('Old Circuit 1b data'!B811)</f>
        <v>1.2</v>
      </c>
      <c r="B810">
        <f>ABS('Old Circuit 1b data'!C811)</f>
        <v>2.08</v>
      </c>
      <c r="C810">
        <f>ABS('Old Circuit 1b data'!D811)</f>
        <v>0.64</v>
      </c>
      <c r="D810">
        <f t="shared" si="85"/>
        <v>0.64</v>
      </c>
      <c r="E810">
        <f>ABS('Old Circuit 1b data'!F811)</f>
        <v>1.36</v>
      </c>
      <c r="F810">
        <f>ABS('Old Circuit 1b data'!G811)</f>
        <v>1.76</v>
      </c>
    </row>
    <row r="811" spans="1:6" x14ac:dyDescent="0.25">
      <c r="A811">
        <f>ABS('Old Circuit 1b data'!B812)</f>
        <v>1.2</v>
      </c>
      <c r="B811">
        <f>ABS('Old Circuit 1b data'!C812)</f>
        <v>2.08</v>
      </c>
      <c r="C811">
        <f>ABS('Old Circuit 1b data'!D812)</f>
        <v>0.72</v>
      </c>
      <c r="D811">
        <f t="shared" si="85"/>
        <v>0.8</v>
      </c>
      <c r="E811">
        <f>ABS('Old Circuit 1b data'!F812)</f>
        <v>1.44</v>
      </c>
      <c r="F811">
        <f>ABS('Old Circuit 1b data'!G812)</f>
        <v>1.36</v>
      </c>
    </row>
    <row r="812" spans="1:6" x14ac:dyDescent="0.25">
      <c r="A812">
        <f>ABS('Old Circuit 1b data'!B813)</f>
        <v>1.28</v>
      </c>
      <c r="B812">
        <f>ABS('Old Circuit 1b data'!C813)</f>
        <v>2.16</v>
      </c>
      <c r="C812">
        <f>ABS('Old Circuit 1b data'!D813)</f>
        <v>0.88</v>
      </c>
      <c r="D812">
        <f t="shared" si="85"/>
        <v>0.96</v>
      </c>
      <c r="E812">
        <f>ABS('Old Circuit 1b data'!F813)</f>
        <v>1.52</v>
      </c>
      <c r="F812">
        <f>ABS('Old Circuit 1b data'!G813)</f>
        <v>1.1200000000000001</v>
      </c>
    </row>
    <row r="813" spans="1:6" x14ac:dyDescent="0.25">
      <c r="A813">
        <f>ABS('Old Circuit 1b data'!B814)</f>
        <v>1.36</v>
      </c>
      <c r="B813">
        <f>ABS('Old Circuit 1b data'!C814)</f>
        <v>2.2400000000000002</v>
      </c>
      <c r="C813">
        <f>ABS('Old Circuit 1b data'!D814)</f>
        <v>0.8</v>
      </c>
      <c r="D813">
        <f t="shared" si="85"/>
        <v>1.1200000000000001</v>
      </c>
      <c r="E813">
        <f>ABS('Old Circuit 1b data'!F814)</f>
        <v>1.52</v>
      </c>
      <c r="F813">
        <f>ABS('Old Circuit 1b data'!G814)</f>
        <v>1.04</v>
      </c>
    </row>
    <row r="814" spans="1:6" x14ac:dyDescent="0.25">
      <c r="A814">
        <f>ABS('Old Circuit 1b data'!B815)</f>
        <v>1.44</v>
      </c>
      <c r="B814">
        <f>ABS('Old Circuit 1b data'!C815)</f>
        <v>2.3199999999999998</v>
      </c>
      <c r="C814">
        <f>ABS('Old Circuit 1b data'!D815)</f>
        <v>0.96</v>
      </c>
      <c r="D814">
        <f t="shared" si="85"/>
        <v>1.2</v>
      </c>
      <c r="E814">
        <f>ABS('Old Circuit 1b data'!F815)</f>
        <v>1.6</v>
      </c>
      <c r="F814">
        <f>ABS('Old Circuit 1b data'!G815)</f>
        <v>0.72</v>
      </c>
    </row>
    <row r="815" spans="1:6" x14ac:dyDescent="0.25">
      <c r="A815">
        <f>ABS('Old Circuit 1b data'!B816)</f>
        <v>1.44</v>
      </c>
      <c r="B815">
        <f>ABS('Old Circuit 1b data'!C816)</f>
        <v>2.4</v>
      </c>
      <c r="C815">
        <v>1.64</v>
      </c>
      <c r="D815">
        <f t="shared" si="85"/>
        <v>1.36</v>
      </c>
      <c r="E815">
        <f>ABS('Old Circuit 1b data'!F816)</f>
        <v>1.76</v>
      </c>
      <c r="F815">
        <f>ABS('Old Circuit 1b data'!G816)</f>
        <v>0.4</v>
      </c>
    </row>
    <row r="816" spans="1:6" x14ac:dyDescent="0.25">
      <c r="A816">
        <f>ABS('Old Circuit 1b data'!B817)</f>
        <v>1.52</v>
      </c>
      <c r="B816">
        <f>ABS('Old Circuit 1b data'!C817)</f>
        <v>2.4</v>
      </c>
      <c r="C816">
        <f>ABS('Old Circuit 1b data'!D817)</f>
        <v>2.08</v>
      </c>
      <c r="D816">
        <f t="shared" si="85"/>
        <v>1.52</v>
      </c>
      <c r="E816">
        <f>ABS('Old Circuit 1b data'!F817)</f>
        <v>1.76</v>
      </c>
      <c r="F816">
        <f>ABS('Old Circuit 1b data'!G817)</f>
        <v>0.08</v>
      </c>
    </row>
    <row r="817" spans="1:6" x14ac:dyDescent="0.25">
      <c r="A817">
        <f>ABS('Old Circuit 1b data'!B818)</f>
        <v>1.6</v>
      </c>
      <c r="B817">
        <f>ABS('Old Circuit 1b data'!C818)</f>
        <v>2.3199999999999998</v>
      </c>
      <c r="C817">
        <f>ABS('Old Circuit 1b data'!D818)</f>
        <v>2.08</v>
      </c>
      <c r="D817">
        <f t="shared" si="85"/>
        <v>1.52</v>
      </c>
      <c r="E817">
        <f>ABS('Old Circuit 1b data'!F818)</f>
        <v>1.84</v>
      </c>
      <c r="F817">
        <f>ABS('Old Circuit 1b data'!G818)</f>
        <v>0.24</v>
      </c>
    </row>
    <row r="818" spans="1:6" x14ac:dyDescent="0.25">
      <c r="A818">
        <f>ABS('Old Circuit 1b data'!B819)</f>
        <v>1.76</v>
      </c>
      <c r="B818">
        <f>ABS('Old Circuit 1b data'!C819)</f>
        <v>2.4</v>
      </c>
      <c r="C818">
        <f>ABS('Old Circuit 1b data'!D819)</f>
        <v>2.16</v>
      </c>
      <c r="D818">
        <f t="shared" si="85"/>
        <v>1.52</v>
      </c>
      <c r="E818">
        <f>ABS('Old Circuit 1b data'!F819)</f>
        <v>1.84</v>
      </c>
      <c r="F818">
        <f>ABS('Old Circuit 1b data'!G819)</f>
        <v>0.4</v>
      </c>
    </row>
    <row r="819" spans="1:6" x14ac:dyDescent="0.25">
      <c r="A819">
        <f>ABS('Old Circuit 1b data'!B820)</f>
        <v>1.76</v>
      </c>
      <c r="B819">
        <f>ABS('Old Circuit 1b data'!C820)</f>
        <v>2.48</v>
      </c>
      <c r="C819">
        <f>ABS('Old Circuit 1b data'!D820)</f>
        <v>2.2400000000000002</v>
      </c>
      <c r="D819">
        <f t="shared" si="85"/>
        <v>1.44</v>
      </c>
      <c r="E819">
        <f>ABS('Old Circuit 1b data'!F820)</f>
        <v>1.92</v>
      </c>
      <c r="F819">
        <f>ABS('Old Circuit 1b data'!G820)</f>
        <v>0.72</v>
      </c>
    </row>
    <row r="820" spans="1:6" x14ac:dyDescent="0.25">
      <c r="A820">
        <f>ABS('Old Circuit 1b data'!B821)</f>
        <v>1.76</v>
      </c>
      <c r="B820">
        <f>ABS('Old Circuit 1b data'!C821)</f>
        <v>2.48</v>
      </c>
      <c r="C820">
        <f>ABS('Old Circuit 1b data'!D821)</f>
        <v>2.3199999999999998</v>
      </c>
      <c r="D820">
        <v>1.46</v>
      </c>
      <c r="E820">
        <f>ABS('Old Circuit 1b data'!F821)</f>
        <v>2</v>
      </c>
      <c r="F820">
        <f>ABS('Old Circuit 1b data'!G821)</f>
        <v>0.72</v>
      </c>
    </row>
    <row r="821" spans="1:6" x14ac:dyDescent="0.25">
      <c r="A821">
        <f>ABS('Old Circuit 1b data'!B822)</f>
        <v>1.76</v>
      </c>
      <c r="B821">
        <f>ABS('Old Circuit 1b data'!C822)</f>
        <v>2.3199999999999998</v>
      </c>
      <c r="C821">
        <f>ABS('Old Circuit 1b data'!D822)</f>
        <v>2.4</v>
      </c>
      <c r="D821">
        <v>1.46</v>
      </c>
      <c r="E821">
        <f>ABS('Old Circuit 1b data'!F822)</f>
        <v>2</v>
      </c>
      <c r="F821">
        <f>ABS('Old Circuit 1b data'!G822)</f>
        <v>0.88</v>
      </c>
    </row>
    <row r="822" spans="1:6" x14ac:dyDescent="0.25">
      <c r="A822">
        <f>ABS('Old Circuit 1b data'!B823)</f>
        <v>1.76</v>
      </c>
      <c r="B822">
        <f>ABS('Old Circuit 1b data'!C823)</f>
        <v>2.2400000000000002</v>
      </c>
      <c r="C822">
        <f>ABS('Old Circuit 1b data'!D823)</f>
        <v>2.4</v>
      </c>
      <c r="D822">
        <v>1.46</v>
      </c>
      <c r="E822">
        <f>ABS('Old Circuit 1b data'!F823)</f>
        <v>2.16</v>
      </c>
      <c r="F822">
        <f>ABS('Old Circuit 1b data'!G823)</f>
        <v>1.04</v>
      </c>
    </row>
    <row r="823" spans="1:6" x14ac:dyDescent="0.25">
      <c r="A823">
        <f>ABS('Old Circuit 1b data'!B824)</f>
        <v>1.84</v>
      </c>
      <c r="B823">
        <f>ABS('Old Circuit 1b data'!C824)</f>
        <v>2.4</v>
      </c>
      <c r="C823">
        <f>ABS('Old Circuit 1b data'!D824)</f>
        <v>2.3199999999999998</v>
      </c>
      <c r="D823">
        <v>1.46</v>
      </c>
      <c r="E823">
        <f>ABS('Old Circuit 1b data'!F824)</f>
        <v>2.16</v>
      </c>
      <c r="F823">
        <f>ABS('Old Circuit 1b data'!G824)</f>
        <v>1.2</v>
      </c>
    </row>
    <row r="824" spans="1:6" x14ac:dyDescent="0.25">
      <c r="A824">
        <f>ABS('Old Circuit 1b data'!B825)</f>
        <v>1.84</v>
      </c>
      <c r="B824">
        <f>ABS('Old Circuit 1b data'!C825)</f>
        <v>2.48</v>
      </c>
      <c r="C824">
        <f>ABS('Old Circuit 1b data'!D825)</f>
        <v>2.4</v>
      </c>
      <c r="D824">
        <v>1.46</v>
      </c>
      <c r="E824">
        <f>ABS('Old Circuit 1b data'!F825)</f>
        <v>2.2400000000000002</v>
      </c>
      <c r="F824">
        <f>ABS('Old Circuit 1b data'!G825)</f>
        <v>1.36</v>
      </c>
    </row>
    <row r="825" spans="1:6" x14ac:dyDescent="0.25">
      <c r="A825">
        <f>ABS('Old Circuit 1b data'!B826)</f>
        <v>1.84</v>
      </c>
      <c r="B825">
        <f>ABS('Old Circuit 1b data'!C826)</f>
        <v>2.4</v>
      </c>
      <c r="C825">
        <f>ABS('Old Circuit 1b data'!D826)</f>
        <v>2.48</v>
      </c>
      <c r="D825">
        <v>1.46</v>
      </c>
      <c r="E825">
        <f>ABS('Old Circuit 1b data'!F826)</f>
        <v>2.2400000000000002</v>
      </c>
      <c r="F825">
        <f>ABS('Old Circuit 1b data'!G826)</f>
        <v>1.52</v>
      </c>
    </row>
    <row r="826" spans="1:6" x14ac:dyDescent="0.25">
      <c r="A826">
        <f>ABS('Old Circuit 1b data'!B827)</f>
        <v>1.84</v>
      </c>
      <c r="B826">
        <f>ABS('Old Circuit 1b data'!C827)</f>
        <v>2.4</v>
      </c>
      <c r="C826">
        <f>ABS('Old Circuit 1b data'!D827)</f>
        <v>2.48</v>
      </c>
      <c r="D826">
        <v>1.46</v>
      </c>
      <c r="E826">
        <f>ABS('Old Circuit 1b data'!F827)</f>
        <v>2.4</v>
      </c>
      <c r="F826">
        <f>ABS('Old Circuit 1b data'!G827)</f>
        <v>1.6</v>
      </c>
    </row>
    <row r="827" spans="1:6" x14ac:dyDescent="0.25">
      <c r="A827">
        <f>ABS('Old Circuit 1b data'!B828)</f>
        <v>1.84</v>
      </c>
      <c r="B827">
        <f>ABS('Old Circuit 1b data'!C828)</f>
        <v>2.4</v>
      </c>
      <c r="C827">
        <f>ABS('Old Circuit 1b data'!D828)</f>
        <v>2.3199999999999998</v>
      </c>
      <c r="D827">
        <v>1.46</v>
      </c>
      <c r="E827">
        <f>ABS('Old Circuit 1b data'!F828)</f>
        <v>2.3199999999999998</v>
      </c>
      <c r="F827">
        <f>ABS('Old Circuit 1b data'!G828)</f>
        <v>1.68</v>
      </c>
    </row>
    <row r="828" spans="1:6" x14ac:dyDescent="0.25">
      <c r="A828">
        <f>ABS('Old Circuit 1b data'!B829)</f>
        <v>1.76</v>
      </c>
      <c r="B828">
        <f>ABS('Old Circuit 1b data'!C829)</f>
        <v>2.4</v>
      </c>
      <c r="C828">
        <f>ABS('Old Circuit 1b data'!D829)</f>
        <v>2.2400000000000002</v>
      </c>
      <c r="D828">
        <v>1.46</v>
      </c>
      <c r="E828">
        <f>ABS('Old Circuit 1b data'!F829)</f>
        <v>2.4</v>
      </c>
      <c r="F828">
        <f>ABS('Old Circuit 1b data'!G829)</f>
        <v>1.52</v>
      </c>
    </row>
    <row r="829" spans="1:6" x14ac:dyDescent="0.25">
      <c r="A829">
        <f>ABS('Old Circuit 1b data'!B830)</f>
        <v>1.84</v>
      </c>
      <c r="B829">
        <f>ABS('Old Circuit 1b data'!C830)</f>
        <v>2.4</v>
      </c>
      <c r="C829">
        <f>ABS('Old Circuit 1b data'!D830)</f>
        <v>2.4</v>
      </c>
      <c r="D829">
        <v>1.45</v>
      </c>
      <c r="E829">
        <f>ABS('Old Circuit 1b data'!F830)</f>
        <v>2.4</v>
      </c>
      <c r="F829">
        <f>ABS('Old Circuit 1b data'!G830)</f>
        <v>1.6</v>
      </c>
    </row>
    <row r="830" spans="1:6" x14ac:dyDescent="0.25">
      <c r="A830">
        <f>ABS('Old Circuit 1b data'!B831)</f>
        <v>1.84</v>
      </c>
      <c r="B830">
        <f>ABS('Old Circuit 1b data'!C831)</f>
        <v>2.4</v>
      </c>
      <c r="C830">
        <f>ABS('Old Circuit 1b data'!D831)</f>
        <v>2.48</v>
      </c>
      <c r="D830">
        <v>1.45</v>
      </c>
      <c r="E830">
        <f>ABS('Old Circuit 1b data'!F831)</f>
        <v>2.48</v>
      </c>
      <c r="F830">
        <f>ABS('Old Circuit 1b data'!G831)</f>
        <v>1.36</v>
      </c>
    </row>
    <row r="831" spans="1:6" x14ac:dyDescent="0.25">
      <c r="A831">
        <f>ABS('Old Circuit 1b data'!B832)</f>
        <v>1.84</v>
      </c>
      <c r="B831">
        <f>ABS('Old Circuit 1b data'!C832)</f>
        <v>2.56</v>
      </c>
      <c r="C831">
        <f>ABS('Old Circuit 1b data'!D832)</f>
        <v>2.4</v>
      </c>
      <c r="D831">
        <v>1.45</v>
      </c>
      <c r="E831">
        <f>ABS('Old Circuit 1b data'!F832)</f>
        <v>2.4</v>
      </c>
      <c r="F831">
        <f>ABS('Old Circuit 1b data'!G832)</f>
        <v>1.1200000000000001</v>
      </c>
    </row>
    <row r="832" spans="1:6" x14ac:dyDescent="0.25">
      <c r="A832">
        <f>ABS('Old Circuit 1b data'!B833)</f>
        <v>1.84</v>
      </c>
      <c r="B832">
        <f>ABS('Old Circuit 1b data'!C833)</f>
        <v>2.4</v>
      </c>
      <c r="C832">
        <f>ABS('Old Circuit 1b data'!D833)</f>
        <v>2.4</v>
      </c>
      <c r="D832">
        <v>1.45</v>
      </c>
      <c r="E832">
        <f>ABS('Old Circuit 1b data'!F833)</f>
        <v>2.3199999999999998</v>
      </c>
      <c r="F832">
        <f>ABS('Old Circuit 1b data'!G833)</f>
        <v>0.8</v>
      </c>
    </row>
    <row r="833" spans="1:6" x14ac:dyDescent="0.25">
      <c r="A833">
        <f>ABS('Old Circuit 1b data'!B834)</f>
        <v>1.84</v>
      </c>
      <c r="B833">
        <f>ABS('Old Circuit 1b data'!C834)</f>
        <v>2.48</v>
      </c>
      <c r="C833">
        <f>ABS('Old Circuit 1b data'!D834)</f>
        <v>2.4</v>
      </c>
      <c r="D833">
        <v>1.45</v>
      </c>
      <c r="E833">
        <f>ABS('Old Circuit 1b data'!F834)</f>
        <v>2.4</v>
      </c>
      <c r="F833">
        <f>ABS('Old Circuit 1b data'!G834)</f>
        <v>0.64</v>
      </c>
    </row>
    <row r="834" spans="1:6" x14ac:dyDescent="0.25">
      <c r="A834">
        <f>ABS('Old Circuit 1b data'!B835)</f>
        <v>1.84</v>
      </c>
      <c r="B834">
        <f>ABS('Old Circuit 1b data'!C835)</f>
        <v>2.4</v>
      </c>
      <c r="C834">
        <f>ABS('Old Circuit 1b data'!D835)</f>
        <v>2.4</v>
      </c>
      <c r="D834">
        <v>1.38</v>
      </c>
      <c r="E834">
        <f>ABS('Old Circuit 1b data'!F835)</f>
        <v>2.48</v>
      </c>
      <c r="F834">
        <f>ABS('Old Circuit 1b data'!G835)</f>
        <v>0.4</v>
      </c>
    </row>
    <row r="835" spans="1:6" x14ac:dyDescent="0.25">
      <c r="A835">
        <f>ABS('Old Circuit 1b data'!B836)</f>
        <v>1.84</v>
      </c>
      <c r="B835">
        <f>ABS('Old Circuit 1b data'!C836)</f>
        <v>2.56</v>
      </c>
      <c r="C835">
        <f>ABS('Old Circuit 1b data'!D836)</f>
        <v>2.4</v>
      </c>
      <c r="D835">
        <v>1.38</v>
      </c>
      <c r="E835">
        <f>ABS('Old Circuit 1b data'!F836)</f>
        <v>2.48</v>
      </c>
      <c r="F835">
        <f>ABS('Old Circuit 1b data'!G836)</f>
        <v>0.08</v>
      </c>
    </row>
    <row r="836" spans="1:6" x14ac:dyDescent="0.25">
      <c r="A836">
        <f>ABS('Old Circuit 1b data'!B837)</f>
        <v>1.84</v>
      </c>
      <c r="B836">
        <f>ABS('Old Circuit 1b data'!C837)</f>
        <v>2.48</v>
      </c>
      <c r="C836">
        <f>ABS('Old Circuit 1b data'!D837)</f>
        <v>2.4</v>
      </c>
      <c r="D836">
        <v>1.35</v>
      </c>
      <c r="E836">
        <f>ABS('Old Circuit 1b data'!F837)</f>
        <v>2.3199999999999998</v>
      </c>
      <c r="F836">
        <f>ABS('Old Circuit 1b data'!G837)</f>
        <v>0.4</v>
      </c>
    </row>
    <row r="837" spans="1:6" x14ac:dyDescent="0.25">
      <c r="A837">
        <f>ABS('Old Circuit 1b data'!B838)</f>
        <v>1.84</v>
      </c>
      <c r="B837">
        <f>ABS('Old Circuit 1b data'!C838)</f>
        <v>2.4</v>
      </c>
      <c r="C837">
        <f>ABS('Old Circuit 1b data'!D838)</f>
        <v>2.56</v>
      </c>
      <c r="D837">
        <v>1.28</v>
      </c>
      <c r="E837">
        <f>ABS('Old Circuit 1b data'!F838)</f>
        <v>2.4</v>
      </c>
      <c r="F837">
        <f>ABS('Old Circuit 1b data'!G838)</f>
        <v>0.8</v>
      </c>
    </row>
    <row r="838" spans="1:6" x14ac:dyDescent="0.25">
      <c r="A838">
        <f>ABS('Old Circuit 1b data'!B839)</f>
        <v>1.84</v>
      </c>
      <c r="B838">
        <f>ABS('Old Circuit 1b data'!C839)</f>
        <v>2.4</v>
      </c>
      <c r="C838">
        <f>ABS('Old Circuit 1b data'!D839)</f>
        <v>2.4</v>
      </c>
      <c r="D838">
        <f t="shared" ref="D838:D859" si="86">D475</f>
        <v>1.2</v>
      </c>
      <c r="E838">
        <f>ABS('Old Circuit 1b data'!F839)</f>
        <v>2.56</v>
      </c>
      <c r="F838">
        <f>ABS('Old Circuit 1b data'!G839)</f>
        <v>0.96</v>
      </c>
    </row>
    <row r="839" spans="1:6" x14ac:dyDescent="0.25">
      <c r="A839">
        <f>ABS('Old Circuit 1b data'!B840)</f>
        <v>1.84</v>
      </c>
      <c r="B839">
        <f>ABS('Old Circuit 1b data'!C840)</f>
        <v>2.56</v>
      </c>
      <c r="C839">
        <f>ABS('Old Circuit 1b data'!D840)</f>
        <v>2.48</v>
      </c>
      <c r="D839">
        <f t="shared" si="86"/>
        <v>0.96</v>
      </c>
      <c r="E839">
        <f>ABS('Old Circuit 1b data'!F840)</f>
        <v>2.48</v>
      </c>
      <c r="F839">
        <f>ABS('Old Circuit 1b data'!G840)</f>
        <v>0.96</v>
      </c>
    </row>
    <row r="840" spans="1:6" x14ac:dyDescent="0.25">
      <c r="A840">
        <f>ABS('Old Circuit 1b data'!B841)</f>
        <v>1.84</v>
      </c>
      <c r="B840">
        <f>ABS('Old Circuit 1b data'!C841)</f>
        <v>2.48</v>
      </c>
      <c r="C840">
        <f>ABS('Old Circuit 1b data'!D841)</f>
        <v>2.4</v>
      </c>
      <c r="D840">
        <f t="shared" si="86"/>
        <v>1.44</v>
      </c>
      <c r="E840">
        <f>ABS('Old Circuit 1b data'!F841)</f>
        <v>2.3199999999999998</v>
      </c>
      <c r="F840">
        <f>ABS('Old Circuit 1b data'!G841)</f>
        <v>1.1200000000000001</v>
      </c>
    </row>
    <row r="841" spans="1:6" x14ac:dyDescent="0.25">
      <c r="A841">
        <f>ABS('Old Circuit 1b data'!B842)</f>
        <v>1.76</v>
      </c>
      <c r="B841">
        <f>ABS('Old Circuit 1b data'!C842)</f>
        <v>2.48</v>
      </c>
      <c r="C841">
        <f>ABS('Old Circuit 1b data'!D842)</f>
        <v>2.56</v>
      </c>
      <c r="D841">
        <f t="shared" si="86"/>
        <v>1.44</v>
      </c>
      <c r="E841">
        <f>ABS('Old Circuit 1b data'!F842)</f>
        <v>2.48</v>
      </c>
      <c r="F841">
        <f>ABS('Old Circuit 1b data'!G842)</f>
        <v>1.36</v>
      </c>
    </row>
    <row r="842" spans="1:6" x14ac:dyDescent="0.25">
      <c r="A842">
        <f>ABS('Old Circuit 1b data'!B843)</f>
        <v>1.76</v>
      </c>
      <c r="B842">
        <f>ABS('Old Circuit 1b data'!C843)</f>
        <v>2.4</v>
      </c>
      <c r="C842">
        <f>ABS('Old Circuit 1b data'!D843)</f>
        <v>2.48</v>
      </c>
      <c r="D842">
        <f t="shared" si="86"/>
        <v>1.04</v>
      </c>
      <c r="E842">
        <f>ABS('Old Circuit 1b data'!F843)</f>
        <v>2.4</v>
      </c>
      <c r="F842">
        <f>ABS('Old Circuit 1b data'!G843)</f>
        <v>1.44</v>
      </c>
    </row>
    <row r="843" spans="1:6" x14ac:dyDescent="0.25">
      <c r="A843">
        <f>ABS('Old Circuit 1b data'!B844)</f>
        <v>1.6</v>
      </c>
      <c r="B843">
        <f>ABS('Old Circuit 1b data'!C844)</f>
        <v>2.4</v>
      </c>
      <c r="C843">
        <f>ABS('Old Circuit 1b data'!D844)</f>
        <v>2.4</v>
      </c>
      <c r="D843">
        <f t="shared" si="86"/>
        <v>1.28</v>
      </c>
      <c r="E843">
        <f>ABS('Old Circuit 1b data'!F844)</f>
        <v>2.4</v>
      </c>
      <c r="F843">
        <f>ABS('Old Circuit 1b data'!G844)</f>
        <v>1.52</v>
      </c>
    </row>
    <row r="844" spans="1:6" x14ac:dyDescent="0.25">
      <c r="A844">
        <f>ABS('Old Circuit 1b data'!B845)</f>
        <v>1.6</v>
      </c>
      <c r="B844">
        <f>ABS('Old Circuit 1b data'!C845)</f>
        <v>2.56</v>
      </c>
      <c r="C844">
        <f>ABS('Old Circuit 1b data'!D845)</f>
        <v>2.4</v>
      </c>
      <c r="D844">
        <f t="shared" si="86"/>
        <v>1.2</v>
      </c>
      <c r="E844">
        <f>ABS('Old Circuit 1b data'!F845)</f>
        <v>2.2400000000000002</v>
      </c>
      <c r="F844">
        <f>ABS('Old Circuit 1b data'!G845)</f>
        <v>1.68</v>
      </c>
    </row>
    <row r="845" spans="1:6" x14ac:dyDescent="0.25">
      <c r="A845">
        <f>ABS('Old Circuit 1b data'!B846)</f>
        <v>1.44</v>
      </c>
      <c r="B845">
        <f>ABS('Old Circuit 1b data'!C846)</f>
        <v>2.48</v>
      </c>
      <c r="C845">
        <f>ABS('Old Circuit 1b data'!D846)</f>
        <v>2.56</v>
      </c>
      <c r="D845">
        <f t="shared" si="86"/>
        <v>0.88</v>
      </c>
      <c r="E845">
        <f>ABS('Old Circuit 1b data'!F846)</f>
        <v>2.2400000000000002</v>
      </c>
      <c r="F845">
        <f>ABS('Old Circuit 1b data'!G846)</f>
        <v>1.84</v>
      </c>
    </row>
    <row r="846" spans="1:6" x14ac:dyDescent="0.25">
      <c r="A846">
        <f>ABS('Old Circuit 1b data'!B847)</f>
        <v>1.36</v>
      </c>
      <c r="B846">
        <f>ABS('Old Circuit 1b data'!C847)</f>
        <v>2.3199999999999998</v>
      </c>
      <c r="C846">
        <f>ABS('Old Circuit 1b data'!D847)</f>
        <v>2.48</v>
      </c>
      <c r="D846">
        <f t="shared" si="86"/>
        <v>1.04</v>
      </c>
      <c r="E846">
        <f>ABS('Old Circuit 1b data'!F847)</f>
        <v>2.2400000000000002</v>
      </c>
      <c r="F846">
        <f>ABS('Old Circuit 1b data'!G847)</f>
        <v>2.08</v>
      </c>
    </row>
    <row r="847" spans="1:6" x14ac:dyDescent="0.25">
      <c r="A847">
        <f>ABS('Old Circuit 1b data'!B848)</f>
        <v>1.36</v>
      </c>
      <c r="B847">
        <f>ABS('Old Circuit 1b data'!C848)</f>
        <v>2.56</v>
      </c>
      <c r="C847">
        <f>ABS('Old Circuit 1b data'!D848)</f>
        <v>2.48</v>
      </c>
      <c r="D847">
        <f t="shared" si="86"/>
        <v>1.2</v>
      </c>
      <c r="E847">
        <f>ABS('Old Circuit 1b data'!F848)</f>
        <v>2.08</v>
      </c>
      <c r="F847">
        <f>ABS('Old Circuit 1b data'!G848)</f>
        <v>2</v>
      </c>
    </row>
    <row r="848" spans="1:6" x14ac:dyDescent="0.25">
      <c r="A848">
        <f>ABS('Old Circuit 1b data'!B849)</f>
        <v>1.36</v>
      </c>
      <c r="B848">
        <f>ABS('Old Circuit 1b data'!C849)</f>
        <v>2.4</v>
      </c>
      <c r="C848">
        <f>ABS('Old Circuit 1b data'!D849)</f>
        <v>2.4</v>
      </c>
      <c r="D848">
        <f t="shared" si="86"/>
        <v>1.36</v>
      </c>
      <c r="E848">
        <f>ABS('Old Circuit 1b data'!F849)</f>
        <v>2.16</v>
      </c>
      <c r="F848">
        <f>ABS('Old Circuit 1b data'!G849)</f>
        <v>2.08</v>
      </c>
    </row>
    <row r="849" spans="1:6" x14ac:dyDescent="0.25">
      <c r="A849">
        <f>ABS('Old Circuit 1b data'!B850)</f>
        <v>1.2</v>
      </c>
      <c r="B849">
        <f>ABS('Old Circuit 1b data'!C850)</f>
        <v>2.4</v>
      </c>
      <c r="C849">
        <f>ABS('Old Circuit 1b data'!D850)</f>
        <v>2.4</v>
      </c>
      <c r="D849">
        <f t="shared" si="86"/>
        <v>1.6</v>
      </c>
      <c r="E849">
        <f>ABS('Old Circuit 1b data'!F850)</f>
        <v>2.08</v>
      </c>
      <c r="F849">
        <f>ABS('Old Circuit 1b data'!G850)</f>
        <v>2.08</v>
      </c>
    </row>
    <row r="850" spans="1:6" x14ac:dyDescent="0.25">
      <c r="A850">
        <f>ABS('Old Circuit 1b data'!B851)</f>
        <v>1.28</v>
      </c>
      <c r="B850">
        <f>ABS('Old Circuit 1b data'!C851)</f>
        <v>2.3199999999999998</v>
      </c>
      <c r="C850">
        <f>ABS('Old Circuit 1b data'!D851)</f>
        <v>2.56</v>
      </c>
      <c r="D850">
        <f t="shared" si="86"/>
        <v>1.68</v>
      </c>
      <c r="E850">
        <f>ABS('Old Circuit 1b data'!F851)</f>
        <v>2</v>
      </c>
      <c r="F850">
        <f>ABS('Old Circuit 1b data'!G851)</f>
        <v>1.92</v>
      </c>
    </row>
    <row r="851" spans="1:6" x14ac:dyDescent="0.25">
      <c r="A851">
        <f>ABS('Old Circuit 1b data'!B852)</f>
        <v>1.1200000000000001</v>
      </c>
      <c r="B851">
        <f>ABS('Old Circuit 1b data'!C852)</f>
        <v>2.2400000000000002</v>
      </c>
      <c r="C851">
        <f>ABS('Old Circuit 1b data'!D852)</f>
        <v>2.48</v>
      </c>
      <c r="D851">
        <f t="shared" si="86"/>
        <v>1.84</v>
      </c>
      <c r="E851">
        <f>ABS('Old Circuit 1b data'!F852)</f>
        <v>1.84</v>
      </c>
      <c r="F851">
        <f>ABS('Old Circuit 1b data'!G852)</f>
        <v>1.84</v>
      </c>
    </row>
    <row r="852" spans="1:6" x14ac:dyDescent="0.25">
      <c r="A852">
        <f>ABS('Old Circuit 1b data'!B853)</f>
        <v>1.04</v>
      </c>
      <c r="B852">
        <f>ABS('Old Circuit 1b data'!C853)</f>
        <v>2.2400000000000002</v>
      </c>
      <c r="C852">
        <f>ABS('Old Circuit 1b data'!D853)</f>
        <v>2.3199999999999998</v>
      </c>
      <c r="D852">
        <f t="shared" si="86"/>
        <v>1.84</v>
      </c>
      <c r="E852">
        <f>ABS('Old Circuit 1b data'!F853)</f>
        <v>1.84</v>
      </c>
      <c r="F852">
        <f>ABS('Old Circuit 1b data'!G853)</f>
        <v>1.28</v>
      </c>
    </row>
    <row r="853" spans="1:6" x14ac:dyDescent="0.25">
      <c r="A853">
        <f>ABS('Old Circuit 1b data'!B854)</f>
        <v>1.04</v>
      </c>
      <c r="B853">
        <f>ABS('Old Circuit 1b data'!C854)</f>
        <v>2.2400000000000002</v>
      </c>
      <c r="C853">
        <f>ABS('Old Circuit 1b data'!D854)</f>
        <v>2.56</v>
      </c>
      <c r="D853">
        <f t="shared" si="86"/>
        <v>1.84</v>
      </c>
      <c r="E853">
        <f>ABS('Old Circuit 1b data'!F854)</f>
        <v>1.68</v>
      </c>
      <c r="F853">
        <f>ABS('Old Circuit 1b data'!G854)</f>
        <v>1.04</v>
      </c>
    </row>
    <row r="854" spans="1:6" x14ac:dyDescent="0.25">
      <c r="A854">
        <f>ABS('Old Circuit 1b data'!B855)</f>
        <v>0.96</v>
      </c>
      <c r="B854">
        <f>ABS('Old Circuit 1b data'!C855)</f>
        <v>2.08</v>
      </c>
      <c r="C854">
        <f>ABS('Old Circuit 1b data'!D855)</f>
        <v>2.4</v>
      </c>
      <c r="D854">
        <f t="shared" si="86"/>
        <v>1.84</v>
      </c>
      <c r="E854">
        <f>ABS('Old Circuit 1b data'!F855)</f>
        <v>1.6</v>
      </c>
      <c r="F854">
        <f>ABS('Old Circuit 1b data'!G855)</f>
        <v>0.88</v>
      </c>
    </row>
    <row r="855" spans="1:6" x14ac:dyDescent="0.25">
      <c r="A855">
        <f>ABS('Old Circuit 1b data'!B856)</f>
        <v>0.88</v>
      </c>
      <c r="B855">
        <f>ABS('Old Circuit 1b data'!C856)</f>
        <v>2</v>
      </c>
      <c r="C855">
        <f>ABS('Old Circuit 1b data'!D856)</f>
        <v>2.4</v>
      </c>
      <c r="D855">
        <f t="shared" si="86"/>
        <v>1.84</v>
      </c>
      <c r="E855">
        <f>ABS('Old Circuit 1b data'!F856)</f>
        <v>1.68</v>
      </c>
      <c r="F855">
        <f>ABS('Old Circuit 1b data'!G856)</f>
        <v>0.64</v>
      </c>
    </row>
    <row r="856" spans="1:6" x14ac:dyDescent="0.25">
      <c r="A856">
        <f>ABS('Old Circuit 1b data'!B857)</f>
        <v>0.88</v>
      </c>
      <c r="B856">
        <f>ABS('Old Circuit 1b data'!C857)</f>
        <v>2</v>
      </c>
      <c r="C856">
        <f>ABS('Old Circuit 1b data'!D857)</f>
        <v>2.3199999999999998</v>
      </c>
      <c r="D856">
        <f t="shared" si="86"/>
        <v>1.84</v>
      </c>
      <c r="E856">
        <f>ABS('Old Circuit 1b data'!F857)</f>
        <v>1.6</v>
      </c>
      <c r="F856">
        <f>ABS('Old Circuit 1b data'!G857)</f>
        <v>0.4</v>
      </c>
    </row>
    <row r="857" spans="1:6" x14ac:dyDescent="0.25">
      <c r="A857">
        <f>ABS('Old Circuit 1b data'!B858)</f>
        <v>0.8</v>
      </c>
      <c r="B857">
        <f>ABS('Old Circuit 1b data'!C858)</f>
        <v>1.92</v>
      </c>
      <c r="C857">
        <f>ABS('Old Circuit 1b data'!D858)</f>
        <v>2.2400000000000002</v>
      </c>
      <c r="D857">
        <f t="shared" si="86"/>
        <v>1.76</v>
      </c>
      <c r="E857">
        <f>ABS('Old Circuit 1b data'!F858)</f>
        <v>1.52</v>
      </c>
      <c r="F857">
        <v>0.4</v>
      </c>
    </row>
    <row r="858" spans="1:6" x14ac:dyDescent="0.25">
      <c r="A858">
        <f>ABS('Old Circuit 1b data'!B859)</f>
        <v>0.8</v>
      </c>
      <c r="B858">
        <f>ABS('Old Circuit 1b data'!C859)</f>
        <v>1.76</v>
      </c>
      <c r="C858">
        <f>ABS('Old Circuit 1b data'!D859)</f>
        <v>2.2400000000000002</v>
      </c>
      <c r="D858">
        <f t="shared" si="86"/>
        <v>1.84</v>
      </c>
      <c r="E858">
        <f>ABS('Old Circuit 1b data'!F859)</f>
        <v>1.52</v>
      </c>
      <c r="F858">
        <f>ABS('Old Circuit 1b data'!G859)</f>
        <v>0.4</v>
      </c>
    </row>
    <row r="859" spans="1:6" x14ac:dyDescent="0.25">
      <c r="A859">
        <f>ABS('Old Circuit 1b data'!B860)</f>
        <v>0.72</v>
      </c>
      <c r="B859">
        <f>ABS('Old Circuit 1b data'!C860)</f>
        <v>1.2</v>
      </c>
      <c r="C859">
        <f>ABS('Old Circuit 1b data'!D860)</f>
        <v>2.2400000000000002</v>
      </c>
      <c r="D859">
        <f t="shared" si="86"/>
        <v>1.92</v>
      </c>
      <c r="E859">
        <f>ABS('Old Circuit 1b data'!F860)</f>
        <v>1.36</v>
      </c>
      <c r="F859">
        <f>ABS('Old Circuit 1b data'!G860)</f>
        <v>0.56000000000000005</v>
      </c>
    </row>
    <row r="860" spans="1:6" x14ac:dyDescent="0.25">
      <c r="A860">
        <f>ABS('Old Circuit 1b data'!B861)</f>
        <v>0.64</v>
      </c>
      <c r="B860">
        <f>ABS('Old Circuit 1b data'!C861)</f>
        <v>1.2</v>
      </c>
      <c r="C860">
        <f>ABS('Old Circuit 1b data'!D861)</f>
        <v>2.08</v>
      </c>
      <c r="D860">
        <f t="shared" ref="D860:D869" si="87">B736</f>
        <v>1.28</v>
      </c>
      <c r="E860">
        <f>ABS('Old Circuit 1b data'!F861)</f>
        <v>1.28</v>
      </c>
      <c r="F860">
        <f>ABS('Old Circuit 1b data'!G861)</f>
        <v>0.64</v>
      </c>
    </row>
    <row r="861" spans="1:6" x14ac:dyDescent="0.25">
      <c r="A861">
        <f>ABS('Old Circuit 1b data'!B862)</f>
        <v>0.64</v>
      </c>
      <c r="B861">
        <f>ABS('Old Circuit 1b data'!C862)</f>
        <v>1.28</v>
      </c>
      <c r="C861">
        <f>ABS('Old Circuit 1b data'!D862)</f>
        <v>2</v>
      </c>
      <c r="D861">
        <f t="shared" si="87"/>
        <v>1.36</v>
      </c>
      <c r="E861">
        <f>ABS('Old Circuit 1b data'!F862)</f>
        <v>1.36</v>
      </c>
      <c r="F861">
        <f>ABS('Old Circuit 1b data'!G862)</f>
        <v>0.8</v>
      </c>
    </row>
    <row r="862" spans="1:6" x14ac:dyDescent="0.25">
      <c r="A862">
        <f>ABS('Old Circuit 1b data'!B863)</f>
        <v>0.56000000000000005</v>
      </c>
      <c r="B862">
        <f>ABS('Old Circuit 1b data'!C863)</f>
        <v>1.2</v>
      </c>
      <c r="C862">
        <f>ABS('Old Circuit 1b data'!D863)</f>
        <v>2</v>
      </c>
      <c r="D862">
        <f t="shared" si="87"/>
        <v>1.44</v>
      </c>
      <c r="E862">
        <f>ABS('Old Circuit 1b data'!F863)</f>
        <v>1.28</v>
      </c>
      <c r="F862">
        <f>ABS('Old Circuit 1b data'!G863)</f>
        <v>0.96</v>
      </c>
    </row>
    <row r="863" spans="1:6" x14ac:dyDescent="0.25">
      <c r="A863">
        <f>ABS('Old Circuit 1b data'!B864)</f>
        <v>0.48</v>
      </c>
      <c r="B863">
        <f>ABS('Old Circuit 1b data'!C864)</f>
        <v>1.28</v>
      </c>
      <c r="C863">
        <f>ABS('Old Circuit 1b data'!D864)</f>
        <v>1.92</v>
      </c>
      <c r="D863">
        <f t="shared" si="87"/>
        <v>1.36</v>
      </c>
      <c r="E863">
        <f>ABS('Old Circuit 1b data'!F864)</f>
        <v>1.28</v>
      </c>
      <c r="F863">
        <f>ABS('Old Circuit 1b data'!G864)</f>
        <v>1.1200000000000001</v>
      </c>
    </row>
    <row r="864" spans="1:6" x14ac:dyDescent="0.25">
      <c r="A864">
        <f>ABS('Old Circuit 1b data'!B865)</f>
        <v>0.4</v>
      </c>
      <c r="B864">
        <f>ABS('Old Circuit 1b data'!C865)</f>
        <v>1.28</v>
      </c>
      <c r="C864">
        <f>ABS('Old Circuit 1b data'!D865)</f>
        <v>1.76</v>
      </c>
      <c r="D864">
        <f t="shared" si="87"/>
        <v>1.36</v>
      </c>
      <c r="E864">
        <f>ABS('Old Circuit 1b data'!F865)</f>
        <v>1.2</v>
      </c>
      <c r="F864">
        <f>ABS('Old Circuit 1b data'!G865)</f>
        <v>1.28</v>
      </c>
    </row>
    <row r="865" spans="1:6" x14ac:dyDescent="0.25">
      <c r="A865">
        <f>ABS('Old Circuit 1b data'!B866)</f>
        <v>0.4</v>
      </c>
      <c r="B865">
        <f>ABS('Old Circuit 1b data'!C866)</f>
        <v>1.28</v>
      </c>
      <c r="C865">
        <f>ABS('Old Circuit 1b data'!D866)</f>
        <v>1.2</v>
      </c>
      <c r="D865">
        <f t="shared" si="87"/>
        <v>1.44</v>
      </c>
      <c r="E865">
        <f>ABS('Old Circuit 1b data'!F866)</f>
        <v>1.1200000000000001</v>
      </c>
      <c r="F865">
        <f>ABS('Old Circuit 1b data'!G866)</f>
        <v>1.36</v>
      </c>
    </row>
    <row r="866" spans="1:6" x14ac:dyDescent="0.25">
      <c r="A866">
        <f>ABS('Old Circuit 1b data'!B867)</f>
        <v>0.24</v>
      </c>
      <c r="B866">
        <f>ABS('Old Circuit 1b data'!C867)</f>
        <v>1.2</v>
      </c>
      <c r="C866">
        <f>ABS('Old Circuit 1b data'!D867)</f>
        <v>1.2</v>
      </c>
      <c r="D866">
        <f t="shared" si="87"/>
        <v>1.52</v>
      </c>
      <c r="E866">
        <f>ABS('Old Circuit 1b data'!F867)</f>
        <v>1.04</v>
      </c>
      <c r="F866">
        <f>ABS('Old Circuit 1b data'!G867)</f>
        <v>1.52</v>
      </c>
    </row>
    <row r="867" spans="1:6" x14ac:dyDescent="0.25">
      <c r="A867">
        <f>ABS('Old Circuit 1b data'!B868)</f>
        <v>0.08</v>
      </c>
      <c r="B867">
        <f>ABS('Old Circuit 1b data'!C868)</f>
        <v>1.36</v>
      </c>
      <c r="C867">
        <f>ABS('Old Circuit 1b data'!D868)</f>
        <v>1.28</v>
      </c>
      <c r="D867">
        <f t="shared" si="87"/>
        <v>1.52</v>
      </c>
      <c r="E867">
        <f>ABS('Old Circuit 1b data'!F868)</f>
        <v>1.04</v>
      </c>
      <c r="F867">
        <f>ABS('Old Circuit 1b data'!G868)</f>
        <v>1.6</v>
      </c>
    </row>
    <row r="868" spans="1:6" x14ac:dyDescent="0.25">
      <c r="A868">
        <v>0.08</v>
      </c>
      <c r="B868">
        <f>ABS('Old Circuit 1b data'!C869)</f>
        <v>1.36</v>
      </c>
      <c r="C868">
        <f>ABS('Old Circuit 1b data'!D869)</f>
        <v>1.2</v>
      </c>
      <c r="D868">
        <f t="shared" si="87"/>
        <v>1.6</v>
      </c>
      <c r="E868">
        <f>ABS('Old Circuit 1b data'!F869)</f>
        <v>1.1200000000000001</v>
      </c>
      <c r="F868">
        <f>ABS('Old Circuit 1b data'!G869)</f>
        <v>1.76</v>
      </c>
    </row>
    <row r="869" spans="1:6" x14ac:dyDescent="0.25">
      <c r="A869">
        <f>ABS('Old Circuit 1b data'!B870)</f>
        <v>0.08</v>
      </c>
      <c r="B869">
        <f>ABS('Old Circuit 1b data'!C870)</f>
        <v>1.36</v>
      </c>
      <c r="C869">
        <f>ABS('Old Circuit 1b data'!D870)</f>
        <v>1.28</v>
      </c>
      <c r="D869">
        <f t="shared" si="87"/>
        <v>1.6</v>
      </c>
      <c r="E869">
        <f>ABS('Old Circuit 1b data'!F870)</f>
        <v>0.96</v>
      </c>
      <c r="F869">
        <f>ABS('Old Circuit 1b data'!G870)</f>
        <v>1.76</v>
      </c>
    </row>
    <row r="870" spans="1:6" x14ac:dyDescent="0.25">
      <c r="A870">
        <f>ABS('Old Circuit 1b data'!B871)</f>
        <v>0.16</v>
      </c>
      <c r="B870">
        <f>ABS('Old Circuit 1b data'!C871)</f>
        <v>1.36</v>
      </c>
      <c r="C870">
        <f>ABS('Old Circuit 1b data'!D871)</f>
        <v>1.28</v>
      </c>
      <c r="D870">
        <v>1.58</v>
      </c>
      <c r="E870">
        <f>ABS('Old Circuit 1b data'!F871)</f>
        <v>1.1200000000000001</v>
      </c>
      <c r="F870">
        <f>ABS('Old Circuit 1b data'!G871)</f>
        <v>1.76</v>
      </c>
    </row>
    <row r="871" spans="1:6" x14ac:dyDescent="0.25">
      <c r="A871">
        <f>ABS('Old Circuit 1b data'!B872)</f>
        <v>0.24</v>
      </c>
      <c r="B871">
        <f>ABS('Old Circuit 1b data'!C872)</f>
        <v>1.36</v>
      </c>
      <c r="C871">
        <f>ABS('Old Circuit 1b data'!D872)</f>
        <v>1.28</v>
      </c>
      <c r="D871">
        <v>1.55</v>
      </c>
      <c r="E871">
        <f>ABS('Old Circuit 1b data'!F872)</f>
        <v>1.04</v>
      </c>
      <c r="F871">
        <f>ABS('Old Circuit 1b data'!G872)</f>
        <v>1.76</v>
      </c>
    </row>
    <row r="872" spans="1:6" x14ac:dyDescent="0.25">
      <c r="A872">
        <f>ABS('Old Circuit 1b data'!B873)</f>
        <v>0.4</v>
      </c>
      <c r="B872">
        <f>ABS('Old Circuit 1b data'!C873)</f>
        <v>1.36</v>
      </c>
      <c r="C872">
        <f>ABS('Old Circuit 1b data'!D873)</f>
        <v>1.2</v>
      </c>
      <c r="D872">
        <f t="shared" ref="D872:D873" si="88">F873</f>
        <v>1.52</v>
      </c>
      <c r="E872">
        <f>ABS('Old Circuit 1b data'!F873)</f>
        <v>1.04</v>
      </c>
      <c r="F872">
        <f>ABS('Old Circuit 1b data'!G873)</f>
        <v>1.76</v>
      </c>
    </row>
    <row r="873" spans="1:6" x14ac:dyDescent="0.25">
      <c r="A873">
        <f>ABS('Old Circuit 1b data'!B874)</f>
        <v>0.48</v>
      </c>
      <c r="B873">
        <f>ABS('Old Circuit 1b data'!C874)</f>
        <v>1.36</v>
      </c>
      <c r="C873">
        <f>ABS('Old Circuit 1b data'!D874)</f>
        <v>1.36</v>
      </c>
      <c r="D873">
        <f t="shared" si="88"/>
        <v>1.36</v>
      </c>
      <c r="E873">
        <f>ABS('Old Circuit 1b data'!F874)</f>
        <v>0.96</v>
      </c>
      <c r="F873">
        <f>ABS('Old Circuit 1b data'!G874)</f>
        <v>1.52</v>
      </c>
    </row>
    <row r="874" spans="1:6" x14ac:dyDescent="0.25">
      <c r="A874">
        <f>ABS('Old Circuit 1b data'!B875)</f>
        <v>0.56000000000000005</v>
      </c>
      <c r="B874">
        <f>ABS('Old Circuit 1b data'!C875)</f>
        <v>1.44</v>
      </c>
      <c r="C874">
        <f>ABS('Old Circuit 1b data'!D875)</f>
        <v>1.36</v>
      </c>
      <c r="D874">
        <v>1.34</v>
      </c>
      <c r="E874">
        <f>ABS('Old Circuit 1b data'!F875)</f>
        <v>0.88</v>
      </c>
      <c r="F874">
        <f>ABS('Old Circuit 1b data'!G875)</f>
        <v>1.36</v>
      </c>
    </row>
    <row r="875" spans="1:6" x14ac:dyDescent="0.25">
      <c r="A875">
        <f>ABS('Old Circuit 1b data'!B876)</f>
        <v>0.64</v>
      </c>
      <c r="B875">
        <f>ABS('Old Circuit 1b data'!C876)</f>
        <v>1.44</v>
      </c>
      <c r="C875">
        <f>ABS('Old Circuit 1b data'!D876)</f>
        <v>1.36</v>
      </c>
      <c r="D875">
        <v>1.33</v>
      </c>
      <c r="E875">
        <f>ABS('Old Circuit 1b data'!F876)</f>
        <v>0.96</v>
      </c>
      <c r="F875">
        <f>ABS('Old Circuit 1b data'!G876)</f>
        <v>0.96</v>
      </c>
    </row>
    <row r="876" spans="1:6" x14ac:dyDescent="0.25">
      <c r="A876">
        <f>ABS('Old Circuit 1b data'!B877)</f>
        <v>0.8</v>
      </c>
      <c r="B876">
        <f>ABS('Old Circuit 1b data'!C877)</f>
        <v>1.52</v>
      </c>
      <c r="C876">
        <f>ABS('Old Circuit 1b data'!D877)</f>
        <v>1.36</v>
      </c>
      <c r="D876">
        <f t="shared" ref="D876:D881" si="89">C874</f>
        <v>1.36</v>
      </c>
      <c r="E876">
        <f>ABS('Old Circuit 1b data'!F877)</f>
        <v>0.96</v>
      </c>
      <c r="F876">
        <f>ABS('Old Circuit 1b data'!G877)</f>
        <v>0.72</v>
      </c>
    </row>
    <row r="877" spans="1:6" x14ac:dyDescent="0.25">
      <c r="A877">
        <f>ABS('Old Circuit 1b data'!B878)</f>
        <v>0.8</v>
      </c>
      <c r="B877">
        <f>ABS('Old Circuit 1b data'!C878)</f>
        <v>1.6</v>
      </c>
      <c r="C877">
        <f>ABS('Old Circuit 1b data'!D878)</f>
        <v>1.36</v>
      </c>
      <c r="D877">
        <f t="shared" si="89"/>
        <v>1.36</v>
      </c>
      <c r="E877">
        <f>ABS('Old Circuit 1b data'!F878)</f>
        <v>0.88</v>
      </c>
      <c r="F877">
        <f>ABS('Old Circuit 1b data'!G878)</f>
        <v>0.64</v>
      </c>
    </row>
    <row r="878" spans="1:6" x14ac:dyDescent="0.25">
      <c r="A878">
        <f>ABS('Old Circuit 1b data'!B879)</f>
        <v>0.88</v>
      </c>
      <c r="B878">
        <f>ABS('Old Circuit 1b data'!C879)</f>
        <v>1.6</v>
      </c>
      <c r="C878">
        <f>ABS('Old Circuit 1b data'!D879)</f>
        <v>1.36</v>
      </c>
      <c r="D878">
        <f t="shared" si="89"/>
        <v>1.36</v>
      </c>
      <c r="E878">
        <f>ABS('Old Circuit 1b data'!F879)</f>
        <v>0.88</v>
      </c>
      <c r="F878">
        <f>ABS('Old Circuit 1b data'!G879)</f>
        <v>0.4</v>
      </c>
    </row>
    <row r="879" spans="1:6" x14ac:dyDescent="0.25">
      <c r="A879">
        <f>ABS('Old Circuit 1b data'!B880)</f>
        <v>0.96</v>
      </c>
      <c r="B879">
        <f>ABS('Old Circuit 1b data'!C880)</f>
        <v>1.68</v>
      </c>
      <c r="C879">
        <f>ABS('Old Circuit 1b data'!D880)</f>
        <v>1.36</v>
      </c>
      <c r="D879">
        <f t="shared" si="89"/>
        <v>1.36</v>
      </c>
      <c r="E879">
        <f>ABS('Old Circuit 1b data'!F880)</f>
        <v>0.8</v>
      </c>
      <c r="F879">
        <v>0.3</v>
      </c>
    </row>
    <row r="880" spans="1:6" x14ac:dyDescent="0.25">
      <c r="A880">
        <f>ABS('Old Circuit 1b data'!B881)</f>
        <v>0.96</v>
      </c>
      <c r="B880">
        <f>ABS('Old Circuit 1b data'!C881)</f>
        <v>1.52</v>
      </c>
      <c r="C880">
        <f>ABS('Old Circuit 1b data'!D881)</f>
        <v>1.44</v>
      </c>
      <c r="D880">
        <f t="shared" si="89"/>
        <v>1.36</v>
      </c>
      <c r="E880">
        <f>ABS('Old Circuit 1b data'!F881)</f>
        <v>0.96</v>
      </c>
      <c r="F880">
        <f>ABS('Old Circuit 1b data'!G881)</f>
        <v>0.24</v>
      </c>
    </row>
    <row r="881" spans="1:6" x14ac:dyDescent="0.25">
      <c r="A881">
        <f>ABS('Old Circuit 1b data'!B882)</f>
        <v>1.04</v>
      </c>
      <c r="B881">
        <f>ABS('Old Circuit 1b data'!C882)</f>
        <v>1.6</v>
      </c>
      <c r="C881">
        <f>ABS('Old Circuit 1b data'!D882)</f>
        <v>1.44</v>
      </c>
      <c r="D881">
        <f t="shared" si="89"/>
        <v>1.36</v>
      </c>
      <c r="E881">
        <f>ABS('Old Circuit 1b data'!F882)</f>
        <v>0.8</v>
      </c>
      <c r="F881">
        <f>ABS('Old Circuit 1b data'!G882)</f>
        <v>0.56000000000000005</v>
      </c>
    </row>
    <row r="882" spans="1:6" x14ac:dyDescent="0.25">
      <c r="A882">
        <f>ABS('Old Circuit 1b data'!B883)</f>
        <v>1.04</v>
      </c>
      <c r="B882">
        <f>ABS('Old Circuit 1b data'!C883)</f>
        <v>1.6</v>
      </c>
      <c r="C882">
        <f>ABS('Old Circuit 1b data'!D883)</f>
        <v>1.52</v>
      </c>
      <c r="D882">
        <f t="shared" ref="D882:D884" si="90">C874</f>
        <v>1.36</v>
      </c>
      <c r="E882">
        <f>ABS('Old Circuit 1b data'!F883)</f>
        <v>0.8</v>
      </c>
      <c r="F882">
        <f>ABS('Old Circuit 1b data'!G883)</f>
        <v>0.8</v>
      </c>
    </row>
    <row r="883" spans="1:6" x14ac:dyDescent="0.25">
      <c r="A883">
        <f>ABS('Old Circuit 1b data'!B884)</f>
        <v>2.16</v>
      </c>
      <c r="B883">
        <f>ABS('Old Circuit 1b data'!C884)</f>
        <v>1.68</v>
      </c>
      <c r="C883">
        <f>ABS('Old Circuit 1b data'!D884)</f>
        <v>1.6</v>
      </c>
      <c r="D883">
        <f t="shared" si="90"/>
        <v>1.36</v>
      </c>
      <c r="E883">
        <f>ABS('Old Circuit 1b data'!F884)</f>
        <v>0.8</v>
      </c>
      <c r="F883">
        <f>ABS('Old Circuit 1b data'!G884)</f>
        <v>1.04</v>
      </c>
    </row>
    <row r="884" spans="1:6" x14ac:dyDescent="0.25">
      <c r="A884">
        <f>ABS('Old Circuit 1b data'!B885)</f>
        <v>2.16</v>
      </c>
      <c r="B884">
        <f>ABS('Old Circuit 1b data'!C885)</f>
        <v>1.68</v>
      </c>
      <c r="C884">
        <f>ABS('Old Circuit 1b data'!D885)</f>
        <v>1.6</v>
      </c>
      <c r="D884">
        <f t="shared" si="90"/>
        <v>1.36</v>
      </c>
      <c r="E884">
        <f>ABS('Old Circuit 1b data'!F885)</f>
        <v>0.72</v>
      </c>
      <c r="F884">
        <f>ABS('Old Circuit 1b data'!G885)</f>
        <v>1.1200000000000001</v>
      </c>
    </row>
    <row r="885" spans="1:6" x14ac:dyDescent="0.25">
      <c r="A885">
        <f>ABS('Old Circuit 1b data'!B886)</f>
        <v>2.16</v>
      </c>
      <c r="B885">
        <f>ABS('Old Circuit 1b data'!C886)</f>
        <v>1.76</v>
      </c>
      <c r="C885">
        <f>ABS('Old Circuit 1b data'!D886)</f>
        <v>1.68</v>
      </c>
      <c r="D885">
        <v>1.3</v>
      </c>
      <c r="E885">
        <f>ABS('Old Circuit 1b data'!F886)</f>
        <v>0.64</v>
      </c>
      <c r="F885">
        <f>ABS('Old Circuit 1b data'!G886)</f>
        <v>1.2</v>
      </c>
    </row>
    <row r="886" spans="1:6" x14ac:dyDescent="0.25">
      <c r="A886">
        <f>ABS('Old Circuit 1b data'!B887)</f>
        <v>2.16</v>
      </c>
      <c r="B886">
        <f>ABS('Old Circuit 1b data'!C887)</f>
        <v>1.76</v>
      </c>
      <c r="C886">
        <f>ABS('Old Circuit 1b data'!D887)</f>
        <v>1.52</v>
      </c>
      <c r="D886">
        <v>1.3</v>
      </c>
      <c r="E886">
        <f>ABS('Old Circuit 1b data'!F887)</f>
        <v>0.72</v>
      </c>
      <c r="F886">
        <f>ABS('Old Circuit 1b data'!G887)</f>
        <v>1.36</v>
      </c>
    </row>
    <row r="887" spans="1:6" x14ac:dyDescent="0.25">
      <c r="A887">
        <f>ABS('Old Circuit 1b data'!B888)</f>
        <v>2.2400000000000002</v>
      </c>
      <c r="B887">
        <f>ABS('Old Circuit 1b data'!C888)</f>
        <v>1.68</v>
      </c>
      <c r="C887">
        <f>ABS('Old Circuit 1b data'!D888)</f>
        <v>1.6</v>
      </c>
      <c r="D887">
        <v>1.3</v>
      </c>
      <c r="E887">
        <f>ABS('Old Circuit 1b data'!F888)</f>
        <v>0.72</v>
      </c>
      <c r="F887">
        <f>ABS('Old Circuit 1b data'!G888)</f>
        <v>1.52</v>
      </c>
    </row>
    <row r="888" spans="1:6" x14ac:dyDescent="0.25">
      <c r="A888">
        <f>ABS('Old Circuit 1b data'!B889)</f>
        <v>2.16</v>
      </c>
      <c r="B888">
        <f>ABS('Old Circuit 1b data'!C889)</f>
        <v>1.76</v>
      </c>
      <c r="C888">
        <f>ABS('Old Circuit 1b data'!D889)</f>
        <v>1.6</v>
      </c>
      <c r="D888">
        <v>1.3</v>
      </c>
      <c r="E888">
        <f>ABS('Old Circuit 1b data'!F889)</f>
        <v>0.8</v>
      </c>
      <c r="F888">
        <f>ABS('Old Circuit 1b data'!G889)</f>
        <v>1.68</v>
      </c>
    </row>
    <row r="889" spans="1:6" x14ac:dyDescent="0.25">
      <c r="A889">
        <f>ABS('Old Circuit 1b data'!B890)</f>
        <v>2.2400000000000002</v>
      </c>
      <c r="B889">
        <f>ABS('Old Circuit 1b data'!C890)</f>
        <v>1.76</v>
      </c>
      <c r="C889">
        <f>ABS('Old Circuit 1b data'!D890)</f>
        <v>1.68</v>
      </c>
      <c r="D889">
        <v>1.3</v>
      </c>
      <c r="E889">
        <f>ABS('Old Circuit 1b data'!F890)</f>
        <v>0.72</v>
      </c>
      <c r="F889">
        <f>ABS('Old Circuit 1b data'!G890)</f>
        <v>1.68</v>
      </c>
    </row>
    <row r="890" spans="1:6" x14ac:dyDescent="0.25">
      <c r="A890">
        <f>ABS('Old Circuit 1b data'!B891)</f>
        <v>2.2400000000000002</v>
      </c>
      <c r="B890">
        <f>ABS('Old Circuit 1b data'!C891)</f>
        <v>1.76</v>
      </c>
      <c r="C890">
        <f>ABS('Old Circuit 1b data'!D891)</f>
        <v>1.68</v>
      </c>
      <c r="D890">
        <v>1.3</v>
      </c>
      <c r="E890">
        <f>ABS('Old Circuit 1b data'!F891)</f>
        <v>0.72</v>
      </c>
      <c r="F890">
        <f>ABS('Old Circuit 1b data'!G891)</f>
        <v>1.84</v>
      </c>
    </row>
    <row r="891" spans="1:6" x14ac:dyDescent="0.25">
      <c r="A891">
        <f>ABS('Old Circuit 1b data'!B892)</f>
        <v>2.2400000000000002</v>
      </c>
      <c r="B891">
        <f>ABS('Old Circuit 1b data'!C892)</f>
        <v>1.92</v>
      </c>
      <c r="C891">
        <f>ABS('Old Circuit 1b data'!D892)</f>
        <v>1.76</v>
      </c>
      <c r="D891">
        <v>1.3</v>
      </c>
      <c r="E891">
        <f>ABS('Old Circuit 1b data'!F892)</f>
        <v>0.8</v>
      </c>
      <c r="F891">
        <f>ABS('Old Circuit 1b data'!G892)</f>
        <v>2</v>
      </c>
    </row>
    <row r="892" spans="1:6" x14ac:dyDescent="0.25">
      <c r="A892">
        <f>ABS('Old Circuit 1b data'!B893)</f>
        <v>2.16</v>
      </c>
      <c r="B892">
        <f>ABS('Old Circuit 1b data'!C893)</f>
        <v>2</v>
      </c>
      <c r="C892">
        <f>ABS('Old Circuit 1b data'!D893)</f>
        <v>1.76</v>
      </c>
      <c r="D892">
        <v>1.3</v>
      </c>
      <c r="E892">
        <f>ABS('Old Circuit 1b data'!F893)</f>
        <v>0.72</v>
      </c>
      <c r="F892">
        <f>ABS('Old Circuit 1b data'!G893)</f>
        <v>2.08</v>
      </c>
    </row>
    <row r="893" spans="1:6" x14ac:dyDescent="0.25">
      <c r="A893">
        <f>ABS('Old Circuit 1b data'!B894)</f>
        <v>2.2400000000000002</v>
      </c>
      <c r="B893">
        <f>ABS('Old Circuit 1b data'!C894)</f>
        <v>1.92</v>
      </c>
      <c r="C893">
        <f>ABS('Old Circuit 1b data'!D894)</f>
        <v>1.68</v>
      </c>
      <c r="D893">
        <v>1.3</v>
      </c>
      <c r="E893">
        <f>ABS('Old Circuit 1b data'!F894)</f>
        <v>0.72</v>
      </c>
      <c r="F893">
        <f>ABS('Old Circuit 1b data'!G894)</f>
        <v>2.16</v>
      </c>
    </row>
    <row r="894" spans="1:6" x14ac:dyDescent="0.25">
      <c r="A894">
        <f>ABS('Old Circuit 1b data'!B895)</f>
        <v>2.08</v>
      </c>
      <c r="B894">
        <f>ABS('Old Circuit 1b data'!C895)</f>
        <v>2.08</v>
      </c>
      <c r="C894">
        <f>ABS('Old Circuit 1b data'!D895)</f>
        <v>1.76</v>
      </c>
      <c r="D894">
        <v>1.3</v>
      </c>
      <c r="E894">
        <f>ABS('Old Circuit 1b data'!F895)</f>
        <v>0.72</v>
      </c>
      <c r="F894">
        <f>ABS('Old Circuit 1b data'!G895)</f>
        <v>2.16</v>
      </c>
    </row>
    <row r="895" spans="1:6" x14ac:dyDescent="0.25">
      <c r="A895">
        <f>ABS('Old Circuit 1b data'!B896)</f>
        <v>2.16</v>
      </c>
      <c r="B895">
        <f>ABS('Old Circuit 1b data'!C896)</f>
        <v>2.08</v>
      </c>
      <c r="C895">
        <f>ABS('Old Circuit 1b data'!D896)</f>
        <v>1.76</v>
      </c>
      <c r="D895">
        <f t="shared" ref="D895:D908" si="91">F3</f>
        <v>0.16</v>
      </c>
      <c r="E895">
        <f>ABS('Old Circuit 1b data'!F896)</f>
        <v>0.64</v>
      </c>
      <c r="F895">
        <f>ABS('Old Circuit 1b data'!G896)</f>
        <v>2.2400000000000002</v>
      </c>
    </row>
    <row r="896" spans="1:6" x14ac:dyDescent="0.25">
      <c r="A896">
        <f>ABS('Old Circuit 1b data'!B897)</f>
        <v>2.08</v>
      </c>
      <c r="B896">
        <f>ABS('Old Circuit 1b data'!C897)</f>
        <v>2.08</v>
      </c>
      <c r="C896">
        <f>ABS('Old Circuit 1b data'!D897)</f>
        <v>1.76</v>
      </c>
      <c r="D896">
        <f t="shared" si="91"/>
        <v>0.32</v>
      </c>
      <c r="E896">
        <f>ABS('Old Circuit 1b data'!F897)</f>
        <v>0.64</v>
      </c>
      <c r="F896">
        <f>ABS('Old Circuit 1b data'!G897)</f>
        <v>2.16</v>
      </c>
    </row>
    <row r="897" spans="1:6" x14ac:dyDescent="0.25">
      <c r="A897">
        <f>ABS('Old Circuit 1b data'!B898)</f>
        <v>2.16</v>
      </c>
      <c r="B897">
        <f>ABS('Old Circuit 1b data'!C898)</f>
        <v>2</v>
      </c>
      <c r="C897">
        <f>ABS('Old Circuit 1b data'!D898)</f>
        <v>1.92</v>
      </c>
      <c r="D897">
        <f t="shared" si="91"/>
        <v>0.64</v>
      </c>
      <c r="E897">
        <f>ABS('Old Circuit 1b data'!F898)</f>
        <v>0.64</v>
      </c>
      <c r="F897">
        <f>ABS('Old Circuit 1b data'!G898)</f>
        <v>2.16</v>
      </c>
    </row>
    <row r="898" spans="1:6" x14ac:dyDescent="0.25">
      <c r="A898">
        <f>ABS('Old Circuit 1b data'!B899)</f>
        <v>2.08</v>
      </c>
      <c r="B898">
        <f>ABS('Old Circuit 1b data'!C899)</f>
        <v>2.3199999999999998</v>
      </c>
      <c r="C898">
        <f>ABS('Old Circuit 1b data'!D899)</f>
        <v>2</v>
      </c>
      <c r="D898">
        <f t="shared" si="91"/>
        <v>1.1200000000000001</v>
      </c>
      <c r="E898">
        <f>ABS('Old Circuit 1b data'!F899)</f>
        <v>0.72</v>
      </c>
      <c r="F898">
        <f>ABS('Old Circuit 1b data'!G899)</f>
        <v>2.16</v>
      </c>
    </row>
    <row r="899" spans="1:6" x14ac:dyDescent="0.25">
      <c r="A899">
        <f>ABS('Old Circuit 1b data'!B900)</f>
        <v>2</v>
      </c>
      <c r="B899">
        <f>ABS('Old Circuit 1b data'!C900)</f>
        <v>4.24</v>
      </c>
      <c r="C899">
        <f>ABS('Old Circuit 1b data'!D900)</f>
        <v>1.92</v>
      </c>
      <c r="D899">
        <f t="shared" si="91"/>
        <v>1.44</v>
      </c>
      <c r="E899">
        <f>ABS('Old Circuit 1b data'!F900)</f>
        <v>0.72</v>
      </c>
      <c r="F899">
        <f>ABS('Old Circuit 1b data'!G900)</f>
        <v>2.08</v>
      </c>
    </row>
    <row r="900" spans="1:6" x14ac:dyDescent="0.25">
      <c r="A900">
        <f>ABS('Old Circuit 1b data'!B901)</f>
        <v>1.92</v>
      </c>
      <c r="B900">
        <f>ABS('Old Circuit 1b data'!C901)</f>
        <v>4.16</v>
      </c>
      <c r="C900">
        <f>ABS('Old Circuit 1b data'!D901)</f>
        <v>2.08</v>
      </c>
      <c r="D900">
        <f t="shared" si="91"/>
        <v>1.84</v>
      </c>
      <c r="E900">
        <f>ABS('Old Circuit 1b data'!F901)</f>
        <v>0.72</v>
      </c>
      <c r="F900">
        <f>ABS('Old Circuit 1b data'!G901)</f>
        <v>1.84</v>
      </c>
    </row>
    <row r="901" spans="1:6" x14ac:dyDescent="0.25">
      <c r="A901">
        <f>ABS('Old Circuit 1b data'!B902)</f>
        <v>1.92</v>
      </c>
      <c r="B901">
        <f>ABS('Old Circuit 1b data'!C902)</f>
        <v>4.16</v>
      </c>
      <c r="C901">
        <f>ABS('Old Circuit 1b data'!D902)</f>
        <v>2.08</v>
      </c>
      <c r="D901">
        <f t="shared" si="91"/>
        <v>2.2400000000000002</v>
      </c>
      <c r="E901">
        <f>ABS('Old Circuit 1b data'!F902)</f>
        <v>0.64</v>
      </c>
      <c r="F901">
        <f>ABS('Old Circuit 1b data'!G902)</f>
        <v>1.52</v>
      </c>
    </row>
    <row r="902" spans="1:6" x14ac:dyDescent="0.25">
      <c r="A902">
        <f>ABS('Old Circuit 1b data'!B903)</f>
        <v>1.76</v>
      </c>
      <c r="B902">
        <f>ABS('Old Circuit 1b data'!C903)</f>
        <v>4.32</v>
      </c>
      <c r="C902">
        <f>ABS('Old Circuit 1b data'!D903)</f>
        <v>2.08</v>
      </c>
      <c r="D902">
        <f t="shared" si="91"/>
        <v>2.48</v>
      </c>
      <c r="E902">
        <f>ABS('Old Circuit 1b data'!F903)</f>
        <v>0.64</v>
      </c>
      <c r="F902">
        <f>ABS('Old Circuit 1b data'!G903)</f>
        <v>1.36</v>
      </c>
    </row>
    <row r="903" spans="1:6" x14ac:dyDescent="0.25">
      <c r="A903">
        <f>ABS('Old Circuit 1b data'!B904)</f>
        <v>1.84</v>
      </c>
      <c r="B903">
        <f>ABS('Old Circuit 1b data'!C904)</f>
        <v>4.32</v>
      </c>
      <c r="C903">
        <f>ABS('Old Circuit 1b data'!D904)</f>
        <v>2</v>
      </c>
      <c r="D903">
        <f t="shared" si="91"/>
        <v>2.4</v>
      </c>
      <c r="E903">
        <f>ABS('Old Circuit 1b data'!F904)</f>
        <v>0.64</v>
      </c>
      <c r="F903">
        <f>ABS('Old Circuit 1b data'!G904)</f>
        <v>1.2</v>
      </c>
    </row>
    <row r="904" spans="1:6" x14ac:dyDescent="0.25">
      <c r="A904">
        <f>ABS('Old Circuit 1b data'!B905)</f>
        <v>1.6</v>
      </c>
      <c r="B904">
        <f>ABS('Old Circuit 1b data'!C905)</f>
        <v>4.24</v>
      </c>
      <c r="C904">
        <f>ABS('Old Circuit 1b data'!D905)</f>
        <v>2.3199999999999998</v>
      </c>
      <c r="D904">
        <f t="shared" si="91"/>
        <v>2.4</v>
      </c>
      <c r="E904">
        <f>ABS('Old Circuit 1b data'!F905)</f>
        <v>0.64</v>
      </c>
      <c r="F904">
        <f>ABS('Old Circuit 1b data'!G905)</f>
        <v>1.04</v>
      </c>
    </row>
    <row r="905" spans="1:6" x14ac:dyDescent="0.25">
      <c r="A905">
        <f>ABS('Old Circuit 1b data'!B906)</f>
        <v>1.52</v>
      </c>
      <c r="B905">
        <f>ABS('Old Circuit 1b data'!C906)</f>
        <v>4.24</v>
      </c>
      <c r="C905">
        <f>ABS('Old Circuit 1b data'!D906)</f>
        <v>4.24</v>
      </c>
      <c r="D905">
        <f t="shared" si="91"/>
        <v>2.4</v>
      </c>
      <c r="E905">
        <f>ABS('Old Circuit 1b data'!F906)</f>
        <v>0.64</v>
      </c>
      <c r="F905">
        <f>ABS('Old Circuit 1b data'!G906)</f>
        <v>0.88</v>
      </c>
    </row>
    <row r="906" spans="1:6" x14ac:dyDescent="0.25">
      <c r="A906">
        <f>ABS('Old Circuit 1b data'!B907)</f>
        <v>1.52</v>
      </c>
      <c r="B906">
        <f>ABS('Old Circuit 1b data'!C907)</f>
        <v>4.24</v>
      </c>
      <c r="C906">
        <f>ABS('Old Circuit 1b data'!D907)</f>
        <v>4.16</v>
      </c>
      <c r="D906">
        <f t="shared" si="91"/>
        <v>2.16</v>
      </c>
      <c r="E906">
        <f>ABS('Old Circuit 1b data'!F907)</f>
        <v>0.64</v>
      </c>
      <c r="F906">
        <f>ABS('Old Circuit 1b data'!G907)</f>
        <v>0.64</v>
      </c>
    </row>
    <row r="907" spans="1:6" x14ac:dyDescent="0.25">
      <c r="A907">
        <f>ABS('Old Circuit 1b data'!B908)</f>
        <v>1.52</v>
      </c>
      <c r="B907">
        <f>ABS('Old Circuit 1b data'!C908)</f>
        <v>4.32</v>
      </c>
      <c r="C907">
        <f>ABS('Old Circuit 1b data'!D908)</f>
        <v>4.16</v>
      </c>
      <c r="D907">
        <f t="shared" si="91"/>
        <v>4.0999999999999996</v>
      </c>
      <c r="E907">
        <f>ABS('Old Circuit 1b data'!F908)</f>
        <v>0.72</v>
      </c>
      <c r="F907">
        <f>ABS('Old Circuit 1b data'!G908)</f>
        <v>0.48</v>
      </c>
    </row>
    <row r="908" spans="1:6" x14ac:dyDescent="0.25">
      <c r="A908">
        <f>ABS('Old Circuit 1b data'!B909)</f>
        <v>1.44</v>
      </c>
      <c r="B908">
        <f>ABS('Old Circuit 1b data'!C909)</f>
        <v>4.24</v>
      </c>
      <c r="C908">
        <f>ABS('Old Circuit 1b data'!D909)</f>
        <v>4.32</v>
      </c>
      <c r="D908">
        <f t="shared" si="91"/>
        <v>1.76</v>
      </c>
      <c r="E908">
        <f>ABS('Old Circuit 1b data'!F909)</f>
        <v>0.64</v>
      </c>
      <c r="F908">
        <f>ABS('Old Circuit 1b data'!G909)</f>
        <v>0.24</v>
      </c>
    </row>
    <row r="909" spans="1:6" x14ac:dyDescent="0.25">
      <c r="A909">
        <f>ABS('Old Circuit 1b data'!B910)</f>
        <v>1.44</v>
      </c>
      <c r="B909">
        <f>ABS('Old Circuit 1b data'!C910)</f>
        <v>4.32</v>
      </c>
      <c r="C909">
        <f>ABS('Old Circuit 1b data'!D910)</f>
        <v>4.32</v>
      </c>
      <c r="D909">
        <f t="shared" ref="D909:D915" si="92">A937</f>
        <v>0.72</v>
      </c>
      <c r="E909">
        <f>ABS('Old Circuit 1b data'!F910)</f>
        <v>0.72</v>
      </c>
      <c r="F909">
        <v>0.24</v>
      </c>
    </row>
    <row r="910" spans="1:6" x14ac:dyDescent="0.25">
      <c r="A910">
        <f>ABS('Old Circuit 1b data'!B911)</f>
        <v>1.28</v>
      </c>
      <c r="B910">
        <f>ABS('Old Circuit 1b data'!C911)</f>
        <v>4.16</v>
      </c>
      <c r="C910">
        <f>ABS('Old Circuit 1b data'!D911)</f>
        <v>4.24</v>
      </c>
      <c r="D910">
        <f t="shared" si="92"/>
        <v>0.72</v>
      </c>
      <c r="E910">
        <f>ABS('Old Circuit 1b data'!F911)</f>
        <v>0.56000000000000005</v>
      </c>
      <c r="F910">
        <f>ABS('Old Circuit 1b data'!G911)</f>
        <v>0.24</v>
      </c>
    </row>
    <row r="911" spans="1:6" x14ac:dyDescent="0.25">
      <c r="A911">
        <f>ABS('Old Circuit 1b data'!B912)</f>
        <v>1.2</v>
      </c>
      <c r="B911">
        <f>ABS('Old Circuit 1b data'!C912)</f>
        <v>1.84</v>
      </c>
      <c r="C911">
        <f>ABS('Old Circuit 1b data'!D912)</f>
        <v>4.24</v>
      </c>
      <c r="D911">
        <f t="shared" si="92"/>
        <v>0.8</v>
      </c>
      <c r="E911">
        <f>ABS('Old Circuit 1b data'!F912)</f>
        <v>0.64</v>
      </c>
      <c r="F911">
        <f>ABS('Old Circuit 1b data'!G912)</f>
        <v>0.48</v>
      </c>
    </row>
    <row r="912" spans="1:6" x14ac:dyDescent="0.25">
      <c r="A912">
        <f>ABS('Old Circuit 1b data'!B913)</f>
        <v>1.2</v>
      </c>
      <c r="B912">
        <f>ABS('Old Circuit 1b data'!C913)</f>
        <v>2.16</v>
      </c>
      <c r="C912">
        <f>ABS('Old Circuit 1b data'!D913)</f>
        <v>4.24</v>
      </c>
      <c r="D912">
        <f t="shared" si="92"/>
        <v>0.8</v>
      </c>
      <c r="E912">
        <f>ABS('Old Circuit 1b data'!F913)</f>
        <v>0.56000000000000005</v>
      </c>
      <c r="F912">
        <f>ABS('Old Circuit 1b data'!G913)</f>
        <v>0.64</v>
      </c>
    </row>
    <row r="913" spans="1:6" x14ac:dyDescent="0.25">
      <c r="A913">
        <f>ABS('Old Circuit 1b data'!B914)</f>
        <v>1.2</v>
      </c>
      <c r="B913">
        <f>ABS('Old Circuit 1b data'!C914)</f>
        <v>2.08</v>
      </c>
      <c r="C913">
        <f>ABS('Old Circuit 1b data'!D914)</f>
        <v>4.32</v>
      </c>
      <c r="D913">
        <f t="shared" si="92"/>
        <v>1.04</v>
      </c>
      <c r="E913">
        <f>ABS('Old Circuit 1b data'!F914)</f>
        <v>0.64</v>
      </c>
      <c r="F913">
        <f>ABS('Old Circuit 1b data'!G914)</f>
        <v>0.8</v>
      </c>
    </row>
    <row r="914" spans="1:6" x14ac:dyDescent="0.25">
      <c r="A914">
        <f>ABS('Old Circuit 1b data'!B915)</f>
        <v>1.04</v>
      </c>
      <c r="B914">
        <f>ABS('Old Circuit 1b data'!C915)</f>
        <v>2.08</v>
      </c>
      <c r="C914">
        <f>ABS('Old Circuit 1b data'!D915)</f>
        <v>4.24</v>
      </c>
      <c r="D914">
        <f t="shared" si="92"/>
        <v>1.1200000000000001</v>
      </c>
      <c r="E914">
        <f>ABS('Old Circuit 1b data'!F915)</f>
        <v>0.64</v>
      </c>
      <c r="F914">
        <f>ABS('Old Circuit 1b data'!G915)</f>
        <v>0.96</v>
      </c>
    </row>
    <row r="915" spans="1:6" x14ac:dyDescent="0.25">
      <c r="A915">
        <f>ABS('Old Circuit 1b data'!B916)</f>
        <v>0.96</v>
      </c>
      <c r="B915">
        <f>ABS('Old Circuit 1b data'!C916)</f>
        <v>2.08</v>
      </c>
      <c r="C915">
        <f>ABS('Old Circuit 1b data'!D916)</f>
        <v>4.32</v>
      </c>
      <c r="D915">
        <f t="shared" si="92"/>
        <v>1.2</v>
      </c>
      <c r="E915">
        <f>ABS('Old Circuit 1b data'!F916)</f>
        <v>0.72</v>
      </c>
      <c r="F915">
        <f>ABS('Old Circuit 1b data'!G916)</f>
        <v>0.4</v>
      </c>
    </row>
    <row r="916" spans="1:6" x14ac:dyDescent="0.25">
      <c r="A916">
        <f>ABS('Old Circuit 1b data'!B917)</f>
        <v>0.96</v>
      </c>
      <c r="B916">
        <f>ABS('Old Circuit 1b data'!C917)</f>
        <v>2</v>
      </c>
      <c r="C916">
        <f>ABS('Old Circuit 1b data'!D917)</f>
        <v>4.16</v>
      </c>
      <c r="D916">
        <v>1.31</v>
      </c>
      <c r="E916">
        <f>ABS('Old Circuit 1b data'!F917)</f>
        <v>0.64</v>
      </c>
      <c r="F916">
        <f>ABS('Old Circuit 1b data'!G917)</f>
        <v>1.1200000000000001</v>
      </c>
    </row>
    <row r="917" spans="1:6" x14ac:dyDescent="0.25">
      <c r="A917">
        <f>ABS('Old Circuit 1b data'!B918)</f>
        <v>0.96</v>
      </c>
      <c r="B917">
        <f>ABS('Old Circuit 1b data'!C918)</f>
        <v>1.92</v>
      </c>
      <c r="C917">
        <f>ABS('Old Circuit 1b data'!D918)</f>
        <v>1.84</v>
      </c>
      <c r="D917">
        <v>1.45</v>
      </c>
      <c r="E917">
        <f>ABS('Old Circuit 1b data'!F918)</f>
        <v>0.56000000000000005</v>
      </c>
      <c r="F917">
        <f>ABS('Old Circuit 1b data'!G918)</f>
        <v>1.2</v>
      </c>
    </row>
    <row r="918" spans="1:6" x14ac:dyDescent="0.25">
      <c r="A918">
        <f>ABS('Old Circuit 1b data'!B919)</f>
        <v>0.88</v>
      </c>
      <c r="B918">
        <f>ABS('Old Circuit 1b data'!C919)</f>
        <v>1.92</v>
      </c>
      <c r="C918">
        <f>ABS('Old Circuit 1b data'!D919)</f>
        <v>2.16</v>
      </c>
      <c r="D918">
        <v>1.56</v>
      </c>
      <c r="E918">
        <f>ABS('Old Circuit 1b data'!F919)</f>
        <v>0.64</v>
      </c>
      <c r="F918">
        <f>ABS('Old Circuit 1b data'!G919)</f>
        <v>1.44</v>
      </c>
    </row>
    <row r="919" spans="1:6" x14ac:dyDescent="0.25">
      <c r="A919">
        <f>ABS('Old Circuit 1b data'!B920)</f>
        <v>0.88</v>
      </c>
      <c r="B919">
        <f>ABS('Old Circuit 1b data'!C920)</f>
        <v>1.84</v>
      </c>
      <c r="C919">
        <f>ABS('Old Circuit 1b data'!D920)</f>
        <v>2.08</v>
      </c>
      <c r="D919">
        <v>1.6</v>
      </c>
      <c r="E919">
        <f>ABS('Old Circuit 1b data'!F920)</f>
        <v>0.64</v>
      </c>
      <c r="F919">
        <f>ABS('Old Circuit 1b data'!G920)</f>
        <v>1.44</v>
      </c>
    </row>
    <row r="920" spans="1:6" x14ac:dyDescent="0.25">
      <c r="A920">
        <f>ABS('Old Circuit 1b data'!B921)</f>
        <v>0.8</v>
      </c>
      <c r="B920">
        <f>ABS('Old Circuit 1b data'!C921)</f>
        <v>1.68</v>
      </c>
      <c r="C920">
        <f>ABS('Old Circuit 1b data'!D921)</f>
        <v>2.08</v>
      </c>
      <c r="D920">
        <v>1.8</v>
      </c>
      <c r="E920">
        <f>ABS('Old Circuit 1b data'!F921)</f>
        <v>0.64</v>
      </c>
      <c r="F920">
        <f>ABS('Old Circuit 1b data'!G921)</f>
        <v>1.52</v>
      </c>
    </row>
    <row r="921" spans="1:6" x14ac:dyDescent="0.25">
      <c r="A921">
        <f>ABS('Old Circuit 1b data'!B922)</f>
        <v>0.64</v>
      </c>
      <c r="B921">
        <f>ABS('Old Circuit 1b data'!C922)</f>
        <v>1.76</v>
      </c>
      <c r="C921">
        <f>ABS('Old Circuit 1b data'!D922)</f>
        <v>2.08</v>
      </c>
      <c r="D921">
        <v>1.88</v>
      </c>
      <c r="E921">
        <f>ABS('Old Circuit 1b data'!F922)</f>
        <v>0.64</v>
      </c>
      <c r="F921">
        <f>ABS('Old Circuit 1b data'!G922)</f>
        <v>1.44</v>
      </c>
    </row>
    <row r="922" spans="1:6" x14ac:dyDescent="0.25">
      <c r="A922">
        <f>ABS('Old Circuit 1b data'!B923)</f>
        <v>0.4</v>
      </c>
      <c r="B922">
        <f>ABS('Old Circuit 1b data'!C923)</f>
        <v>1.68</v>
      </c>
      <c r="C922">
        <f>ABS('Old Circuit 1b data'!D923)</f>
        <v>2</v>
      </c>
      <c r="D922">
        <v>1.87</v>
      </c>
      <c r="E922">
        <f>ABS('Old Circuit 1b data'!F923)</f>
        <v>0.72</v>
      </c>
      <c r="F922">
        <f>ABS('Old Circuit 1b data'!G923)</f>
        <v>1.68</v>
      </c>
    </row>
    <row r="923" spans="1:6" x14ac:dyDescent="0.25">
      <c r="A923">
        <f>ABS('Old Circuit 1b data'!B924)</f>
        <v>0.32</v>
      </c>
      <c r="B923">
        <f>ABS('Old Circuit 1b data'!C924)</f>
        <v>1.44</v>
      </c>
      <c r="C923">
        <f>ABS('Old Circuit 1b data'!D924)</f>
        <v>1.92</v>
      </c>
      <c r="D923">
        <v>1.85</v>
      </c>
      <c r="E923">
        <f>ABS('Old Circuit 1b data'!F924)</f>
        <v>0.56000000000000005</v>
      </c>
      <c r="F923">
        <f>ABS('Old Circuit 1b data'!G924)</f>
        <v>1.76</v>
      </c>
    </row>
    <row r="924" spans="1:6" x14ac:dyDescent="0.25">
      <c r="A924">
        <f>ABS('Old Circuit 1b data'!B925)</f>
        <v>0.16</v>
      </c>
      <c r="B924">
        <f>ABS('Old Circuit 1b data'!C925)</f>
        <v>1.36</v>
      </c>
      <c r="C924">
        <f>ABS('Old Circuit 1b data'!D925)</f>
        <v>1.92</v>
      </c>
      <c r="D924">
        <v>1.86</v>
      </c>
      <c r="E924">
        <f>ABS('Old Circuit 1b data'!F925)</f>
        <v>0.64</v>
      </c>
      <c r="F924">
        <f>ABS('Old Circuit 1b data'!G925)</f>
        <v>1.84</v>
      </c>
    </row>
    <row r="925" spans="1:6" x14ac:dyDescent="0.25">
      <c r="A925">
        <f>ABS('Old Circuit 1b data'!B926)</f>
        <v>0.16</v>
      </c>
      <c r="B925">
        <f>ABS('Old Circuit 1b data'!C926)</f>
        <v>1.28</v>
      </c>
      <c r="C925">
        <f>ABS('Old Circuit 1b data'!D926)</f>
        <v>1.84</v>
      </c>
      <c r="D925">
        <v>1.9</v>
      </c>
      <c r="E925">
        <f>ABS('Old Circuit 1b data'!F926)</f>
        <v>0.64</v>
      </c>
      <c r="F925">
        <f>ABS('Old Circuit 1b data'!G926)</f>
        <v>1.76</v>
      </c>
    </row>
    <row r="926" spans="1:6" x14ac:dyDescent="0.25">
      <c r="A926">
        <f>ABS('Old Circuit 1b data'!B927)</f>
        <v>0.08</v>
      </c>
      <c r="B926">
        <f>ABS('Old Circuit 1b data'!C927)</f>
        <v>1.28</v>
      </c>
      <c r="C926">
        <f>ABS('Old Circuit 1b data'!D927)</f>
        <v>1.68</v>
      </c>
      <c r="D926">
        <v>1.9</v>
      </c>
      <c r="E926">
        <f>ABS('Old Circuit 1b data'!F927)</f>
        <v>0.56000000000000005</v>
      </c>
      <c r="F926">
        <f>ABS('Old Circuit 1b data'!G927)</f>
        <v>2</v>
      </c>
    </row>
    <row r="927" spans="1:6" x14ac:dyDescent="0.25">
      <c r="A927">
        <f>ABS('Old Circuit 1b data'!B928)</f>
        <v>0.08</v>
      </c>
      <c r="B927">
        <f>ABS('Old Circuit 1b data'!C928)</f>
        <v>1.28</v>
      </c>
      <c r="C927">
        <f>ABS('Old Circuit 1b data'!D928)</f>
        <v>1.76</v>
      </c>
      <c r="D927">
        <v>1.9</v>
      </c>
      <c r="E927">
        <f>ABS('Old Circuit 1b data'!F928)</f>
        <v>0.56000000000000005</v>
      </c>
      <c r="F927">
        <f>ABS('Old Circuit 1b data'!G928)</f>
        <v>1.84</v>
      </c>
    </row>
    <row r="928" spans="1:6" x14ac:dyDescent="0.25">
      <c r="A928">
        <f>ABS('Old Circuit 1b data'!B929)</f>
        <v>0.16</v>
      </c>
      <c r="B928">
        <f>ABS('Old Circuit 1b data'!C929)</f>
        <v>1.04</v>
      </c>
      <c r="C928">
        <f>ABS('Old Circuit 1b data'!D929)</f>
        <v>1.68</v>
      </c>
      <c r="D928">
        <v>1.9</v>
      </c>
      <c r="E928">
        <f>ABS('Old Circuit 1b data'!F929)</f>
        <v>0.64</v>
      </c>
      <c r="F928">
        <f>ABS('Old Circuit 1b data'!G929)</f>
        <v>2.08</v>
      </c>
    </row>
    <row r="929" spans="1:6" x14ac:dyDescent="0.25">
      <c r="A929">
        <f>ABS('Old Circuit 1b data'!B930)</f>
        <v>0.16</v>
      </c>
      <c r="B929">
        <f>ABS('Old Circuit 1b data'!C930)</f>
        <v>1.04</v>
      </c>
      <c r="C929">
        <f>ABS('Old Circuit 1b data'!D930)</f>
        <v>1.44</v>
      </c>
      <c r="D929">
        <v>1.91</v>
      </c>
      <c r="E929">
        <f>ABS('Old Circuit 1b data'!F930)</f>
        <v>0.72</v>
      </c>
      <c r="F929">
        <f>ABS('Old Circuit 1b data'!G930)</f>
        <v>1.92</v>
      </c>
    </row>
    <row r="930" spans="1:6" x14ac:dyDescent="0.25">
      <c r="A930">
        <f>ABS('Old Circuit 1b data'!B931)</f>
        <v>0.24</v>
      </c>
      <c r="B930">
        <f>ABS('Old Circuit 1b data'!C931)</f>
        <v>0.96</v>
      </c>
      <c r="C930">
        <f>ABS('Old Circuit 1b data'!D931)</f>
        <v>1.36</v>
      </c>
      <c r="D930">
        <v>1.91</v>
      </c>
      <c r="E930">
        <f>ABS('Old Circuit 1b data'!F931)</f>
        <v>0.64</v>
      </c>
      <c r="F930">
        <f>ABS('Old Circuit 1b data'!G931)</f>
        <v>1.84</v>
      </c>
    </row>
    <row r="931" spans="1:6" x14ac:dyDescent="0.25">
      <c r="A931">
        <f>ABS('Old Circuit 1b data'!B932)</f>
        <v>0.4</v>
      </c>
      <c r="B931">
        <f>ABS('Old Circuit 1b data'!C932)</f>
        <v>0.88</v>
      </c>
      <c r="C931">
        <f>ABS('Old Circuit 1b data'!D932)</f>
        <v>1.28</v>
      </c>
      <c r="D931">
        <v>1.91</v>
      </c>
      <c r="E931">
        <f>ABS('Old Circuit 1b data'!F932)</f>
        <v>0.64</v>
      </c>
      <c r="F931">
        <f>ABS('Old Circuit 1b data'!G932)</f>
        <v>1.84</v>
      </c>
    </row>
    <row r="932" spans="1:6" x14ac:dyDescent="0.25">
      <c r="A932">
        <f>ABS('Old Circuit 1b data'!B933)</f>
        <v>0.32</v>
      </c>
      <c r="B932">
        <f>ABS('Old Circuit 1b data'!C933)</f>
        <v>0.88</v>
      </c>
      <c r="C932">
        <f>ABS('Old Circuit 1b data'!D933)</f>
        <v>1.28</v>
      </c>
      <c r="D932">
        <f t="shared" ref="D932:D944" si="93">C723</f>
        <v>1.92</v>
      </c>
      <c r="E932">
        <f>ABS('Old Circuit 1b data'!F933)</f>
        <v>0.56000000000000005</v>
      </c>
      <c r="F932">
        <f>ABS('Old Circuit 1b data'!G933)</f>
        <v>1.76</v>
      </c>
    </row>
    <row r="933" spans="1:6" x14ac:dyDescent="0.25">
      <c r="A933">
        <f>ABS('Old Circuit 1b data'!B934)</f>
        <v>0.4</v>
      </c>
      <c r="B933">
        <f>ABS('Old Circuit 1b data'!C934)</f>
        <v>0.8</v>
      </c>
      <c r="C933">
        <f>ABS('Old Circuit 1b data'!D934)</f>
        <v>1.28</v>
      </c>
      <c r="D933">
        <f t="shared" si="93"/>
        <v>1.92</v>
      </c>
      <c r="E933">
        <f>ABS('Old Circuit 1b data'!F934)</f>
        <v>0.56000000000000005</v>
      </c>
      <c r="F933">
        <f>ABS('Old Circuit 1b data'!G934)</f>
        <v>0.08</v>
      </c>
    </row>
    <row r="934" spans="1:6" x14ac:dyDescent="0.25">
      <c r="A934">
        <f>ABS('Old Circuit 1b data'!B935)</f>
        <v>0.4</v>
      </c>
      <c r="B934">
        <f>ABS('Old Circuit 1b data'!C935)</f>
        <v>0.8</v>
      </c>
      <c r="C934">
        <f>ABS('Old Circuit 1b data'!D935)</f>
        <v>1.04</v>
      </c>
      <c r="D934">
        <f t="shared" si="93"/>
        <v>1.84</v>
      </c>
      <c r="E934">
        <f>ABS('Old Circuit 1b data'!F935)</f>
        <v>0.56000000000000005</v>
      </c>
      <c r="F934">
        <v>0.09</v>
      </c>
    </row>
    <row r="935" spans="1:6" x14ac:dyDescent="0.25">
      <c r="A935">
        <f>ABS('Old Circuit 1b data'!B936)</f>
        <v>0.56000000000000005</v>
      </c>
      <c r="B935">
        <f>ABS('Old Circuit 1b data'!C936)</f>
        <v>1.2</v>
      </c>
      <c r="C935">
        <f>ABS('Old Circuit 1b data'!D936)</f>
        <v>1.04</v>
      </c>
      <c r="D935">
        <f t="shared" si="93"/>
        <v>1.92</v>
      </c>
      <c r="E935">
        <f>ABS('Old Circuit 1b data'!F936)</f>
        <v>0.64</v>
      </c>
      <c r="F935">
        <f>ABS('Old Circuit 1b data'!G936)</f>
        <v>1.1200000000000001</v>
      </c>
    </row>
    <row r="936" spans="1:6" x14ac:dyDescent="0.25">
      <c r="A936">
        <f>ABS('Old Circuit 1b data'!B937)</f>
        <v>0.64</v>
      </c>
      <c r="B936">
        <f>ABS('Old Circuit 1b data'!C937)</f>
        <v>0.56000000000000005</v>
      </c>
      <c r="C936">
        <f>ABS('Old Circuit 1b data'!D937)</f>
        <v>0.96</v>
      </c>
      <c r="D936">
        <f t="shared" si="93"/>
        <v>1.84</v>
      </c>
      <c r="E936">
        <f>ABS('Old Circuit 1b data'!F937)</f>
        <v>0.56000000000000005</v>
      </c>
      <c r="F936">
        <f>ABS('Old Circuit 1b data'!G937)</f>
        <v>1.28</v>
      </c>
    </row>
    <row r="937" spans="1:6" x14ac:dyDescent="0.25">
      <c r="A937">
        <f>ABS('Old Circuit 1b data'!B938)</f>
        <v>0.72</v>
      </c>
      <c r="B937">
        <f>ABS('Old Circuit 1b data'!C938)</f>
        <v>0.56000000000000005</v>
      </c>
      <c r="C937">
        <f>ABS('Old Circuit 1b data'!D938)</f>
        <v>0.88</v>
      </c>
      <c r="D937">
        <f t="shared" si="93"/>
        <v>1.92</v>
      </c>
      <c r="E937">
        <f>ABS('Old Circuit 1b data'!F938)</f>
        <v>0.48</v>
      </c>
      <c r="F937">
        <v>1.28</v>
      </c>
    </row>
    <row r="938" spans="1:6" x14ac:dyDescent="0.25">
      <c r="A938">
        <f>ABS('Old Circuit 1b data'!B939)</f>
        <v>0.72</v>
      </c>
      <c r="B938">
        <f>ABS('Old Circuit 1b data'!C939)</f>
        <v>0.56000000000000005</v>
      </c>
      <c r="C938">
        <f>ABS('Old Circuit 1b data'!D939)</f>
        <v>0.88</v>
      </c>
      <c r="D938">
        <f t="shared" si="93"/>
        <v>1.92</v>
      </c>
      <c r="E938">
        <f>ABS('Old Circuit 1b data'!F939)</f>
        <v>0.56000000000000005</v>
      </c>
      <c r="F938">
        <f>ABS('Old Circuit 1b data'!G939)</f>
        <v>0.56000000000000005</v>
      </c>
    </row>
    <row r="939" spans="1:6" x14ac:dyDescent="0.25">
      <c r="A939">
        <f>ABS('Old Circuit 1b data'!B940)</f>
        <v>0.8</v>
      </c>
      <c r="B939">
        <f>ABS('Old Circuit 1b data'!C940)</f>
        <v>0.56000000000000005</v>
      </c>
      <c r="C939">
        <f>ABS('Old Circuit 1b data'!D940)</f>
        <v>0.8</v>
      </c>
      <c r="D939">
        <f t="shared" si="93"/>
        <v>1.92</v>
      </c>
      <c r="E939">
        <f>ABS('Old Circuit 1b data'!F940)</f>
        <v>0.56000000000000005</v>
      </c>
      <c r="F939">
        <f>ABS('Old Circuit 1b data'!G940)</f>
        <v>0.72</v>
      </c>
    </row>
    <row r="940" spans="1:6" x14ac:dyDescent="0.25">
      <c r="A940">
        <f>ABS('Old Circuit 1b data'!B941)</f>
        <v>0.8</v>
      </c>
      <c r="B940">
        <f>ABS('Old Circuit 1b data'!C941)</f>
        <v>0.4</v>
      </c>
      <c r="C940">
        <f>ABS('Old Circuit 1b data'!D941)</f>
        <v>0.8</v>
      </c>
      <c r="D940">
        <f t="shared" si="93"/>
        <v>2</v>
      </c>
      <c r="E940">
        <f>ABS('Old Circuit 1b data'!F941)</f>
        <v>0.56000000000000005</v>
      </c>
      <c r="F940">
        <f>ABS('Old Circuit 1b data'!G941)</f>
        <v>0.24</v>
      </c>
    </row>
    <row r="941" spans="1:6" x14ac:dyDescent="0.25">
      <c r="A941">
        <f>ABS('Old Circuit 1b data'!B942)</f>
        <v>1.04</v>
      </c>
      <c r="B941">
        <f>ABS('Old Circuit 1b data'!C942)</f>
        <v>0.4</v>
      </c>
      <c r="C941">
        <f>ABS('Old Circuit 1b data'!D942)</f>
        <v>1.2</v>
      </c>
      <c r="D941">
        <f t="shared" si="93"/>
        <v>1.92</v>
      </c>
      <c r="E941">
        <f>ABS('Old Circuit 1b data'!F942)</f>
        <v>0.48</v>
      </c>
      <c r="F941">
        <f>ABS('Old Circuit 1b data'!G942)</f>
        <v>0.08</v>
      </c>
    </row>
    <row r="942" spans="1:6" x14ac:dyDescent="0.25">
      <c r="A942">
        <f>ABS('Old Circuit 1b data'!B943)</f>
        <v>1.1200000000000001</v>
      </c>
      <c r="B942">
        <f>ABS('Old Circuit 1b data'!C943)</f>
        <v>0.32</v>
      </c>
      <c r="C942">
        <f>ABS('Old Circuit 1b data'!D943)</f>
        <v>0.56000000000000005</v>
      </c>
      <c r="D942">
        <f t="shared" si="93"/>
        <v>1.92</v>
      </c>
      <c r="E942">
        <f>ABS('Old Circuit 1b data'!F943)</f>
        <v>0.48</v>
      </c>
      <c r="F942">
        <v>0.09</v>
      </c>
    </row>
    <row r="943" spans="1:6" x14ac:dyDescent="0.25">
      <c r="A943">
        <f>ABS('Old Circuit 1b data'!B944)</f>
        <v>1.2</v>
      </c>
      <c r="B943">
        <f>ABS('Old Circuit 1b data'!C944)</f>
        <v>0.16</v>
      </c>
      <c r="C943">
        <f>ABS('Old Circuit 1b data'!D944)</f>
        <v>0.56000000000000005</v>
      </c>
      <c r="D943">
        <f t="shared" si="93"/>
        <v>1.84</v>
      </c>
      <c r="E943">
        <f>ABS('Old Circuit 1b data'!F944)</f>
        <v>0.48</v>
      </c>
      <c r="F943">
        <f>ABS('Old Circuit 1b data'!G944)</f>
        <v>0.16</v>
      </c>
    </row>
    <row r="944" spans="1:6" x14ac:dyDescent="0.25">
      <c r="A944">
        <f>ABS('Old Circuit 1b data'!B945)</f>
        <v>1.28</v>
      </c>
      <c r="B944">
        <f>ABS('Old Circuit 1b data'!C945)</f>
        <v>0.16</v>
      </c>
      <c r="C944">
        <f>ABS('Old Circuit 1b data'!D945)</f>
        <v>0.56000000000000005</v>
      </c>
      <c r="D944">
        <f t="shared" si="93"/>
        <v>1.84</v>
      </c>
      <c r="E944">
        <f>ABS('Old Circuit 1b data'!F945)</f>
        <v>0.4</v>
      </c>
      <c r="F944">
        <f>ABS('Old Circuit 1b data'!G945)</f>
        <v>0.16</v>
      </c>
    </row>
    <row r="945" spans="1:6" x14ac:dyDescent="0.25">
      <c r="A945">
        <f>ABS('Old Circuit 1b data'!B946)</f>
        <v>1.36</v>
      </c>
      <c r="B945">
        <f>ABS('Old Circuit 1b data'!C946)</f>
        <v>0.08</v>
      </c>
      <c r="C945">
        <f>ABS('Old Circuit 1b data'!D946)</f>
        <v>0.56000000000000005</v>
      </c>
      <c r="D945">
        <v>2</v>
      </c>
      <c r="E945">
        <f>ABS('Old Circuit 1b data'!F946)</f>
        <v>0.48</v>
      </c>
      <c r="F945">
        <f>ABS('Old Circuit 1b data'!G946)</f>
        <v>0.72</v>
      </c>
    </row>
    <row r="946" spans="1:6" x14ac:dyDescent="0.25">
      <c r="A946">
        <f>ABS('Old Circuit 1b data'!B947)</f>
        <v>1.36</v>
      </c>
      <c r="B946">
        <f>ABS('Old Circuit 1b data'!C947)</f>
        <v>0.08</v>
      </c>
      <c r="C946">
        <f>ABS('Old Circuit 1b data'!D947)</f>
        <v>0.4</v>
      </c>
      <c r="D946">
        <f t="shared" ref="D946:D957" si="94">A696</f>
        <v>2.16</v>
      </c>
      <c r="E946">
        <f>ABS('Old Circuit 1b data'!F947)</f>
        <v>0.56000000000000005</v>
      </c>
      <c r="F946">
        <f>ABS('Old Circuit 1b data'!G947)</f>
        <v>0.88</v>
      </c>
    </row>
    <row r="947" spans="1:6" x14ac:dyDescent="0.25">
      <c r="A947">
        <f>ABS('Old Circuit 1b data'!B948)</f>
        <v>1.44</v>
      </c>
      <c r="B947">
        <f>ABS('Old Circuit 1b data'!C948)</f>
        <v>0.08</v>
      </c>
      <c r="C947">
        <f>ABS('Old Circuit 1b data'!D948)</f>
        <v>0.4</v>
      </c>
      <c r="D947">
        <f t="shared" si="94"/>
        <v>2.16</v>
      </c>
      <c r="E947">
        <f>ABS('Old Circuit 1b data'!F948)</f>
        <v>0.48</v>
      </c>
      <c r="F947">
        <f>ABS('Old Circuit 1b data'!G948)</f>
        <v>1.04</v>
      </c>
    </row>
    <row r="948" spans="1:6" x14ac:dyDescent="0.25">
      <c r="A948">
        <f>ABS('Old Circuit 1b data'!B949)</f>
        <v>1.6</v>
      </c>
      <c r="B948">
        <f>ABS('Old Circuit 1b data'!C949)</f>
        <v>0.24</v>
      </c>
      <c r="C948">
        <f>ABS('Old Circuit 1b data'!D949)</f>
        <v>0.32</v>
      </c>
      <c r="D948">
        <f t="shared" si="94"/>
        <v>2.2400000000000002</v>
      </c>
      <c r="E948">
        <f>ABS('Old Circuit 1b data'!F949)</f>
        <v>0.64</v>
      </c>
      <c r="F948">
        <f>ABS('Old Circuit 1b data'!G949)</f>
        <v>1.1200000000000001</v>
      </c>
    </row>
    <row r="949" spans="1:6" x14ac:dyDescent="0.25">
      <c r="A949">
        <f>ABS('Old Circuit 1b data'!B950)</f>
        <v>1.68</v>
      </c>
      <c r="B949">
        <f>ABS('Old Circuit 1b data'!C950)</f>
        <v>0.32</v>
      </c>
      <c r="C949">
        <f>ABS('Old Circuit 1b data'!D950)</f>
        <v>0.16</v>
      </c>
      <c r="D949">
        <f t="shared" si="94"/>
        <v>2.16</v>
      </c>
      <c r="E949">
        <f>ABS('Old Circuit 1b data'!F950)</f>
        <v>0.48</v>
      </c>
      <c r="F949">
        <f>ABS('Old Circuit 1b data'!G950)</f>
        <v>1.36</v>
      </c>
    </row>
    <row r="950" spans="1:6" x14ac:dyDescent="0.25">
      <c r="A950">
        <f>ABS('Old Circuit 1b data'!B951)</f>
        <v>1.84</v>
      </c>
      <c r="B950">
        <f>ABS('Old Circuit 1b data'!C951)</f>
        <v>0.32</v>
      </c>
      <c r="C950">
        <f>ABS('Old Circuit 1b data'!D951)</f>
        <v>0.16</v>
      </c>
      <c r="D950">
        <f t="shared" si="94"/>
        <v>2.2400000000000002</v>
      </c>
      <c r="E950">
        <f>ABS('Old Circuit 1b data'!F951)</f>
        <v>0.48</v>
      </c>
      <c r="F950">
        <f>ABS('Old Circuit 1b data'!G951)</f>
        <v>1.28</v>
      </c>
    </row>
    <row r="951" spans="1:6" x14ac:dyDescent="0.25">
      <c r="A951">
        <f>ABS('Old Circuit 1b data'!B952)</f>
        <v>1.76</v>
      </c>
      <c r="B951">
        <f>ABS('Old Circuit 1b data'!C952)</f>
        <v>0.4</v>
      </c>
      <c r="C951">
        <f>ABS('Old Circuit 1b data'!D952)</f>
        <v>0.08</v>
      </c>
      <c r="D951">
        <f t="shared" si="94"/>
        <v>2.16</v>
      </c>
      <c r="E951">
        <f>ABS('Old Circuit 1b data'!F952)</f>
        <v>0.56000000000000005</v>
      </c>
      <c r="F951">
        <f>ABS('Old Circuit 1b data'!G952)</f>
        <v>1.52</v>
      </c>
    </row>
    <row r="952" spans="1:6" x14ac:dyDescent="0.25">
      <c r="A952">
        <f>ABS('Old Circuit 1b data'!B953)</f>
        <v>1.92</v>
      </c>
      <c r="B952">
        <f>ABS('Old Circuit 1b data'!C953)</f>
        <v>0.48</v>
      </c>
      <c r="C952">
        <f>ABS('Old Circuit 1b data'!D953)</f>
        <v>0.08</v>
      </c>
      <c r="D952">
        <f t="shared" si="94"/>
        <v>2.16</v>
      </c>
      <c r="E952">
        <f>ABS('Old Circuit 1b data'!F953)</f>
        <v>0.72</v>
      </c>
      <c r="F952">
        <f>ABS('Old Circuit 1b data'!G953)</f>
        <v>1.52</v>
      </c>
    </row>
    <row r="953" spans="1:6" x14ac:dyDescent="0.25">
      <c r="A953">
        <f>ABS('Old Circuit 1b data'!B954)</f>
        <v>1.84</v>
      </c>
      <c r="B953">
        <f>ABS('Old Circuit 1b data'!C954)</f>
        <v>0.72</v>
      </c>
      <c r="C953">
        <f>ABS('Old Circuit 1b data'!D954)</f>
        <v>0.08</v>
      </c>
      <c r="D953">
        <f t="shared" si="94"/>
        <v>2.16</v>
      </c>
      <c r="E953">
        <f>ABS('Old Circuit 1b data'!F954)</f>
        <v>0.56000000000000005</v>
      </c>
      <c r="F953">
        <f>ABS('Old Circuit 1b data'!G954)</f>
        <v>1.76</v>
      </c>
    </row>
    <row r="954" spans="1:6" x14ac:dyDescent="0.25">
      <c r="A954">
        <f>ABS('Old Circuit 1b data'!B955)</f>
        <v>1.84</v>
      </c>
      <c r="B954">
        <f>ABS('Old Circuit 1b data'!C955)</f>
        <v>0.64</v>
      </c>
      <c r="C954">
        <f>ABS('Old Circuit 1b data'!D955)</f>
        <v>0.24</v>
      </c>
      <c r="D954">
        <f t="shared" si="94"/>
        <v>2.08</v>
      </c>
      <c r="E954">
        <f>ABS('Old Circuit 1b data'!F955)</f>
        <v>0.56000000000000005</v>
      </c>
      <c r="F954">
        <f>ABS('Old Circuit 1b data'!G955)</f>
        <v>1.76</v>
      </c>
    </row>
    <row r="955" spans="1:6" x14ac:dyDescent="0.25">
      <c r="A955">
        <f>ABS('Old Circuit 1b data'!B956)</f>
        <v>1.84</v>
      </c>
      <c r="B955">
        <f>ABS('Old Circuit 1b data'!C956)</f>
        <v>0.8</v>
      </c>
      <c r="C955">
        <f>ABS('Old Circuit 1b data'!D956)</f>
        <v>0.32</v>
      </c>
      <c r="D955">
        <f t="shared" si="94"/>
        <v>2</v>
      </c>
      <c r="E955">
        <f>ABS('Old Circuit 1b data'!F956)</f>
        <v>0.64</v>
      </c>
      <c r="F955">
        <f>ABS('Old Circuit 1b data'!G956)</f>
        <v>1.84</v>
      </c>
    </row>
    <row r="956" spans="1:6" x14ac:dyDescent="0.25">
      <c r="A956">
        <f>ABS('Old Circuit 1b data'!B957)</f>
        <v>1.84</v>
      </c>
      <c r="B956">
        <f>ABS('Old Circuit 1b data'!C957)</f>
        <v>0.8</v>
      </c>
      <c r="C956">
        <f>ABS('Old Circuit 1b data'!D957)</f>
        <v>0.32</v>
      </c>
      <c r="D956">
        <f t="shared" si="94"/>
        <v>2</v>
      </c>
      <c r="E956">
        <f>ABS('Old Circuit 1b data'!F957)</f>
        <v>0.56000000000000005</v>
      </c>
      <c r="F956">
        <f>ABS('Old Circuit 1b data'!G957)</f>
        <v>1.84</v>
      </c>
    </row>
    <row r="957" spans="1:6" x14ac:dyDescent="0.25">
      <c r="A957">
        <f>ABS('Old Circuit 1b data'!B958)</f>
        <v>1.84</v>
      </c>
      <c r="B957">
        <f>ABS('Old Circuit 1b data'!C958)</f>
        <v>0.96</v>
      </c>
      <c r="C957">
        <f>ABS('Old Circuit 1b data'!D958)</f>
        <v>0.4</v>
      </c>
      <c r="D957">
        <f t="shared" si="94"/>
        <v>1.92</v>
      </c>
      <c r="E957">
        <f>ABS('Old Circuit 1b data'!F958)</f>
        <v>0.64</v>
      </c>
      <c r="F957">
        <f>ABS('Old Circuit 1b data'!G958)</f>
        <v>2.08</v>
      </c>
    </row>
    <row r="958" spans="1:6" x14ac:dyDescent="0.25">
      <c r="A958">
        <f>ABS('Old Circuit 1b data'!B959)</f>
        <v>1.76</v>
      </c>
      <c r="B958">
        <f>ABS('Old Circuit 1b data'!C959)</f>
        <v>0.96</v>
      </c>
      <c r="C958">
        <f>ABS('Old Circuit 1b data'!D959)</f>
        <v>0.48</v>
      </c>
      <c r="D958">
        <f t="shared" ref="D958:D967" si="95">B1003</f>
        <v>2.08</v>
      </c>
      <c r="E958">
        <f>ABS('Old Circuit 1b data'!F959)</f>
        <v>0.56000000000000005</v>
      </c>
      <c r="F958">
        <f>ABS('Old Circuit 1b data'!G959)</f>
        <v>2.16</v>
      </c>
    </row>
    <row r="959" spans="1:6" x14ac:dyDescent="0.25">
      <c r="A959">
        <f>ABS('Old Circuit 1b data'!B960)</f>
        <v>1.84</v>
      </c>
      <c r="B959">
        <f>ABS('Old Circuit 1b data'!C960)</f>
        <v>1.04</v>
      </c>
      <c r="C959">
        <f>ABS('Old Circuit 1b data'!D960)</f>
        <v>0.72</v>
      </c>
      <c r="D959">
        <f t="shared" si="95"/>
        <v>2.16</v>
      </c>
      <c r="E959">
        <f>ABS('Old Circuit 1b data'!F960)</f>
        <v>0.64</v>
      </c>
      <c r="F959">
        <f>ABS('Old Circuit 1b data'!G960)</f>
        <v>2.2400000000000002</v>
      </c>
    </row>
    <row r="960" spans="1:6" x14ac:dyDescent="0.25">
      <c r="A960">
        <f>ABS('Old Circuit 1b data'!B961)</f>
        <v>1.68</v>
      </c>
      <c r="B960">
        <f>ABS('Old Circuit 1b data'!C961)</f>
        <v>1.04</v>
      </c>
      <c r="C960">
        <f>ABS('Old Circuit 1b data'!D961)</f>
        <v>0.64</v>
      </c>
      <c r="D960">
        <f t="shared" si="95"/>
        <v>1.84</v>
      </c>
      <c r="E960">
        <f>ABS('Old Circuit 1b data'!F961)</f>
        <v>0.64</v>
      </c>
      <c r="F960">
        <f>ABS('Old Circuit 1b data'!G961)</f>
        <v>0.24</v>
      </c>
    </row>
    <row r="961" spans="1:6" x14ac:dyDescent="0.25">
      <c r="A961">
        <f>ABS('Old Circuit 1b data'!B962)</f>
        <v>1.6</v>
      </c>
      <c r="B961">
        <f>ABS('Old Circuit 1b data'!C962)</f>
        <v>1.04</v>
      </c>
      <c r="C961">
        <f>ABS('Old Circuit 1b data'!D962)</f>
        <v>0.8</v>
      </c>
      <c r="D961">
        <f t="shared" si="95"/>
        <v>1.84</v>
      </c>
      <c r="E961">
        <f>ABS('Old Circuit 1b data'!F962)</f>
        <v>0.64</v>
      </c>
      <c r="F961">
        <f>ABS('Old Circuit 1b data'!G962)</f>
        <v>0.32</v>
      </c>
    </row>
    <row r="962" spans="1:6" x14ac:dyDescent="0.25">
      <c r="A962">
        <f>ABS('Old Circuit 1b data'!B963)</f>
        <v>1.52</v>
      </c>
      <c r="B962">
        <f>ABS('Old Circuit 1b data'!C963)</f>
        <v>1.04</v>
      </c>
      <c r="C962">
        <f>ABS('Old Circuit 1b data'!D963)</f>
        <v>0.8</v>
      </c>
      <c r="D962">
        <f t="shared" si="95"/>
        <v>1.68</v>
      </c>
      <c r="E962">
        <f>ABS('Old Circuit 1b data'!F963)</f>
        <v>0.64</v>
      </c>
      <c r="F962">
        <f>ABS('Old Circuit 1b data'!G963)</f>
        <v>2.3199999999999998</v>
      </c>
    </row>
    <row r="963" spans="1:6" x14ac:dyDescent="0.25">
      <c r="A963">
        <f>ABS('Old Circuit 1b data'!B964)</f>
        <v>1.52</v>
      </c>
      <c r="B963">
        <f>ABS('Old Circuit 1b data'!C964)</f>
        <v>1.28</v>
      </c>
      <c r="C963">
        <f>ABS('Old Circuit 1b data'!D964)</f>
        <v>0.96</v>
      </c>
      <c r="D963">
        <f t="shared" si="95"/>
        <v>1.6</v>
      </c>
      <c r="E963">
        <f>ABS('Old Circuit 1b data'!F964)</f>
        <v>0.72</v>
      </c>
      <c r="F963">
        <f>ABS('Old Circuit 1b data'!G964)</f>
        <v>2.2400000000000002</v>
      </c>
    </row>
    <row r="964" spans="1:6" x14ac:dyDescent="0.25">
      <c r="A964">
        <f>ABS('Old Circuit 1b data'!B965)</f>
        <v>1.52</v>
      </c>
      <c r="B964">
        <f>ABS('Old Circuit 1b data'!C965)</f>
        <v>1.28</v>
      </c>
      <c r="C964">
        <f>ABS('Old Circuit 1b data'!D965)</f>
        <v>0.96</v>
      </c>
      <c r="D964">
        <f t="shared" si="95"/>
        <v>1.6</v>
      </c>
      <c r="E964">
        <f>ABS('Old Circuit 1b data'!F965)</f>
        <v>0.72</v>
      </c>
      <c r="F964">
        <f>ABS('Old Circuit 1b data'!G965)</f>
        <v>0.08</v>
      </c>
    </row>
    <row r="965" spans="1:6" x14ac:dyDescent="0.25">
      <c r="A965">
        <f>ABS('Old Circuit 1b data'!B966)</f>
        <v>1.6</v>
      </c>
      <c r="B965">
        <f>ABS('Old Circuit 1b data'!C966)</f>
        <v>1.36</v>
      </c>
      <c r="C965">
        <f>ABS('Old Circuit 1b data'!D966)</f>
        <v>1.04</v>
      </c>
      <c r="D965">
        <f t="shared" si="95"/>
        <v>1.44</v>
      </c>
      <c r="E965">
        <f>ABS('Old Circuit 1b data'!F966)</f>
        <v>0.8</v>
      </c>
      <c r="F965">
        <f>ABS('Old Circuit 1b data'!G966)</f>
        <v>0.16</v>
      </c>
    </row>
    <row r="966" spans="1:6" x14ac:dyDescent="0.25">
      <c r="A966">
        <f>ABS('Old Circuit 1b data'!B967)</f>
        <v>1.52</v>
      </c>
      <c r="B966">
        <f>ABS('Old Circuit 1b data'!C967)</f>
        <v>1.36</v>
      </c>
      <c r="C966">
        <f>ABS('Old Circuit 1b data'!D967)</f>
        <v>1.04</v>
      </c>
      <c r="D966">
        <f t="shared" si="95"/>
        <v>1.36</v>
      </c>
      <c r="E966">
        <f>ABS('Old Circuit 1b data'!F967)</f>
        <v>0.72</v>
      </c>
      <c r="F966">
        <f>ABS('Old Circuit 1b data'!G967)</f>
        <v>2.4</v>
      </c>
    </row>
    <row r="967" spans="1:6" x14ac:dyDescent="0.25">
      <c r="A967">
        <f>ABS('Old Circuit 1b data'!B968)</f>
        <v>1.44</v>
      </c>
      <c r="B967">
        <f>ABS('Old Circuit 1b data'!C968)</f>
        <v>1.36</v>
      </c>
      <c r="C967">
        <f>ABS('Old Circuit 1b data'!D968)</f>
        <v>1.04</v>
      </c>
      <c r="D967">
        <f t="shared" si="95"/>
        <v>1.36</v>
      </c>
      <c r="E967">
        <f>ABS('Old Circuit 1b data'!F968)</f>
        <v>0.8</v>
      </c>
      <c r="F967">
        <f>ABS('Old Circuit 1b data'!G968)</f>
        <v>2.3199999999999998</v>
      </c>
    </row>
    <row r="968" spans="1:6" x14ac:dyDescent="0.25">
      <c r="A968">
        <f>ABS('Old Circuit 1b data'!B969)</f>
        <v>1.36</v>
      </c>
      <c r="B968">
        <f>ABS('Old Circuit 1b data'!C969)</f>
        <v>1.52</v>
      </c>
      <c r="C968">
        <f>ABS('Old Circuit 1b data'!D969)</f>
        <v>1.04</v>
      </c>
      <c r="D968">
        <v>1.37</v>
      </c>
      <c r="E968">
        <f>ABS('Old Circuit 1b data'!F969)</f>
        <v>0.8</v>
      </c>
      <c r="F968">
        <f>ABS('Old Circuit 1b data'!G969)</f>
        <v>0.24</v>
      </c>
    </row>
    <row r="969" spans="1:6" x14ac:dyDescent="0.25">
      <c r="A969">
        <f>ABS('Old Circuit 1b data'!B970)</f>
        <v>1.36</v>
      </c>
      <c r="B969">
        <f>ABS('Old Circuit 1b data'!C970)</f>
        <v>1.52</v>
      </c>
      <c r="C969">
        <f>ABS('Old Circuit 1b data'!D970)</f>
        <v>1.28</v>
      </c>
      <c r="D969">
        <v>1.63</v>
      </c>
      <c r="E969">
        <f>ABS('Old Circuit 1b data'!F970)</f>
        <v>0.88</v>
      </c>
      <c r="F969">
        <f>ABS('Old Circuit 1b data'!G970)</f>
        <v>0.16</v>
      </c>
    </row>
    <row r="970" spans="1:6" x14ac:dyDescent="0.25">
      <c r="A970">
        <f>ABS('Old Circuit 1b data'!B971)</f>
        <v>1.36</v>
      </c>
      <c r="B970">
        <f>ABS('Old Circuit 1b data'!C971)</f>
        <v>1.6</v>
      </c>
      <c r="C970">
        <f>ABS('Old Circuit 1b data'!D971)</f>
        <v>1.28</v>
      </c>
      <c r="D970">
        <v>1.8</v>
      </c>
      <c r="E970">
        <f>ABS('Old Circuit 1b data'!F971)</f>
        <v>0.88</v>
      </c>
      <c r="F970">
        <f>ABS('Old Circuit 1b data'!G971)</f>
        <v>0.08</v>
      </c>
    </row>
    <row r="971" spans="1:6" x14ac:dyDescent="0.25">
      <c r="A971">
        <f>ABS('Old Circuit 1b data'!B972)</f>
        <v>1.28</v>
      </c>
      <c r="B971">
        <f>ABS('Old Circuit 1b data'!C972)</f>
        <v>1.68</v>
      </c>
      <c r="C971">
        <f>ABS('Old Circuit 1b data'!D972)</f>
        <v>1.36</v>
      </c>
      <c r="D971">
        <v>2.12</v>
      </c>
      <c r="E971">
        <f>ABS('Old Circuit 1b data'!F972)</f>
        <v>0.8</v>
      </c>
      <c r="F971">
        <f>ABS('Old Circuit 1b data'!G972)</f>
        <v>0.24</v>
      </c>
    </row>
    <row r="972" spans="1:6" x14ac:dyDescent="0.25">
      <c r="A972">
        <f>ABS('Old Circuit 1b data'!B973)</f>
        <v>1.2</v>
      </c>
      <c r="B972">
        <f>ABS('Old Circuit 1b data'!C973)</f>
        <v>1.68</v>
      </c>
      <c r="C972">
        <f>ABS('Old Circuit 1b data'!D973)</f>
        <v>1.36</v>
      </c>
      <c r="D972">
        <f t="shared" ref="D972:D985" si="96">B1000</f>
        <v>2.4</v>
      </c>
      <c r="E972">
        <f>ABS('Old Circuit 1b data'!F973)</f>
        <v>0.88</v>
      </c>
      <c r="F972">
        <f>ABS('Old Circuit 1b data'!G973)</f>
        <v>0.24</v>
      </c>
    </row>
    <row r="973" spans="1:6" x14ac:dyDescent="0.25">
      <c r="A973">
        <f>ABS('Old Circuit 1b data'!B974)</f>
        <v>1.2</v>
      </c>
      <c r="B973">
        <f>ABS('Old Circuit 1b data'!C974)</f>
        <v>1.68</v>
      </c>
      <c r="C973">
        <f>ABS('Old Circuit 1b data'!D974)</f>
        <v>1.36</v>
      </c>
      <c r="D973">
        <f t="shared" si="96"/>
        <v>2.4</v>
      </c>
      <c r="E973">
        <f>ABS('Old Circuit 1b data'!F974)</f>
        <v>0.8</v>
      </c>
      <c r="F973">
        <f>ABS('Old Circuit 1b data'!G974)</f>
        <v>0.24</v>
      </c>
    </row>
    <row r="974" spans="1:6" x14ac:dyDescent="0.25">
      <c r="A974">
        <f>ABS('Old Circuit 1b data'!B975)</f>
        <v>1.28</v>
      </c>
      <c r="B974">
        <f>ABS('Old Circuit 1b data'!C975)</f>
        <v>1.76</v>
      </c>
      <c r="C974">
        <f>ABS('Old Circuit 1b data'!D975)</f>
        <v>1.52</v>
      </c>
      <c r="D974">
        <f t="shared" si="96"/>
        <v>2.2400000000000002</v>
      </c>
      <c r="E974">
        <f>ABS('Old Circuit 1b data'!F975)</f>
        <v>0.96</v>
      </c>
      <c r="F974">
        <f>ABS('Old Circuit 1b data'!G975)</f>
        <v>0.32</v>
      </c>
    </row>
    <row r="975" spans="1:6" x14ac:dyDescent="0.25">
      <c r="A975">
        <f>ABS('Old Circuit 1b data'!B976)</f>
        <v>1.1200000000000001</v>
      </c>
      <c r="B975">
        <f>ABS('Old Circuit 1b data'!C976)</f>
        <v>1.76</v>
      </c>
      <c r="C975">
        <f>ABS('Old Circuit 1b data'!D976)</f>
        <v>1.52</v>
      </c>
      <c r="D975">
        <f t="shared" si="96"/>
        <v>2.08</v>
      </c>
      <c r="E975">
        <f>ABS('Old Circuit 1b data'!F976)</f>
        <v>0.88</v>
      </c>
      <c r="F975">
        <f>ABS('Old Circuit 1b data'!G976)</f>
        <v>0.32</v>
      </c>
    </row>
    <row r="976" spans="1:6" x14ac:dyDescent="0.25">
      <c r="A976">
        <f>ABS('Old Circuit 1b data'!B977)</f>
        <v>1.1200000000000001</v>
      </c>
      <c r="B976">
        <f>ABS('Old Circuit 1b data'!C977)</f>
        <v>1.84</v>
      </c>
      <c r="C976">
        <f>ABS('Old Circuit 1b data'!D977)</f>
        <v>1.6</v>
      </c>
      <c r="D976">
        <f t="shared" si="96"/>
        <v>2.16</v>
      </c>
      <c r="E976">
        <f>ABS('Old Circuit 1b data'!F977)</f>
        <v>0.88</v>
      </c>
      <c r="F976">
        <f>ABS('Old Circuit 1b data'!G977)</f>
        <v>0.24</v>
      </c>
    </row>
    <row r="977" spans="1:6" x14ac:dyDescent="0.25">
      <c r="A977">
        <f>ABS('Old Circuit 1b data'!B978)</f>
        <v>1.1200000000000001</v>
      </c>
      <c r="B977">
        <f>ABS('Old Circuit 1b data'!C978)</f>
        <v>2</v>
      </c>
      <c r="C977">
        <f>ABS('Old Circuit 1b data'!D978)</f>
        <v>1.68</v>
      </c>
      <c r="D977">
        <f t="shared" si="96"/>
        <v>1.84</v>
      </c>
      <c r="E977">
        <f>ABS('Old Circuit 1b data'!F978)</f>
        <v>0.96</v>
      </c>
      <c r="F977">
        <f>ABS('Old Circuit 1b data'!G978)</f>
        <v>0.4</v>
      </c>
    </row>
    <row r="978" spans="1:6" x14ac:dyDescent="0.25">
      <c r="A978">
        <f>ABS('Old Circuit 1b data'!B979)</f>
        <v>1.04</v>
      </c>
      <c r="B978">
        <f>ABS('Old Circuit 1b data'!C979)</f>
        <v>2</v>
      </c>
      <c r="C978">
        <f>ABS('Old Circuit 1b data'!D979)</f>
        <v>1.68</v>
      </c>
      <c r="D978">
        <f t="shared" si="96"/>
        <v>1.84</v>
      </c>
      <c r="E978">
        <f>ABS('Old Circuit 1b data'!F979)</f>
        <v>0.96</v>
      </c>
      <c r="F978">
        <f>ABS('Old Circuit 1b data'!G979)</f>
        <v>0.4</v>
      </c>
    </row>
    <row r="979" spans="1:6" x14ac:dyDescent="0.25">
      <c r="A979">
        <f>ABS('Old Circuit 1b data'!B980)</f>
        <v>0.96</v>
      </c>
      <c r="B979">
        <f>ABS('Old Circuit 1b data'!C980)</f>
        <v>2</v>
      </c>
      <c r="C979">
        <f>ABS('Old Circuit 1b data'!D980)</f>
        <v>1.68</v>
      </c>
      <c r="D979">
        <f t="shared" si="96"/>
        <v>1.68</v>
      </c>
      <c r="E979">
        <f>ABS('Old Circuit 1b data'!F980)</f>
        <v>1.04</v>
      </c>
      <c r="F979">
        <f>ABS('Old Circuit 1b data'!G980)</f>
        <v>0.32</v>
      </c>
    </row>
    <row r="980" spans="1:6" x14ac:dyDescent="0.25">
      <c r="A980">
        <f t="shared" ref="A980:A985" si="97">E982</f>
        <v>1.1200000000000001</v>
      </c>
      <c r="B980">
        <f>ABS('Old Circuit 1b data'!C981)</f>
        <v>2.08</v>
      </c>
      <c r="C980">
        <f>ABS('Old Circuit 1b data'!D981)</f>
        <v>1.76</v>
      </c>
      <c r="D980">
        <f t="shared" si="96"/>
        <v>1.6</v>
      </c>
      <c r="E980">
        <f>ABS('Old Circuit 1b data'!F981)</f>
        <v>1.04</v>
      </c>
      <c r="F980">
        <f>ABS('Old Circuit 1b data'!G981)</f>
        <v>0.32</v>
      </c>
    </row>
    <row r="981" spans="1:6" x14ac:dyDescent="0.25">
      <c r="A981">
        <f t="shared" si="97"/>
        <v>1.1200000000000001</v>
      </c>
      <c r="B981">
        <f>ABS('Old Circuit 1b data'!C982)</f>
        <v>2.16</v>
      </c>
      <c r="C981">
        <f>ABS('Old Circuit 1b data'!D982)</f>
        <v>1.76</v>
      </c>
      <c r="D981">
        <f t="shared" si="96"/>
        <v>1.6</v>
      </c>
      <c r="E981">
        <f>ABS('Old Circuit 1b data'!F982)</f>
        <v>1.1200000000000001</v>
      </c>
      <c r="F981">
        <f>ABS('Old Circuit 1b data'!G982)</f>
        <v>0.08</v>
      </c>
    </row>
    <row r="982" spans="1:6" x14ac:dyDescent="0.25">
      <c r="A982">
        <f t="shared" si="97"/>
        <v>1.1200000000000001</v>
      </c>
      <c r="B982">
        <f>ABS('Old Circuit 1b data'!C983)</f>
        <v>2.16</v>
      </c>
      <c r="C982">
        <f>ABS('Old Circuit 1b data'!D983)</f>
        <v>1.84</v>
      </c>
      <c r="D982">
        <f t="shared" si="96"/>
        <v>1.44</v>
      </c>
      <c r="E982">
        <f>ABS('Old Circuit 1b data'!F983)</f>
        <v>1.1200000000000001</v>
      </c>
      <c r="F982">
        <f>ABS('Old Circuit 1b data'!G983)</f>
        <v>0.4</v>
      </c>
    </row>
    <row r="983" spans="1:6" x14ac:dyDescent="0.25">
      <c r="A983">
        <f t="shared" si="97"/>
        <v>1.2</v>
      </c>
      <c r="B983">
        <f>ABS('Old Circuit 1b data'!C984)</f>
        <v>2.16</v>
      </c>
      <c r="C983">
        <f>ABS('Old Circuit 1b data'!D984)</f>
        <v>2</v>
      </c>
      <c r="D983">
        <f t="shared" si="96"/>
        <v>1.36</v>
      </c>
      <c r="E983">
        <f>ABS('Old Circuit 1b data'!F984)</f>
        <v>1.1200000000000001</v>
      </c>
      <c r="F983">
        <f>ABS('Old Circuit 1b data'!G984)</f>
        <v>0.48</v>
      </c>
    </row>
    <row r="984" spans="1:6" x14ac:dyDescent="0.25">
      <c r="A984">
        <f t="shared" si="97"/>
        <v>1.2</v>
      </c>
      <c r="B984">
        <f>ABS('Old Circuit 1b data'!C985)</f>
        <v>2.2400000000000002</v>
      </c>
      <c r="C984">
        <f>ABS('Old Circuit 1b data'!D985)</f>
        <v>2</v>
      </c>
      <c r="D984">
        <f t="shared" si="96"/>
        <v>1.36</v>
      </c>
      <c r="E984">
        <f>ABS('Old Circuit 1b data'!F985)</f>
        <v>1.1200000000000001</v>
      </c>
      <c r="F984">
        <f>ABS('Old Circuit 1b data'!G985)</f>
        <v>0.72</v>
      </c>
    </row>
    <row r="985" spans="1:6" x14ac:dyDescent="0.25">
      <c r="A985">
        <f t="shared" si="97"/>
        <v>1.1200000000000001</v>
      </c>
      <c r="B985">
        <f>ABS('Old Circuit 1b data'!C986)</f>
        <v>2.3199999999999998</v>
      </c>
      <c r="C985">
        <f>ABS('Old Circuit 1b data'!D986)</f>
        <v>2</v>
      </c>
      <c r="D985">
        <f t="shared" si="96"/>
        <v>1.2</v>
      </c>
      <c r="E985">
        <f>ABS('Old Circuit 1b data'!F986)</f>
        <v>1.2</v>
      </c>
      <c r="F985">
        <f>ABS('Old Circuit 1b data'!G986)</f>
        <v>0.4</v>
      </c>
    </row>
    <row r="986" spans="1:6" x14ac:dyDescent="0.25">
      <c r="A986">
        <v>2.09</v>
      </c>
      <c r="B986">
        <f>ABS('Old Circuit 1b data'!C987)</f>
        <v>2.3199999999999998</v>
      </c>
      <c r="C986">
        <f>ABS('Old Circuit 1b data'!D987)</f>
        <v>2.08</v>
      </c>
      <c r="D986">
        <v>1.49</v>
      </c>
      <c r="E986">
        <f>ABS('Old Circuit 1b data'!F987)</f>
        <v>1.2</v>
      </c>
      <c r="F986">
        <f>ABS('Old Circuit 1b data'!G987)</f>
        <v>0.8</v>
      </c>
    </row>
    <row r="987" spans="1:6" x14ac:dyDescent="0.25">
      <c r="A987">
        <v>2.3199999999999998</v>
      </c>
      <c r="B987">
        <f>ABS('Old Circuit 1b data'!C988)</f>
        <v>2.48</v>
      </c>
      <c r="C987">
        <f>ABS('Old Circuit 1b data'!D988)</f>
        <v>2.16</v>
      </c>
      <c r="D987">
        <v>1.59</v>
      </c>
      <c r="E987">
        <f>ABS('Old Circuit 1b data'!F988)</f>
        <v>1.1200000000000001</v>
      </c>
      <c r="F987">
        <f>ABS('Old Circuit 1b data'!G988)</f>
        <v>0.56000000000000005</v>
      </c>
    </row>
    <row r="988" spans="1:6" x14ac:dyDescent="0.25">
      <c r="A988">
        <f t="shared" ref="A988:A995" si="98">B989</f>
        <v>2.4</v>
      </c>
      <c r="B988">
        <f>ABS('Old Circuit 1b data'!C989)</f>
        <v>2.4</v>
      </c>
      <c r="C988">
        <f>ABS('Old Circuit 1b data'!D989)</f>
        <v>2.16</v>
      </c>
      <c r="D988">
        <f t="shared" ref="D988:D1000" si="99">B806</f>
        <v>1.92</v>
      </c>
      <c r="E988">
        <f>ABS('Old Circuit 1b data'!F989)</f>
        <v>1.2</v>
      </c>
      <c r="F988">
        <f>ABS('Old Circuit 1b data'!G989)</f>
        <v>1.2</v>
      </c>
    </row>
    <row r="989" spans="1:6" x14ac:dyDescent="0.25">
      <c r="A989">
        <f t="shared" si="98"/>
        <v>2.56</v>
      </c>
      <c r="B989">
        <f>ABS('Old Circuit 1b data'!C990)</f>
        <v>2.4</v>
      </c>
      <c r="C989">
        <f>ABS('Old Circuit 1b data'!D990)</f>
        <v>2.16</v>
      </c>
      <c r="D989">
        <f t="shared" si="99"/>
        <v>1.92</v>
      </c>
      <c r="E989">
        <f>ABS('Old Circuit 1b data'!F990)</f>
        <v>1.2</v>
      </c>
      <c r="F989">
        <f>ABS('Old Circuit 1b data'!G990)</f>
        <v>0.32</v>
      </c>
    </row>
    <row r="990" spans="1:6" x14ac:dyDescent="0.25">
      <c r="A990">
        <f t="shared" si="98"/>
        <v>2.4</v>
      </c>
      <c r="B990">
        <f>ABS('Old Circuit 1b data'!C991)</f>
        <v>2.56</v>
      </c>
      <c r="C990">
        <f>ABS('Old Circuit 1b data'!D991)</f>
        <v>2.2400000000000002</v>
      </c>
      <c r="D990">
        <f t="shared" si="99"/>
        <v>2</v>
      </c>
      <c r="E990">
        <f>ABS('Old Circuit 1b data'!F991)</f>
        <v>1.28</v>
      </c>
      <c r="F990">
        <f>ABS('Old Circuit 1b data'!G991)</f>
        <v>0.4</v>
      </c>
    </row>
    <row r="991" spans="1:6" x14ac:dyDescent="0.25">
      <c r="A991">
        <f t="shared" si="98"/>
        <v>2.48</v>
      </c>
      <c r="B991">
        <f>ABS('Old Circuit 1b data'!C992)</f>
        <v>2.4</v>
      </c>
      <c r="C991">
        <f>ABS('Old Circuit 1b data'!D992)</f>
        <v>2.3199999999999998</v>
      </c>
      <c r="D991">
        <f t="shared" si="99"/>
        <v>2.08</v>
      </c>
      <c r="E991">
        <f>ABS('Old Circuit 1b data'!F992)</f>
        <v>1.36</v>
      </c>
      <c r="F991">
        <f>ABS('Old Circuit 1b data'!G992)</f>
        <v>1.52</v>
      </c>
    </row>
    <row r="992" spans="1:6" x14ac:dyDescent="0.25">
      <c r="A992">
        <f t="shared" si="98"/>
        <v>2.4</v>
      </c>
      <c r="B992">
        <f>ABS('Old Circuit 1b data'!C993)</f>
        <v>2.48</v>
      </c>
      <c r="C992">
        <f>ABS('Old Circuit 1b data'!D993)</f>
        <v>2.3199999999999998</v>
      </c>
      <c r="D992">
        <f t="shared" si="99"/>
        <v>2.08</v>
      </c>
      <c r="E992">
        <f>ABS('Old Circuit 1b data'!F993)</f>
        <v>1.28</v>
      </c>
      <c r="F992">
        <f>ABS('Old Circuit 1b data'!G993)</f>
        <v>1.52</v>
      </c>
    </row>
    <row r="993" spans="1:6" x14ac:dyDescent="0.25">
      <c r="A993">
        <f t="shared" si="98"/>
        <v>2.48</v>
      </c>
      <c r="B993">
        <f>ABS('Old Circuit 1b data'!C994)</f>
        <v>2.4</v>
      </c>
      <c r="C993">
        <f>ABS('Old Circuit 1b data'!D994)</f>
        <v>2.48</v>
      </c>
      <c r="D993">
        <f t="shared" si="99"/>
        <v>2.08</v>
      </c>
      <c r="E993">
        <f>ABS('Old Circuit 1b data'!F994)</f>
        <v>1.36</v>
      </c>
      <c r="F993">
        <f>ABS('Old Circuit 1b data'!G994)</f>
        <v>1.68</v>
      </c>
    </row>
    <row r="994" spans="1:6" x14ac:dyDescent="0.25">
      <c r="A994">
        <f t="shared" si="98"/>
        <v>2.48</v>
      </c>
      <c r="B994">
        <f>ABS('Old Circuit 1b data'!C995)</f>
        <v>2.48</v>
      </c>
      <c r="C994">
        <f>ABS('Old Circuit 1b data'!D995)</f>
        <v>2.4</v>
      </c>
      <c r="D994">
        <f t="shared" si="99"/>
        <v>2.16</v>
      </c>
      <c r="E994">
        <f>ABS('Old Circuit 1b data'!F995)</f>
        <v>1.44</v>
      </c>
      <c r="F994">
        <f>ABS('Old Circuit 1b data'!G995)</f>
        <v>1.28</v>
      </c>
    </row>
    <row r="995" spans="1:6" x14ac:dyDescent="0.25">
      <c r="A995">
        <f t="shared" si="98"/>
        <v>2.4</v>
      </c>
      <c r="B995">
        <f>ABS('Old Circuit 1b data'!C996)</f>
        <v>2.48</v>
      </c>
      <c r="C995">
        <f>ABS('Old Circuit 1b data'!D996)</f>
        <v>2.4</v>
      </c>
      <c r="D995">
        <f t="shared" si="99"/>
        <v>2.2400000000000002</v>
      </c>
      <c r="E995">
        <f>ABS('Old Circuit 1b data'!F996)</f>
        <v>1.36</v>
      </c>
      <c r="F995">
        <f>ABS('Old Circuit 1b data'!G996)</f>
        <v>1.76</v>
      </c>
    </row>
    <row r="996" spans="1:6" x14ac:dyDescent="0.25">
      <c r="A996">
        <f t="shared" ref="A996:A1008" si="100">C998</f>
        <v>2.48</v>
      </c>
      <c r="B996">
        <f>ABS('Old Circuit 1b data'!C997)</f>
        <v>2.4</v>
      </c>
      <c r="C996">
        <f>ABS('Old Circuit 1b data'!D997)</f>
        <v>2.56</v>
      </c>
      <c r="D996">
        <f t="shared" si="99"/>
        <v>2.3199999999999998</v>
      </c>
      <c r="E996">
        <f>ABS('Old Circuit 1b data'!F997)</f>
        <v>1.52</v>
      </c>
      <c r="F996">
        <f>ABS('Old Circuit 1b data'!G997)</f>
        <v>2</v>
      </c>
    </row>
    <row r="997" spans="1:6" x14ac:dyDescent="0.25">
      <c r="A997">
        <f t="shared" si="100"/>
        <v>2.4</v>
      </c>
      <c r="B997">
        <f>ABS('Old Circuit 1b data'!C998)</f>
        <v>2.48</v>
      </c>
      <c r="C997">
        <f>ABS('Old Circuit 1b data'!D998)</f>
        <v>2.4</v>
      </c>
      <c r="D997">
        <f t="shared" si="99"/>
        <v>2.4</v>
      </c>
      <c r="E997">
        <f>ABS('Old Circuit 1b data'!F998)</f>
        <v>1.52</v>
      </c>
      <c r="F997">
        <f>ABS('Old Circuit 1b data'!G998)</f>
        <v>0.16</v>
      </c>
    </row>
    <row r="998" spans="1:6" x14ac:dyDescent="0.25">
      <c r="A998">
        <f t="shared" si="100"/>
        <v>2.48</v>
      </c>
      <c r="B998">
        <f>ABS('Old Circuit 1b data'!C999)</f>
        <v>2.4</v>
      </c>
      <c r="C998">
        <f>ABS('Old Circuit 1b data'!D999)</f>
        <v>2.48</v>
      </c>
      <c r="D998">
        <f t="shared" si="99"/>
        <v>2.4</v>
      </c>
      <c r="E998">
        <f>ABS('Old Circuit 1b data'!F999)</f>
        <v>1.52</v>
      </c>
      <c r="F998">
        <f>ABS('Old Circuit 1b data'!G999)</f>
        <v>0.32</v>
      </c>
    </row>
    <row r="999" spans="1:6" x14ac:dyDescent="0.25">
      <c r="A999">
        <f t="shared" si="100"/>
        <v>2.48</v>
      </c>
      <c r="B999">
        <f>ABS('Old Circuit 1b data'!C1000)</f>
        <v>2.3199999999999998</v>
      </c>
      <c r="C999">
        <f>ABS('Old Circuit 1b data'!D1000)</f>
        <v>2.4</v>
      </c>
      <c r="D999">
        <f t="shared" si="99"/>
        <v>2.3199999999999998</v>
      </c>
      <c r="E999">
        <f>ABS('Old Circuit 1b data'!F1000)</f>
        <v>1.52</v>
      </c>
      <c r="F999">
        <f>ABS('Old Circuit 1b data'!G1000)</f>
        <v>2</v>
      </c>
    </row>
    <row r="1000" spans="1:6" x14ac:dyDescent="0.25">
      <c r="A1000">
        <f t="shared" si="100"/>
        <v>2.4</v>
      </c>
      <c r="B1000">
        <f>ABS('Old Circuit 1b data'!C1001)</f>
        <v>2.4</v>
      </c>
      <c r="C1000">
        <f>ABS('Old Circuit 1b data'!D1001)</f>
        <v>2.48</v>
      </c>
      <c r="D1000">
        <f t="shared" si="99"/>
        <v>2.4</v>
      </c>
      <c r="E1000">
        <f>ABS('Old Circuit 1b data'!F1001)</f>
        <v>1.68</v>
      </c>
      <c r="F1000">
        <f>ABS('Old Circuit 1b data'!G1001)</f>
        <v>2</v>
      </c>
    </row>
    <row r="1001" spans="1:6" x14ac:dyDescent="0.25">
      <c r="A1001">
        <f t="shared" si="100"/>
        <v>2.48</v>
      </c>
      <c r="B1001">
        <f>ABS('Old Circuit 1b data'!C1002)</f>
        <v>2.4</v>
      </c>
      <c r="C1001">
        <f>ABS('Old Circuit 1b data'!D1002)</f>
        <v>2.48</v>
      </c>
      <c r="D1001">
        <f t="shared" ref="D1001:D1002" si="101">F999</f>
        <v>2</v>
      </c>
      <c r="E1001">
        <f>ABS('Old Circuit 1b data'!F1002)</f>
        <v>1.6</v>
      </c>
      <c r="F1001">
        <f>ABS('Old Circuit 1b data'!G1002)</f>
        <v>2.08</v>
      </c>
    </row>
    <row r="1002" spans="1:6" x14ac:dyDescent="0.25">
      <c r="A1002">
        <f t="shared" si="100"/>
        <v>2.4</v>
      </c>
      <c r="B1002">
        <f>ABS('Old Circuit 1b data'!C1003)</f>
        <v>2.2400000000000002</v>
      </c>
      <c r="C1002">
        <f>ABS('Old Circuit 1b data'!D1003)</f>
        <v>2.4</v>
      </c>
      <c r="D1002">
        <f t="shared" si="101"/>
        <v>2</v>
      </c>
      <c r="E1002">
        <f>ABS('Old Circuit 1b data'!F1003)</f>
        <v>1.68</v>
      </c>
      <c r="F1002">
        <f>ABS('Old Circuit 1b data'!G1003)</f>
        <v>2</v>
      </c>
    </row>
    <row r="1003" spans="1:6" x14ac:dyDescent="0.25">
      <c r="A1003">
        <f t="shared" si="100"/>
        <v>2.3199999999999998</v>
      </c>
      <c r="B1003">
        <f>ABS('Old Circuit 1b data'!C1004)</f>
        <v>2.08</v>
      </c>
      <c r="C1003">
        <f>ABS('Old Circuit 1b data'!D1004)</f>
        <v>2.48</v>
      </c>
      <c r="D1003">
        <v>2</v>
      </c>
      <c r="E1003">
        <f>ABS('Old Circuit 1b data'!F1004)</f>
        <v>1.76</v>
      </c>
      <c r="F1003">
        <f>ABS('Old Circuit 1b data'!G1004)</f>
        <v>0.08</v>
      </c>
    </row>
    <row r="1004" spans="1:6" x14ac:dyDescent="0.25">
      <c r="A1004">
        <f t="shared" si="100"/>
        <v>2.4</v>
      </c>
      <c r="B1004">
        <f>ABS('Old Circuit 1b data'!C1005)</f>
        <v>2.16</v>
      </c>
      <c r="C1004">
        <f>ABS('Old Circuit 1b data'!D1005)</f>
        <v>2.4</v>
      </c>
      <c r="D1004">
        <v>2</v>
      </c>
      <c r="E1004">
        <f>ABS('Old Circuit 1b data'!F1005)</f>
        <v>1.76</v>
      </c>
      <c r="F1004">
        <v>1.1000000000000001</v>
      </c>
    </row>
    <row r="1005" spans="1:6" x14ac:dyDescent="0.25">
      <c r="A1005">
        <f t="shared" si="100"/>
        <v>2.4</v>
      </c>
      <c r="B1005">
        <f>ABS('Old Circuit 1b data'!C1006)</f>
        <v>1.84</v>
      </c>
      <c r="C1005">
        <f>ABS('Old Circuit 1b data'!D1006)</f>
        <v>2.3199999999999998</v>
      </c>
      <c r="D1005">
        <v>2</v>
      </c>
      <c r="E1005">
        <f>ABS('Old Circuit 1b data'!F1006)</f>
        <v>1.76</v>
      </c>
      <c r="F1005">
        <v>1.1000000000000001</v>
      </c>
    </row>
    <row r="1006" spans="1:6" x14ac:dyDescent="0.25">
      <c r="A1006">
        <f t="shared" si="100"/>
        <v>2.2400000000000002</v>
      </c>
      <c r="B1006">
        <f>ABS('Old Circuit 1b data'!C1007)</f>
        <v>1.84</v>
      </c>
      <c r="C1006">
        <f>ABS('Old Circuit 1b data'!D1007)</f>
        <v>2.4</v>
      </c>
      <c r="D1006">
        <v>2</v>
      </c>
      <c r="E1006">
        <f>ABS('Old Circuit 1b data'!F1007)</f>
        <v>1.84</v>
      </c>
      <c r="F1006">
        <f>ABS('Old Circuit 1b data'!G1007)</f>
        <v>1.2</v>
      </c>
    </row>
    <row r="1007" spans="1:6" x14ac:dyDescent="0.25">
      <c r="A1007">
        <f t="shared" si="100"/>
        <v>2.08</v>
      </c>
      <c r="B1007">
        <f>ABS('Old Circuit 1b data'!C1008)</f>
        <v>1.68</v>
      </c>
      <c r="C1007">
        <f>ABS('Old Circuit 1b data'!D1008)</f>
        <v>2.4</v>
      </c>
      <c r="D1007">
        <v>2</v>
      </c>
      <c r="E1007">
        <f>ABS('Old Circuit 1b data'!F1008)</f>
        <v>1.76</v>
      </c>
      <c r="F1007">
        <f>ABS('Old Circuit 1b data'!G1008)</f>
        <v>0.08</v>
      </c>
    </row>
    <row r="1008" spans="1:6" x14ac:dyDescent="0.25">
      <c r="A1008">
        <f t="shared" si="100"/>
        <v>2.16</v>
      </c>
      <c r="B1008">
        <f>ABS('Old Circuit 1b data'!C1009)</f>
        <v>1.6</v>
      </c>
      <c r="C1008">
        <f>ABS('Old Circuit 1b data'!D1009)</f>
        <v>2.2400000000000002</v>
      </c>
      <c r="D1008">
        <v>2</v>
      </c>
      <c r="E1008">
        <f>ABS('Old Circuit 1b data'!F1009)</f>
        <v>1.92</v>
      </c>
      <c r="F1008">
        <f>ABS('Old Circuit 1b data'!G1009)</f>
        <v>0.08</v>
      </c>
    </row>
    <row r="1009" spans="1:6" x14ac:dyDescent="0.25">
      <c r="A1009">
        <f t="shared" ref="A1009:A1019" si="102">E1011</f>
        <v>2.08</v>
      </c>
      <c r="B1009">
        <f>ABS('Old Circuit 1b data'!C1010)</f>
        <v>1.6</v>
      </c>
      <c r="C1009">
        <f>ABS('Old Circuit 1b data'!D1010)</f>
        <v>2.08</v>
      </c>
      <c r="D1009">
        <v>2</v>
      </c>
      <c r="E1009">
        <f>ABS('Old Circuit 1b data'!F1010)</f>
        <v>2</v>
      </c>
      <c r="F1009">
        <v>0.08</v>
      </c>
    </row>
    <row r="1010" spans="1:6" x14ac:dyDescent="0.25">
      <c r="A1010">
        <f t="shared" si="102"/>
        <v>2.08</v>
      </c>
      <c r="B1010">
        <f>ABS('Old Circuit 1b data'!C1011)</f>
        <v>1.44</v>
      </c>
      <c r="C1010">
        <f>ABS('Old Circuit 1b data'!D1011)</f>
        <v>2.16</v>
      </c>
      <c r="D1010">
        <v>2</v>
      </c>
      <c r="E1010">
        <f>ABS('Old Circuit 1b data'!F1011)</f>
        <v>2</v>
      </c>
      <c r="F1010">
        <f>ABS('Old Circuit 1b data'!G1011)</f>
        <v>0.08</v>
      </c>
    </row>
    <row r="1011" spans="1:6" x14ac:dyDescent="0.25">
      <c r="A1011">
        <f t="shared" si="102"/>
        <v>2.08</v>
      </c>
      <c r="B1011">
        <f>ABS('Old Circuit 1b data'!C1012)</f>
        <v>1.36</v>
      </c>
      <c r="C1011">
        <f>ABS('Old Circuit 1b data'!D1012)</f>
        <v>1.84</v>
      </c>
      <c r="D1011">
        <v>2</v>
      </c>
      <c r="E1011">
        <f>ABS('Old Circuit 1b data'!F1012)</f>
        <v>2.08</v>
      </c>
      <c r="F1011">
        <v>0.08</v>
      </c>
    </row>
    <row r="1012" spans="1:6" x14ac:dyDescent="0.25">
      <c r="A1012">
        <f t="shared" si="102"/>
        <v>2.16</v>
      </c>
      <c r="B1012">
        <f>ABS('Old Circuit 1b data'!C1013)</f>
        <v>1.36</v>
      </c>
      <c r="C1012">
        <f>ABS('Old Circuit 1b data'!D1013)</f>
        <v>1.84</v>
      </c>
      <c r="D1012">
        <f t="shared" ref="D1012:D1015" si="103">B1002</f>
        <v>2.2400000000000002</v>
      </c>
      <c r="E1012">
        <f>ABS('Old Circuit 1b data'!F1013)</f>
        <v>2.08</v>
      </c>
      <c r="F1012">
        <f>ABS('Old Circuit 1b data'!G1013)</f>
        <v>0.08</v>
      </c>
    </row>
    <row r="1013" spans="1:6" x14ac:dyDescent="0.25">
      <c r="A1013">
        <f t="shared" si="102"/>
        <v>2.16</v>
      </c>
      <c r="B1013">
        <f>ABS('Old Circuit 1b data'!C1014)</f>
        <v>1.2</v>
      </c>
      <c r="C1013">
        <f>ABS('Old Circuit 1b data'!D1014)</f>
        <v>1.68</v>
      </c>
      <c r="D1013">
        <f t="shared" si="103"/>
        <v>2.08</v>
      </c>
      <c r="E1013">
        <f>ABS('Old Circuit 1b data'!F1014)</f>
        <v>2.08</v>
      </c>
      <c r="F1013">
        <f>ABS('Old Circuit 1b data'!G1014)</f>
        <v>0.08</v>
      </c>
    </row>
    <row r="1014" spans="1:6" x14ac:dyDescent="0.25">
      <c r="A1014">
        <f t="shared" si="102"/>
        <v>2.2400000000000002</v>
      </c>
      <c r="B1014">
        <f>ABS('Old Circuit 1b data'!C1015)</f>
        <v>1.1200000000000001</v>
      </c>
      <c r="C1014">
        <f>ABS('Old Circuit 1b data'!D1015)</f>
        <v>1.6</v>
      </c>
      <c r="D1014">
        <f t="shared" si="103"/>
        <v>2.16</v>
      </c>
      <c r="E1014">
        <f>ABS('Old Circuit 1b data'!F1015)</f>
        <v>2.16</v>
      </c>
      <c r="F1014">
        <f>ABS('Old Circuit 1b data'!G1015)</f>
        <v>0.4</v>
      </c>
    </row>
    <row r="1015" spans="1:6" x14ac:dyDescent="0.25">
      <c r="A1015">
        <f t="shared" si="102"/>
        <v>2.2400000000000002</v>
      </c>
      <c r="B1015">
        <f>ABS('Old Circuit 1b data'!C1016)</f>
        <v>1.2</v>
      </c>
      <c r="C1015">
        <f>ABS('Old Circuit 1b data'!D1016)</f>
        <v>1.6</v>
      </c>
      <c r="D1015">
        <f t="shared" si="103"/>
        <v>1.84</v>
      </c>
      <c r="E1015">
        <f>ABS('Old Circuit 1b data'!F1016)</f>
        <v>2.16</v>
      </c>
      <c r="F1015">
        <f>ABS('Old Circuit 1b data'!G1016)</f>
        <v>0.56000000000000005</v>
      </c>
    </row>
    <row r="1016" spans="1:6" x14ac:dyDescent="0.25">
      <c r="A1016">
        <f t="shared" si="102"/>
        <v>2.2400000000000002</v>
      </c>
      <c r="B1016">
        <f>ABS('Old Circuit 1b data'!C1017)</f>
        <v>1.04</v>
      </c>
      <c r="C1016">
        <f>ABS('Old Circuit 1b data'!D1017)</f>
        <v>1.44</v>
      </c>
      <c r="D1016">
        <f t="shared" ref="D1016:D1017" si="104">B1013</f>
        <v>1.2</v>
      </c>
      <c r="E1016">
        <f>ABS('Old Circuit 1b data'!F1017)</f>
        <v>2.2400000000000002</v>
      </c>
      <c r="F1016">
        <v>0.56999999999999995</v>
      </c>
    </row>
    <row r="1017" spans="1:6" x14ac:dyDescent="0.25">
      <c r="A1017">
        <f t="shared" si="102"/>
        <v>2.3199999999999998</v>
      </c>
      <c r="B1017">
        <f>ABS('Old Circuit 1b data'!C1018)</f>
        <v>0.96</v>
      </c>
      <c r="C1017">
        <f>ABS('Old Circuit 1b data'!D1018)</f>
        <v>1.36</v>
      </c>
      <c r="D1017">
        <f t="shared" si="104"/>
        <v>1.1200000000000001</v>
      </c>
      <c r="E1017">
        <f>ABS('Old Circuit 1b data'!F1018)</f>
        <v>2.2400000000000002</v>
      </c>
      <c r="F1017">
        <f>ABS('Old Circuit 1b data'!G1018)</f>
        <v>0.96</v>
      </c>
    </row>
    <row r="1018" spans="1:6" x14ac:dyDescent="0.25">
      <c r="A1018">
        <f t="shared" si="102"/>
        <v>1.68</v>
      </c>
      <c r="B1018">
        <f>ABS('Old Circuit 1b data'!C1019)</f>
        <v>0.96</v>
      </c>
      <c r="C1018">
        <f>ABS('Old Circuit 1b data'!D1019)</f>
        <v>1.36</v>
      </c>
      <c r="D1018">
        <f t="shared" ref="D1018:D1029" si="105">C1022</f>
        <v>1.04</v>
      </c>
      <c r="E1018">
        <f>ABS('Old Circuit 1b data'!F1019)</f>
        <v>2.2400000000000002</v>
      </c>
      <c r="F1018">
        <v>0.87</v>
      </c>
    </row>
    <row r="1019" spans="1:6" x14ac:dyDescent="0.25">
      <c r="A1019">
        <f t="shared" si="102"/>
        <v>2.3199999999999998</v>
      </c>
      <c r="B1019">
        <f>ABS('Old Circuit 1b data'!C1020)</f>
        <v>0.88</v>
      </c>
      <c r="C1019">
        <f>ABS('Old Circuit 1b data'!D1020)</f>
        <v>1.2</v>
      </c>
      <c r="D1019">
        <f t="shared" si="105"/>
        <v>0.96</v>
      </c>
      <c r="E1019">
        <f>ABS('Old Circuit 1b data'!F1020)</f>
        <v>2.3199999999999998</v>
      </c>
      <c r="F1019">
        <v>0.88</v>
      </c>
    </row>
    <row r="1020" spans="1:6" x14ac:dyDescent="0.25">
      <c r="A1020">
        <f t="shared" ref="A1020:A1033" si="106">A966</f>
        <v>1.52</v>
      </c>
      <c r="B1020">
        <f>ABS('Old Circuit 1b data'!C1021)</f>
        <v>0.8</v>
      </c>
      <c r="C1020">
        <f>ABS('Old Circuit 1b data'!D1021)</f>
        <v>1.1200000000000001</v>
      </c>
      <c r="D1020">
        <f t="shared" si="105"/>
        <v>0.96</v>
      </c>
      <c r="E1020">
        <f>ABS('Old Circuit 1b data'!F1021)</f>
        <v>1.68</v>
      </c>
      <c r="F1020">
        <v>0.45</v>
      </c>
    </row>
    <row r="1021" spans="1:6" x14ac:dyDescent="0.25">
      <c r="A1021">
        <f t="shared" si="106"/>
        <v>1.44</v>
      </c>
      <c r="B1021">
        <f>ABS('Old Circuit 1b data'!C1022)</f>
        <v>0.8</v>
      </c>
      <c r="C1021">
        <f>ABS('Old Circuit 1b data'!D1022)</f>
        <v>1.2</v>
      </c>
      <c r="D1021">
        <f t="shared" si="105"/>
        <v>0.88</v>
      </c>
      <c r="E1021">
        <f>ABS('Old Circuit 1b data'!F1022)</f>
        <v>2.3199999999999998</v>
      </c>
      <c r="F1021">
        <f>ABS('Old Circuit 1b data'!G1022)</f>
        <v>0.16</v>
      </c>
    </row>
    <row r="1022" spans="1:6" x14ac:dyDescent="0.25">
      <c r="A1022">
        <f t="shared" si="106"/>
        <v>1.36</v>
      </c>
      <c r="B1022">
        <f>ABS('Old Circuit 1b data'!C1023)</f>
        <v>0.64</v>
      </c>
      <c r="C1022">
        <f>ABS('Old Circuit 1b data'!D1023)</f>
        <v>1.04</v>
      </c>
      <c r="D1022">
        <f t="shared" si="105"/>
        <v>0.8</v>
      </c>
      <c r="E1022">
        <f>ABS('Old Circuit 1b data'!F1023)</f>
        <v>2.4</v>
      </c>
      <c r="F1022">
        <f>ABS('Old Circuit 1b data'!G1023)</f>
        <v>0.32</v>
      </c>
    </row>
    <row r="1023" spans="1:6" x14ac:dyDescent="0.25">
      <c r="A1023">
        <f t="shared" si="106"/>
        <v>1.36</v>
      </c>
      <c r="B1023">
        <f>ABS('Old Circuit 1b data'!C1024)</f>
        <v>0.64</v>
      </c>
      <c r="C1023">
        <f>ABS('Old Circuit 1b data'!D1024)</f>
        <v>0.96</v>
      </c>
      <c r="D1023">
        <f t="shared" si="105"/>
        <v>0.8</v>
      </c>
      <c r="E1023">
        <f>ABS('Old Circuit 1b data'!F1024)</f>
        <v>2.48</v>
      </c>
      <c r="F1023">
        <v>0.26</v>
      </c>
    </row>
    <row r="1024" spans="1:6" x14ac:dyDescent="0.25">
      <c r="A1024">
        <f t="shared" si="106"/>
        <v>1.36</v>
      </c>
      <c r="B1024">
        <f>ABS('Old Circuit 1b data'!C1025)</f>
        <v>0.48</v>
      </c>
      <c r="C1024">
        <f>ABS('Old Circuit 1b data'!D1025)</f>
        <v>0.96</v>
      </c>
      <c r="D1024">
        <f t="shared" si="105"/>
        <v>0.64</v>
      </c>
      <c r="E1024">
        <f>ABS('Old Circuit 1b data'!F1025)</f>
        <v>2.4</v>
      </c>
      <c r="F1024">
        <f>ABS('Old Circuit 1b data'!G1025)</f>
        <v>0.08</v>
      </c>
    </row>
    <row r="1025" spans="1:6" x14ac:dyDescent="0.25">
      <c r="A1025">
        <f t="shared" si="106"/>
        <v>1.28</v>
      </c>
      <c r="B1025">
        <f>ABS('Old Circuit 1b data'!C1026)</f>
        <v>0.48</v>
      </c>
      <c r="C1025">
        <f>ABS('Old Circuit 1b data'!D1026)</f>
        <v>0.88</v>
      </c>
      <c r="D1025">
        <f t="shared" si="105"/>
        <v>0.64</v>
      </c>
      <c r="E1025">
        <f>ABS('Old Circuit 1b data'!F1026)</f>
        <v>2.4</v>
      </c>
      <c r="F1025">
        <f>ABS('Old Circuit 1b data'!G1026)</f>
        <v>0.08</v>
      </c>
    </row>
    <row r="1026" spans="1:6" x14ac:dyDescent="0.25">
      <c r="A1026">
        <f t="shared" si="106"/>
        <v>1.2</v>
      </c>
      <c r="B1026">
        <f>ABS('Old Circuit 1b data'!C1027)</f>
        <v>0.4</v>
      </c>
      <c r="C1026">
        <f>ABS('Old Circuit 1b data'!D1027)</f>
        <v>0.8</v>
      </c>
      <c r="D1026">
        <f t="shared" si="105"/>
        <v>0.48</v>
      </c>
      <c r="E1026">
        <f>ABS('Old Circuit 1b data'!F1027)</f>
        <v>2.4</v>
      </c>
      <c r="F1026">
        <v>0.08</v>
      </c>
    </row>
    <row r="1027" spans="1:6" x14ac:dyDescent="0.25">
      <c r="A1027">
        <f t="shared" si="106"/>
        <v>1.2</v>
      </c>
      <c r="B1027">
        <f>ABS('Old Circuit 1b data'!C1028)</f>
        <v>0.32</v>
      </c>
      <c r="C1027">
        <f>ABS('Old Circuit 1b data'!D1028)</f>
        <v>0.8</v>
      </c>
      <c r="D1027">
        <f t="shared" si="105"/>
        <v>0.48</v>
      </c>
      <c r="E1027">
        <f>ABS('Old Circuit 1b data'!F1028)</f>
        <v>2.4</v>
      </c>
      <c r="F1027">
        <f>ABS('Old Circuit 1b data'!G1028)</f>
        <v>0.08</v>
      </c>
    </row>
    <row r="1028" spans="1:6" x14ac:dyDescent="0.25">
      <c r="A1028">
        <f t="shared" si="106"/>
        <v>1.28</v>
      </c>
      <c r="B1028">
        <f>ABS('Old Circuit 1b data'!C1029)</f>
        <v>0.24</v>
      </c>
      <c r="C1028">
        <f>ABS('Old Circuit 1b data'!D1029)</f>
        <v>0.64</v>
      </c>
      <c r="D1028">
        <f t="shared" si="105"/>
        <v>0.4</v>
      </c>
      <c r="E1028">
        <f>ABS('Old Circuit 1b data'!F1029)</f>
        <v>2.4</v>
      </c>
      <c r="F1028">
        <f>ABS('Old Circuit 1b data'!G1029)</f>
        <v>2.08</v>
      </c>
    </row>
    <row r="1029" spans="1:6" x14ac:dyDescent="0.25">
      <c r="A1029">
        <f t="shared" si="106"/>
        <v>1.1200000000000001</v>
      </c>
      <c r="B1029">
        <f>ABS('Old Circuit 1b data'!C1030)</f>
        <v>0.16</v>
      </c>
      <c r="C1029">
        <f>ABS('Old Circuit 1b data'!D1030)</f>
        <v>0.64</v>
      </c>
      <c r="D1029">
        <f t="shared" si="105"/>
        <v>0.32</v>
      </c>
      <c r="E1029">
        <f>ABS('Old Circuit 1b data'!F1030)</f>
        <v>2.48</v>
      </c>
      <c r="F1029">
        <f>ABS('Old Circuit 1b data'!G1030)</f>
        <v>0.08</v>
      </c>
    </row>
    <row r="1030" spans="1:6" x14ac:dyDescent="0.25">
      <c r="A1030">
        <f t="shared" si="106"/>
        <v>1.1200000000000001</v>
      </c>
      <c r="B1030">
        <f>ABS('Old Circuit 1b data'!C1031)</f>
        <v>0.08</v>
      </c>
      <c r="C1030">
        <f>ABS('Old Circuit 1b data'!D1031)</f>
        <v>0.48</v>
      </c>
      <c r="D1030">
        <f t="shared" ref="D1030" si="107">A1028</f>
        <v>1.28</v>
      </c>
      <c r="E1030">
        <f>ABS('Old Circuit 1b data'!F1031)</f>
        <v>2.48</v>
      </c>
      <c r="F1030">
        <f>ABS('Old Circuit 1b data'!G1031)</f>
        <v>2.3199999999999998</v>
      </c>
    </row>
    <row r="1031" spans="1:6" x14ac:dyDescent="0.25">
      <c r="A1031">
        <f t="shared" si="106"/>
        <v>1.1200000000000001</v>
      </c>
      <c r="B1031">
        <f>ABS('Old Circuit 1b data'!C1032)</f>
        <v>0</v>
      </c>
      <c r="C1031">
        <f>ABS('Old Circuit 1b data'!D1032)</f>
        <v>0.48</v>
      </c>
      <c r="D1031">
        <f t="shared" ref="D1031:D1042" si="108">A1029</f>
        <v>1.1200000000000001</v>
      </c>
      <c r="E1031">
        <f>ABS('Old Circuit 1b data'!F1032)</f>
        <v>2.4</v>
      </c>
      <c r="F1031">
        <v>0.15</v>
      </c>
    </row>
    <row r="1032" spans="1:6" x14ac:dyDescent="0.25">
      <c r="A1032">
        <f t="shared" si="106"/>
        <v>1.04</v>
      </c>
      <c r="B1032">
        <f>ABS('Old Circuit 1b data'!C1033)</f>
        <v>0.08</v>
      </c>
      <c r="C1032">
        <f>ABS('Old Circuit 1b data'!D1033)</f>
        <v>0.4</v>
      </c>
      <c r="D1032">
        <f t="shared" si="108"/>
        <v>1.1200000000000001</v>
      </c>
      <c r="E1032">
        <f>ABS('Old Circuit 1b data'!F1033)</f>
        <v>2.4</v>
      </c>
      <c r="F1032">
        <f>ABS('Old Circuit 1b data'!G1033)</f>
        <v>2.64</v>
      </c>
    </row>
    <row r="1033" spans="1:6" x14ac:dyDescent="0.25">
      <c r="A1033">
        <f t="shared" si="106"/>
        <v>0.96</v>
      </c>
      <c r="B1033">
        <f>ABS('Old Circuit 1b data'!C1034)</f>
        <v>0.16</v>
      </c>
      <c r="C1033">
        <f>ABS('Old Circuit 1b data'!D1034)</f>
        <v>0.32</v>
      </c>
      <c r="D1033">
        <f t="shared" si="108"/>
        <v>1.1200000000000001</v>
      </c>
      <c r="E1033">
        <f>ABS('Old Circuit 1b data'!F1034)</f>
        <v>2.48</v>
      </c>
      <c r="F1033">
        <f>ABS('Old Circuit 1b data'!G1034)</f>
        <v>2.4</v>
      </c>
    </row>
    <row r="1034" spans="1:6" x14ac:dyDescent="0.25">
      <c r="A1034">
        <f t="shared" ref="A1034:A1042" si="109">B1019</f>
        <v>0.88</v>
      </c>
      <c r="B1034">
        <f>ABS('Old Circuit 1b data'!C1035)</f>
        <v>0.16</v>
      </c>
      <c r="C1034">
        <f>ABS('Old Circuit 1b data'!D1035)</f>
        <v>0.24</v>
      </c>
      <c r="D1034">
        <f t="shared" si="108"/>
        <v>1.04</v>
      </c>
      <c r="E1034">
        <f>ABS('Old Circuit 1b data'!F1035)</f>
        <v>2.56</v>
      </c>
      <c r="F1034">
        <f>ABS('Old Circuit 1b data'!G1035)</f>
        <v>2.4</v>
      </c>
    </row>
    <row r="1035" spans="1:6" x14ac:dyDescent="0.25">
      <c r="A1035">
        <f t="shared" si="109"/>
        <v>0.8</v>
      </c>
      <c r="B1035">
        <f>ABS('Old Circuit 1b data'!C1036)</f>
        <v>0.32</v>
      </c>
      <c r="C1035">
        <f>ABS('Old Circuit 1b data'!D1036)</f>
        <v>0.16</v>
      </c>
      <c r="D1035">
        <f t="shared" si="108"/>
        <v>0.96</v>
      </c>
      <c r="E1035">
        <f>ABS('Old Circuit 1b data'!F1036)</f>
        <v>2.48</v>
      </c>
      <c r="F1035">
        <f>ABS('Old Circuit 1b data'!G1036)</f>
        <v>2.4</v>
      </c>
    </row>
    <row r="1036" spans="1:6" x14ac:dyDescent="0.25">
      <c r="A1036">
        <f t="shared" si="109"/>
        <v>0.8</v>
      </c>
      <c r="B1036">
        <f>ABS('Old Circuit 1b data'!C1037)</f>
        <v>0.32</v>
      </c>
      <c r="C1036">
        <f>ABS('Old Circuit 1b data'!D1037)</f>
        <v>0.08</v>
      </c>
      <c r="D1036">
        <f t="shared" si="108"/>
        <v>0.88</v>
      </c>
      <c r="E1036">
        <f>ABS('Old Circuit 1b data'!F1037)</f>
        <v>2.4</v>
      </c>
      <c r="F1036">
        <f>ABS('Old Circuit 1b data'!G1037)</f>
        <v>2.4</v>
      </c>
    </row>
    <row r="1037" spans="1:6" x14ac:dyDescent="0.25">
      <c r="A1037">
        <f t="shared" si="109"/>
        <v>0.64</v>
      </c>
      <c r="B1037">
        <f>ABS('Old Circuit 1b data'!C1038)</f>
        <v>0.4</v>
      </c>
      <c r="C1037">
        <v>0.04</v>
      </c>
      <c r="D1037">
        <f t="shared" si="108"/>
        <v>0.8</v>
      </c>
      <c r="E1037">
        <f>ABS('Old Circuit 1b data'!F1038)</f>
        <v>2.56</v>
      </c>
      <c r="F1037">
        <f>ABS('Old Circuit 1b data'!G1038)</f>
        <v>2.3199999999999998</v>
      </c>
    </row>
    <row r="1038" spans="1:6" x14ac:dyDescent="0.25">
      <c r="A1038">
        <f t="shared" si="109"/>
        <v>0.64</v>
      </c>
      <c r="B1038">
        <f>ABS('Old Circuit 1b data'!C1039)</f>
        <v>0.48</v>
      </c>
      <c r="C1038">
        <f>ABS('Old Circuit 1b data'!D1039)</f>
        <v>0.08</v>
      </c>
      <c r="D1038">
        <f t="shared" si="108"/>
        <v>0.8</v>
      </c>
      <c r="E1038">
        <f>ABS('Old Circuit 1b data'!F1039)</f>
        <v>2.4</v>
      </c>
      <c r="F1038">
        <f>ABS('Old Circuit 1b data'!G1039)</f>
        <v>2.2400000000000002</v>
      </c>
    </row>
    <row r="1039" spans="1:6" x14ac:dyDescent="0.25">
      <c r="A1039">
        <f t="shared" si="109"/>
        <v>0.48</v>
      </c>
      <c r="B1039">
        <f>ABS('Old Circuit 1b data'!C1040)</f>
        <v>0.48</v>
      </c>
      <c r="C1039">
        <f>ABS('Old Circuit 1b data'!D1040)</f>
        <v>0.16</v>
      </c>
      <c r="D1039">
        <f t="shared" si="108"/>
        <v>0.64</v>
      </c>
      <c r="E1039">
        <f>ABS('Old Circuit 1b data'!F1040)</f>
        <v>2.4</v>
      </c>
      <c r="F1039">
        <f>ABS('Old Circuit 1b data'!G1040)</f>
        <v>2</v>
      </c>
    </row>
    <row r="1040" spans="1:6" x14ac:dyDescent="0.25">
      <c r="A1040">
        <f t="shared" si="109"/>
        <v>0.48</v>
      </c>
      <c r="B1040">
        <f>ABS('Old Circuit 1b data'!C1041)</f>
        <v>0.64</v>
      </c>
      <c r="C1040">
        <f>ABS('Old Circuit 1b data'!D1041)</f>
        <v>0.16</v>
      </c>
      <c r="D1040">
        <f t="shared" si="108"/>
        <v>0.64</v>
      </c>
      <c r="E1040">
        <f>ABS('Old Circuit 1b data'!F1041)</f>
        <v>2.64</v>
      </c>
      <c r="F1040">
        <f>ABS('Old Circuit 1b data'!G1041)</f>
        <v>1.76</v>
      </c>
    </row>
    <row r="1041" spans="1:6" x14ac:dyDescent="0.25">
      <c r="A1041">
        <f t="shared" si="109"/>
        <v>0.4</v>
      </c>
      <c r="B1041">
        <f>ABS('Old Circuit 1b data'!C1042)</f>
        <v>0.64</v>
      </c>
      <c r="C1041">
        <f>ABS('Old Circuit 1b data'!D1042)</f>
        <v>0.32</v>
      </c>
      <c r="D1041">
        <f t="shared" si="108"/>
        <v>0.48</v>
      </c>
      <c r="E1041">
        <f>ABS('Old Circuit 1b data'!F1042)</f>
        <v>2.56</v>
      </c>
      <c r="F1041">
        <f>ABS('Old Circuit 1b data'!G1042)</f>
        <v>1.52</v>
      </c>
    </row>
    <row r="1042" spans="1:6" x14ac:dyDescent="0.25">
      <c r="A1042">
        <f t="shared" si="109"/>
        <v>0.32</v>
      </c>
      <c r="B1042">
        <f>ABS('Old Circuit 1b data'!C1043)</f>
        <v>0.64</v>
      </c>
      <c r="C1042">
        <f>ABS('Old Circuit 1b data'!D1043)</f>
        <v>0.32</v>
      </c>
      <c r="D1042">
        <f t="shared" si="108"/>
        <v>0.48</v>
      </c>
      <c r="E1042">
        <f>ABS('Old Circuit 1b data'!F1043)</f>
        <v>2.48</v>
      </c>
      <c r="F1042">
        <f>ABS('Old Circuit 1b data'!G1043)</f>
        <v>1.36</v>
      </c>
    </row>
    <row r="1043" spans="1:6" x14ac:dyDescent="0.25">
      <c r="A1043">
        <f t="shared" ref="A1043:A1053" si="110">C1041</f>
        <v>0.32</v>
      </c>
      <c r="B1043">
        <f>ABS('Old Circuit 1b data'!C1044)</f>
        <v>0.72</v>
      </c>
      <c r="C1043">
        <f>ABS('Old Circuit 1b data'!D1044)</f>
        <v>0.4</v>
      </c>
      <c r="D1043">
        <f t="shared" ref="D1043:D1045" si="111">B1087</f>
        <v>2.16</v>
      </c>
      <c r="E1043">
        <f>ABS('Old Circuit 1b data'!F1044)</f>
        <v>2.48</v>
      </c>
      <c r="F1043">
        <f>ABS('Old Circuit 1b data'!G1044)</f>
        <v>1.28</v>
      </c>
    </row>
    <row r="1044" spans="1:6" x14ac:dyDescent="0.25">
      <c r="A1044">
        <f t="shared" si="110"/>
        <v>0.32</v>
      </c>
      <c r="B1044">
        <f>ABS('Old Circuit 1b data'!C1045)</f>
        <v>0.8</v>
      </c>
      <c r="C1044">
        <f>ABS('Old Circuit 1b data'!D1045)</f>
        <v>0.48</v>
      </c>
      <c r="D1044">
        <f t="shared" si="111"/>
        <v>2.08</v>
      </c>
      <c r="E1044">
        <f>ABS('Old Circuit 1b data'!F1045)</f>
        <v>2.4</v>
      </c>
      <c r="F1044">
        <f>ABS('Old Circuit 1b data'!G1045)</f>
        <v>1.04</v>
      </c>
    </row>
    <row r="1045" spans="1:6" x14ac:dyDescent="0.25">
      <c r="A1045">
        <f t="shared" si="110"/>
        <v>0.4</v>
      </c>
      <c r="B1045">
        <f>ABS('Old Circuit 1b data'!C1046)</f>
        <v>0.72</v>
      </c>
      <c r="C1045">
        <f>ABS('Old Circuit 1b data'!D1046)</f>
        <v>0.48</v>
      </c>
      <c r="D1045">
        <f t="shared" si="111"/>
        <v>2.16</v>
      </c>
      <c r="E1045">
        <f>ABS('Old Circuit 1b data'!F1046)</f>
        <v>2.4</v>
      </c>
      <c r="F1045">
        <f>ABS('Old Circuit 1b data'!G1046)</f>
        <v>0.88</v>
      </c>
    </row>
    <row r="1046" spans="1:6" x14ac:dyDescent="0.25">
      <c r="A1046">
        <f t="shared" si="110"/>
        <v>0.48</v>
      </c>
      <c r="B1046">
        <f>ABS('Old Circuit 1b data'!C1047)</f>
        <v>0.8</v>
      </c>
      <c r="C1046">
        <f>ABS('Old Circuit 1b data'!D1047)</f>
        <v>0.64</v>
      </c>
      <c r="D1046">
        <f t="shared" ref="D1046:D1056" si="112">B1090</f>
        <v>2.16</v>
      </c>
      <c r="E1046">
        <f>ABS('Old Circuit 1b data'!F1047)</f>
        <v>2.4</v>
      </c>
      <c r="F1046">
        <f>ABS('Old Circuit 1b data'!G1047)</f>
        <v>0.8</v>
      </c>
    </row>
    <row r="1047" spans="1:6" x14ac:dyDescent="0.25">
      <c r="A1047">
        <f t="shared" si="110"/>
        <v>0.48</v>
      </c>
      <c r="B1047">
        <f>ABS('Old Circuit 1b data'!C1048)</f>
        <v>0.88</v>
      </c>
      <c r="C1047">
        <f>ABS('Old Circuit 1b data'!D1048)</f>
        <v>0.64</v>
      </c>
      <c r="D1047">
        <f t="shared" si="112"/>
        <v>2.08</v>
      </c>
      <c r="E1047">
        <f>ABS('Old Circuit 1b data'!F1048)</f>
        <v>2.4</v>
      </c>
      <c r="F1047">
        <f>ABS('Old Circuit 1b data'!G1048)</f>
        <v>0.64</v>
      </c>
    </row>
    <row r="1048" spans="1:6" x14ac:dyDescent="0.25">
      <c r="A1048">
        <f t="shared" si="110"/>
        <v>0.64</v>
      </c>
      <c r="B1048">
        <f>ABS('Old Circuit 1b data'!C1049)</f>
        <v>0.96</v>
      </c>
      <c r="C1048">
        <f>ABS('Old Circuit 1b data'!D1049)</f>
        <v>0.64</v>
      </c>
      <c r="D1048">
        <f t="shared" si="112"/>
        <v>2.16</v>
      </c>
      <c r="E1048">
        <f>ABS('Old Circuit 1b data'!F1049)</f>
        <v>2.48</v>
      </c>
      <c r="F1048">
        <f>ABS('Old Circuit 1b data'!G1049)</f>
        <v>0.32</v>
      </c>
    </row>
    <row r="1049" spans="1:6" x14ac:dyDescent="0.25">
      <c r="A1049">
        <f t="shared" si="110"/>
        <v>0.64</v>
      </c>
      <c r="B1049">
        <f>ABS('Old Circuit 1b data'!C1050)</f>
        <v>0.96</v>
      </c>
      <c r="C1049">
        <f>ABS('Old Circuit 1b data'!D1050)</f>
        <v>0.72</v>
      </c>
      <c r="D1049">
        <f t="shared" si="112"/>
        <v>2.16</v>
      </c>
      <c r="E1049">
        <f>ABS('Old Circuit 1b data'!F1050)</f>
        <v>2.48</v>
      </c>
      <c r="F1049">
        <f>ABS('Old Circuit 1b data'!G1050)</f>
        <v>0.16</v>
      </c>
    </row>
    <row r="1050" spans="1:6" x14ac:dyDescent="0.25">
      <c r="A1050">
        <f t="shared" si="110"/>
        <v>0.64</v>
      </c>
      <c r="B1050">
        <f>ABS('Old Circuit 1b data'!C1051)</f>
        <v>0.96</v>
      </c>
      <c r="C1050">
        <f>ABS('Old Circuit 1b data'!D1051)</f>
        <v>0.8</v>
      </c>
      <c r="D1050">
        <f t="shared" si="112"/>
        <v>2.48</v>
      </c>
      <c r="E1050">
        <f>ABS('Old Circuit 1b data'!F1051)</f>
        <v>2.48</v>
      </c>
      <c r="F1050">
        <v>0.22</v>
      </c>
    </row>
    <row r="1051" spans="1:6" x14ac:dyDescent="0.25">
      <c r="A1051">
        <f t="shared" si="110"/>
        <v>0.72</v>
      </c>
      <c r="B1051">
        <f>ABS('Old Circuit 1b data'!C1052)</f>
        <v>1.04</v>
      </c>
      <c r="C1051">
        <f>ABS('Old Circuit 1b data'!D1052)</f>
        <v>0.72</v>
      </c>
      <c r="D1051">
        <f t="shared" si="112"/>
        <v>2.08</v>
      </c>
      <c r="E1051">
        <f>ABS('Old Circuit 1b data'!F1052)</f>
        <v>2.48</v>
      </c>
      <c r="F1051">
        <f>ABS('Old Circuit 1b data'!G1052)</f>
        <v>0.24</v>
      </c>
    </row>
    <row r="1052" spans="1:6" x14ac:dyDescent="0.25">
      <c r="A1052">
        <f t="shared" si="110"/>
        <v>0.8</v>
      </c>
      <c r="B1052">
        <f>ABS('Old Circuit 1b data'!C1053)</f>
        <v>1.1200000000000001</v>
      </c>
      <c r="C1052">
        <f>ABS('Old Circuit 1b data'!D1053)</f>
        <v>0.8</v>
      </c>
      <c r="D1052">
        <f t="shared" si="112"/>
        <v>2.08</v>
      </c>
      <c r="E1052">
        <f>ABS('Old Circuit 1b data'!F1053)</f>
        <v>2.56</v>
      </c>
      <c r="F1052">
        <f>ABS('Old Circuit 1b data'!G1053)</f>
        <v>0.4</v>
      </c>
    </row>
    <row r="1053" spans="1:6" x14ac:dyDescent="0.25">
      <c r="A1053">
        <f t="shared" si="110"/>
        <v>0.72</v>
      </c>
      <c r="B1053">
        <f>ABS('Old Circuit 1b data'!C1054)</f>
        <v>1.1200000000000001</v>
      </c>
      <c r="C1053">
        <f>ABS('Old Circuit 1b data'!D1054)</f>
        <v>0.88</v>
      </c>
      <c r="D1053">
        <f t="shared" si="112"/>
        <v>2.08</v>
      </c>
      <c r="E1053">
        <f>ABS('Old Circuit 1b data'!F1054)</f>
        <v>2.48</v>
      </c>
      <c r="F1053">
        <f>ABS('Old Circuit 1b data'!G1054)</f>
        <v>0.56000000000000005</v>
      </c>
    </row>
    <row r="1054" spans="1:6" x14ac:dyDescent="0.25">
      <c r="A1054">
        <f t="shared" ref="A1054:A1063" si="113">B1054</f>
        <v>1.2</v>
      </c>
      <c r="B1054">
        <f>ABS('Old Circuit 1b data'!C1055)</f>
        <v>1.2</v>
      </c>
      <c r="C1054">
        <f>ABS('Old Circuit 1b data'!D1055)</f>
        <v>0.96</v>
      </c>
      <c r="D1054">
        <f t="shared" si="112"/>
        <v>2.08</v>
      </c>
      <c r="E1054">
        <f>ABS('Old Circuit 1b data'!F1055)</f>
        <v>2.4</v>
      </c>
      <c r="F1054">
        <f>ABS('Old Circuit 1b data'!G1055)</f>
        <v>0.72</v>
      </c>
    </row>
    <row r="1055" spans="1:6" x14ac:dyDescent="0.25">
      <c r="A1055">
        <f t="shared" si="113"/>
        <v>1.2</v>
      </c>
      <c r="B1055">
        <f>ABS('Old Circuit 1b data'!C1056)</f>
        <v>1.2</v>
      </c>
      <c r="C1055">
        <f>ABS('Old Circuit 1b data'!D1056)</f>
        <v>0.96</v>
      </c>
      <c r="D1055">
        <f t="shared" si="112"/>
        <v>2</v>
      </c>
      <c r="E1055">
        <f>ABS('Old Circuit 1b data'!F1056)</f>
        <v>2.48</v>
      </c>
      <c r="F1055">
        <f>ABS('Old Circuit 1b data'!G1056)</f>
        <v>0.88</v>
      </c>
    </row>
    <row r="1056" spans="1:6" x14ac:dyDescent="0.25">
      <c r="A1056">
        <f t="shared" si="113"/>
        <v>1.2</v>
      </c>
      <c r="B1056">
        <f>ABS('Old Circuit 1b data'!C1057)</f>
        <v>1.2</v>
      </c>
      <c r="C1056">
        <f>ABS('Old Circuit 1b data'!D1057)</f>
        <v>0.96</v>
      </c>
      <c r="D1056">
        <f t="shared" si="112"/>
        <v>1.84</v>
      </c>
      <c r="E1056">
        <f>ABS('Old Circuit 1b data'!F1057)</f>
        <v>2.56</v>
      </c>
      <c r="F1056">
        <f>ABS('Old Circuit 1b data'!G1057)</f>
        <v>0.96</v>
      </c>
    </row>
    <row r="1057" spans="1:6" x14ac:dyDescent="0.25">
      <c r="A1057">
        <f t="shared" si="113"/>
        <v>1.36</v>
      </c>
      <c r="B1057">
        <f>ABS('Old Circuit 1b data'!C1058)</f>
        <v>1.36</v>
      </c>
      <c r="C1057">
        <f>ABS('Old Circuit 1b data'!D1058)</f>
        <v>1.04</v>
      </c>
      <c r="D1057">
        <f t="shared" ref="D1057:D1067" si="114">A1046</f>
        <v>0.48</v>
      </c>
      <c r="E1057">
        <f>ABS('Old Circuit 1b data'!F1058)</f>
        <v>2.4</v>
      </c>
      <c r="F1057">
        <f>ABS('Old Circuit 1b data'!G1058)</f>
        <v>1.1200000000000001</v>
      </c>
    </row>
    <row r="1058" spans="1:6" x14ac:dyDescent="0.25">
      <c r="A1058">
        <f t="shared" si="113"/>
        <v>1.36</v>
      </c>
      <c r="B1058">
        <f>ABS('Old Circuit 1b data'!C1059)</f>
        <v>1.36</v>
      </c>
      <c r="C1058">
        <f>ABS('Old Circuit 1b data'!D1059)</f>
        <v>1.1200000000000001</v>
      </c>
      <c r="D1058">
        <f t="shared" si="114"/>
        <v>0.48</v>
      </c>
      <c r="E1058">
        <f>ABS('Old Circuit 1b data'!F1059)</f>
        <v>2.56</v>
      </c>
      <c r="F1058">
        <f>ABS('Old Circuit 1b data'!G1059)</f>
        <v>1.2</v>
      </c>
    </row>
    <row r="1059" spans="1:6" x14ac:dyDescent="0.25">
      <c r="A1059">
        <f t="shared" si="113"/>
        <v>1.36</v>
      </c>
      <c r="B1059">
        <f>ABS('Old Circuit 1b data'!C1060)</f>
        <v>1.36</v>
      </c>
      <c r="C1059">
        <f>ABS('Old Circuit 1b data'!D1060)</f>
        <v>1.1200000000000001</v>
      </c>
      <c r="D1059">
        <f t="shared" si="114"/>
        <v>0.64</v>
      </c>
      <c r="E1059">
        <f>ABS('Old Circuit 1b data'!F1060)</f>
        <v>2.48</v>
      </c>
      <c r="F1059">
        <f>ABS('Old Circuit 1b data'!G1060)</f>
        <v>1.28</v>
      </c>
    </row>
    <row r="1060" spans="1:6" x14ac:dyDescent="0.25">
      <c r="A1060">
        <f t="shared" si="113"/>
        <v>1.36</v>
      </c>
      <c r="B1060">
        <f>ABS('Old Circuit 1b data'!C1061)</f>
        <v>1.36</v>
      </c>
      <c r="C1060">
        <f>ABS('Old Circuit 1b data'!D1061)</f>
        <v>1.2</v>
      </c>
      <c r="D1060">
        <f t="shared" si="114"/>
        <v>0.64</v>
      </c>
      <c r="E1060">
        <f>ABS('Old Circuit 1b data'!F1061)</f>
        <v>2.48</v>
      </c>
      <c r="F1060">
        <f>ABS('Old Circuit 1b data'!G1061)</f>
        <v>1.44</v>
      </c>
    </row>
    <row r="1061" spans="1:6" x14ac:dyDescent="0.25">
      <c r="A1061">
        <f t="shared" si="113"/>
        <v>1.44</v>
      </c>
      <c r="B1061">
        <f>ABS('Old Circuit 1b data'!C1062)</f>
        <v>1.44</v>
      </c>
      <c r="C1061">
        <f>ABS('Old Circuit 1b data'!D1062)</f>
        <v>1.2</v>
      </c>
      <c r="D1061">
        <f t="shared" si="114"/>
        <v>0.64</v>
      </c>
      <c r="E1061">
        <f>ABS('Old Circuit 1b data'!F1062)</f>
        <v>2.4</v>
      </c>
      <c r="F1061">
        <f>ABS('Old Circuit 1b data'!G1062)</f>
        <v>1.52</v>
      </c>
    </row>
    <row r="1062" spans="1:6" x14ac:dyDescent="0.25">
      <c r="A1062">
        <f t="shared" si="113"/>
        <v>1.44</v>
      </c>
      <c r="B1062">
        <f>ABS('Old Circuit 1b data'!C1063)</f>
        <v>1.44</v>
      </c>
      <c r="C1062">
        <f>ABS('Old Circuit 1b data'!D1063)</f>
        <v>1.2</v>
      </c>
      <c r="D1062">
        <f t="shared" si="114"/>
        <v>0.72</v>
      </c>
      <c r="E1062">
        <f>ABS('Old Circuit 1b data'!F1063)</f>
        <v>2.4</v>
      </c>
      <c r="F1062">
        <f>ABS('Old Circuit 1b data'!G1063)</f>
        <v>1.68</v>
      </c>
    </row>
    <row r="1063" spans="1:6" x14ac:dyDescent="0.25">
      <c r="A1063">
        <f t="shared" si="113"/>
        <v>1.52</v>
      </c>
      <c r="B1063">
        <f>ABS('Old Circuit 1b data'!C1064)</f>
        <v>1.52</v>
      </c>
      <c r="C1063">
        <f>ABS('Old Circuit 1b data'!D1064)</f>
        <v>1.36</v>
      </c>
      <c r="D1063">
        <f t="shared" si="114"/>
        <v>0.8</v>
      </c>
      <c r="E1063">
        <f>ABS('Old Circuit 1b data'!F1064)</f>
        <v>2.56</v>
      </c>
      <c r="F1063">
        <f>ABS('Old Circuit 1b data'!G1064)</f>
        <v>1.76</v>
      </c>
    </row>
    <row r="1064" spans="1:6" x14ac:dyDescent="0.25">
      <c r="A1064">
        <f t="shared" ref="A1064:A1075" si="115">B1004</f>
        <v>2.16</v>
      </c>
      <c r="B1064">
        <f>ABS('Old Circuit 1b data'!C1065)</f>
        <v>1.52</v>
      </c>
      <c r="C1064">
        <f>ABS('Old Circuit 1b data'!D1065)</f>
        <v>1.36</v>
      </c>
      <c r="D1064">
        <f t="shared" si="114"/>
        <v>0.72</v>
      </c>
      <c r="E1064">
        <f>ABS('Old Circuit 1b data'!F1065)</f>
        <v>2.48</v>
      </c>
      <c r="F1064">
        <f>ABS('Old Circuit 1b data'!G1065)</f>
        <v>1.84</v>
      </c>
    </row>
    <row r="1065" spans="1:6" x14ac:dyDescent="0.25">
      <c r="A1065">
        <f t="shared" si="115"/>
        <v>1.84</v>
      </c>
      <c r="B1065">
        <f>ABS('Old Circuit 1b data'!C1066)</f>
        <v>1.68</v>
      </c>
      <c r="C1065">
        <f>ABS('Old Circuit 1b data'!D1066)</f>
        <v>1.36</v>
      </c>
      <c r="D1065">
        <f t="shared" si="114"/>
        <v>1.2</v>
      </c>
      <c r="E1065">
        <f>ABS('Old Circuit 1b data'!F1066)</f>
        <v>2.4</v>
      </c>
      <c r="F1065">
        <f>ABS('Old Circuit 1b data'!G1066)</f>
        <v>2</v>
      </c>
    </row>
    <row r="1066" spans="1:6" x14ac:dyDescent="0.25">
      <c r="A1066">
        <f t="shared" si="115"/>
        <v>1.84</v>
      </c>
      <c r="B1066">
        <f>ABS('Old Circuit 1b data'!C1067)</f>
        <v>1.68</v>
      </c>
      <c r="C1066">
        <f>ABS('Old Circuit 1b data'!D1067)</f>
        <v>1.36</v>
      </c>
      <c r="D1066">
        <f t="shared" si="114"/>
        <v>1.2</v>
      </c>
      <c r="E1066">
        <f>ABS('Old Circuit 1b data'!F1067)</f>
        <v>2.48</v>
      </c>
      <c r="F1066">
        <f>ABS('Old Circuit 1b data'!G1067)</f>
        <v>2</v>
      </c>
    </row>
    <row r="1067" spans="1:6" x14ac:dyDescent="0.25">
      <c r="A1067">
        <f t="shared" si="115"/>
        <v>1.68</v>
      </c>
      <c r="B1067">
        <f>ABS('Old Circuit 1b data'!C1068)</f>
        <v>1.76</v>
      </c>
      <c r="C1067">
        <f>ABS('Old Circuit 1b data'!D1068)</f>
        <v>1.44</v>
      </c>
      <c r="D1067">
        <f t="shared" si="114"/>
        <v>1.2</v>
      </c>
      <c r="E1067">
        <f>ABS('Old Circuit 1b data'!F1068)</f>
        <v>2.4</v>
      </c>
      <c r="F1067">
        <f>ABS('Old Circuit 1b data'!G1068)</f>
        <v>2.08</v>
      </c>
    </row>
    <row r="1068" spans="1:6" x14ac:dyDescent="0.25">
      <c r="A1068">
        <f t="shared" si="115"/>
        <v>1.6</v>
      </c>
      <c r="B1068">
        <f>ABS('Old Circuit 1b data'!C1069)</f>
        <v>1.68</v>
      </c>
      <c r="C1068">
        <f>ABS('Old Circuit 1b data'!D1069)</f>
        <v>1.44</v>
      </c>
      <c r="D1068">
        <f t="shared" ref="D1068:D1070" si="116">F1074</f>
        <v>0.72</v>
      </c>
      <c r="E1068">
        <f>ABS('Old Circuit 1b data'!F1069)</f>
        <v>2.4</v>
      </c>
      <c r="F1068">
        <f>ABS('Old Circuit 1b data'!G1069)</f>
        <v>2</v>
      </c>
    </row>
    <row r="1069" spans="1:6" x14ac:dyDescent="0.25">
      <c r="A1069">
        <f t="shared" si="115"/>
        <v>1.6</v>
      </c>
      <c r="B1069">
        <f>ABS('Old Circuit 1b data'!C1070)</f>
        <v>1.68</v>
      </c>
      <c r="C1069">
        <f>ABS('Old Circuit 1b data'!D1070)</f>
        <v>1.52</v>
      </c>
      <c r="D1069">
        <f t="shared" si="116"/>
        <v>0.56000000000000005</v>
      </c>
      <c r="E1069">
        <f>ABS('Old Circuit 1b data'!F1070)</f>
        <v>2.3199999999999998</v>
      </c>
      <c r="F1069">
        <f>ABS('Old Circuit 1b data'!G1070)</f>
        <v>2.08</v>
      </c>
    </row>
    <row r="1070" spans="1:6" x14ac:dyDescent="0.25">
      <c r="A1070">
        <f t="shared" si="115"/>
        <v>1.44</v>
      </c>
      <c r="B1070">
        <f>ABS('Old Circuit 1b data'!C1071)</f>
        <v>1.76</v>
      </c>
      <c r="C1070">
        <f>ABS('Old Circuit 1b data'!D1071)</f>
        <v>1.52</v>
      </c>
      <c r="D1070">
        <f t="shared" si="116"/>
        <v>0.48</v>
      </c>
      <c r="E1070">
        <f>ABS('Old Circuit 1b data'!F1071)</f>
        <v>2.4</v>
      </c>
      <c r="F1070">
        <f>ABS('Old Circuit 1b data'!G1071)</f>
        <v>2.08</v>
      </c>
    </row>
    <row r="1071" spans="1:6" x14ac:dyDescent="0.25">
      <c r="A1071">
        <f t="shared" si="115"/>
        <v>1.36</v>
      </c>
      <c r="B1071">
        <f>ABS('Old Circuit 1b data'!C1072)</f>
        <v>1.76</v>
      </c>
      <c r="C1071">
        <f>ABS('Old Circuit 1b data'!D1072)</f>
        <v>1.68</v>
      </c>
      <c r="D1071">
        <f t="shared" ref="D1071:D1079" si="117">B1073</f>
        <v>1.84</v>
      </c>
      <c r="E1071">
        <f>ABS('Old Circuit 1b data'!F1072)</f>
        <v>2.4</v>
      </c>
      <c r="F1071">
        <f>ABS('Old Circuit 1b data'!G1072)</f>
        <v>1.36</v>
      </c>
    </row>
    <row r="1072" spans="1:6" x14ac:dyDescent="0.25">
      <c r="A1072">
        <f t="shared" si="115"/>
        <v>1.36</v>
      </c>
      <c r="B1072">
        <f>ABS('Old Circuit 1b data'!C1073)</f>
        <v>1.84</v>
      </c>
      <c r="C1072">
        <f>ABS('Old Circuit 1b data'!D1073)</f>
        <v>1.68</v>
      </c>
      <c r="D1072">
        <f t="shared" si="117"/>
        <v>1.84</v>
      </c>
      <c r="E1072">
        <f>ABS('Old Circuit 1b data'!F1073)</f>
        <v>2.4</v>
      </c>
      <c r="F1072">
        <f>ABS('Old Circuit 1b data'!G1073)</f>
        <v>1.1200000000000001</v>
      </c>
    </row>
    <row r="1073" spans="1:6" x14ac:dyDescent="0.25">
      <c r="A1073">
        <f t="shared" si="115"/>
        <v>1.2</v>
      </c>
      <c r="B1073">
        <f>ABS('Old Circuit 1b data'!C1074)</f>
        <v>1.84</v>
      </c>
      <c r="C1073">
        <f>ABS('Old Circuit 1b data'!D1074)</f>
        <v>1.76</v>
      </c>
      <c r="D1073">
        <f t="shared" ref="D1073:D1075" si="118">A1041</f>
        <v>0.4</v>
      </c>
      <c r="E1073">
        <f>ABS('Old Circuit 1b data'!F1074)</f>
        <v>2.4</v>
      </c>
      <c r="F1073">
        <f>ABS('Old Circuit 1b data'!G1074)</f>
        <v>0.88</v>
      </c>
    </row>
    <row r="1074" spans="1:6" x14ac:dyDescent="0.25">
      <c r="A1074">
        <f t="shared" si="115"/>
        <v>1.1200000000000001</v>
      </c>
      <c r="B1074">
        <f>ABS('Old Circuit 1b data'!C1075)</f>
        <v>1.84</v>
      </c>
      <c r="C1074">
        <f>ABS('Old Circuit 1b data'!D1075)</f>
        <v>1.68</v>
      </c>
      <c r="D1074">
        <f t="shared" si="118"/>
        <v>0.32</v>
      </c>
      <c r="E1074">
        <f>ABS('Old Circuit 1b data'!F1075)</f>
        <v>2.48</v>
      </c>
      <c r="F1074">
        <f>ABS('Old Circuit 1b data'!G1075)</f>
        <v>0.72</v>
      </c>
    </row>
    <row r="1075" spans="1:6" x14ac:dyDescent="0.25">
      <c r="A1075">
        <f t="shared" si="115"/>
        <v>1.2</v>
      </c>
      <c r="B1075">
        <f>ABS('Old Circuit 1b data'!C1076)</f>
        <v>2</v>
      </c>
      <c r="C1075">
        <f>ABS('Old Circuit 1b data'!D1076)</f>
        <v>1.68</v>
      </c>
      <c r="D1075">
        <f t="shared" si="118"/>
        <v>0.32</v>
      </c>
      <c r="E1075">
        <f>ABS('Old Circuit 1b data'!F1076)</f>
        <v>2.48</v>
      </c>
      <c r="F1075">
        <f>ABS('Old Circuit 1b data'!G1076)</f>
        <v>0.56000000000000005</v>
      </c>
    </row>
    <row r="1076" spans="1:6" x14ac:dyDescent="0.25">
      <c r="A1076">
        <f t="shared" ref="A1076:A1089" si="119">F1061</f>
        <v>1.52</v>
      </c>
      <c r="B1076">
        <f>ABS('Old Circuit 1b data'!C1077)</f>
        <v>2</v>
      </c>
      <c r="C1076">
        <f>ABS('Old Circuit 1b data'!D1077)</f>
        <v>1.76</v>
      </c>
      <c r="D1076">
        <f t="shared" ref="D1076:D1085" si="120">A1044</f>
        <v>0.32</v>
      </c>
      <c r="E1076">
        <f>ABS('Old Circuit 1b data'!F1077)</f>
        <v>2.3199999999999998</v>
      </c>
      <c r="F1076">
        <f>ABS('Old Circuit 1b data'!G1077)</f>
        <v>0.48</v>
      </c>
    </row>
    <row r="1077" spans="1:6" x14ac:dyDescent="0.25">
      <c r="A1077">
        <f t="shared" si="119"/>
        <v>1.68</v>
      </c>
      <c r="B1077">
        <f>ABS('Old Circuit 1b data'!C1078)</f>
        <v>2</v>
      </c>
      <c r="C1077">
        <f>ABS('Old Circuit 1b data'!D1078)</f>
        <v>1.76</v>
      </c>
      <c r="D1077">
        <f t="shared" si="117"/>
        <v>1.92</v>
      </c>
      <c r="E1077">
        <f>ABS('Old Circuit 1b data'!F1078)</f>
        <v>2.4</v>
      </c>
      <c r="F1077">
        <f>ABS('Old Circuit 1b data'!G1078)</f>
        <v>0.32</v>
      </c>
    </row>
    <row r="1078" spans="1:6" x14ac:dyDescent="0.25">
      <c r="A1078">
        <f t="shared" si="119"/>
        <v>1.76</v>
      </c>
      <c r="B1078">
        <f>ABS('Old Circuit 1b data'!C1079)</f>
        <v>2</v>
      </c>
      <c r="C1078">
        <f>ABS('Old Circuit 1b data'!D1079)</f>
        <v>1.84</v>
      </c>
      <c r="D1078">
        <f t="shared" si="117"/>
        <v>2.08</v>
      </c>
      <c r="E1078">
        <f>ABS('Old Circuit 1b data'!F1079)</f>
        <v>2.3199999999999998</v>
      </c>
      <c r="F1078">
        <f>ABS('Old Circuit 1b data'!G1079)</f>
        <v>0.08</v>
      </c>
    </row>
    <row r="1079" spans="1:6" x14ac:dyDescent="0.25">
      <c r="A1079">
        <f t="shared" si="119"/>
        <v>1.84</v>
      </c>
      <c r="B1079">
        <f>ABS('Old Circuit 1b data'!C1080)</f>
        <v>1.92</v>
      </c>
      <c r="C1079">
        <f>ABS('Old Circuit 1b data'!D1080)</f>
        <v>1.84</v>
      </c>
      <c r="D1079">
        <f t="shared" si="117"/>
        <v>2.08</v>
      </c>
      <c r="E1079">
        <f>ABS('Old Circuit 1b data'!F1080)</f>
        <v>2.4</v>
      </c>
      <c r="F1079">
        <f>ABS('Old Circuit 1b data'!G1080)</f>
        <v>0.16</v>
      </c>
    </row>
    <row r="1080" spans="1:6" x14ac:dyDescent="0.25">
      <c r="A1080">
        <f t="shared" si="119"/>
        <v>2</v>
      </c>
      <c r="B1080">
        <f>ABS('Old Circuit 1b data'!C1081)</f>
        <v>2.08</v>
      </c>
      <c r="C1080">
        <f>ABS('Old Circuit 1b data'!D1081)</f>
        <v>1.84</v>
      </c>
      <c r="D1080">
        <f t="shared" si="120"/>
        <v>0.64</v>
      </c>
      <c r="E1080">
        <f>ABS('Old Circuit 1b data'!F1081)</f>
        <v>2.3199999999999998</v>
      </c>
      <c r="F1080">
        <f>ABS('Old Circuit 1b data'!G1081)</f>
        <v>0.32</v>
      </c>
    </row>
    <row r="1081" spans="1:6" x14ac:dyDescent="0.25">
      <c r="A1081">
        <f t="shared" si="119"/>
        <v>2</v>
      </c>
      <c r="B1081">
        <f>ABS('Old Circuit 1b data'!C1082)</f>
        <v>2.08</v>
      </c>
      <c r="C1081">
        <f>ABS('Old Circuit 1b data'!D1082)</f>
        <v>2</v>
      </c>
      <c r="D1081">
        <f t="shared" si="120"/>
        <v>0.64</v>
      </c>
      <c r="E1081">
        <f>ABS('Old Circuit 1b data'!F1082)</f>
        <v>2.3199999999999998</v>
      </c>
      <c r="F1081">
        <f>ABS('Old Circuit 1b data'!G1082)</f>
        <v>0.24</v>
      </c>
    </row>
    <row r="1082" spans="1:6" x14ac:dyDescent="0.25">
      <c r="A1082">
        <f t="shared" si="119"/>
        <v>2.08</v>
      </c>
      <c r="B1082">
        <f>ABS('Old Circuit 1b data'!C1083)</f>
        <v>2</v>
      </c>
      <c r="C1082">
        <f>ABS('Old Circuit 1b data'!D1083)</f>
        <v>2</v>
      </c>
      <c r="D1082">
        <f t="shared" si="120"/>
        <v>0.64</v>
      </c>
      <c r="E1082">
        <f>ABS('Old Circuit 1b data'!F1083)</f>
        <v>2.3199999999999998</v>
      </c>
      <c r="F1082">
        <f>ABS('Old Circuit 1b data'!G1083)</f>
        <v>0.48</v>
      </c>
    </row>
    <row r="1083" spans="1:6" x14ac:dyDescent="0.25">
      <c r="A1083">
        <f t="shared" si="119"/>
        <v>2</v>
      </c>
      <c r="B1083">
        <f>ABS('Old Circuit 1b data'!C1084)</f>
        <v>2.08</v>
      </c>
      <c r="C1083">
        <f>ABS('Old Circuit 1b data'!D1084)</f>
        <v>2</v>
      </c>
      <c r="D1083">
        <f t="shared" si="120"/>
        <v>0.72</v>
      </c>
      <c r="E1083">
        <f>ABS('Old Circuit 1b data'!F1084)</f>
        <v>2.3199999999999998</v>
      </c>
      <c r="F1083">
        <f>ABS('Old Circuit 1b data'!G1084)</f>
        <v>0.4</v>
      </c>
    </row>
    <row r="1084" spans="1:6" x14ac:dyDescent="0.25">
      <c r="A1084">
        <f t="shared" si="119"/>
        <v>2.08</v>
      </c>
      <c r="B1084">
        <f>ABS('Old Circuit 1b data'!C1085)</f>
        <v>2.08</v>
      </c>
      <c r="C1084">
        <f>ABS('Old Circuit 1b data'!D1085)</f>
        <v>2</v>
      </c>
      <c r="D1084">
        <f t="shared" si="120"/>
        <v>0.8</v>
      </c>
      <c r="E1084">
        <f>ABS('Old Circuit 1b data'!F1085)</f>
        <v>2.2400000000000002</v>
      </c>
      <c r="F1084">
        <f>ABS('Old Circuit 1b data'!G1085)</f>
        <v>0.48</v>
      </c>
    </row>
    <row r="1085" spans="1:6" x14ac:dyDescent="0.25">
      <c r="A1085">
        <f t="shared" si="119"/>
        <v>2.08</v>
      </c>
      <c r="B1085">
        <f>ABS('Old Circuit 1b data'!C1086)</f>
        <v>2.16</v>
      </c>
      <c r="C1085">
        <f>ABS('Old Circuit 1b data'!D1086)</f>
        <v>1.92</v>
      </c>
      <c r="D1085">
        <f t="shared" si="120"/>
        <v>0.72</v>
      </c>
      <c r="E1085">
        <f>ABS('Old Circuit 1b data'!F1086)</f>
        <v>2.16</v>
      </c>
      <c r="F1085">
        <f>ABS('Old Circuit 1b data'!G1086)</f>
        <v>0.56000000000000005</v>
      </c>
    </row>
    <row r="1086" spans="1:6" x14ac:dyDescent="0.25">
      <c r="A1086">
        <f t="shared" si="119"/>
        <v>1.36</v>
      </c>
      <c r="B1086">
        <f>ABS('Old Circuit 1b data'!C1087)</f>
        <v>2.16</v>
      </c>
      <c r="C1086">
        <f>ABS('Old Circuit 1b data'!D1087)</f>
        <v>2.08</v>
      </c>
      <c r="D1086">
        <f t="shared" ref="D1086:D1089" si="121">F1082</f>
        <v>0.48</v>
      </c>
      <c r="E1086">
        <f>ABS('Old Circuit 1b data'!F1087)</f>
        <v>2.2400000000000002</v>
      </c>
      <c r="F1086">
        <f>ABS('Old Circuit 1b data'!G1087)</f>
        <v>0.64</v>
      </c>
    </row>
    <row r="1087" spans="1:6" x14ac:dyDescent="0.25">
      <c r="A1087">
        <f t="shared" si="119"/>
        <v>1.1200000000000001</v>
      </c>
      <c r="B1087">
        <f>ABS('Old Circuit 1b data'!C1088)</f>
        <v>2.16</v>
      </c>
      <c r="C1087">
        <f>ABS('Old Circuit 1b data'!D1088)</f>
        <v>2.08</v>
      </c>
      <c r="D1087">
        <f t="shared" si="121"/>
        <v>0.4</v>
      </c>
      <c r="E1087">
        <f>ABS('Old Circuit 1b data'!F1088)</f>
        <v>2.16</v>
      </c>
      <c r="F1087">
        <f>ABS('Old Circuit 1b data'!G1088)</f>
        <v>0.72</v>
      </c>
    </row>
    <row r="1088" spans="1:6" x14ac:dyDescent="0.25">
      <c r="A1088">
        <f t="shared" si="119"/>
        <v>0.88</v>
      </c>
      <c r="B1088">
        <f>ABS('Old Circuit 1b data'!C1089)</f>
        <v>2.08</v>
      </c>
      <c r="C1088">
        <f>ABS('Old Circuit 1b data'!D1089)</f>
        <v>2</v>
      </c>
      <c r="D1088">
        <f t="shared" si="121"/>
        <v>0.48</v>
      </c>
      <c r="E1088">
        <f>ABS('Old Circuit 1b data'!F1089)</f>
        <v>2.16</v>
      </c>
      <c r="F1088">
        <f>ABS('Old Circuit 1b data'!G1089)</f>
        <v>0.8</v>
      </c>
    </row>
    <row r="1089" spans="1:6" x14ac:dyDescent="0.25">
      <c r="A1089">
        <f t="shared" si="119"/>
        <v>0.72</v>
      </c>
      <c r="B1089">
        <f>ABS('Old Circuit 1b data'!C1090)</f>
        <v>2.16</v>
      </c>
      <c r="C1089">
        <f>ABS('Old Circuit 1b data'!D1090)</f>
        <v>2.08</v>
      </c>
      <c r="D1089">
        <f t="shared" si="121"/>
        <v>0.56000000000000005</v>
      </c>
      <c r="E1089">
        <f>ABS('Old Circuit 1b data'!F1090)</f>
        <v>2.08</v>
      </c>
      <c r="F1089">
        <f>ABS('Old Circuit 1b data'!G1090)</f>
        <v>0.8</v>
      </c>
    </row>
    <row r="1090" spans="1:6" x14ac:dyDescent="0.25">
      <c r="A1090">
        <f t="shared" ref="A1090:A1104" si="122">E1080</f>
        <v>2.3199999999999998</v>
      </c>
      <c r="B1090">
        <f>ABS('Old Circuit 1b data'!C1091)</f>
        <v>2.16</v>
      </c>
      <c r="C1090">
        <f>ABS('Old Circuit 1b data'!D1091)</f>
        <v>2.08</v>
      </c>
      <c r="D1090">
        <f t="shared" ref="D1090:D1093" si="123">F1096</f>
        <v>1.28</v>
      </c>
      <c r="E1090">
        <f>ABS('Old Circuit 1b data'!F1091)</f>
        <v>2.16</v>
      </c>
      <c r="F1090">
        <f>ABS('Old Circuit 1b data'!G1091)</f>
        <v>0.96</v>
      </c>
    </row>
    <row r="1091" spans="1:6" x14ac:dyDescent="0.25">
      <c r="A1091">
        <f t="shared" si="122"/>
        <v>2.3199999999999998</v>
      </c>
      <c r="B1091">
        <f>ABS('Old Circuit 1b data'!C1092)</f>
        <v>2.08</v>
      </c>
      <c r="C1091">
        <f>ABS('Old Circuit 1b data'!D1092)</f>
        <v>2.16</v>
      </c>
      <c r="D1091">
        <f t="shared" si="123"/>
        <v>1.28</v>
      </c>
      <c r="E1091">
        <f>ABS('Old Circuit 1b data'!F1092)</f>
        <v>2.08</v>
      </c>
      <c r="F1091">
        <f>ABS('Old Circuit 1b data'!G1092)</f>
        <v>0.96</v>
      </c>
    </row>
    <row r="1092" spans="1:6" x14ac:dyDescent="0.25">
      <c r="A1092">
        <f t="shared" si="122"/>
        <v>2.3199999999999998</v>
      </c>
      <c r="B1092">
        <f>ABS('Old Circuit 1b data'!C1093)</f>
        <v>2.16</v>
      </c>
      <c r="C1092">
        <f>ABS('Old Circuit 1b data'!D1093)</f>
        <v>2.16</v>
      </c>
      <c r="D1092">
        <f t="shared" si="123"/>
        <v>1.36</v>
      </c>
      <c r="E1092">
        <f>ABS('Old Circuit 1b data'!F1093)</f>
        <v>2.08</v>
      </c>
      <c r="F1092">
        <f>ABS('Old Circuit 1b data'!G1093)</f>
        <v>1.04</v>
      </c>
    </row>
    <row r="1093" spans="1:6" x14ac:dyDescent="0.25">
      <c r="A1093">
        <f t="shared" si="122"/>
        <v>2.3199999999999998</v>
      </c>
      <c r="B1093">
        <f>ABS('Old Circuit 1b data'!C1094)</f>
        <v>2.16</v>
      </c>
      <c r="C1093">
        <f>ABS('Old Circuit 1b data'!D1094)</f>
        <v>2.16</v>
      </c>
      <c r="D1093">
        <f t="shared" si="123"/>
        <v>1.36</v>
      </c>
      <c r="E1093">
        <f>ABS('Old Circuit 1b data'!F1094)</f>
        <v>2</v>
      </c>
      <c r="F1093">
        <f>ABS('Old Circuit 1b data'!G1094)</f>
        <v>1.1200000000000001</v>
      </c>
    </row>
    <row r="1094" spans="1:6" x14ac:dyDescent="0.25">
      <c r="A1094">
        <f t="shared" si="122"/>
        <v>2.2400000000000002</v>
      </c>
      <c r="B1094">
        <f>ABS('Old Circuit 1b data'!C1095)</f>
        <v>2.48</v>
      </c>
      <c r="C1094">
        <f>ABS('Old Circuit 1b data'!D1095)</f>
        <v>2.08</v>
      </c>
      <c r="D1094">
        <f t="shared" ref="D1094:D1101" si="124">F1100</f>
        <v>1.36</v>
      </c>
      <c r="E1094">
        <f>ABS('Old Circuit 1b data'!F1095)</f>
        <v>2</v>
      </c>
      <c r="F1094">
        <f>ABS('Old Circuit 1b data'!G1095)</f>
        <v>1.2</v>
      </c>
    </row>
    <row r="1095" spans="1:6" x14ac:dyDescent="0.25">
      <c r="A1095">
        <f t="shared" si="122"/>
        <v>2.16</v>
      </c>
      <c r="B1095">
        <f>ABS('Old Circuit 1b data'!C1096)</f>
        <v>2.08</v>
      </c>
      <c r="C1095">
        <f>ABS('Old Circuit 1b data'!D1096)</f>
        <v>2.16</v>
      </c>
      <c r="D1095">
        <f t="shared" si="124"/>
        <v>1.28</v>
      </c>
      <c r="E1095">
        <f>ABS('Old Circuit 1b data'!F1096)</f>
        <v>1.44</v>
      </c>
      <c r="F1095">
        <f>ABS('Old Circuit 1b data'!G1096)</f>
        <v>1.2</v>
      </c>
    </row>
    <row r="1096" spans="1:6" x14ac:dyDescent="0.25">
      <c r="A1096">
        <f t="shared" si="122"/>
        <v>2.2400000000000002</v>
      </c>
      <c r="B1096">
        <f>ABS('Old Circuit 1b data'!C1097)</f>
        <v>2.08</v>
      </c>
      <c r="C1096">
        <f>ABS('Old Circuit 1b data'!D1097)</f>
        <v>2.16</v>
      </c>
      <c r="D1096">
        <f t="shared" si="124"/>
        <v>1.2</v>
      </c>
      <c r="E1096">
        <f>ABS('Old Circuit 1b data'!F1097)</f>
        <v>2</v>
      </c>
      <c r="F1096">
        <f>ABS('Old Circuit 1b data'!G1097)</f>
        <v>1.28</v>
      </c>
    </row>
    <row r="1097" spans="1:6" x14ac:dyDescent="0.25">
      <c r="A1097">
        <f t="shared" si="122"/>
        <v>2.16</v>
      </c>
      <c r="B1097">
        <f>ABS('Old Circuit 1b data'!C1098)</f>
        <v>2.08</v>
      </c>
      <c r="C1097">
        <f>ABS('Old Circuit 1b data'!D1098)</f>
        <v>2.08</v>
      </c>
      <c r="D1097">
        <f t="shared" si="124"/>
        <v>1.6</v>
      </c>
      <c r="E1097">
        <f>ABS('Old Circuit 1b data'!F1098)</f>
        <v>1.92</v>
      </c>
      <c r="F1097">
        <f>ABS('Old Circuit 1b data'!G1098)</f>
        <v>1.28</v>
      </c>
    </row>
    <row r="1098" spans="1:6" x14ac:dyDescent="0.25">
      <c r="A1098">
        <f t="shared" si="122"/>
        <v>2.16</v>
      </c>
      <c r="B1098">
        <f>ABS('Old Circuit 1b data'!C1099)</f>
        <v>2.08</v>
      </c>
      <c r="C1098">
        <f>ABS('Old Circuit 1b data'!D1099)</f>
        <v>2.16</v>
      </c>
      <c r="D1098">
        <f t="shared" si="124"/>
        <v>1.44</v>
      </c>
      <c r="E1098">
        <f>ABS('Old Circuit 1b data'!F1099)</f>
        <v>1.84</v>
      </c>
      <c r="F1098">
        <f>ABS('Old Circuit 1b data'!G1099)</f>
        <v>1.36</v>
      </c>
    </row>
    <row r="1099" spans="1:6" x14ac:dyDescent="0.25">
      <c r="A1099">
        <f t="shared" si="122"/>
        <v>2.08</v>
      </c>
      <c r="B1099">
        <f>ABS('Old Circuit 1b data'!C1100)</f>
        <v>2</v>
      </c>
      <c r="C1099">
        <f>ABS('Old Circuit 1b data'!D1100)</f>
        <v>2.16</v>
      </c>
      <c r="D1099">
        <f t="shared" si="124"/>
        <v>1.2</v>
      </c>
      <c r="E1099">
        <f>ABS('Old Circuit 1b data'!F1100)</f>
        <v>1.76</v>
      </c>
      <c r="F1099">
        <f>ABS('Old Circuit 1b data'!G1100)</f>
        <v>1.36</v>
      </c>
    </row>
    <row r="1100" spans="1:6" x14ac:dyDescent="0.25">
      <c r="A1100">
        <f t="shared" si="122"/>
        <v>2.16</v>
      </c>
      <c r="B1100">
        <f>ABS('Old Circuit 1b data'!C1101)</f>
        <v>1.84</v>
      </c>
      <c r="C1100">
        <f>ABS('Old Circuit 1b data'!D1101)</f>
        <v>2.48</v>
      </c>
      <c r="D1100">
        <f t="shared" si="124"/>
        <v>1.1200000000000001</v>
      </c>
      <c r="E1100">
        <f>ABS('Old Circuit 1b data'!F1101)</f>
        <v>1.76</v>
      </c>
      <c r="F1100">
        <f>ABS('Old Circuit 1b data'!G1101)</f>
        <v>1.36</v>
      </c>
    </row>
    <row r="1101" spans="1:6" x14ac:dyDescent="0.25">
      <c r="A1101">
        <f t="shared" si="122"/>
        <v>2.08</v>
      </c>
      <c r="B1101">
        <f>ABS('Old Circuit 1b data'!C1102)</f>
        <v>1.76</v>
      </c>
      <c r="C1101">
        <f>ABS('Old Circuit 1b data'!D1102)</f>
        <v>2.08</v>
      </c>
      <c r="D1101">
        <f t="shared" si="124"/>
        <v>1.04</v>
      </c>
      <c r="E1101">
        <f>ABS('Old Circuit 1b data'!F1102)</f>
        <v>1.76</v>
      </c>
      <c r="F1101">
        <f>ABS('Old Circuit 1b data'!G1102)</f>
        <v>1.28</v>
      </c>
    </row>
    <row r="1102" spans="1:6" x14ac:dyDescent="0.25">
      <c r="A1102">
        <f t="shared" si="122"/>
        <v>2.08</v>
      </c>
      <c r="B1102">
        <f>ABS('Old Circuit 1b data'!C1103)</f>
        <v>1.68</v>
      </c>
      <c r="C1102">
        <f>ABS('Old Circuit 1b data'!D1103)</f>
        <v>2.08</v>
      </c>
      <c r="D1102">
        <f t="shared" ref="D1102:D1107" si="125">C1132</f>
        <v>0.96</v>
      </c>
      <c r="E1102">
        <f>ABS('Old Circuit 1b data'!F1103)</f>
        <v>1.76</v>
      </c>
      <c r="F1102">
        <f>ABS('Old Circuit 1b data'!G1103)</f>
        <v>1.2</v>
      </c>
    </row>
    <row r="1103" spans="1:6" x14ac:dyDescent="0.25">
      <c r="A1103">
        <f t="shared" si="122"/>
        <v>2</v>
      </c>
      <c r="B1103">
        <f>ABS('Old Circuit 1b data'!C1104)</f>
        <v>1.44</v>
      </c>
      <c r="C1103">
        <f>ABS('Old Circuit 1b data'!D1104)</f>
        <v>2.08</v>
      </c>
      <c r="D1103">
        <f t="shared" si="125"/>
        <v>0.96</v>
      </c>
      <c r="E1103">
        <f>ABS('Old Circuit 1b data'!F1104)</f>
        <v>1.68</v>
      </c>
      <c r="F1103">
        <f>ABS('Old Circuit 1b data'!G1104)</f>
        <v>1.6</v>
      </c>
    </row>
    <row r="1104" spans="1:6" x14ac:dyDescent="0.25">
      <c r="A1104">
        <f t="shared" si="122"/>
        <v>2</v>
      </c>
      <c r="B1104">
        <f>ABS('Old Circuit 1b data'!C1105)</f>
        <v>1.44</v>
      </c>
      <c r="C1104">
        <f>ABS('Old Circuit 1b data'!D1105)</f>
        <v>2.08</v>
      </c>
      <c r="D1104">
        <f t="shared" si="125"/>
        <v>1.04</v>
      </c>
      <c r="E1104">
        <f>ABS('Old Circuit 1b data'!F1105)</f>
        <v>1.68</v>
      </c>
      <c r="F1104">
        <f>ABS('Old Circuit 1b data'!G1105)</f>
        <v>1.44</v>
      </c>
    </row>
    <row r="1105" spans="1:6" x14ac:dyDescent="0.25">
      <c r="A1105">
        <f t="shared" ref="A1105:A1115" si="126">C1101</f>
        <v>2.08</v>
      </c>
      <c r="B1105">
        <f>ABS('Old Circuit 1b data'!C1106)</f>
        <v>1.28</v>
      </c>
      <c r="C1105">
        <f>ABS('Old Circuit 1b data'!D1106)</f>
        <v>2</v>
      </c>
      <c r="D1105">
        <f t="shared" si="125"/>
        <v>1.2</v>
      </c>
      <c r="E1105">
        <f>ABS('Old Circuit 1b data'!F1106)</f>
        <v>1.68</v>
      </c>
      <c r="F1105">
        <f>ABS('Old Circuit 1b data'!G1106)</f>
        <v>1.2</v>
      </c>
    </row>
    <row r="1106" spans="1:6" x14ac:dyDescent="0.25">
      <c r="A1106">
        <f t="shared" si="126"/>
        <v>2.08</v>
      </c>
      <c r="B1106">
        <f>ABS('Old Circuit 1b data'!C1107)</f>
        <v>1.2</v>
      </c>
      <c r="C1106">
        <f>ABS('Old Circuit 1b data'!D1107)</f>
        <v>1.84</v>
      </c>
      <c r="D1106">
        <f t="shared" si="125"/>
        <v>1.28</v>
      </c>
      <c r="E1106">
        <f>ABS('Old Circuit 1b data'!F1107)</f>
        <v>1.6</v>
      </c>
      <c r="F1106">
        <f>ABS('Old Circuit 1b data'!G1107)</f>
        <v>1.1200000000000001</v>
      </c>
    </row>
    <row r="1107" spans="1:6" x14ac:dyDescent="0.25">
      <c r="A1107">
        <f t="shared" si="126"/>
        <v>2.08</v>
      </c>
      <c r="B1107">
        <f>ABS('Old Circuit 1b data'!C1108)</f>
        <v>1.2</v>
      </c>
      <c r="C1107">
        <f>ABS('Old Circuit 1b data'!D1108)</f>
        <v>1.76</v>
      </c>
      <c r="D1107">
        <f t="shared" si="125"/>
        <v>1.28</v>
      </c>
      <c r="E1107">
        <f>ABS('Old Circuit 1b data'!F1108)</f>
        <v>1.52</v>
      </c>
      <c r="F1107">
        <f>ABS('Old Circuit 1b data'!G1108)</f>
        <v>1.04</v>
      </c>
    </row>
    <row r="1108" spans="1:6" x14ac:dyDescent="0.25">
      <c r="A1108">
        <f t="shared" si="126"/>
        <v>2.08</v>
      </c>
      <c r="B1108">
        <f>ABS('Old Circuit 1b data'!C1109)</f>
        <v>1.04</v>
      </c>
      <c r="C1108">
        <f>ABS('Old Circuit 1b data'!D1109)</f>
        <v>1.68</v>
      </c>
      <c r="D1108">
        <f t="shared" ref="D1108:D1118" si="127">C1138</f>
        <v>1.44</v>
      </c>
      <c r="E1108">
        <f>ABS('Old Circuit 1b data'!F1109)</f>
        <v>1.6</v>
      </c>
      <c r="F1108">
        <f>ABS('Old Circuit 1b data'!G1109)</f>
        <v>0.88</v>
      </c>
    </row>
    <row r="1109" spans="1:6" x14ac:dyDescent="0.25">
      <c r="A1109">
        <f t="shared" si="126"/>
        <v>2</v>
      </c>
      <c r="B1109">
        <f>ABS('Old Circuit 1b data'!C1110)</f>
        <v>0.96</v>
      </c>
      <c r="C1109">
        <f>ABS('Old Circuit 1b data'!D1110)</f>
        <v>1.44</v>
      </c>
      <c r="D1109">
        <f t="shared" si="127"/>
        <v>1.52</v>
      </c>
      <c r="E1109">
        <f>ABS('Old Circuit 1b data'!F1110)</f>
        <v>1.44</v>
      </c>
      <c r="F1109">
        <f>ABS('Old Circuit 1b data'!G1110)</f>
        <v>0.72</v>
      </c>
    </row>
    <row r="1110" spans="1:6" x14ac:dyDescent="0.25">
      <c r="A1110">
        <f t="shared" si="126"/>
        <v>1.84</v>
      </c>
      <c r="B1110">
        <f>ABS('Old Circuit 1b data'!C1111)</f>
        <v>0.88</v>
      </c>
      <c r="C1110">
        <f>ABS('Old Circuit 1b data'!D1111)</f>
        <v>1.44</v>
      </c>
      <c r="D1110">
        <f t="shared" si="127"/>
        <v>1.52</v>
      </c>
      <c r="E1110">
        <f>ABS('Old Circuit 1b data'!F1111)</f>
        <v>1.36</v>
      </c>
      <c r="F1110">
        <f>ABS('Old Circuit 1b data'!G1111)</f>
        <v>0.64</v>
      </c>
    </row>
    <row r="1111" spans="1:6" x14ac:dyDescent="0.25">
      <c r="A1111">
        <f t="shared" si="126"/>
        <v>1.76</v>
      </c>
      <c r="B1111">
        <f>ABS('Old Circuit 1b data'!C1112)</f>
        <v>0.8</v>
      </c>
      <c r="C1111">
        <f>ABS('Old Circuit 1b data'!D1112)</f>
        <v>1.28</v>
      </c>
      <c r="D1111">
        <f t="shared" si="127"/>
        <v>1.68</v>
      </c>
      <c r="E1111">
        <f>ABS('Old Circuit 1b data'!F1112)</f>
        <v>1.36</v>
      </c>
      <c r="F1111">
        <f>ABS('Old Circuit 1b data'!G1112)</f>
        <v>0.48</v>
      </c>
    </row>
    <row r="1112" spans="1:6" x14ac:dyDescent="0.25">
      <c r="A1112">
        <f t="shared" si="126"/>
        <v>1.68</v>
      </c>
      <c r="B1112">
        <f>ABS('Old Circuit 1b data'!C1113)</f>
        <v>0.72</v>
      </c>
      <c r="C1112">
        <f>ABS('Old Circuit 1b data'!D1113)</f>
        <v>1.2</v>
      </c>
      <c r="D1112">
        <f t="shared" si="127"/>
        <v>1.76</v>
      </c>
      <c r="E1112">
        <f>ABS('Old Circuit 1b data'!F1113)</f>
        <v>1.36</v>
      </c>
      <c r="F1112">
        <f>ABS('Old Circuit 1b data'!G1113)</f>
        <v>0.32</v>
      </c>
    </row>
    <row r="1113" spans="1:6" x14ac:dyDescent="0.25">
      <c r="A1113">
        <f t="shared" si="126"/>
        <v>1.44</v>
      </c>
      <c r="B1113">
        <f>ABS('Old Circuit 1b data'!C1114)</f>
        <v>0.72</v>
      </c>
      <c r="C1113">
        <f>ABS('Old Circuit 1b data'!D1114)</f>
        <v>1.2</v>
      </c>
      <c r="D1113">
        <f t="shared" si="127"/>
        <v>1.84</v>
      </c>
      <c r="E1113">
        <f>ABS('Old Circuit 1b data'!F1114)</f>
        <v>1.28</v>
      </c>
      <c r="F1113">
        <f>ABS('Old Circuit 1b data'!G1114)</f>
        <v>0.16</v>
      </c>
    </row>
    <row r="1114" spans="1:6" x14ac:dyDescent="0.25">
      <c r="A1114">
        <f t="shared" si="126"/>
        <v>1.44</v>
      </c>
      <c r="B1114">
        <f>ABS('Old Circuit 1b data'!C1115)</f>
        <v>0.48</v>
      </c>
      <c r="C1114">
        <f>ABS('Old Circuit 1b data'!D1115)</f>
        <v>1.04</v>
      </c>
      <c r="D1114">
        <f t="shared" si="127"/>
        <v>1.84</v>
      </c>
      <c r="E1114">
        <f>ABS('Old Circuit 1b data'!F1115)</f>
        <v>1.28</v>
      </c>
      <c r="F1114">
        <f>ABS('Old Circuit 1b data'!G1115)</f>
        <v>0.24</v>
      </c>
    </row>
    <row r="1115" spans="1:6" x14ac:dyDescent="0.25">
      <c r="A1115">
        <f t="shared" si="126"/>
        <v>1.28</v>
      </c>
      <c r="B1115">
        <f>ABS('Old Circuit 1b data'!C1116)</f>
        <v>0.48</v>
      </c>
      <c r="C1115">
        <f>ABS('Old Circuit 1b data'!D1116)</f>
        <v>0.96</v>
      </c>
      <c r="D1115">
        <f t="shared" si="127"/>
        <v>1.84</v>
      </c>
      <c r="E1115">
        <f>ABS('Old Circuit 1b data'!F1116)</f>
        <v>1.2</v>
      </c>
      <c r="F1115">
        <f>ABS('Old Circuit 1b data'!G1116)</f>
        <v>0.08</v>
      </c>
    </row>
    <row r="1116" spans="1:6" x14ac:dyDescent="0.25">
      <c r="A1116">
        <f t="shared" ref="A1116:A1125" si="128">F1106</f>
        <v>1.1200000000000001</v>
      </c>
      <c r="B1116">
        <f>ABS('Old Circuit 1b data'!C1117)</f>
        <v>0.32</v>
      </c>
      <c r="C1116">
        <f>ABS('Old Circuit 1b data'!D1117)</f>
        <v>0.88</v>
      </c>
      <c r="D1116">
        <f t="shared" si="127"/>
        <v>2.08</v>
      </c>
      <c r="E1116">
        <f>ABS('Old Circuit 1b data'!F1117)</f>
        <v>1.1200000000000001</v>
      </c>
      <c r="F1116">
        <f>ABS('Old Circuit 1b data'!G1117)</f>
        <v>0.16</v>
      </c>
    </row>
    <row r="1117" spans="1:6" x14ac:dyDescent="0.25">
      <c r="A1117">
        <f t="shared" si="128"/>
        <v>1.04</v>
      </c>
      <c r="B1117">
        <f>ABS('Old Circuit 1b data'!C1118)</f>
        <v>0.24</v>
      </c>
      <c r="C1117">
        <f>ABS('Old Circuit 1b data'!D1118)</f>
        <v>0.8</v>
      </c>
      <c r="D1117">
        <f t="shared" si="127"/>
        <v>2.08</v>
      </c>
      <c r="E1117">
        <f>ABS('Old Circuit 1b data'!F1118)</f>
        <v>1.04</v>
      </c>
      <c r="F1117">
        <f>ABS('Old Circuit 1b data'!G1118)</f>
        <v>0.24</v>
      </c>
    </row>
    <row r="1118" spans="1:6" x14ac:dyDescent="0.25">
      <c r="A1118">
        <f t="shared" si="128"/>
        <v>0.88</v>
      </c>
      <c r="B1118">
        <f>ABS('Old Circuit 1b data'!C1119)</f>
        <v>0.16</v>
      </c>
      <c r="C1118">
        <f>ABS('Old Circuit 1b data'!D1119)</f>
        <v>0.72</v>
      </c>
      <c r="D1118">
        <f t="shared" si="127"/>
        <v>2.16</v>
      </c>
      <c r="E1118">
        <f>ABS('Old Circuit 1b data'!F1119)</f>
        <v>1.04</v>
      </c>
      <c r="F1118">
        <f>ABS('Old Circuit 1b data'!G1119)</f>
        <v>0.24</v>
      </c>
    </row>
    <row r="1119" spans="1:6" x14ac:dyDescent="0.25">
      <c r="A1119">
        <f t="shared" si="128"/>
        <v>0.72</v>
      </c>
      <c r="B1119">
        <v>0.18</v>
      </c>
      <c r="C1119">
        <f>ABS('Old Circuit 1b data'!D1120)</f>
        <v>0.72</v>
      </c>
      <c r="D1119">
        <f t="shared" ref="D1119:D1132" si="129">E978</f>
        <v>0.96</v>
      </c>
      <c r="E1119">
        <f>ABS('Old Circuit 1b data'!F1120)</f>
        <v>1.04</v>
      </c>
      <c r="F1119">
        <f>ABS('Old Circuit 1b data'!G1120)</f>
        <v>0.32</v>
      </c>
    </row>
    <row r="1120" spans="1:6" x14ac:dyDescent="0.25">
      <c r="A1120">
        <f t="shared" si="128"/>
        <v>0.64</v>
      </c>
      <c r="B1120">
        <f>ABS('Old Circuit 1b data'!C1121)</f>
        <v>0.24</v>
      </c>
      <c r="C1120">
        <f>ABS('Old Circuit 1b data'!D1121)</f>
        <v>0.48</v>
      </c>
      <c r="D1120">
        <f t="shared" si="129"/>
        <v>1.04</v>
      </c>
      <c r="E1120">
        <f>ABS('Old Circuit 1b data'!F1121)</f>
        <v>0.96</v>
      </c>
      <c r="F1120">
        <f>ABS('Old Circuit 1b data'!G1121)</f>
        <v>0.32</v>
      </c>
    </row>
    <row r="1121" spans="1:6" x14ac:dyDescent="0.25">
      <c r="A1121">
        <f t="shared" si="128"/>
        <v>0.48</v>
      </c>
      <c r="B1121">
        <f>ABS('Old Circuit 1b data'!C1122)</f>
        <v>0.24</v>
      </c>
      <c r="C1121">
        <f>ABS('Old Circuit 1b data'!D1122)</f>
        <v>0.48</v>
      </c>
      <c r="D1121">
        <f t="shared" si="129"/>
        <v>1.04</v>
      </c>
      <c r="E1121">
        <f>ABS('Old Circuit 1b data'!F1122)</f>
        <v>0.88</v>
      </c>
      <c r="F1121">
        <f>ABS('Old Circuit 1b data'!G1122)</f>
        <v>0.4</v>
      </c>
    </row>
    <row r="1122" spans="1:6" x14ac:dyDescent="0.25">
      <c r="A1122">
        <f t="shared" si="128"/>
        <v>0.32</v>
      </c>
      <c r="B1122">
        <f>ABS('Old Circuit 1b data'!C1123)</f>
        <v>0.4</v>
      </c>
      <c r="C1122">
        <f>ABS('Old Circuit 1b data'!D1123)</f>
        <v>0.32</v>
      </c>
      <c r="D1122">
        <f t="shared" si="129"/>
        <v>1.1200000000000001</v>
      </c>
      <c r="E1122">
        <f>ABS('Old Circuit 1b data'!F1123)</f>
        <v>0.88</v>
      </c>
      <c r="F1122">
        <f>ABS('Old Circuit 1b data'!G1123)</f>
        <v>0.56000000000000005</v>
      </c>
    </row>
    <row r="1123" spans="1:6" x14ac:dyDescent="0.25">
      <c r="A1123">
        <f t="shared" si="128"/>
        <v>0.16</v>
      </c>
      <c r="B1123">
        <f>ABS('Old Circuit 1b data'!C1124)</f>
        <v>0.64</v>
      </c>
      <c r="C1123">
        <f>ABS('Old Circuit 1b data'!D1124)</f>
        <v>0.24</v>
      </c>
      <c r="D1123">
        <f t="shared" si="129"/>
        <v>1.1200000000000001</v>
      </c>
      <c r="E1123">
        <f>ABS('Old Circuit 1b data'!F1124)</f>
        <v>0.8</v>
      </c>
      <c r="F1123">
        <f>ABS('Old Circuit 1b data'!G1124)</f>
        <v>0.56000000000000005</v>
      </c>
    </row>
    <row r="1124" spans="1:6" x14ac:dyDescent="0.25">
      <c r="A1124">
        <f t="shared" si="128"/>
        <v>0.24</v>
      </c>
      <c r="B1124">
        <f>ABS('Old Circuit 1b data'!C1125)</f>
        <v>0.72</v>
      </c>
      <c r="C1124">
        <f>ABS('Old Circuit 1b data'!D1125)</f>
        <v>0.16</v>
      </c>
      <c r="D1124">
        <f t="shared" si="129"/>
        <v>1.1200000000000001</v>
      </c>
      <c r="E1124">
        <f>ABS('Old Circuit 1b data'!F1125)</f>
        <v>0.72</v>
      </c>
      <c r="F1124">
        <f>ABS('Old Circuit 1b data'!G1125)</f>
        <v>0.64</v>
      </c>
    </row>
    <row r="1125" spans="1:6" x14ac:dyDescent="0.25">
      <c r="A1125">
        <f t="shared" si="128"/>
        <v>0.08</v>
      </c>
      <c r="B1125">
        <f>ABS('Old Circuit 1b data'!C1126)</f>
        <v>0.8</v>
      </c>
      <c r="C1125">
        <f>ABS('Old Circuit 1b data'!D1126)</f>
        <v>0</v>
      </c>
      <c r="D1125">
        <f t="shared" si="129"/>
        <v>1.1200000000000001</v>
      </c>
      <c r="E1125">
        <f>ABS('Old Circuit 1b data'!F1126)</f>
        <v>0.64</v>
      </c>
      <c r="F1125">
        <f>ABS('Old Circuit 1b data'!G1126)</f>
        <v>0.72</v>
      </c>
    </row>
    <row r="1126" spans="1:6" x14ac:dyDescent="0.25">
      <c r="A1126">
        <f t="shared" ref="A1126:A1138" si="130">C1126</f>
        <v>0.24</v>
      </c>
      <c r="B1126">
        <f>ABS('Old Circuit 1b data'!C1127)</f>
        <v>0.96</v>
      </c>
      <c r="C1126">
        <f>ABS('Old Circuit 1b data'!D1127)</f>
        <v>0.24</v>
      </c>
      <c r="D1126">
        <f t="shared" si="129"/>
        <v>1.2</v>
      </c>
      <c r="E1126">
        <f>ABS('Old Circuit 1b data'!F1127)</f>
        <v>0.48</v>
      </c>
      <c r="F1126">
        <f>ABS('Old Circuit 1b data'!G1127)</f>
        <v>0.96</v>
      </c>
    </row>
    <row r="1127" spans="1:6" x14ac:dyDescent="0.25">
      <c r="A1127">
        <f t="shared" si="130"/>
        <v>0.24</v>
      </c>
      <c r="B1127">
        <f>ABS('Old Circuit 1b data'!C1128)</f>
        <v>0.96</v>
      </c>
      <c r="C1127">
        <f>ABS('Old Circuit 1b data'!D1128)</f>
        <v>0.24</v>
      </c>
      <c r="D1127">
        <f t="shared" si="129"/>
        <v>1.2</v>
      </c>
      <c r="E1127">
        <f>ABS('Old Circuit 1b data'!F1128)</f>
        <v>0.4</v>
      </c>
      <c r="F1127">
        <f>ABS('Old Circuit 1b data'!G1128)</f>
        <v>0.96</v>
      </c>
    </row>
    <row r="1128" spans="1:6" x14ac:dyDescent="0.25">
      <c r="A1128">
        <f t="shared" si="130"/>
        <v>0.4</v>
      </c>
      <c r="B1128">
        <f>ABS('Old Circuit 1b data'!C1129)</f>
        <v>1.04</v>
      </c>
      <c r="C1128">
        <f>ABS('Old Circuit 1b data'!D1129)</f>
        <v>0.4</v>
      </c>
      <c r="D1128">
        <f t="shared" si="129"/>
        <v>1.1200000000000001</v>
      </c>
      <c r="E1128">
        <f>ABS('Old Circuit 1b data'!F1129)</f>
        <v>0.24</v>
      </c>
      <c r="F1128">
        <f>ABS('Old Circuit 1b data'!G1129)</f>
        <v>0.88</v>
      </c>
    </row>
    <row r="1129" spans="1:6" x14ac:dyDescent="0.25">
      <c r="A1129">
        <f t="shared" si="130"/>
        <v>0.64</v>
      </c>
      <c r="B1129">
        <f>ABS('Old Circuit 1b data'!C1130)</f>
        <v>1.2</v>
      </c>
      <c r="C1129">
        <f>ABS('Old Circuit 1b data'!D1130)</f>
        <v>0.64</v>
      </c>
      <c r="D1129">
        <f t="shared" si="129"/>
        <v>1.2</v>
      </c>
      <c r="E1129">
        <f>ABS('Old Circuit 1b data'!F1130)</f>
        <v>0.16</v>
      </c>
      <c r="F1129">
        <f>ABS('Old Circuit 1b data'!G1130)</f>
        <v>1.04</v>
      </c>
    </row>
    <row r="1130" spans="1:6" x14ac:dyDescent="0.25">
      <c r="A1130">
        <f t="shared" si="130"/>
        <v>0.72</v>
      </c>
      <c r="B1130">
        <f>ABS('Old Circuit 1b data'!C1131)</f>
        <v>1.28</v>
      </c>
      <c r="C1130">
        <f>ABS('Old Circuit 1b data'!D1131)</f>
        <v>0.72</v>
      </c>
      <c r="D1130">
        <f t="shared" si="129"/>
        <v>1.2</v>
      </c>
      <c r="E1130">
        <f>ABS('Old Circuit 1b data'!F1131)</f>
        <v>0.08</v>
      </c>
      <c r="F1130">
        <f>ABS('Old Circuit 1b data'!G1131)</f>
        <v>1.04</v>
      </c>
    </row>
    <row r="1131" spans="1:6" x14ac:dyDescent="0.25">
      <c r="A1131">
        <f t="shared" si="130"/>
        <v>0.8</v>
      </c>
      <c r="B1131">
        <f>ABS('Old Circuit 1b data'!C1132)</f>
        <v>1.28</v>
      </c>
      <c r="C1131">
        <f>ABS('Old Circuit 1b data'!D1132)</f>
        <v>0.8</v>
      </c>
      <c r="D1131">
        <f t="shared" si="129"/>
        <v>1.28</v>
      </c>
      <c r="E1131">
        <f>ABS('Old Circuit 1b data'!F1132)</f>
        <v>0.16</v>
      </c>
      <c r="F1131">
        <f>ABS('Old Circuit 1b data'!G1132)</f>
        <v>1.2</v>
      </c>
    </row>
    <row r="1132" spans="1:6" x14ac:dyDescent="0.25">
      <c r="A1132">
        <f t="shared" si="130"/>
        <v>0.96</v>
      </c>
      <c r="B1132">
        <f>ABS('Old Circuit 1b data'!C1133)</f>
        <v>1.44</v>
      </c>
      <c r="C1132">
        <f>ABS('Old Circuit 1b data'!D1133)</f>
        <v>0.96</v>
      </c>
      <c r="D1132">
        <f t="shared" si="129"/>
        <v>1.36</v>
      </c>
      <c r="E1132">
        <f>ABS('Old Circuit 1b data'!F1133)</f>
        <v>0.32</v>
      </c>
      <c r="F1132">
        <f>ABS('Old Circuit 1b data'!G1133)</f>
        <v>1.2</v>
      </c>
    </row>
    <row r="1133" spans="1:6" x14ac:dyDescent="0.25">
      <c r="A1133">
        <f t="shared" si="130"/>
        <v>0.96</v>
      </c>
      <c r="B1133">
        <f>ABS('Old Circuit 1b data'!C1134)</f>
        <v>1.52</v>
      </c>
      <c r="C1133">
        <f>ABS('Old Circuit 1b data'!D1134)</f>
        <v>0.96</v>
      </c>
      <c r="D1133">
        <f t="shared" ref="D1133:D1142" si="131">B958</f>
        <v>0.96</v>
      </c>
      <c r="E1133">
        <f>ABS('Old Circuit 1b data'!F1134)</f>
        <v>0.4</v>
      </c>
      <c r="F1133">
        <f>ABS('Old Circuit 1b data'!G1134)</f>
        <v>1.2</v>
      </c>
    </row>
    <row r="1134" spans="1:6" x14ac:dyDescent="0.25">
      <c r="A1134">
        <f t="shared" si="130"/>
        <v>1.04</v>
      </c>
      <c r="B1134">
        <f>ABS('Old Circuit 1b data'!C1135)</f>
        <v>1.52</v>
      </c>
      <c r="C1134">
        <f>ABS('Old Circuit 1b data'!D1135)</f>
        <v>1.04</v>
      </c>
      <c r="D1134">
        <f t="shared" si="131"/>
        <v>1.04</v>
      </c>
      <c r="E1134">
        <f>ABS('Old Circuit 1b data'!F1135)</f>
        <v>0.56000000000000005</v>
      </c>
      <c r="F1134">
        <f>ABS('Old Circuit 1b data'!G1135)</f>
        <v>1.28</v>
      </c>
    </row>
    <row r="1135" spans="1:6" x14ac:dyDescent="0.25">
      <c r="A1135">
        <f t="shared" si="130"/>
        <v>1.2</v>
      </c>
      <c r="B1135">
        <f>ABS('Old Circuit 1b data'!C1136)</f>
        <v>1.68</v>
      </c>
      <c r="C1135">
        <f>ABS('Old Circuit 1b data'!D1136)</f>
        <v>1.2</v>
      </c>
      <c r="D1135">
        <f t="shared" si="131"/>
        <v>1.04</v>
      </c>
      <c r="E1135">
        <f>ABS('Old Circuit 1b data'!F1136)</f>
        <v>0.56000000000000005</v>
      </c>
      <c r="F1135">
        <f>ABS('Old Circuit 1b data'!G1136)</f>
        <v>1.76</v>
      </c>
    </row>
    <row r="1136" spans="1:6" x14ac:dyDescent="0.25">
      <c r="A1136">
        <f t="shared" si="130"/>
        <v>1.28</v>
      </c>
      <c r="B1136">
        <f>ABS('Old Circuit 1b data'!C1137)</f>
        <v>1.76</v>
      </c>
      <c r="C1136">
        <f>ABS('Old Circuit 1b data'!D1137)</f>
        <v>1.28</v>
      </c>
      <c r="D1136">
        <f t="shared" si="131"/>
        <v>1.04</v>
      </c>
      <c r="E1136">
        <f>ABS('Old Circuit 1b data'!F1137)</f>
        <v>0.64</v>
      </c>
      <c r="F1136">
        <f>ABS('Old Circuit 1b data'!G1137)</f>
        <v>1.36</v>
      </c>
    </row>
    <row r="1137" spans="1:6" x14ac:dyDescent="0.25">
      <c r="A1137">
        <f t="shared" si="130"/>
        <v>1.28</v>
      </c>
      <c r="B1137">
        <f>ABS('Old Circuit 1b data'!C1138)</f>
        <v>1.84</v>
      </c>
      <c r="C1137">
        <f>ABS('Old Circuit 1b data'!D1138)</f>
        <v>1.28</v>
      </c>
      <c r="D1137">
        <f t="shared" si="131"/>
        <v>1.04</v>
      </c>
      <c r="E1137">
        <f>ABS('Old Circuit 1b data'!F1138)</f>
        <v>0.64</v>
      </c>
      <c r="F1137">
        <f>ABS('Old Circuit 1b data'!G1138)</f>
        <v>1.36</v>
      </c>
    </row>
    <row r="1138" spans="1:6" x14ac:dyDescent="0.25">
      <c r="A1138">
        <f t="shared" si="130"/>
        <v>1.44</v>
      </c>
      <c r="B1138">
        <f>ABS('Old Circuit 1b data'!C1139)</f>
        <v>1.84</v>
      </c>
      <c r="C1138">
        <f>ABS('Old Circuit 1b data'!D1139)</f>
        <v>1.44</v>
      </c>
      <c r="D1138">
        <f t="shared" si="131"/>
        <v>1.28</v>
      </c>
      <c r="E1138">
        <f>ABS('Old Circuit 1b data'!F1139)</f>
        <v>0.8</v>
      </c>
      <c r="F1138">
        <f>ABS('Old Circuit 1b data'!G1139)</f>
        <v>1.36</v>
      </c>
    </row>
    <row r="1139" spans="1:6" x14ac:dyDescent="0.25">
      <c r="A1139">
        <f t="shared" ref="A1139:A1154" si="132">E1141</f>
        <v>1.36</v>
      </c>
      <c r="B1139">
        <f>ABS('Old Circuit 1b data'!C1140)</f>
        <v>1.84</v>
      </c>
      <c r="C1139">
        <f>ABS('Old Circuit 1b data'!D1140)</f>
        <v>1.52</v>
      </c>
      <c r="D1139">
        <f t="shared" si="131"/>
        <v>1.28</v>
      </c>
      <c r="E1139">
        <f>ABS('Old Circuit 1b data'!F1140)</f>
        <v>0.96</v>
      </c>
      <c r="F1139">
        <f>ABS('Old Circuit 1b data'!G1140)</f>
        <v>1.36</v>
      </c>
    </row>
    <row r="1140" spans="1:6" x14ac:dyDescent="0.25">
      <c r="A1140">
        <f t="shared" si="132"/>
        <v>1.36</v>
      </c>
      <c r="B1140">
        <f>ABS('Old Circuit 1b data'!C1141)</f>
        <v>2.08</v>
      </c>
      <c r="C1140">
        <f>ABS('Old Circuit 1b data'!D1141)</f>
        <v>1.52</v>
      </c>
      <c r="D1140">
        <f t="shared" si="131"/>
        <v>1.36</v>
      </c>
      <c r="E1140">
        <f>ABS('Old Circuit 1b data'!F1141)</f>
        <v>1.1200000000000001</v>
      </c>
      <c r="F1140">
        <f>ABS('Old Circuit 1b data'!G1141)</f>
        <v>1.28</v>
      </c>
    </row>
    <row r="1141" spans="1:6" x14ac:dyDescent="0.25">
      <c r="A1141">
        <f t="shared" si="132"/>
        <v>1.44</v>
      </c>
      <c r="B1141">
        <f>ABS('Old Circuit 1b data'!C1142)</f>
        <v>2.08</v>
      </c>
      <c r="C1141">
        <f>ABS('Old Circuit 1b data'!D1142)</f>
        <v>1.68</v>
      </c>
      <c r="D1141">
        <f t="shared" si="131"/>
        <v>1.36</v>
      </c>
      <c r="E1141">
        <f>ABS('Old Circuit 1b data'!F1142)</f>
        <v>1.36</v>
      </c>
      <c r="F1141">
        <f>ABS('Old Circuit 1b data'!G1142)</f>
        <v>1.44</v>
      </c>
    </row>
    <row r="1142" spans="1:6" x14ac:dyDescent="0.25">
      <c r="A1142">
        <f t="shared" si="132"/>
        <v>1.6</v>
      </c>
      <c r="B1142">
        <f>ABS('Old Circuit 1b data'!C1143)</f>
        <v>2.16</v>
      </c>
      <c r="C1142">
        <f>ABS('Old Circuit 1b data'!D1143)</f>
        <v>1.76</v>
      </c>
      <c r="D1142">
        <f t="shared" si="131"/>
        <v>1.36</v>
      </c>
      <c r="E1142">
        <f>ABS('Old Circuit 1b data'!F1143)</f>
        <v>1.36</v>
      </c>
      <c r="F1142">
        <f>ABS('Old Circuit 1b data'!G1143)</f>
        <v>1.36</v>
      </c>
    </row>
    <row r="1143" spans="1:6" x14ac:dyDescent="0.25">
      <c r="A1143">
        <f t="shared" si="132"/>
        <v>1.68</v>
      </c>
      <c r="B1143">
        <f>ABS('Old Circuit 1b data'!C1144)</f>
        <v>2.2400000000000002</v>
      </c>
      <c r="C1143">
        <f>ABS('Old Circuit 1b data'!D1144)</f>
        <v>1.84</v>
      </c>
      <c r="D1143">
        <f t="shared" ref="D1143:D1149" si="133">F1141</f>
        <v>1.44</v>
      </c>
      <c r="E1143">
        <f>ABS('Old Circuit 1b data'!F1144)</f>
        <v>1.44</v>
      </c>
      <c r="F1143">
        <f>ABS('Old Circuit 1b data'!G1144)</f>
        <v>1.28</v>
      </c>
    </row>
    <row r="1144" spans="1:6" x14ac:dyDescent="0.25">
      <c r="A1144">
        <f t="shared" si="132"/>
        <v>1.92</v>
      </c>
      <c r="B1144">
        <f>ABS('Old Circuit 1b data'!C1145)</f>
        <v>2.4</v>
      </c>
      <c r="C1144">
        <f>ABS('Old Circuit 1b data'!D1145)</f>
        <v>1.84</v>
      </c>
      <c r="D1144">
        <f t="shared" si="133"/>
        <v>1.36</v>
      </c>
      <c r="E1144">
        <f>ABS('Old Circuit 1b data'!F1145)</f>
        <v>1.6</v>
      </c>
      <c r="F1144">
        <f>ABS('Old Circuit 1b data'!G1145)</f>
        <v>1.36</v>
      </c>
    </row>
    <row r="1145" spans="1:6" x14ac:dyDescent="0.25">
      <c r="A1145">
        <f t="shared" si="132"/>
        <v>1.92</v>
      </c>
      <c r="B1145">
        <f>ABS('Old Circuit 1b data'!C1146)</f>
        <v>2.3199999999999998</v>
      </c>
      <c r="C1145">
        <f>ABS('Old Circuit 1b data'!D1146)</f>
        <v>1.84</v>
      </c>
      <c r="D1145">
        <f t="shared" si="133"/>
        <v>1.28</v>
      </c>
      <c r="E1145">
        <f>ABS('Old Circuit 1b data'!F1146)</f>
        <v>1.68</v>
      </c>
      <c r="F1145">
        <f>ABS('Old Circuit 1b data'!G1146)</f>
        <v>1.2</v>
      </c>
    </row>
    <row r="1146" spans="1:6" x14ac:dyDescent="0.25">
      <c r="A1146">
        <f t="shared" si="132"/>
        <v>2</v>
      </c>
      <c r="B1146">
        <f>ABS('Old Circuit 1b data'!C1147)</f>
        <v>2.48</v>
      </c>
      <c r="C1146">
        <f>ABS('Old Circuit 1b data'!D1147)</f>
        <v>2.08</v>
      </c>
      <c r="D1146">
        <f t="shared" si="133"/>
        <v>1.36</v>
      </c>
      <c r="E1146">
        <f>ABS('Old Circuit 1b data'!F1147)</f>
        <v>1.92</v>
      </c>
      <c r="F1146">
        <f>ABS('Old Circuit 1b data'!G1147)</f>
        <v>0.96</v>
      </c>
    </row>
    <row r="1147" spans="1:6" x14ac:dyDescent="0.25">
      <c r="A1147">
        <f t="shared" si="132"/>
        <v>2</v>
      </c>
      <c r="B1147">
        <f>ABS('Old Circuit 1b data'!C1148)</f>
        <v>2.4</v>
      </c>
      <c r="C1147">
        <f>ABS('Old Circuit 1b data'!D1148)</f>
        <v>2.08</v>
      </c>
      <c r="D1147">
        <v>2.12</v>
      </c>
      <c r="E1147">
        <f>ABS('Old Circuit 1b data'!F1148)</f>
        <v>1.92</v>
      </c>
      <c r="F1147">
        <v>4.04</v>
      </c>
    </row>
    <row r="1148" spans="1:6" x14ac:dyDescent="0.25">
      <c r="A1148">
        <f t="shared" si="132"/>
        <v>2.16</v>
      </c>
      <c r="B1148">
        <f>ABS('Old Circuit 1b data'!C1149)</f>
        <v>2.48</v>
      </c>
      <c r="C1148">
        <f>ABS('Old Circuit 1b data'!D1149)</f>
        <v>2.16</v>
      </c>
      <c r="D1148">
        <v>3.96</v>
      </c>
      <c r="E1148">
        <f>ABS('Old Circuit 1b data'!F1149)</f>
        <v>2</v>
      </c>
      <c r="F1148">
        <f>ABS('Old Circuit 1b data'!G1149)</f>
        <v>0.8</v>
      </c>
    </row>
    <row r="1149" spans="1:6" x14ac:dyDescent="0.25">
      <c r="A1149">
        <f t="shared" si="132"/>
        <v>2.08</v>
      </c>
      <c r="B1149">
        <f>ABS('Old Circuit 1b data'!C1150)</f>
        <v>2.4</v>
      </c>
      <c r="C1149">
        <f>ABS('Old Circuit 1b data'!D1150)</f>
        <v>2.2400000000000002</v>
      </c>
      <c r="D1149">
        <f t="shared" si="133"/>
        <v>4.04</v>
      </c>
      <c r="E1149">
        <f>ABS('Old Circuit 1b data'!F1150)</f>
        <v>2</v>
      </c>
      <c r="F1149">
        <f>ABS('Old Circuit 1b data'!G1150)</f>
        <v>0.96</v>
      </c>
    </row>
    <row r="1150" spans="1:6" x14ac:dyDescent="0.25">
      <c r="A1150">
        <f t="shared" si="132"/>
        <v>2.2400000000000002</v>
      </c>
      <c r="B1150">
        <f>ABS('Old Circuit 1b data'!C1151)</f>
        <v>2.48</v>
      </c>
      <c r="C1150">
        <f>ABS('Old Circuit 1b data'!D1151)</f>
        <v>2.4</v>
      </c>
      <c r="D1150">
        <v>4.08</v>
      </c>
      <c r="E1150">
        <f>ABS('Old Circuit 1b data'!F1151)</f>
        <v>2.16</v>
      </c>
      <c r="F1150">
        <f>ABS('Old Circuit 1b data'!G1151)</f>
        <v>0.72</v>
      </c>
    </row>
    <row r="1151" spans="1:6" x14ac:dyDescent="0.25">
      <c r="A1151">
        <f t="shared" si="132"/>
        <v>2.08</v>
      </c>
      <c r="B1151">
        <f>ABS('Old Circuit 1b data'!C1152)</f>
        <v>2.48</v>
      </c>
      <c r="C1151">
        <f>ABS('Old Circuit 1b data'!D1152)</f>
        <v>2.3199999999999998</v>
      </c>
      <c r="D1151">
        <v>4.08</v>
      </c>
      <c r="E1151">
        <f>ABS('Old Circuit 1b data'!F1152)</f>
        <v>2.08</v>
      </c>
      <c r="F1151">
        <f>ABS('Old Circuit 1b data'!G1152)</f>
        <v>0.64</v>
      </c>
    </row>
    <row r="1152" spans="1:6" x14ac:dyDescent="0.25">
      <c r="A1152">
        <f t="shared" si="132"/>
        <v>2.08</v>
      </c>
      <c r="B1152">
        <f>ABS('Old Circuit 1b data'!C1153)</f>
        <v>2.2400000000000002</v>
      </c>
      <c r="C1152">
        <f>ABS('Old Circuit 1b data'!D1153)</f>
        <v>2.48</v>
      </c>
      <c r="D1152">
        <v>4.1100000000000003</v>
      </c>
      <c r="E1152">
        <f>ABS('Old Circuit 1b data'!F1153)</f>
        <v>2.2400000000000002</v>
      </c>
      <c r="F1152">
        <f>ABS('Old Circuit 1b data'!G1153)</f>
        <v>0.56000000000000005</v>
      </c>
    </row>
    <row r="1153" spans="1:6" x14ac:dyDescent="0.25">
      <c r="A1153">
        <f t="shared" si="132"/>
        <v>2</v>
      </c>
      <c r="B1153">
        <f>ABS('Old Circuit 1b data'!C1154)</f>
        <v>2.4</v>
      </c>
      <c r="C1153">
        <f>ABS('Old Circuit 1b data'!D1154)</f>
        <v>2.4</v>
      </c>
      <c r="D1153">
        <v>4.42</v>
      </c>
      <c r="E1153">
        <f>ABS('Old Circuit 1b data'!F1154)</f>
        <v>2.08</v>
      </c>
      <c r="F1153">
        <f>ABS('Old Circuit 1b data'!G1154)</f>
        <v>0.4</v>
      </c>
    </row>
    <row r="1154" spans="1:6" x14ac:dyDescent="0.25">
      <c r="A1154">
        <f t="shared" si="132"/>
        <v>2</v>
      </c>
      <c r="B1154">
        <f>ABS('Old Circuit 1b data'!C1155)</f>
        <v>2.4</v>
      </c>
      <c r="C1154">
        <f>ABS('Old Circuit 1b data'!D1155)</f>
        <v>2.48</v>
      </c>
      <c r="D1154">
        <v>4.46</v>
      </c>
      <c r="E1154">
        <f>ABS('Old Circuit 1b data'!F1155)</f>
        <v>2.08</v>
      </c>
      <c r="F1154">
        <f>ABS('Old Circuit 1b data'!G1155)</f>
        <v>0.24</v>
      </c>
    </row>
    <row r="1155" spans="1:6" x14ac:dyDescent="0.25">
      <c r="A1155">
        <f t="shared" ref="A1155:A1175" si="134">B1152</f>
        <v>2.2400000000000002</v>
      </c>
      <c r="B1155">
        <f>ABS('Old Circuit 1b data'!C1156)</f>
        <v>2.4</v>
      </c>
      <c r="C1155">
        <f>ABS('Old Circuit 1b data'!D1156)</f>
        <v>2.4</v>
      </c>
      <c r="D1155">
        <v>4.4400000000000004</v>
      </c>
      <c r="E1155">
        <f>ABS('Old Circuit 1b data'!F1156)</f>
        <v>2</v>
      </c>
      <c r="F1155">
        <f>ABS('Old Circuit 1b data'!G1156)</f>
        <v>0.08</v>
      </c>
    </row>
    <row r="1156" spans="1:6" x14ac:dyDescent="0.25">
      <c r="A1156">
        <f t="shared" si="134"/>
        <v>2.4</v>
      </c>
      <c r="B1156">
        <f>ABS('Old Circuit 1b data'!C1157)</f>
        <v>2.2400000000000002</v>
      </c>
      <c r="C1156">
        <f>ABS('Old Circuit 1b data'!D1157)</f>
        <v>2.48</v>
      </c>
      <c r="D1156">
        <v>4.43</v>
      </c>
      <c r="E1156">
        <f>ABS('Old Circuit 1b data'!F1157)</f>
        <v>2</v>
      </c>
      <c r="F1156">
        <f>ABS('Old Circuit 1b data'!G1157)</f>
        <v>0.08</v>
      </c>
    </row>
    <row r="1157" spans="1:6" x14ac:dyDescent="0.25">
      <c r="A1157">
        <f t="shared" si="134"/>
        <v>2.4</v>
      </c>
      <c r="B1157">
        <f>ABS('Old Circuit 1b data'!C1158)</f>
        <v>2.08</v>
      </c>
      <c r="C1157">
        <f>ABS('Old Circuit 1b data'!D1158)</f>
        <v>2.48</v>
      </c>
      <c r="D1157">
        <v>4.41</v>
      </c>
      <c r="E1157">
        <f>ABS('Old Circuit 1b data'!F1158)</f>
        <v>2</v>
      </c>
      <c r="F1157">
        <f>ABS('Old Circuit 1b data'!G1158)</f>
        <v>0.24</v>
      </c>
    </row>
    <row r="1158" spans="1:6" x14ac:dyDescent="0.25">
      <c r="A1158">
        <f t="shared" si="134"/>
        <v>2.4</v>
      </c>
      <c r="B1158">
        <f>ABS('Old Circuit 1b data'!C1159)</f>
        <v>1.84</v>
      </c>
      <c r="C1158">
        <f>ABS('Old Circuit 1b data'!D1159)</f>
        <v>2.2400000000000002</v>
      </c>
      <c r="D1158">
        <v>4.43</v>
      </c>
      <c r="E1158">
        <f>ABS('Old Circuit 1b data'!F1159)</f>
        <v>2.08</v>
      </c>
      <c r="F1158">
        <f>ABS('Old Circuit 1b data'!G1159)</f>
        <v>0.4</v>
      </c>
    </row>
    <row r="1159" spans="1:6" x14ac:dyDescent="0.25">
      <c r="A1159">
        <f t="shared" si="134"/>
        <v>2.2400000000000002</v>
      </c>
      <c r="B1159">
        <f>ABS('Old Circuit 1b data'!C1160)</f>
        <v>1.76</v>
      </c>
      <c r="C1159">
        <f>ABS('Old Circuit 1b data'!D1160)</f>
        <v>2.4</v>
      </c>
      <c r="D1159">
        <v>4.42</v>
      </c>
      <c r="E1159">
        <f>ABS('Old Circuit 1b data'!F1160)</f>
        <v>2.08</v>
      </c>
      <c r="F1159">
        <f>ABS('Old Circuit 1b data'!G1160)</f>
        <v>0.56000000000000005</v>
      </c>
    </row>
    <row r="1160" spans="1:6" x14ac:dyDescent="0.25">
      <c r="A1160">
        <f t="shared" si="134"/>
        <v>2.08</v>
      </c>
      <c r="B1160">
        <f>ABS('Old Circuit 1b data'!C1161)</f>
        <v>1.52</v>
      </c>
      <c r="C1160">
        <f>ABS('Old Circuit 1b data'!D1161)</f>
        <v>2.4</v>
      </c>
      <c r="D1160">
        <v>4.43</v>
      </c>
      <c r="E1160">
        <f>ABS('Old Circuit 1b data'!F1161)</f>
        <v>1.92</v>
      </c>
      <c r="F1160">
        <f>ABS('Old Circuit 1b data'!G1161)</f>
        <v>0.64</v>
      </c>
    </row>
    <row r="1161" spans="1:6" x14ac:dyDescent="0.25">
      <c r="A1161">
        <f t="shared" si="134"/>
        <v>1.84</v>
      </c>
      <c r="B1161">
        <f>ABS('Old Circuit 1b data'!C1162)</f>
        <v>1.44</v>
      </c>
      <c r="C1161">
        <f>ABS('Old Circuit 1b data'!D1162)</f>
        <v>2.4</v>
      </c>
      <c r="D1161">
        <v>4.43</v>
      </c>
      <c r="E1161">
        <f>ABS('Old Circuit 1b data'!F1162)</f>
        <v>2</v>
      </c>
      <c r="F1161">
        <f>ABS('Old Circuit 1b data'!G1162)</f>
        <v>0.72</v>
      </c>
    </row>
    <row r="1162" spans="1:6" x14ac:dyDescent="0.25">
      <c r="A1162">
        <f t="shared" si="134"/>
        <v>1.76</v>
      </c>
      <c r="B1162">
        <f>ABS('Old Circuit 1b data'!C1163)</f>
        <v>1.28</v>
      </c>
      <c r="C1162">
        <f>ABS('Old Circuit 1b data'!D1163)</f>
        <v>2.2400000000000002</v>
      </c>
      <c r="D1162">
        <v>4.43</v>
      </c>
      <c r="E1162">
        <f>ABS('Old Circuit 1b data'!F1163)</f>
        <v>1.92</v>
      </c>
      <c r="F1162">
        <f>ABS('Old Circuit 1b data'!G1163)</f>
        <v>0.72</v>
      </c>
    </row>
    <row r="1163" spans="1:6" x14ac:dyDescent="0.25">
      <c r="A1163">
        <f t="shared" si="134"/>
        <v>1.52</v>
      </c>
      <c r="B1163">
        <f>ABS('Old Circuit 1b data'!C1164)</f>
        <v>1.1200000000000001</v>
      </c>
      <c r="C1163">
        <f>ABS('Old Circuit 1b data'!D1164)</f>
        <v>2.08</v>
      </c>
      <c r="D1163">
        <f t="shared" ref="D1163:D1164" si="135">E1156</f>
        <v>2</v>
      </c>
      <c r="E1163">
        <f>ABS('Old Circuit 1b data'!F1164)</f>
        <v>1.84</v>
      </c>
      <c r="F1163">
        <f>ABS('Old Circuit 1b data'!G1164)</f>
        <v>0.88</v>
      </c>
    </row>
    <row r="1164" spans="1:6" x14ac:dyDescent="0.25">
      <c r="A1164">
        <f t="shared" si="134"/>
        <v>1.44</v>
      </c>
      <c r="B1164">
        <f>ABS('Old Circuit 1b data'!C1165)</f>
        <v>1.1200000000000001</v>
      </c>
      <c r="C1164">
        <f>ABS('Old Circuit 1b data'!D1165)</f>
        <v>1.84</v>
      </c>
      <c r="D1164">
        <f t="shared" si="135"/>
        <v>2</v>
      </c>
      <c r="E1164">
        <f>ABS('Old Circuit 1b data'!F1165)</f>
        <v>1.84</v>
      </c>
      <c r="F1164">
        <f>ABS('Old Circuit 1b data'!G1165)</f>
        <v>0.88</v>
      </c>
    </row>
    <row r="1165" spans="1:6" x14ac:dyDescent="0.25">
      <c r="A1165">
        <f t="shared" si="134"/>
        <v>1.28</v>
      </c>
      <c r="B1165">
        <f>ABS('Old Circuit 1b data'!C1166)</f>
        <v>0.88</v>
      </c>
      <c r="C1165">
        <f>ABS('Old Circuit 1b data'!D1166)</f>
        <v>1.76</v>
      </c>
      <c r="D1165">
        <v>2.11</v>
      </c>
      <c r="E1165">
        <f>ABS('Old Circuit 1b data'!F1166)</f>
        <v>1.76</v>
      </c>
      <c r="F1165">
        <f>ABS('Old Circuit 1b data'!G1166)</f>
        <v>1.04</v>
      </c>
    </row>
    <row r="1166" spans="1:6" x14ac:dyDescent="0.25">
      <c r="A1166">
        <f t="shared" si="134"/>
        <v>1.1200000000000001</v>
      </c>
      <c r="B1166">
        <f>ABS('Old Circuit 1b data'!C1167)</f>
        <v>0.88</v>
      </c>
      <c r="C1166">
        <f>ABS('Old Circuit 1b data'!D1167)</f>
        <v>1.52</v>
      </c>
      <c r="D1166">
        <v>2.13</v>
      </c>
      <c r="E1166">
        <f>ABS('Old Circuit 1b data'!F1167)</f>
        <v>1.68</v>
      </c>
      <c r="F1166">
        <f>ABS('Old Circuit 1b data'!G1167)</f>
        <v>1.1200000000000001</v>
      </c>
    </row>
    <row r="1167" spans="1:6" x14ac:dyDescent="0.25">
      <c r="A1167">
        <f t="shared" si="134"/>
        <v>1.1200000000000001</v>
      </c>
      <c r="B1167">
        <f>ABS('Old Circuit 1b data'!C1168)</f>
        <v>0.72</v>
      </c>
      <c r="C1167">
        <f>ABS('Old Circuit 1b data'!D1168)</f>
        <v>1.44</v>
      </c>
      <c r="D1167">
        <v>2.29</v>
      </c>
      <c r="E1167">
        <f>ABS('Old Circuit 1b data'!F1168)</f>
        <v>1.68</v>
      </c>
      <c r="F1167">
        <f>ABS('Old Circuit 1b data'!G1168)</f>
        <v>1.2</v>
      </c>
    </row>
    <row r="1168" spans="1:6" x14ac:dyDescent="0.25">
      <c r="A1168">
        <f t="shared" si="134"/>
        <v>0.88</v>
      </c>
      <c r="B1168">
        <f>ABS('Old Circuit 1b data'!C1169)</f>
        <v>3.68</v>
      </c>
      <c r="C1168">
        <f>ABS('Old Circuit 1b data'!D1169)</f>
        <v>1.28</v>
      </c>
      <c r="D1168">
        <v>3</v>
      </c>
      <c r="E1168">
        <f>ABS('Old Circuit 1b data'!F1169)</f>
        <v>3.44</v>
      </c>
      <c r="F1168">
        <f>ABS('Old Circuit 1b data'!G1169)</f>
        <v>0.96</v>
      </c>
    </row>
    <row r="1169" spans="1:6" x14ac:dyDescent="0.25">
      <c r="A1169">
        <f t="shared" si="134"/>
        <v>0.88</v>
      </c>
      <c r="B1169">
        <f>ABS('Old Circuit 1b data'!C1170)</f>
        <v>0.24</v>
      </c>
      <c r="C1169">
        <f>ABS('Old Circuit 1b data'!D1170)</f>
        <v>1.1200000000000001</v>
      </c>
      <c r="D1169">
        <v>3.22</v>
      </c>
      <c r="E1169">
        <f>ABS('Old Circuit 1b data'!F1170)</f>
        <v>3.36</v>
      </c>
      <c r="F1169">
        <f>ABS('Old Circuit 1b data'!G1170)</f>
        <v>1.36</v>
      </c>
    </row>
    <row r="1170" spans="1:6" x14ac:dyDescent="0.25">
      <c r="A1170">
        <f t="shared" si="134"/>
        <v>0.72</v>
      </c>
      <c r="B1170">
        <f>ABS('Old Circuit 1b data'!C1171)</f>
        <v>0.08</v>
      </c>
      <c r="C1170">
        <f>ABS('Old Circuit 1b data'!D1171)</f>
        <v>1.1200000000000001</v>
      </c>
      <c r="D1170">
        <v>3.52</v>
      </c>
      <c r="E1170">
        <f>ABS('Old Circuit 1b data'!F1171)</f>
        <v>3.44</v>
      </c>
      <c r="F1170">
        <f>ABS('Old Circuit 1b data'!G1171)</f>
        <v>1.44</v>
      </c>
    </row>
    <row r="1171" spans="1:6" x14ac:dyDescent="0.25">
      <c r="A1171">
        <f t="shared" si="134"/>
        <v>3.68</v>
      </c>
      <c r="B1171">
        <f>ABS('Old Circuit 1b data'!C1172)</f>
        <v>0.16</v>
      </c>
      <c r="C1171">
        <f>ABS('Old Circuit 1b data'!D1172)</f>
        <v>0.88</v>
      </c>
      <c r="D1171">
        <v>3.55</v>
      </c>
      <c r="E1171">
        <f>ABS('Old Circuit 1b data'!F1172)</f>
        <v>3.2</v>
      </c>
      <c r="F1171">
        <f>ABS('Old Circuit 1b data'!G1172)</f>
        <v>1.52</v>
      </c>
    </row>
    <row r="1172" spans="1:6" x14ac:dyDescent="0.25">
      <c r="A1172">
        <f t="shared" si="134"/>
        <v>0.24</v>
      </c>
      <c r="B1172">
        <f>ABS('Old Circuit 1b data'!C1173)</f>
        <v>0.16</v>
      </c>
      <c r="C1172">
        <f>ABS('Old Circuit 1b data'!D1173)</f>
        <v>0.88</v>
      </c>
      <c r="D1172">
        <v>3.54</v>
      </c>
      <c r="E1172">
        <f>ABS('Old Circuit 1b data'!F1173)</f>
        <v>3.2</v>
      </c>
      <c r="F1172">
        <f>ABS('Old Circuit 1b data'!G1173)</f>
        <v>1.44</v>
      </c>
    </row>
    <row r="1173" spans="1:6" x14ac:dyDescent="0.25">
      <c r="A1173">
        <f t="shared" si="134"/>
        <v>0.08</v>
      </c>
      <c r="B1173">
        <f>ABS('Old Circuit 1b data'!C1174)</f>
        <v>0.4</v>
      </c>
      <c r="C1173">
        <f>ABS('Old Circuit 1b data'!D1174)</f>
        <v>0.72</v>
      </c>
      <c r="D1173">
        <v>3.68</v>
      </c>
      <c r="E1173">
        <f>ABS('Old Circuit 1b data'!F1174)</f>
        <v>3.04</v>
      </c>
      <c r="F1173">
        <f>ABS('Old Circuit 1b data'!G1174)</f>
        <v>1.6</v>
      </c>
    </row>
    <row r="1174" spans="1:6" x14ac:dyDescent="0.25">
      <c r="A1174">
        <f t="shared" si="134"/>
        <v>0.16</v>
      </c>
      <c r="B1174">
        <f>ABS('Old Circuit 1b data'!C1175)</f>
        <v>0.56000000000000005</v>
      </c>
      <c r="C1174">
        <f>ABS('Old Circuit 1b data'!D1175)</f>
        <v>3.68</v>
      </c>
      <c r="D1174">
        <v>3.42</v>
      </c>
      <c r="E1174">
        <f>ABS('Old Circuit 1b data'!F1175)</f>
        <v>1.36</v>
      </c>
      <c r="F1174">
        <f>ABS('Old Circuit 1b data'!G1175)</f>
        <v>1.68</v>
      </c>
    </row>
    <row r="1175" spans="1:6" x14ac:dyDescent="0.25">
      <c r="A1175">
        <f t="shared" si="134"/>
        <v>0.16</v>
      </c>
      <c r="B1175">
        <f>ABS('Old Circuit 1b data'!C1176)</f>
        <v>0.56000000000000005</v>
      </c>
      <c r="C1175">
        <f>ABS('Old Circuit 1b data'!D1176)</f>
        <v>0.24</v>
      </c>
      <c r="D1175">
        <f t="shared" ref="D1175:D1176" si="136">E1168</f>
        <v>3.44</v>
      </c>
      <c r="E1175">
        <f>ABS('Old Circuit 1b data'!F1176)</f>
        <v>1.36</v>
      </c>
      <c r="F1175">
        <f>ABS('Old Circuit 1b data'!G1176)</f>
        <v>1.76</v>
      </c>
    </row>
    <row r="1176" spans="1:6" x14ac:dyDescent="0.25">
      <c r="A1176">
        <f t="shared" ref="A1176:A1179" si="137">C1177</f>
        <v>0.16</v>
      </c>
      <c r="B1176">
        <f>ABS('Old Circuit 1b data'!C1177)</f>
        <v>0.72</v>
      </c>
      <c r="C1176">
        <f>ABS('Old Circuit 1b data'!D1177)</f>
        <v>0.08</v>
      </c>
      <c r="D1176">
        <f t="shared" si="136"/>
        <v>3.36</v>
      </c>
      <c r="E1176">
        <f>ABS('Old Circuit 1b data'!F1177)</f>
        <v>1.2</v>
      </c>
      <c r="F1176">
        <f>ABS('Old Circuit 1b data'!G1177)</f>
        <v>1.76</v>
      </c>
    </row>
    <row r="1177" spans="1:6" x14ac:dyDescent="0.25">
      <c r="A1177">
        <f t="shared" si="137"/>
        <v>0.16</v>
      </c>
      <c r="B1177">
        <f>ABS('Old Circuit 1b data'!C1178)</f>
        <v>0.8</v>
      </c>
      <c r="C1177">
        <f>ABS('Old Circuit 1b data'!D1178)</f>
        <v>0.16</v>
      </c>
      <c r="D1177">
        <f t="shared" ref="D1177:D1184" si="138">B1160</f>
        <v>1.52</v>
      </c>
      <c r="E1177">
        <f>ABS('Old Circuit 1b data'!F1178)</f>
        <v>1.2</v>
      </c>
      <c r="F1177">
        <f>ABS('Old Circuit 1b data'!G1178)</f>
        <v>1.84</v>
      </c>
    </row>
    <row r="1178" spans="1:6" x14ac:dyDescent="0.25">
      <c r="A1178">
        <f t="shared" si="137"/>
        <v>0.4</v>
      </c>
      <c r="B1178">
        <f>ABS('Old Circuit 1b data'!C1179)</f>
        <v>0.88</v>
      </c>
      <c r="C1178">
        <f>ABS('Old Circuit 1b data'!D1179)</f>
        <v>0.16</v>
      </c>
      <c r="D1178">
        <f t="shared" si="138"/>
        <v>1.44</v>
      </c>
      <c r="E1178">
        <f>ABS('Old Circuit 1b data'!F1179)</f>
        <v>1.2</v>
      </c>
      <c r="F1178">
        <f>ABS('Old Circuit 1b data'!G1179)</f>
        <v>1.84</v>
      </c>
    </row>
    <row r="1179" spans="1:6" x14ac:dyDescent="0.25">
      <c r="A1179">
        <f t="shared" si="137"/>
        <v>0.56000000000000005</v>
      </c>
      <c r="B1179">
        <f>ABS('Old Circuit 1b data'!C1180)</f>
        <v>0.88</v>
      </c>
      <c r="C1179">
        <f>ABS('Old Circuit 1b data'!D1180)</f>
        <v>0.4</v>
      </c>
      <c r="D1179">
        <f t="shared" si="138"/>
        <v>1.28</v>
      </c>
      <c r="E1179">
        <f>ABS('Old Circuit 1b data'!F1180)</f>
        <v>1.1200000000000001</v>
      </c>
      <c r="F1179">
        <f>ABS('Old Circuit 1b data'!G1180)</f>
        <v>1.92</v>
      </c>
    </row>
    <row r="1180" spans="1:6" x14ac:dyDescent="0.25">
      <c r="A1180">
        <f t="shared" ref="A1180:A1185" si="139">E1162</f>
        <v>1.92</v>
      </c>
      <c r="B1180">
        <f>ABS('Old Circuit 1b data'!C1181)</f>
        <v>1.1200000000000001</v>
      </c>
      <c r="C1180">
        <f>ABS('Old Circuit 1b data'!D1181)</f>
        <v>0.56000000000000005</v>
      </c>
      <c r="D1180">
        <f t="shared" si="138"/>
        <v>1.1200000000000001</v>
      </c>
      <c r="E1180">
        <f>ABS('Old Circuit 1b data'!F1181)</f>
        <v>1.04</v>
      </c>
      <c r="F1180">
        <f>ABS('Old Circuit 1b data'!G1181)</f>
        <v>2</v>
      </c>
    </row>
    <row r="1181" spans="1:6" x14ac:dyDescent="0.25">
      <c r="A1181">
        <f t="shared" si="139"/>
        <v>1.84</v>
      </c>
      <c r="B1181">
        <f>ABS('Old Circuit 1b data'!C1182)</f>
        <v>1.28</v>
      </c>
      <c r="C1181">
        <f>ABS('Old Circuit 1b data'!D1182)</f>
        <v>0.56000000000000005</v>
      </c>
      <c r="D1181">
        <f t="shared" si="138"/>
        <v>1.1200000000000001</v>
      </c>
      <c r="E1181">
        <f>ABS('Old Circuit 1b data'!F1182)</f>
        <v>0.96</v>
      </c>
      <c r="F1181">
        <f>ABS('Old Circuit 1b data'!G1182)</f>
        <v>1.76</v>
      </c>
    </row>
    <row r="1182" spans="1:6" x14ac:dyDescent="0.25">
      <c r="A1182">
        <f t="shared" si="139"/>
        <v>1.84</v>
      </c>
      <c r="B1182">
        <f>ABS('Old Circuit 1b data'!C1183)</f>
        <v>1.28</v>
      </c>
      <c r="C1182">
        <f>ABS('Old Circuit 1b data'!D1183)</f>
        <v>0.72</v>
      </c>
      <c r="D1182">
        <f t="shared" si="138"/>
        <v>0.88</v>
      </c>
      <c r="E1182">
        <f>ABS('Old Circuit 1b data'!F1183)</f>
        <v>0.96</v>
      </c>
      <c r="F1182">
        <f>ABS('Old Circuit 1b data'!G1183)</f>
        <v>1.92</v>
      </c>
    </row>
    <row r="1183" spans="1:6" x14ac:dyDescent="0.25">
      <c r="A1183">
        <f t="shared" si="139"/>
        <v>1.76</v>
      </c>
      <c r="B1183">
        <f>ABS('Old Circuit 1b data'!C1184)</f>
        <v>1.36</v>
      </c>
      <c r="C1183">
        <f>ABS('Old Circuit 1b data'!D1184)</f>
        <v>0.8</v>
      </c>
      <c r="D1183">
        <f t="shared" si="138"/>
        <v>0.88</v>
      </c>
      <c r="E1183">
        <f>ABS('Old Circuit 1b data'!F1184)</f>
        <v>0.88</v>
      </c>
      <c r="F1183">
        <f>ABS('Old Circuit 1b data'!G1184)</f>
        <v>1.92</v>
      </c>
    </row>
    <row r="1184" spans="1:6" x14ac:dyDescent="0.25">
      <c r="A1184">
        <f t="shared" si="139"/>
        <v>1.68</v>
      </c>
      <c r="B1184">
        <f>ABS('Old Circuit 1b data'!C1185)</f>
        <v>1.44</v>
      </c>
      <c r="C1184">
        <f>ABS('Old Circuit 1b data'!D1185)</f>
        <v>0.88</v>
      </c>
      <c r="D1184">
        <f t="shared" si="138"/>
        <v>0.72</v>
      </c>
      <c r="E1184">
        <f>ABS('Old Circuit 1b data'!F1185)</f>
        <v>0.96</v>
      </c>
      <c r="F1184">
        <f>ABS('Old Circuit 1b data'!G1185)</f>
        <v>2.2400000000000002</v>
      </c>
    </row>
    <row r="1185" spans="1:6" x14ac:dyDescent="0.25">
      <c r="A1185">
        <f t="shared" si="139"/>
        <v>1.68</v>
      </c>
      <c r="B1185">
        <f>ABS('Old Circuit 1b data'!C1186)</f>
        <v>1.52</v>
      </c>
      <c r="C1185">
        <f>ABS('Old Circuit 1b data'!D1186)</f>
        <v>0.88</v>
      </c>
      <c r="D1185">
        <f t="shared" ref="D1185:D1201" si="140">B1168</f>
        <v>3.68</v>
      </c>
      <c r="E1185">
        <f>ABS('Old Circuit 1b data'!F1186)</f>
        <v>0.8</v>
      </c>
      <c r="F1185">
        <f>ABS('Old Circuit 1b data'!G1186)</f>
        <v>2.48</v>
      </c>
    </row>
    <row r="1186" spans="1:6" x14ac:dyDescent="0.25">
      <c r="A1186">
        <f t="shared" ref="A1186:A1193" si="141">B1189</f>
        <v>1.84</v>
      </c>
      <c r="B1186">
        <f>ABS('Old Circuit 1b data'!C1187)</f>
        <v>1.68</v>
      </c>
      <c r="C1186">
        <f>ABS('Old Circuit 1b data'!D1187)</f>
        <v>1.1200000000000001</v>
      </c>
      <c r="D1186">
        <f t="shared" si="140"/>
        <v>0.24</v>
      </c>
      <c r="E1186">
        <f>ABS('Old Circuit 1b data'!F1187)</f>
        <v>0.72</v>
      </c>
      <c r="F1186">
        <f>ABS('Old Circuit 1b data'!G1187)</f>
        <v>0.24</v>
      </c>
    </row>
    <row r="1187" spans="1:6" x14ac:dyDescent="0.25">
      <c r="A1187">
        <f t="shared" si="141"/>
        <v>2</v>
      </c>
      <c r="B1187">
        <f>ABS('Old Circuit 1b data'!C1188)</f>
        <v>1.76</v>
      </c>
      <c r="C1187">
        <f>ABS('Old Circuit 1b data'!D1188)</f>
        <v>1.28</v>
      </c>
      <c r="D1187">
        <f t="shared" si="140"/>
        <v>0.08</v>
      </c>
      <c r="E1187">
        <f>ABS('Old Circuit 1b data'!F1188)</f>
        <v>0.72</v>
      </c>
      <c r="F1187">
        <v>0.28000000000000003</v>
      </c>
    </row>
    <row r="1188" spans="1:6" x14ac:dyDescent="0.25">
      <c r="A1188">
        <f t="shared" si="141"/>
        <v>2.08</v>
      </c>
      <c r="B1188">
        <f>ABS('Old Circuit 1b data'!C1189)</f>
        <v>1.76</v>
      </c>
      <c r="C1188">
        <f>ABS('Old Circuit 1b data'!D1189)</f>
        <v>1.28</v>
      </c>
      <c r="D1188">
        <f t="shared" si="140"/>
        <v>0.16</v>
      </c>
      <c r="E1188">
        <f>ABS('Old Circuit 1b data'!F1189)</f>
        <v>0.72</v>
      </c>
      <c r="F1188">
        <f>ABS('Old Circuit 1b data'!G1189)</f>
        <v>0.32</v>
      </c>
    </row>
    <row r="1189" spans="1:6" x14ac:dyDescent="0.25">
      <c r="A1189">
        <f t="shared" si="141"/>
        <v>2.08</v>
      </c>
      <c r="B1189">
        <f>ABS('Old Circuit 1b data'!C1190)</f>
        <v>1.84</v>
      </c>
      <c r="C1189">
        <f>ABS('Old Circuit 1b data'!D1190)</f>
        <v>1.36</v>
      </c>
      <c r="D1189">
        <f t="shared" si="140"/>
        <v>0.16</v>
      </c>
      <c r="E1189">
        <f>ABS('Old Circuit 1b data'!F1190)</f>
        <v>0.8</v>
      </c>
      <c r="F1189">
        <f>ABS('Old Circuit 1b data'!G1190)</f>
        <v>0.24</v>
      </c>
    </row>
    <row r="1190" spans="1:6" x14ac:dyDescent="0.25">
      <c r="A1190">
        <f t="shared" si="141"/>
        <v>2.08</v>
      </c>
      <c r="B1190">
        <f>ABS('Old Circuit 1b data'!C1191)</f>
        <v>2</v>
      </c>
      <c r="C1190">
        <f>ABS('Old Circuit 1b data'!D1191)</f>
        <v>1.44</v>
      </c>
      <c r="D1190">
        <f t="shared" si="140"/>
        <v>0.4</v>
      </c>
      <c r="E1190">
        <f>ABS('Old Circuit 1b data'!F1191)</f>
        <v>0.64</v>
      </c>
      <c r="F1190">
        <f>ABS('Old Circuit 1b data'!G1191)</f>
        <v>1.76</v>
      </c>
    </row>
    <row r="1191" spans="1:6" x14ac:dyDescent="0.25">
      <c r="A1191">
        <f t="shared" si="141"/>
        <v>2.08</v>
      </c>
      <c r="B1191">
        <f>ABS('Old Circuit 1b data'!C1192)</f>
        <v>2.08</v>
      </c>
      <c r="C1191">
        <f>ABS('Old Circuit 1b data'!D1192)</f>
        <v>1.52</v>
      </c>
      <c r="D1191">
        <f t="shared" si="140"/>
        <v>0.56000000000000005</v>
      </c>
      <c r="E1191">
        <f>ABS('Old Circuit 1b data'!F1192)</f>
        <v>0.64</v>
      </c>
      <c r="F1191">
        <f>ABS('Old Circuit 1b data'!G1192)</f>
        <v>1.68</v>
      </c>
    </row>
    <row r="1192" spans="1:6" x14ac:dyDescent="0.25">
      <c r="A1192">
        <f t="shared" si="141"/>
        <v>2.16</v>
      </c>
      <c r="B1192">
        <f>ABS('Old Circuit 1b data'!C1193)</f>
        <v>2.08</v>
      </c>
      <c r="C1192">
        <f>ABS('Old Circuit 1b data'!D1193)</f>
        <v>1.68</v>
      </c>
      <c r="D1192">
        <f t="shared" si="140"/>
        <v>0.56000000000000005</v>
      </c>
      <c r="E1192">
        <f>ABS('Old Circuit 1b data'!F1193)</f>
        <v>0.56000000000000005</v>
      </c>
      <c r="F1192">
        <f>ABS('Old Circuit 1b data'!G1193)</f>
        <v>1.36</v>
      </c>
    </row>
    <row r="1193" spans="1:6" x14ac:dyDescent="0.25">
      <c r="A1193">
        <f t="shared" si="141"/>
        <v>2.08</v>
      </c>
      <c r="B1193">
        <f>ABS('Old Circuit 1b data'!C1194)</f>
        <v>2.08</v>
      </c>
      <c r="C1193">
        <f>ABS('Old Circuit 1b data'!D1194)</f>
        <v>1.76</v>
      </c>
      <c r="D1193">
        <f t="shared" si="140"/>
        <v>0.72</v>
      </c>
      <c r="E1193">
        <f>ABS('Old Circuit 1b data'!F1194)</f>
        <v>0.56000000000000005</v>
      </c>
      <c r="F1193">
        <f>ABS('Old Circuit 1b data'!G1194)</f>
        <v>0.08</v>
      </c>
    </row>
    <row r="1194" spans="1:6" x14ac:dyDescent="0.25">
      <c r="A1194">
        <f>E1176</f>
        <v>1.2</v>
      </c>
      <c r="B1194">
        <f>ABS('Old Circuit 1b data'!C1195)</f>
        <v>2.08</v>
      </c>
      <c r="C1194">
        <f>ABS('Old Circuit 1b data'!D1195)</f>
        <v>1.76</v>
      </c>
      <c r="D1194">
        <f t="shared" si="140"/>
        <v>0.8</v>
      </c>
      <c r="E1194">
        <f>ABS('Old Circuit 1b data'!F1195)</f>
        <v>0.48</v>
      </c>
      <c r="F1194">
        <f>ABS('Old Circuit 1b data'!G1195)</f>
        <v>0.96</v>
      </c>
    </row>
    <row r="1195" spans="1:6" x14ac:dyDescent="0.25">
      <c r="A1195">
        <f>E1177</f>
        <v>1.2</v>
      </c>
      <c r="B1195">
        <f>ABS('Old Circuit 1b data'!C1196)</f>
        <v>2.16</v>
      </c>
      <c r="C1195">
        <f>ABS('Old Circuit 1b data'!D1196)</f>
        <v>1.84</v>
      </c>
      <c r="D1195">
        <f t="shared" si="140"/>
        <v>0.88</v>
      </c>
      <c r="E1195">
        <f>ABS('Old Circuit 1b data'!F1196)</f>
        <v>0.32</v>
      </c>
      <c r="F1195">
        <f>ABS('Old Circuit 1b data'!G1196)</f>
        <v>0.48</v>
      </c>
    </row>
    <row r="1196" spans="1:6" x14ac:dyDescent="0.25">
      <c r="A1196">
        <f>E1173</f>
        <v>3.04</v>
      </c>
      <c r="B1196">
        <f>ABS('Old Circuit 1b data'!C1197)</f>
        <v>2.08</v>
      </c>
      <c r="C1196">
        <f>ABS('Old Circuit 1b data'!D1197)</f>
        <v>2</v>
      </c>
      <c r="D1196">
        <f t="shared" si="140"/>
        <v>0.88</v>
      </c>
      <c r="E1196">
        <f>ABS('Old Circuit 1b data'!F1197)</f>
        <v>0.32</v>
      </c>
      <c r="F1196">
        <f>ABS('Old Circuit 1b data'!G1197)</f>
        <v>0.16</v>
      </c>
    </row>
    <row r="1197" spans="1:6" x14ac:dyDescent="0.25">
      <c r="A1197">
        <f>E1168</f>
        <v>3.44</v>
      </c>
      <c r="B1197">
        <f>ABS('Old Circuit 1b data'!C1198)</f>
        <v>2.08</v>
      </c>
      <c r="C1197">
        <f>ABS('Old Circuit 1b data'!D1198)</f>
        <v>2.08</v>
      </c>
      <c r="D1197">
        <f t="shared" si="140"/>
        <v>1.1200000000000001</v>
      </c>
      <c r="E1197">
        <f>ABS('Old Circuit 1b data'!F1198)</f>
        <v>0.32</v>
      </c>
      <c r="F1197">
        <f>ABS('Old Circuit 1b data'!G1198)</f>
        <v>0.96</v>
      </c>
    </row>
    <row r="1198" spans="1:6" x14ac:dyDescent="0.25">
      <c r="A1198">
        <f>E1169</f>
        <v>3.36</v>
      </c>
      <c r="B1198">
        <f>ABS('Old Circuit 1b data'!C1199)</f>
        <v>2</v>
      </c>
      <c r="C1198">
        <f>ABS('Old Circuit 1b data'!D1199)</f>
        <v>2.08</v>
      </c>
      <c r="D1198">
        <f t="shared" si="140"/>
        <v>1.28</v>
      </c>
      <c r="E1198">
        <f>ABS('Old Circuit 1b data'!F1199)</f>
        <v>0.16</v>
      </c>
      <c r="F1198">
        <f>ABS('Old Circuit 1b data'!G1199)</f>
        <v>1.2</v>
      </c>
    </row>
    <row r="1199" spans="1:6" x14ac:dyDescent="0.25">
      <c r="A1199">
        <f>E1170</f>
        <v>3.44</v>
      </c>
      <c r="B1199">
        <f>ABS('Old Circuit 1b data'!C1200)</f>
        <v>1.92</v>
      </c>
      <c r="C1199">
        <f>ABS('Old Circuit 1b data'!D1200)</f>
        <v>2.08</v>
      </c>
      <c r="D1199">
        <f t="shared" si="140"/>
        <v>1.28</v>
      </c>
      <c r="E1199">
        <f>ABS('Old Circuit 1b data'!F1200)</f>
        <v>0.08</v>
      </c>
      <c r="F1199">
        <f>ABS('Old Circuit 1b data'!G1200)</f>
        <v>0.64</v>
      </c>
    </row>
    <row r="1200" spans="1:6" x14ac:dyDescent="0.25">
      <c r="A1200">
        <f>E1171</f>
        <v>3.2</v>
      </c>
      <c r="B1200">
        <f>ABS('Old Circuit 1b data'!C1201)</f>
        <v>1.76</v>
      </c>
      <c r="C1200">
        <f>ABS('Old Circuit 1b data'!D1201)</f>
        <v>2.08</v>
      </c>
      <c r="D1200">
        <f t="shared" si="140"/>
        <v>1.36</v>
      </c>
      <c r="E1200">
        <f>ABS('Old Circuit 1b data'!F1201)</f>
        <v>0.08</v>
      </c>
      <c r="F1200">
        <v>0.63</v>
      </c>
    </row>
    <row r="1201" spans="1:6" x14ac:dyDescent="0.25">
      <c r="A1201">
        <f>E1172</f>
        <v>3.2</v>
      </c>
      <c r="B1201">
        <f>ABS('Old Circuit 1b data'!C1202)</f>
        <v>1.68</v>
      </c>
      <c r="C1201">
        <f>ABS('Old Circuit 1b data'!D1202)</f>
        <v>2.08</v>
      </c>
      <c r="D1201">
        <f t="shared" si="140"/>
        <v>1.44</v>
      </c>
      <c r="E1201">
        <v>7.0000000000000007E-2</v>
      </c>
      <c r="F1201">
        <f>ABS('Old Circuit 1b data'!G1202)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"/>
  <sheetViews>
    <sheetView topLeftCell="A161" workbookViewId="0">
      <selection activeCell="E9" sqref="A1:XFD1048576"/>
    </sheetView>
  </sheetViews>
  <sheetFormatPr defaultRowHeight="15.75" x14ac:dyDescent="0.25"/>
  <sheetData>
    <row r="1" spans="1:4" x14ac:dyDescent="0.25">
      <c r="A1" t="s">
        <v>21</v>
      </c>
      <c r="B1" t="s">
        <v>22</v>
      </c>
      <c r="C1" t="s">
        <v>23</v>
      </c>
      <c r="D1" t="s">
        <v>24</v>
      </c>
    </row>
    <row r="2" spans="1:4" x14ac:dyDescent="0.25">
      <c r="A2">
        <f>ABS('Old Circuit 2 data'!C3)</f>
        <v>1.84</v>
      </c>
      <c r="B2">
        <f>ABS('Old Circuit 2 data'!D3)</f>
        <v>0.72</v>
      </c>
      <c r="C2">
        <f>ABS('Old Circuit 2 data'!E3)</f>
        <v>2.3199999999999998</v>
      </c>
      <c r="D2">
        <f>ABS('Old Circuit 2 data'!F3)</f>
        <v>2.16</v>
      </c>
    </row>
    <row r="3" spans="1:4" x14ac:dyDescent="0.25">
      <c r="A3">
        <f>ABS('Old Circuit 2 data'!C4)</f>
        <v>1.76</v>
      </c>
      <c r="B3">
        <f>ABS('Old Circuit 2 data'!D4)</f>
        <v>0.56000000000000005</v>
      </c>
      <c r="C3">
        <f>ABS('Old Circuit 2 data'!E4)</f>
        <v>2.4</v>
      </c>
      <c r="D3">
        <f>ABS('Old Circuit 2 data'!F4)</f>
        <v>2.16</v>
      </c>
    </row>
    <row r="4" spans="1:4" x14ac:dyDescent="0.25">
      <c r="A4">
        <f>ABS('Old Circuit 2 data'!C5)</f>
        <v>1.76</v>
      </c>
      <c r="B4">
        <f>ABS('Old Circuit 2 data'!D5)</f>
        <v>0.48</v>
      </c>
      <c r="C4">
        <f>ABS('Old Circuit 2 data'!E5)</f>
        <v>2.4</v>
      </c>
      <c r="D4">
        <f>ABS('Old Circuit 2 data'!F5)</f>
        <v>2.2000000000000002</v>
      </c>
    </row>
    <row r="5" spans="1:4" x14ac:dyDescent="0.25">
      <c r="A5">
        <f>ABS('Old Circuit 2 data'!C6)</f>
        <v>1.76</v>
      </c>
      <c r="B5">
        <f>ABS('Old Circuit 2 data'!D6)</f>
        <v>0.4</v>
      </c>
      <c r="C5">
        <f>ABS('Old Circuit 2 data'!E6)</f>
        <v>2.4</v>
      </c>
      <c r="D5">
        <f>ABS('Old Circuit 2 data'!F6)</f>
        <v>2.16</v>
      </c>
    </row>
    <row r="6" spans="1:4" x14ac:dyDescent="0.25">
      <c r="A6">
        <f>ABS('Old Circuit 2 data'!C7)</f>
        <v>1.68</v>
      </c>
      <c r="B6">
        <f>ABS('Old Circuit 2 data'!D7)</f>
        <v>0.32</v>
      </c>
      <c r="C6">
        <f>ABS('Old Circuit 2 data'!E7)</f>
        <v>2.3199999999999998</v>
      </c>
      <c r="D6">
        <f>ABS('Old Circuit 2 data'!F7)</f>
        <v>2.08</v>
      </c>
    </row>
    <row r="7" spans="1:4" x14ac:dyDescent="0.25">
      <c r="A7">
        <f>ABS('Old Circuit 2 data'!C8)</f>
        <v>1.68</v>
      </c>
      <c r="B7">
        <f>ABS('Old Circuit 2 data'!D8)</f>
        <v>0.16</v>
      </c>
      <c r="C7">
        <f>ABS('Old Circuit 2 data'!E8)</f>
        <v>2.4</v>
      </c>
      <c r="D7">
        <f>ABS('Old Circuit 2 data'!F8)</f>
        <v>1.96</v>
      </c>
    </row>
    <row r="8" spans="1:4" x14ac:dyDescent="0.25">
      <c r="A8">
        <f>ABS('Old Circuit 2 data'!C9)</f>
        <v>1.68</v>
      </c>
      <c r="B8">
        <f>ABS('Old Circuit 2 data'!D9)</f>
        <v>2.56</v>
      </c>
      <c r="C8">
        <f>ABS('Old Circuit 2 data'!E9)</f>
        <v>2.08</v>
      </c>
      <c r="D8">
        <f>ABS('Old Circuit 2 data'!F9)</f>
        <v>1.84</v>
      </c>
    </row>
    <row r="9" spans="1:4" x14ac:dyDescent="0.25">
      <c r="A9">
        <f>ABS('Old Circuit 2 data'!C10)</f>
        <v>1.6</v>
      </c>
      <c r="B9">
        <f>ABS('Old Circuit 2 data'!D10)</f>
        <v>0.08</v>
      </c>
      <c r="C9">
        <f>ABS('Old Circuit 2 data'!E10)</f>
        <v>1.76</v>
      </c>
      <c r="D9">
        <f>ABS('Old Circuit 2 data'!F10)</f>
        <v>1.72</v>
      </c>
    </row>
    <row r="10" spans="1:4" x14ac:dyDescent="0.25">
      <c r="A10">
        <v>3.9</v>
      </c>
      <c r="B10">
        <f>ABS('Old Circuit 2 data'!D11)</f>
        <v>0.24</v>
      </c>
      <c r="C10">
        <f>ABS('Old Circuit 2 data'!E11)</f>
        <v>1.6</v>
      </c>
      <c r="D10">
        <f>ABS('Old Circuit 2 data'!F11)</f>
        <v>1.64</v>
      </c>
    </row>
    <row r="11" spans="1:4" x14ac:dyDescent="0.25">
      <c r="A11">
        <f>ABS('Old Circuit 2 data'!C12)</f>
        <v>1.52</v>
      </c>
      <c r="B11">
        <f>ABS('Old Circuit 2 data'!D12)</f>
        <v>0.4</v>
      </c>
      <c r="C11">
        <f>ABS('Old Circuit 2 data'!E12)</f>
        <v>1.1200000000000001</v>
      </c>
      <c r="D11">
        <f>ABS('Old Circuit 2 data'!F12)</f>
        <v>1.52</v>
      </c>
    </row>
    <row r="12" spans="1:4" x14ac:dyDescent="0.25">
      <c r="A12">
        <f>ABS('Old Circuit 2 data'!C13)</f>
        <v>1.44</v>
      </c>
      <c r="B12">
        <f>ABS('Old Circuit 2 data'!D13)</f>
        <v>0.72</v>
      </c>
      <c r="C12">
        <f>ABS('Old Circuit 2 data'!E13)</f>
        <v>0.88</v>
      </c>
      <c r="D12">
        <f>ABS('Old Circuit 2 data'!F13)</f>
        <v>1.4</v>
      </c>
    </row>
    <row r="13" spans="1:4" x14ac:dyDescent="0.25">
      <c r="A13">
        <f>ABS('Old Circuit 2 data'!C14)</f>
        <v>1.44</v>
      </c>
      <c r="B13">
        <f>ABS('Old Circuit 2 data'!D14)</f>
        <v>0.56000000000000005</v>
      </c>
      <c r="C13">
        <f>ABS('Old Circuit 2 data'!E14)</f>
        <v>0.48</v>
      </c>
      <c r="D13">
        <f>ABS('Old Circuit 2 data'!F14)</f>
        <v>1.28</v>
      </c>
    </row>
    <row r="14" spans="1:4" x14ac:dyDescent="0.25">
      <c r="A14">
        <f>ABS('Old Circuit 2 data'!C15)</f>
        <v>1.36</v>
      </c>
      <c r="B14">
        <f>ABS('Old Circuit 2 data'!D15)</f>
        <v>0.64</v>
      </c>
      <c r="C14">
        <f>ABS('Old Circuit 2 data'!E15)</f>
        <v>0.16</v>
      </c>
      <c r="D14">
        <f>ABS('Old Circuit 2 data'!F15)</f>
        <v>1.1200000000000001</v>
      </c>
    </row>
    <row r="15" spans="1:4" x14ac:dyDescent="0.25">
      <c r="A15">
        <f>ABS('Old Circuit 2 data'!C16)</f>
        <v>1.36</v>
      </c>
      <c r="B15">
        <f>ABS('Old Circuit 2 data'!D16)</f>
        <v>0.8</v>
      </c>
      <c r="C15">
        <f>ABS('Old Circuit 2 data'!E16)</f>
        <v>0.4</v>
      </c>
      <c r="D15">
        <f>ABS('Old Circuit 2 data'!F16)</f>
        <v>1</v>
      </c>
    </row>
    <row r="16" spans="1:4" x14ac:dyDescent="0.25">
      <c r="A16">
        <f>ABS('Old Circuit 2 data'!C17)</f>
        <v>1.44</v>
      </c>
      <c r="B16">
        <f>ABS('Old Circuit 2 data'!D17)</f>
        <v>0.8</v>
      </c>
      <c r="C16">
        <f>ABS('Old Circuit 2 data'!E17)</f>
        <v>0.4</v>
      </c>
      <c r="D16">
        <f>ABS('Old Circuit 2 data'!F17)</f>
        <v>0.84</v>
      </c>
    </row>
    <row r="17" spans="1:4" x14ac:dyDescent="0.25">
      <c r="A17">
        <f>ABS('Old Circuit 2 data'!C18)</f>
        <v>1.36</v>
      </c>
      <c r="B17">
        <f>ABS('Old Circuit 2 data'!D18)</f>
        <v>0.88</v>
      </c>
      <c r="C17">
        <f>ABS('Old Circuit 2 data'!E18)</f>
        <v>0.48</v>
      </c>
      <c r="D17">
        <f>ABS('Old Circuit 2 data'!F18)</f>
        <v>0.64</v>
      </c>
    </row>
    <row r="18" spans="1:4" x14ac:dyDescent="0.25">
      <c r="A18">
        <f>ABS('Old Circuit 2 data'!C19)</f>
        <v>1.36</v>
      </c>
      <c r="B18">
        <f>ABS('Old Circuit 2 data'!D19)</f>
        <v>0.96</v>
      </c>
      <c r="C18">
        <f>ABS('Old Circuit 2 data'!E19)</f>
        <v>0.4</v>
      </c>
      <c r="D18">
        <f>ABS('Old Circuit 2 data'!F19)</f>
        <v>0.44</v>
      </c>
    </row>
    <row r="19" spans="1:4" x14ac:dyDescent="0.25">
      <c r="A19">
        <f>ABS('Old Circuit 2 data'!C20)</f>
        <v>1.36</v>
      </c>
      <c r="B19">
        <f>ABS('Old Circuit 2 data'!D20)</f>
        <v>1.04</v>
      </c>
      <c r="C19">
        <f>ABS('Old Circuit 2 data'!E20)</f>
        <v>0.48</v>
      </c>
      <c r="D19">
        <f>ABS('Old Circuit 2 data'!F20)</f>
        <v>0.2</v>
      </c>
    </row>
    <row r="20" spans="1:4" x14ac:dyDescent="0.25">
      <c r="A20">
        <f>ABS('Old Circuit 2 data'!C21)</f>
        <v>1.36</v>
      </c>
      <c r="B20">
        <f>ABS('Old Circuit 2 data'!D21)</f>
        <v>1.2</v>
      </c>
      <c r="C20">
        <f>ABS('Old Circuit 2 data'!E21)</f>
        <v>1.04</v>
      </c>
      <c r="D20">
        <f>ABS('Old Circuit 2 data'!F21)</f>
        <v>0.08</v>
      </c>
    </row>
    <row r="21" spans="1:4" x14ac:dyDescent="0.25">
      <c r="A21">
        <f>ABS('Old Circuit 2 data'!C22)</f>
        <v>1.2</v>
      </c>
      <c r="B21">
        <f>ABS('Old Circuit 2 data'!D22)</f>
        <v>1.2</v>
      </c>
      <c r="C21">
        <f>ABS('Old Circuit 2 data'!E22)</f>
        <v>1.36</v>
      </c>
      <c r="D21">
        <f>ABS('Old Circuit 2 data'!F22)</f>
        <v>0.24</v>
      </c>
    </row>
    <row r="22" spans="1:4" x14ac:dyDescent="0.25">
      <c r="A22">
        <f>ABS('Old Circuit 2 data'!C23)</f>
        <v>1.28</v>
      </c>
      <c r="B22">
        <f>ABS('Old Circuit 2 data'!D23)</f>
        <v>1.2</v>
      </c>
      <c r="C22">
        <f>ABS('Old Circuit 2 data'!E23)</f>
        <v>1.44</v>
      </c>
      <c r="D22">
        <f>ABS('Old Circuit 2 data'!F23)</f>
        <v>0.48</v>
      </c>
    </row>
    <row r="23" spans="1:4" x14ac:dyDescent="0.25">
      <c r="A23">
        <f>ABS('Old Circuit 2 data'!C24)</f>
        <v>1.2</v>
      </c>
      <c r="B23">
        <f>ABS('Old Circuit 2 data'!D24)</f>
        <v>1.44</v>
      </c>
      <c r="C23">
        <f>ABS('Old Circuit 2 data'!E24)</f>
        <v>1.68</v>
      </c>
      <c r="D23">
        <f>ABS('Old Circuit 2 data'!F24)</f>
        <v>0.64</v>
      </c>
    </row>
    <row r="24" spans="1:4" x14ac:dyDescent="0.25">
      <c r="A24">
        <f>ABS('Old Circuit 2 data'!C25)</f>
        <v>1.28</v>
      </c>
      <c r="B24">
        <f>ABS('Old Circuit 2 data'!D25)</f>
        <v>1.44</v>
      </c>
      <c r="C24">
        <f>ABS('Old Circuit 2 data'!E25)</f>
        <v>1.76</v>
      </c>
      <c r="D24">
        <f>ABS('Old Circuit 2 data'!F25)</f>
        <v>0.96</v>
      </c>
    </row>
    <row r="25" spans="1:4" x14ac:dyDescent="0.25">
      <c r="A25">
        <f>ABS('Old Circuit 2 data'!C26)</f>
        <v>1.1200000000000001</v>
      </c>
      <c r="B25">
        <f>ABS('Old Circuit 2 data'!D26)</f>
        <v>1.52</v>
      </c>
      <c r="C25">
        <f>ABS('Old Circuit 2 data'!E26)</f>
        <v>2</v>
      </c>
      <c r="D25">
        <f>ABS('Old Circuit 2 data'!F26)</f>
        <v>1.2</v>
      </c>
    </row>
    <row r="26" spans="1:4" x14ac:dyDescent="0.25">
      <c r="A26">
        <f>ABS('Old Circuit 2 data'!C27)</f>
        <v>1.2</v>
      </c>
      <c r="B26">
        <f>ABS('Old Circuit 2 data'!D27)</f>
        <v>1.68</v>
      </c>
      <c r="C26">
        <f>ABS('Old Circuit 2 data'!E27)</f>
        <v>2.08</v>
      </c>
      <c r="D26">
        <f>ABS('Old Circuit 2 data'!F27)</f>
        <v>1.44</v>
      </c>
    </row>
    <row r="27" spans="1:4" x14ac:dyDescent="0.25">
      <c r="A27">
        <f>ABS('Old Circuit 2 data'!C28)</f>
        <v>1.04</v>
      </c>
      <c r="B27">
        <f>ABS('Old Circuit 2 data'!D28)</f>
        <v>1.76</v>
      </c>
      <c r="C27">
        <v>4.0999999999999996</v>
      </c>
      <c r="D27">
        <f>ABS('Old Circuit 2 data'!F28)</f>
        <v>1.68</v>
      </c>
    </row>
    <row r="28" spans="1:4" x14ac:dyDescent="0.25">
      <c r="A28">
        <f>ABS('Old Circuit 2 data'!C29)</f>
        <v>1.04</v>
      </c>
      <c r="B28">
        <f>ABS('Old Circuit 2 data'!D29)</f>
        <v>1.76</v>
      </c>
      <c r="C28">
        <f>ABS('Old Circuit 2 data'!E29)</f>
        <v>2.16</v>
      </c>
      <c r="D28">
        <f>ABS('Old Circuit 2 data'!F29)</f>
        <v>1.88</v>
      </c>
    </row>
    <row r="29" spans="1:4" x14ac:dyDescent="0.25">
      <c r="A29">
        <f>ABS('Old Circuit 2 data'!C30)</f>
        <v>1.04</v>
      </c>
      <c r="B29">
        <f>ABS('Old Circuit 2 data'!D30)</f>
        <v>1.92</v>
      </c>
      <c r="C29">
        <f>ABS('Old Circuit 2 data'!E30)</f>
        <v>2.08</v>
      </c>
      <c r="D29">
        <f>ABS('Old Circuit 2 data'!F30)</f>
        <v>2.04</v>
      </c>
    </row>
    <row r="30" spans="1:4" x14ac:dyDescent="0.25">
      <c r="A30">
        <f>ABS('Old Circuit 2 data'!C31)</f>
        <v>1.04</v>
      </c>
      <c r="B30">
        <f>ABS('Old Circuit 2 data'!D31)</f>
        <v>1.92</v>
      </c>
      <c r="C30">
        <f>ABS('Old Circuit 2 data'!E31)</f>
        <v>2.08</v>
      </c>
      <c r="D30">
        <f>ABS('Old Circuit 2 data'!F31)</f>
        <v>2.08</v>
      </c>
    </row>
    <row r="31" spans="1:4" x14ac:dyDescent="0.25">
      <c r="A31">
        <f>ABS('Old Circuit 2 data'!C32)</f>
        <v>0.96</v>
      </c>
      <c r="B31">
        <f>ABS('Old Circuit 2 data'!D32)</f>
        <v>1.92</v>
      </c>
      <c r="C31">
        <f>ABS('Old Circuit 2 data'!E32)</f>
        <v>1.76</v>
      </c>
      <c r="D31">
        <f>ABS('Old Circuit 2 data'!F32)</f>
        <v>2.12</v>
      </c>
    </row>
    <row r="32" spans="1:4" x14ac:dyDescent="0.25">
      <c r="A32">
        <f>ABS('Old Circuit 2 data'!C33)</f>
        <v>0.96</v>
      </c>
      <c r="B32">
        <f>ABS('Old Circuit 2 data'!D33)</f>
        <v>2</v>
      </c>
      <c r="C32">
        <f>ABS('Old Circuit 2 data'!E33)</f>
        <v>1.52</v>
      </c>
      <c r="D32">
        <f>ABS('Old Circuit 2 data'!F33)</f>
        <v>2.12</v>
      </c>
    </row>
    <row r="33" spans="1:4" x14ac:dyDescent="0.25">
      <c r="A33">
        <f>ABS('Old Circuit 2 data'!C34)</f>
        <v>0.88</v>
      </c>
      <c r="B33">
        <f>ABS('Old Circuit 2 data'!D34)</f>
        <v>2</v>
      </c>
      <c r="C33">
        <f>ABS('Old Circuit 2 data'!E34)</f>
        <v>1.28</v>
      </c>
      <c r="D33">
        <f>ABS('Old Circuit 2 data'!F34)</f>
        <v>2.08</v>
      </c>
    </row>
    <row r="34" spans="1:4" x14ac:dyDescent="0.25">
      <c r="A34">
        <f>ABS('Old Circuit 2 data'!C35)</f>
        <v>0.88</v>
      </c>
      <c r="B34">
        <f>ABS('Old Circuit 2 data'!D35)</f>
        <v>1.92</v>
      </c>
      <c r="C34">
        <f>ABS('Old Circuit 2 data'!E35)</f>
        <v>0.8</v>
      </c>
      <c r="D34">
        <f>ABS('Old Circuit 2 data'!F35)</f>
        <v>2.12</v>
      </c>
    </row>
    <row r="35" spans="1:4" x14ac:dyDescent="0.25">
      <c r="A35">
        <f>ABS('Old Circuit 2 data'!C36)</f>
        <v>0.88</v>
      </c>
      <c r="B35">
        <f>ABS('Old Circuit 2 data'!D36)</f>
        <v>1.92</v>
      </c>
      <c r="C35">
        <f>ABS('Old Circuit 2 data'!E36)</f>
        <v>0.4</v>
      </c>
      <c r="D35">
        <f>ABS('Old Circuit 2 data'!F36)</f>
        <v>2.08</v>
      </c>
    </row>
    <row r="36" spans="1:4" x14ac:dyDescent="0.25">
      <c r="A36">
        <f>ABS('Old Circuit 2 data'!C37)</f>
        <v>0.88</v>
      </c>
      <c r="B36">
        <f>ABS('Old Circuit 2 data'!D37)</f>
        <v>2.08</v>
      </c>
      <c r="C36">
        <f>ABS('Old Circuit 2 data'!E37)</f>
        <v>0.32</v>
      </c>
      <c r="D36">
        <f>ABS('Old Circuit 2 data'!F37)</f>
        <v>2.04</v>
      </c>
    </row>
    <row r="37" spans="1:4" x14ac:dyDescent="0.25">
      <c r="A37">
        <f>ABS('Old Circuit 2 data'!C38)</f>
        <v>0.8</v>
      </c>
      <c r="B37">
        <f>ABS('Old Circuit 2 data'!D38)</f>
        <v>2</v>
      </c>
      <c r="C37">
        <f>ABS('Old Circuit 2 data'!E38)</f>
        <v>0.08</v>
      </c>
      <c r="D37">
        <f>ABS('Old Circuit 2 data'!F38)</f>
        <v>1.96</v>
      </c>
    </row>
    <row r="38" spans="1:4" x14ac:dyDescent="0.25">
      <c r="A38">
        <f>ABS('Old Circuit 2 data'!C39)</f>
        <v>0.8</v>
      </c>
      <c r="B38">
        <f>ABS('Old Circuit 2 data'!D39)</f>
        <v>1.92</v>
      </c>
      <c r="C38">
        <f>ABS('Old Circuit 2 data'!E39)</f>
        <v>0.32</v>
      </c>
      <c r="D38">
        <f>ABS('Old Circuit 2 data'!F39)</f>
        <v>1.88</v>
      </c>
    </row>
    <row r="39" spans="1:4" x14ac:dyDescent="0.25">
      <c r="A39">
        <f>ABS('Old Circuit 2 data'!C40)</f>
        <v>0.8</v>
      </c>
      <c r="B39">
        <f>ABS('Old Circuit 2 data'!D40)</f>
        <v>1.92</v>
      </c>
      <c r="C39">
        <f>ABS('Old Circuit 2 data'!E40)</f>
        <v>0.72</v>
      </c>
      <c r="D39">
        <f>ABS('Old Circuit 2 data'!F40)</f>
        <v>1.76</v>
      </c>
    </row>
    <row r="40" spans="1:4" x14ac:dyDescent="0.25">
      <c r="A40">
        <f>ABS('Old Circuit 2 data'!C41)</f>
        <v>0.8</v>
      </c>
      <c r="B40">
        <f>ABS('Old Circuit 2 data'!D41)</f>
        <v>1.68</v>
      </c>
      <c r="C40">
        <f>ABS('Old Circuit 2 data'!E41)</f>
        <v>0.88</v>
      </c>
      <c r="D40">
        <f>ABS('Old Circuit 2 data'!F41)</f>
        <v>1.64</v>
      </c>
    </row>
    <row r="41" spans="1:4" x14ac:dyDescent="0.25">
      <c r="A41">
        <f>ABS('Old Circuit 2 data'!C42)</f>
        <v>0.8</v>
      </c>
      <c r="B41">
        <f>ABS('Old Circuit 2 data'!D42)</f>
        <v>1.44</v>
      </c>
      <c r="C41">
        <f>ABS('Old Circuit 2 data'!E42)</f>
        <v>1.04</v>
      </c>
      <c r="D41">
        <f>ABS('Old Circuit 2 data'!F42)</f>
        <v>1.56</v>
      </c>
    </row>
    <row r="42" spans="1:4" x14ac:dyDescent="0.25">
      <c r="A42">
        <v>3.8</v>
      </c>
      <c r="B42">
        <f>ABS('Old Circuit 2 data'!D43)</f>
        <v>1.36</v>
      </c>
      <c r="C42">
        <f>ABS('Old Circuit 2 data'!E43)</f>
        <v>1.28</v>
      </c>
      <c r="D42">
        <f>ABS('Old Circuit 2 data'!F43)</f>
        <v>1.48</v>
      </c>
    </row>
    <row r="43" spans="1:4" x14ac:dyDescent="0.25">
      <c r="A43">
        <f>ABS('Old Circuit 2 data'!C44)</f>
        <v>0.72</v>
      </c>
      <c r="B43">
        <f>ABS('Old Circuit 2 data'!D44)</f>
        <v>1.1200000000000001</v>
      </c>
      <c r="C43">
        <f>ABS('Old Circuit 2 data'!E44)</f>
        <v>1.44</v>
      </c>
      <c r="D43">
        <f>ABS('Old Circuit 2 data'!F44)</f>
        <v>1.4</v>
      </c>
    </row>
    <row r="44" spans="1:4" x14ac:dyDescent="0.25">
      <c r="A44">
        <f>ABS('Old Circuit 2 data'!C45)</f>
        <v>0.8</v>
      </c>
      <c r="B44">
        <f>ABS('Old Circuit 2 data'!D45)</f>
        <v>1.2</v>
      </c>
      <c r="C44">
        <f>ABS('Old Circuit 2 data'!E45)</f>
        <v>1.6</v>
      </c>
      <c r="D44">
        <f>ABS('Old Circuit 2 data'!F45)</f>
        <v>1.24</v>
      </c>
    </row>
    <row r="45" spans="1:4" x14ac:dyDescent="0.25">
      <c r="A45">
        <f>ABS('Old Circuit 2 data'!C46)</f>
        <v>0.72</v>
      </c>
      <c r="B45">
        <f>ABS('Old Circuit 2 data'!D46)</f>
        <v>0.4</v>
      </c>
      <c r="C45">
        <f>ABS('Old Circuit 2 data'!E46)</f>
        <v>1.68</v>
      </c>
      <c r="D45">
        <f>ABS('Old Circuit 2 data'!F46)</f>
        <v>1.1200000000000001</v>
      </c>
    </row>
    <row r="46" spans="1:4" x14ac:dyDescent="0.25">
      <c r="A46">
        <f>ABS('Old Circuit 2 data'!C47)</f>
        <v>0.8</v>
      </c>
      <c r="B46">
        <f>ABS('Old Circuit 2 data'!D47)</f>
        <v>0.4</v>
      </c>
      <c r="C46">
        <f>ABS('Old Circuit 2 data'!E47)</f>
        <v>1.84</v>
      </c>
      <c r="D46">
        <f>ABS('Old Circuit 2 data'!F47)</f>
        <v>1.04</v>
      </c>
    </row>
    <row r="47" spans="1:4" x14ac:dyDescent="0.25">
      <c r="A47">
        <f>ABS('Old Circuit 2 data'!C48)</f>
        <v>0.72</v>
      </c>
      <c r="B47">
        <f>ABS('Old Circuit 2 data'!D48)</f>
        <v>0.24</v>
      </c>
      <c r="C47">
        <f>ABS('Old Circuit 2 data'!E48)</f>
        <v>2.08</v>
      </c>
      <c r="D47">
        <f>ABS('Old Circuit 2 data'!F48)</f>
        <v>0.96</v>
      </c>
    </row>
    <row r="48" spans="1:4" x14ac:dyDescent="0.25">
      <c r="A48">
        <f>ABS('Old Circuit 2 data'!C49)</f>
        <v>0.72</v>
      </c>
      <c r="B48">
        <f>ABS('Old Circuit 2 data'!D49)</f>
        <v>0.16</v>
      </c>
      <c r="C48">
        <f>ABS('Old Circuit 2 data'!E49)</f>
        <v>2.16</v>
      </c>
      <c r="D48">
        <f>ABS('Old Circuit 2 data'!F49)</f>
        <v>0.8</v>
      </c>
    </row>
    <row r="49" spans="1:4" x14ac:dyDescent="0.25">
      <c r="A49">
        <f>ABS('Old Circuit 2 data'!C50)</f>
        <v>0.8</v>
      </c>
      <c r="B49">
        <v>4.3</v>
      </c>
      <c r="C49">
        <f>ABS('Old Circuit 2 data'!E50)</f>
        <v>2.3199999999999998</v>
      </c>
      <c r="D49">
        <f>ABS('Old Circuit 2 data'!F50)</f>
        <v>0.68</v>
      </c>
    </row>
    <row r="50" spans="1:4" x14ac:dyDescent="0.25">
      <c r="A50">
        <f>ABS('Old Circuit 2 data'!C51)</f>
        <v>0.64</v>
      </c>
      <c r="B50">
        <f>ABS('Old Circuit 2 data'!D51)</f>
        <v>0.24</v>
      </c>
      <c r="C50">
        <f>ABS('Old Circuit 2 data'!E51)</f>
        <v>2.4</v>
      </c>
      <c r="D50">
        <f>ABS('Old Circuit 2 data'!F51)</f>
        <v>0.52</v>
      </c>
    </row>
    <row r="51" spans="1:4" x14ac:dyDescent="0.25">
      <c r="A51">
        <f>ABS('Old Circuit 2 data'!C52)</f>
        <v>0.72</v>
      </c>
      <c r="B51">
        <f>ABS('Old Circuit 2 data'!D52)</f>
        <v>0.4</v>
      </c>
      <c r="C51">
        <f>ABS('Old Circuit 2 data'!E52)</f>
        <v>2.4</v>
      </c>
      <c r="D51">
        <f>ABS('Old Circuit 2 data'!F52)</f>
        <v>0.32</v>
      </c>
    </row>
    <row r="52" spans="1:4" x14ac:dyDescent="0.25">
      <c r="A52">
        <f>ABS('Old Circuit 2 data'!C53)</f>
        <v>0.64</v>
      </c>
      <c r="B52">
        <f>ABS('Old Circuit 2 data'!D53)</f>
        <v>0.64</v>
      </c>
      <c r="C52">
        <f>ABS('Old Circuit 2 data'!E53)</f>
        <v>2.48</v>
      </c>
      <c r="D52">
        <f>ABS('Old Circuit 2 data'!F53)</f>
        <v>0.12</v>
      </c>
    </row>
    <row r="53" spans="1:4" x14ac:dyDescent="0.25">
      <c r="A53">
        <f>ABS('Old Circuit 2 data'!C54)</f>
        <v>0.72</v>
      </c>
      <c r="B53">
        <f>ABS('Old Circuit 2 data'!D54)</f>
        <v>0.88</v>
      </c>
      <c r="C53">
        <f>ABS('Old Circuit 2 data'!E54)</f>
        <v>2.48</v>
      </c>
      <c r="D53">
        <f>ABS('Old Circuit 2 data'!F54)</f>
        <v>0.08</v>
      </c>
    </row>
    <row r="54" spans="1:4" x14ac:dyDescent="0.25">
      <c r="A54">
        <f>ABS('Old Circuit 2 data'!C55)</f>
        <v>0.64</v>
      </c>
      <c r="B54">
        <f>ABS('Old Circuit 2 data'!D55)</f>
        <v>0.96</v>
      </c>
      <c r="C54">
        <f>ABS('Old Circuit 2 data'!E55)</f>
        <v>2.4</v>
      </c>
      <c r="D54">
        <f>ABS('Old Circuit 2 data'!F55)</f>
        <v>0.24</v>
      </c>
    </row>
    <row r="55" spans="1:4" x14ac:dyDescent="0.25">
      <c r="A55">
        <f>ABS('Old Circuit 2 data'!C56)</f>
        <v>0.64</v>
      </c>
      <c r="B55">
        <f>ABS('Old Circuit 2 data'!D56)</f>
        <v>0.96</v>
      </c>
      <c r="C55">
        <f>ABS('Old Circuit 2 data'!E56)</f>
        <v>2.3199999999999998</v>
      </c>
      <c r="D55">
        <f>ABS('Old Circuit 2 data'!F56)</f>
        <v>0.4</v>
      </c>
    </row>
    <row r="56" spans="1:4" x14ac:dyDescent="0.25">
      <c r="A56">
        <f>ABS('Old Circuit 2 data'!C57)</f>
        <v>0.64</v>
      </c>
      <c r="B56">
        <f>ABS('Old Circuit 2 data'!D57)</f>
        <v>1.1200000000000001</v>
      </c>
      <c r="C56">
        <f>ABS('Old Circuit 2 data'!E57)</f>
        <v>0.8</v>
      </c>
      <c r="D56">
        <f>ABS('Old Circuit 2 data'!F57)</f>
        <v>0.52</v>
      </c>
    </row>
    <row r="57" spans="1:4" x14ac:dyDescent="0.25">
      <c r="A57">
        <f>ABS('Old Circuit 2 data'!C58)</f>
        <v>0.72</v>
      </c>
      <c r="B57">
        <f>ABS('Old Circuit 2 data'!D58)</f>
        <v>1.28</v>
      </c>
      <c r="C57">
        <f>ABS('Old Circuit 2 data'!E58)</f>
        <v>0.72</v>
      </c>
      <c r="D57">
        <f>ABS('Old Circuit 2 data'!F58)</f>
        <v>0.72</v>
      </c>
    </row>
    <row r="58" spans="1:4" x14ac:dyDescent="0.25">
      <c r="A58">
        <f>ABS('Old Circuit 2 data'!C59)</f>
        <v>0.48</v>
      </c>
      <c r="B58">
        <f>ABS('Old Circuit 2 data'!D59)</f>
        <v>1.36</v>
      </c>
      <c r="C58">
        <f>ABS('Old Circuit 2 data'!E59)</f>
        <v>1.1200000000000001</v>
      </c>
      <c r="D58">
        <v>3.8</v>
      </c>
    </row>
    <row r="59" spans="1:4" x14ac:dyDescent="0.25">
      <c r="A59">
        <f>ABS('Old Circuit 2 data'!C60)</f>
        <v>0.72</v>
      </c>
      <c r="B59">
        <f>ABS('Old Circuit 2 data'!D60)</f>
        <v>1.52</v>
      </c>
      <c r="C59">
        <f>ABS('Old Circuit 2 data'!E60)</f>
        <v>0.8</v>
      </c>
      <c r="D59">
        <f>ABS('Old Circuit 2 data'!F60)</f>
        <v>1.24</v>
      </c>
    </row>
    <row r="60" spans="1:4" x14ac:dyDescent="0.25">
      <c r="A60">
        <f>ABS('Old Circuit 2 data'!C61)</f>
        <v>0.64</v>
      </c>
      <c r="B60">
        <f>ABS('Old Circuit 2 data'!D61)</f>
        <v>1.6</v>
      </c>
      <c r="C60">
        <f>ABS('Old Circuit 2 data'!E61)</f>
        <v>0.8</v>
      </c>
      <c r="D60">
        <f>ABS('Old Circuit 2 data'!F61)</f>
        <v>1.4</v>
      </c>
    </row>
    <row r="61" spans="1:4" x14ac:dyDescent="0.25">
      <c r="A61">
        <f>ABS('Old Circuit 2 data'!C62)</f>
        <v>0.56000000000000005</v>
      </c>
      <c r="B61">
        <f>ABS('Old Circuit 2 data'!D62)</f>
        <v>1.68</v>
      </c>
      <c r="C61">
        <f>ABS('Old Circuit 2 data'!E62)</f>
        <v>0.56000000000000005</v>
      </c>
      <c r="D61">
        <f>ABS('Old Circuit 2 data'!F62)</f>
        <v>1.6</v>
      </c>
    </row>
    <row r="62" spans="1:4" x14ac:dyDescent="0.25">
      <c r="A62">
        <f>ABS('Old Circuit 2 data'!C63)</f>
        <v>0.64</v>
      </c>
      <c r="B62">
        <f>ABS('Old Circuit 2 data'!D63)</f>
        <v>1.76</v>
      </c>
      <c r="C62">
        <f>ABS('Old Circuit 2 data'!E63)</f>
        <v>0.32</v>
      </c>
      <c r="D62">
        <f>ABS('Old Circuit 2 data'!F63)</f>
        <v>1.76</v>
      </c>
    </row>
    <row r="63" spans="1:4" x14ac:dyDescent="0.25">
      <c r="A63">
        <f>ABS('Old Circuit 2 data'!C64)</f>
        <v>0.64</v>
      </c>
      <c r="B63">
        <f>ABS('Old Circuit 2 data'!D64)</f>
        <v>1.76</v>
      </c>
      <c r="C63">
        <f>ABS('Old Circuit 2 data'!E64)</f>
        <v>0.16</v>
      </c>
      <c r="D63">
        <f>ABS('Old Circuit 2 data'!F64)</f>
        <v>1.92</v>
      </c>
    </row>
    <row r="64" spans="1:4" x14ac:dyDescent="0.25">
      <c r="A64">
        <f>ABS('Old Circuit 2 data'!C65)</f>
        <v>0.56000000000000005</v>
      </c>
      <c r="B64">
        <f>ABS('Old Circuit 2 data'!D65)</f>
        <v>2</v>
      </c>
      <c r="C64">
        <f>ABS('Old Circuit 2 data'!E65)</f>
        <v>0.48</v>
      </c>
      <c r="D64">
        <f>ABS('Old Circuit 2 data'!F65)</f>
        <v>2.04</v>
      </c>
    </row>
    <row r="65" spans="1:4" x14ac:dyDescent="0.25">
      <c r="A65">
        <f>ABS('Old Circuit 2 data'!C66)</f>
        <v>0.72</v>
      </c>
      <c r="B65">
        <f>ABS('Old Circuit 2 data'!D66)</f>
        <v>2</v>
      </c>
      <c r="C65">
        <f>ABS('Old Circuit 2 data'!E66)</f>
        <v>0.56000000000000005</v>
      </c>
      <c r="D65">
        <f>ABS('Old Circuit 2 data'!F66)</f>
        <v>2.08</v>
      </c>
    </row>
    <row r="66" spans="1:4" x14ac:dyDescent="0.25">
      <c r="A66">
        <f>ABS('Old Circuit 2 data'!C67)</f>
        <v>0.56000000000000005</v>
      </c>
      <c r="B66">
        <f>ABS('Old Circuit 2 data'!D67)</f>
        <v>2.08</v>
      </c>
      <c r="C66">
        <f>ABS('Old Circuit 2 data'!E67)</f>
        <v>0.8</v>
      </c>
      <c r="D66">
        <f>ABS('Old Circuit 2 data'!F67)</f>
        <v>2.08</v>
      </c>
    </row>
    <row r="67" spans="1:4" x14ac:dyDescent="0.25">
      <c r="A67">
        <f>ABS('Old Circuit 2 data'!C68)</f>
        <v>0.56000000000000005</v>
      </c>
      <c r="B67">
        <f>ABS('Old Circuit 2 data'!D68)</f>
        <v>2.16</v>
      </c>
      <c r="C67">
        <f>ABS('Old Circuit 2 data'!E68)</f>
        <v>0.96</v>
      </c>
      <c r="D67">
        <f>ABS('Old Circuit 2 data'!F68)</f>
        <v>2.16</v>
      </c>
    </row>
    <row r="68" spans="1:4" x14ac:dyDescent="0.25">
      <c r="A68">
        <f>ABS('Old Circuit 2 data'!C69)</f>
        <v>0.56000000000000005</v>
      </c>
      <c r="B68">
        <f>ABS('Old Circuit 2 data'!D69)</f>
        <v>2.3199999999999998</v>
      </c>
      <c r="C68">
        <f>ABS('Old Circuit 2 data'!E69)</f>
        <v>1.1200000000000001</v>
      </c>
      <c r="D68">
        <f>ABS('Old Circuit 2 data'!F69)</f>
        <v>2.16</v>
      </c>
    </row>
    <row r="69" spans="1:4" x14ac:dyDescent="0.25">
      <c r="A69">
        <f>ABS('Old Circuit 2 data'!C70)</f>
        <v>0.64</v>
      </c>
      <c r="B69">
        <f>ABS('Old Circuit 2 data'!D70)</f>
        <v>2.3199999999999998</v>
      </c>
      <c r="C69">
        <f>ABS('Old Circuit 2 data'!E70)</f>
        <v>1.28</v>
      </c>
      <c r="D69">
        <f>ABS('Old Circuit 2 data'!F70)</f>
        <v>2.12</v>
      </c>
    </row>
    <row r="70" spans="1:4" x14ac:dyDescent="0.25">
      <c r="A70">
        <f>ABS('Old Circuit 2 data'!C71)</f>
        <v>0.56000000000000005</v>
      </c>
      <c r="B70">
        <f>ABS('Old Circuit 2 data'!D71)</f>
        <v>2.4</v>
      </c>
      <c r="C70">
        <f>ABS('Old Circuit 2 data'!E71)</f>
        <v>1.36</v>
      </c>
      <c r="D70">
        <f>ABS('Old Circuit 2 data'!F71)</f>
        <v>2.12</v>
      </c>
    </row>
    <row r="71" spans="1:4" x14ac:dyDescent="0.25">
      <c r="A71">
        <f>ABS('Old Circuit 2 data'!C72)</f>
        <v>0.48</v>
      </c>
      <c r="B71">
        <f>ABS('Old Circuit 2 data'!D72)</f>
        <v>2.4</v>
      </c>
      <c r="C71">
        <f>ABS('Old Circuit 2 data'!E72)</f>
        <v>1.6</v>
      </c>
      <c r="D71">
        <f>ABS('Old Circuit 2 data'!F72)</f>
        <v>2.08</v>
      </c>
    </row>
    <row r="72" spans="1:4" x14ac:dyDescent="0.25">
      <c r="A72">
        <f>ABS('Old Circuit 2 data'!C73)</f>
        <v>0.64</v>
      </c>
      <c r="B72">
        <f>ABS('Old Circuit 2 data'!D73)</f>
        <v>2.4</v>
      </c>
      <c r="C72">
        <f>ABS('Old Circuit 2 data'!E73)</f>
        <v>1.76</v>
      </c>
      <c r="D72">
        <f>ABS('Old Circuit 2 data'!F73)</f>
        <v>1.96</v>
      </c>
    </row>
    <row r="73" spans="1:4" x14ac:dyDescent="0.25">
      <c r="A73">
        <f>ABS('Old Circuit 2 data'!C74)</f>
        <v>0.48</v>
      </c>
      <c r="B73">
        <f>ABS('Old Circuit 2 data'!D74)</f>
        <v>2.2400000000000002</v>
      </c>
      <c r="C73">
        <f>ABS('Old Circuit 2 data'!E74)</f>
        <v>1.84</v>
      </c>
      <c r="D73">
        <f>ABS('Old Circuit 2 data'!F74)</f>
        <v>1.92</v>
      </c>
    </row>
    <row r="74" spans="1:4" x14ac:dyDescent="0.25">
      <c r="A74">
        <f>ABS('Old Circuit 2 data'!C75)</f>
        <v>0.64</v>
      </c>
      <c r="B74">
        <f>ABS('Old Circuit 2 data'!D75)</f>
        <v>2.4</v>
      </c>
      <c r="C74">
        <f>ABS('Old Circuit 2 data'!E75)</f>
        <v>2</v>
      </c>
      <c r="D74">
        <f>ABS('Old Circuit 2 data'!F75)</f>
        <v>1.8</v>
      </c>
    </row>
    <row r="75" spans="1:4" x14ac:dyDescent="0.25">
      <c r="A75">
        <f>ABS('Old Circuit 2 data'!C76)</f>
        <v>0.64</v>
      </c>
      <c r="B75">
        <f>ABS('Old Circuit 2 data'!D76)</f>
        <v>2.3199999999999998</v>
      </c>
      <c r="C75">
        <f>ABS('Old Circuit 2 data'!E76)</f>
        <v>2.08</v>
      </c>
      <c r="D75">
        <f>ABS('Old Circuit 2 data'!F76)</f>
        <v>1.72</v>
      </c>
    </row>
    <row r="76" spans="1:4" x14ac:dyDescent="0.25">
      <c r="A76">
        <f>ABS('Old Circuit 2 data'!C77)</f>
        <v>0.72</v>
      </c>
      <c r="B76">
        <f>ABS('Old Circuit 2 data'!D77)</f>
        <v>2.3199999999999998</v>
      </c>
      <c r="C76">
        <f>ABS('Old Circuit 2 data'!E77)</f>
        <v>2.08</v>
      </c>
      <c r="D76">
        <f>ABS('Old Circuit 2 data'!F77)</f>
        <v>1.68</v>
      </c>
    </row>
    <row r="77" spans="1:4" x14ac:dyDescent="0.25">
      <c r="A77">
        <f>ABS('Old Circuit 2 data'!C78)</f>
        <v>0.64</v>
      </c>
      <c r="B77">
        <f>ABS('Old Circuit 2 data'!D78)</f>
        <v>2.2400000000000002</v>
      </c>
      <c r="C77">
        <f>ABS('Old Circuit 2 data'!E78)</f>
        <v>2.08</v>
      </c>
      <c r="D77">
        <f>ABS('Old Circuit 2 data'!F78)</f>
        <v>1.56</v>
      </c>
    </row>
    <row r="78" spans="1:4" x14ac:dyDescent="0.25">
      <c r="A78">
        <f>ABS('Old Circuit 2 data'!C79)</f>
        <v>0.64</v>
      </c>
      <c r="B78">
        <f>ABS('Old Circuit 2 data'!D79)</f>
        <v>2.08</v>
      </c>
      <c r="C78">
        <f>ABS('Old Circuit 2 data'!E79)</f>
        <v>2</v>
      </c>
      <c r="D78">
        <f>ABS('Old Circuit 2 data'!F79)</f>
        <v>1.48</v>
      </c>
    </row>
    <row r="79" spans="1:4" x14ac:dyDescent="0.25">
      <c r="A79">
        <f>ABS('Old Circuit 2 data'!C80)</f>
        <v>0.64</v>
      </c>
      <c r="B79">
        <f>ABS('Old Circuit 2 data'!D80)</f>
        <v>1.92</v>
      </c>
      <c r="C79">
        <f>ABS('Old Circuit 2 data'!E80)</f>
        <v>1.92</v>
      </c>
      <c r="D79">
        <f>ABS('Old Circuit 2 data'!F80)</f>
        <v>1.4</v>
      </c>
    </row>
    <row r="80" spans="1:4" x14ac:dyDescent="0.25">
      <c r="A80">
        <f>ABS('Old Circuit 2 data'!C81)</f>
        <v>0.64</v>
      </c>
      <c r="B80">
        <f>ABS('Old Circuit 2 data'!D81)</f>
        <v>1.68</v>
      </c>
      <c r="C80">
        <f>ABS('Old Circuit 2 data'!E81)</f>
        <v>1.68</v>
      </c>
      <c r="D80">
        <f>ABS('Old Circuit 2 data'!F81)</f>
        <v>1.24</v>
      </c>
    </row>
    <row r="81" spans="1:4" x14ac:dyDescent="0.25">
      <c r="A81">
        <f>ABS('Old Circuit 2 data'!C82)</f>
        <v>0.64</v>
      </c>
      <c r="B81">
        <f>ABS('Old Circuit 2 data'!D82)</f>
        <v>1.52</v>
      </c>
      <c r="C81">
        <f>ABS('Old Circuit 2 data'!E82)</f>
        <v>1.36</v>
      </c>
      <c r="D81">
        <f>ABS('Old Circuit 2 data'!F82)</f>
        <v>1.1200000000000001</v>
      </c>
    </row>
    <row r="82" spans="1:4" x14ac:dyDescent="0.25">
      <c r="A82">
        <f>ABS('Old Circuit 2 data'!C83)</f>
        <v>0.56000000000000005</v>
      </c>
      <c r="B82">
        <f>ABS('Old Circuit 2 data'!D83)</f>
        <v>1.44</v>
      </c>
      <c r="C82">
        <f>ABS('Old Circuit 2 data'!E83)</f>
        <v>0.88</v>
      </c>
      <c r="D82">
        <f>ABS('Old Circuit 2 data'!F83)</f>
        <v>1</v>
      </c>
    </row>
    <row r="83" spans="1:4" x14ac:dyDescent="0.25">
      <c r="A83">
        <f>ABS('Old Circuit 2 data'!C84)</f>
        <v>0.56000000000000005</v>
      </c>
      <c r="B83">
        <f>ABS('Old Circuit 2 data'!D84)</f>
        <v>1.1200000000000001</v>
      </c>
      <c r="C83">
        <f>ABS('Old Circuit 2 data'!E84)</f>
        <v>0.56000000000000005</v>
      </c>
      <c r="D83">
        <f>ABS('Old Circuit 2 data'!F84)</f>
        <v>0.88</v>
      </c>
    </row>
    <row r="84" spans="1:4" x14ac:dyDescent="0.25">
      <c r="A84">
        <f>ABS('Old Circuit 2 data'!C85)</f>
        <v>0.64</v>
      </c>
      <c r="B84">
        <f>ABS('Old Circuit 2 data'!D85)</f>
        <v>1.04</v>
      </c>
      <c r="C84">
        <f>ABS('Old Circuit 2 data'!E85)</f>
        <v>0.4</v>
      </c>
      <c r="D84">
        <f>ABS('Old Circuit 2 data'!F85)</f>
        <v>0.72</v>
      </c>
    </row>
    <row r="85" spans="1:4" x14ac:dyDescent="0.25">
      <c r="A85">
        <f>ABS('Old Circuit 2 data'!C86)</f>
        <v>0.56000000000000005</v>
      </c>
      <c r="B85">
        <f>ABS('Old Circuit 2 data'!D86)</f>
        <v>0.8</v>
      </c>
      <c r="C85">
        <f>ABS('Old Circuit 2 data'!E86)</f>
        <v>0.16</v>
      </c>
      <c r="D85">
        <f>ABS('Old Circuit 2 data'!F86)</f>
        <v>0.52</v>
      </c>
    </row>
    <row r="86" spans="1:4" x14ac:dyDescent="0.25">
      <c r="A86">
        <f>ABS('Old Circuit 2 data'!C87)</f>
        <v>0.48</v>
      </c>
      <c r="B86">
        <f>ABS('Old Circuit 2 data'!D87)</f>
        <v>0.8</v>
      </c>
      <c r="C86">
        <f>ABS('Old Circuit 2 data'!E87)</f>
        <v>0.24</v>
      </c>
      <c r="D86">
        <f>ABS('Old Circuit 2 data'!F87)</f>
        <v>0.32</v>
      </c>
    </row>
    <row r="87" spans="1:4" x14ac:dyDescent="0.25">
      <c r="A87">
        <f>ABS('Old Circuit 2 data'!C88)</f>
        <v>0.56000000000000005</v>
      </c>
      <c r="B87">
        <f>ABS('Old Circuit 2 data'!D88)</f>
        <v>0.72</v>
      </c>
      <c r="C87">
        <f>ABS('Old Circuit 2 data'!E88)</f>
        <v>0.64</v>
      </c>
      <c r="D87">
        <f>ABS('Old Circuit 2 data'!F88)</f>
        <v>0.04</v>
      </c>
    </row>
    <row r="88" spans="1:4" x14ac:dyDescent="0.25">
      <c r="A88">
        <f>ABS('Old Circuit 2 data'!C89)</f>
        <v>0.56000000000000005</v>
      </c>
      <c r="B88">
        <f>ABS('Old Circuit 2 data'!D89)</f>
        <v>0.32</v>
      </c>
      <c r="C88">
        <f>ABS('Old Circuit 2 data'!E89)</f>
        <v>0.88</v>
      </c>
      <c r="D88">
        <f>ABS('Old Circuit 2 data'!F89)</f>
        <v>0.12</v>
      </c>
    </row>
    <row r="89" spans="1:4" x14ac:dyDescent="0.25">
      <c r="A89">
        <f>ABS('Old Circuit 2 data'!C90)</f>
        <v>0.56000000000000005</v>
      </c>
      <c r="B89">
        <f>ABS('Old Circuit 2 data'!D90)</f>
        <v>0.24</v>
      </c>
      <c r="C89">
        <f>ABS('Old Circuit 2 data'!E90)</f>
        <v>1.04</v>
      </c>
      <c r="D89">
        <f>ABS('Old Circuit 2 data'!F90)</f>
        <v>0.32</v>
      </c>
    </row>
    <row r="90" spans="1:4" x14ac:dyDescent="0.25">
      <c r="A90">
        <f>ABS('Old Circuit 2 data'!C91)</f>
        <v>0.48</v>
      </c>
      <c r="B90">
        <f>ABS('Old Circuit 2 data'!D91)</f>
        <v>0</v>
      </c>
      <c r="C90">
        <f>ABS('Old Circuit 2 data'!E91)</f>
        <v>1.28</v>
      </c>
      <c r="D90">
        <f>ABS('Old Circuit 2 data'!F91)</f>
        <v>0.48</v>
      </c>
    </row>
    <row r="91" spans="1:4" x14ac:dyDescent="0.25">
      <c r="A91">
        <f>ABS('Old Circuit 2 data'!C92)</f>
        <v>0.48</v>
      </c>
      <c r="B91">
        <f>ABS('Old Circuit 2 data'!D92)</f>
        <v>0.16</v>
      </c>
      <c r="C91">
        <f>ABS('Old Circuit 2 data'!E92)</f>
        <v>1.36</v>
      </c>
      <c r="D91">
        <f>ABS('Old Circuit 2 data'!F92)</f>
        <v>0.72</v>
      </c>
    </row>
    <row r="92" spans="1:4" x14ac:dyDescent="0.25">
      <c r="A92">
        <f>ABS('Old Circuit 2 data'!C93)</f>
        <v>0.64</v>
      </c>
      <c r="B92">
        <f>ABS('Old Circuit 2 data'!D93)</f>
        <v>0.32</v>
      </c>
      <c r="C92">
        <f>ABS('Old Circuit 2 data'!E93)</f>
        <v>1.52</v>
      </c>
      <c r="D92">
        <f>ABS('Old Circuit 2 data'!F93)</f>
        <v>1.04</v>
      </c>
    </row>
    <row r="93" spans="1:4" x14ac:dyDescent="0.25">
      <c r="A93">
        <f>ABS('Old Circuit 2 data'!C94)</f>
        <v>0.48</v>
      </c>
      <c r="B93">
        <f>ABS('Old Circuit 2 data'!D94)</f>
        <v>0.48</v>
      </c>
      <c r="C93">
        <f>ABS('Old Circuit 2 data'!E94)</f>
        <v>1.76</v>
      </c>
      <c r="D93">
        <f>ABS('Old Circuit 2 data'!F94)</f>
        <v>1.24</v>
      </c>
    </row>
    <row r="94" spans="1:4" x14ac:dyDescent="0.25">
      <c r="A94">
        <f>ABS('Old Circuit 2 data'!C95)</f>
        <v>0.56000000000000005</v>
      </c>
      <c r="B94">
        <f>ABS('Old Circuit 2 data'!D95)</f>
        <v>0.64</v>
      </c>
      <c r="C94">
        <f>ABS('Old Circuit 2 data'!E95)</f>
        <v>1.84</v>
      </c>
      <c r="D94">
        <f>ABS('Old Circuit 2 data'!F95)</f>
        <v>1.44</v>
      </c>
    </row>
    <row r="95" spans="1:4" x14ac:dyDescent="0.25">
      <c r="A95">
        <f>ABS('Old Circuit 2 data'!C96)</f>
        <v>0.48</v>
      </c>
      <c r="B95">
        <f>ABS('Old Circuit 2 data'!D96)</f>
        <v>0.64</v>
      </c>
      <c r="C95">
        <f>ABS('Old Circuit 2 data'!E96)</f>
        <v>2</v>
      </c>
      <c r="D95">
        <f>ABS('Old Circuit 2 data'!F96)</f>
        <v>1.68</v>
      </c>
    </row>
    <row r="96" spans="1:4" x14ac:dyDescent="0.25">
      <c r="A96">
        <f>ABS('Old Circuit 2 data'!C97)</f>
        <v>0.32</v>
      </c>
      <c r="B96">
        <f>ABS('Old Circuit 2 data'!D97)</f>
        <v>0.8</v>
      </c>
      <c r="C96">
        <f>ABS('Old Circuit 2 data'!E97)</f>
        <v>2.16</v>
      </c>
      <c r="D96">
        <f>ABS('Old Circuit 2 data'!F97)</f>
        <v>1.88</v>
      </c>
    </row>
    <row r="97" spans="1:4" x14ac:dyDescent="0.25">
      <c r="A97">
        <f>ABS('Old Circuit 2 data'!C98)</f>
        <v>0.4</v>
      </c>
      <c r="B97">
        <f>ABS('Old Circuit 2 data'!D98)</f>
        <v>0.88</v>
      </c>
      <c r="C97">
        <f>ABS('Old Circuit 2 data'!E98)</f>
        <v>2.4</v>
      </c>
      <c r="D97">
        <f>ABS('Old Circuit 2 data'!F98)</f>
        <v>2.04</v>
      </c>
    </row>
    <row r="98" spans="1:4" x14ac:dyDescent="0.25">
      <c r="A98">
        <f>ABS('Old Circuit 2 data'!C99)</f>
        <v>0.4</v>
      </c>
      <c r="B98">
        <f>ABS('Old Circuit 2 data'!D99)</f>
        <v>0.88</v>
      </c>
      <c r="C98">
        <f>ABS('Old Circuit 2 data'!E99)</f>
        <v>2.4</v>
      </c>
      <c r="D98">
        <f>ABS('Old Circuit 2 data'!F99)</f>
        <v>2.08</v>
      </c>
    </row>
    <row r="99" spans="1:4" x14ac:dyDescent="0.25">
      <c r="A99">
        <f>ABS('Old Circuit 2 data'!C100)</f>
        <v>0.4</v>
      </c>
      <c r="B99">
        <f>ABS('Old Circuit 2 data'!D100)</f>
        <v>0.96</v>
      </c>
      <c r="C99">
        <f>ABS('Old Circuit 2 data'!E100)</f>
        <v>2.48</v>
      </c>
      <c r="D99">
        <f>ABS('Old Circuit 2 data'!F100)</f>
        <v>2.08</v>
      </c>
    </row>
    <row r="100" spans="1:4" x14ac:dyDescent="0.25">
      <c r="A100">
        <f>ABS('Old Circuit 2 data'!C101)</f>
        <v>0.4</v>
      </c>
      <c r="B100">
        <f>ABS('Old Circuit 2 data'!D101)</f>
        <v>1.1200000000000001</v>
      </c>
      <c r="C100">
        <f>ABS('Old Circuit 2 data'!E101)</f>
        <v>2.48</v>
      </c>
      <c r="D100">
        <f>ABS('Old Circuit 2 data'!F101)</f>
        <v>2.12</v>
      </c>
    </row>
    <row r="101" spans="1:4" x14ac:dyDescent="0.25">
      <c r="A101">
        <f>ABS('Old Circuit 2 data'!C102)</f>
        <v>0.24</v>
      </c>
      <c r="B101">
        <f>ABS('Old Circuit 2 data'!D102)</f>
        <v>1.28</v>
      </c>
      <c r="C101">
        <f>ABS('Old Circuit 2 data'!E102)</f>
        <v>2.48</v>
      </c>
      <c r="D101">
        <f>ABS('Old Circuit 2 data'!F102)</f>
        <v>2.12</v>
      </c>
    </row>
    <row r="102" spans="1:4" x14ac:dyDescent="0.25">
      <c r="A102">
        <f>ABS('Old Circuit 2 data'!C103)</f>
        <v>0.4</v>
      </c>
      <c r="B102">
        <f>ABS('Old Circuit 2 data'!D103)</f>
        <v>1.36</v>
      </c>
      <c r="C102">
        <f>ABS('Old Circuit 2 data'!E103)</f>
        <v>2.4</v>
      </c>
      <c r="D102">
        <f>ABS('Old Circuit 2 data'!F103)</f>
        <v>2.12</v>
      </c>
    </row>
    <row r="103" spans="1:4" x14ac:dyDescent="0.25">
      <c r="A103">
        <f>ABS('Old Circuit 2 data'!C104)</f>
        <v>0.4</v>
      </c>
      <c r="B103">
        <f>ABS('Old Circuit 2 data'!D104)</f>
        <v>1.52</v>
      </c>
      <c r="C103">
        <f>ABS('Old Circuit 2 data'!E104)</f>
        <v>2.3199999999999998</v>
      </c>
      <c r="D103">
        <f>ABS('Old Circuit 2 data'!F104)</f>
        <v>2.12</v>
      </c>
    </row>
    <row r="104" spans="1:4" x14ac:dyDescent="0.25">
      <c r="A104">
        <f>ABS('Old Circuit 2 data'!C105)</f>
        <v>0.4</v>
      </c>
      <c r="B104">
        <f>ABS('Old Circuit 2 data'!D105)</f>
        <v>1.44</v>
      </c>
      <c r="C104">
        <f>ABS('Old Circuit 2 data'!E105)</f>
        <v>1.92</v>
      </c>
      <c r="D104">
        <f>ABS('Old Circuit 2 data'!F105)</f>
        <v>2.04</v>
      </c>
    </row>
    <row r="105" spans="1:4" x14ac:dyDescent="0.25">
      <c r="A105">
        <f>ABS('Old Circuit 2 data'!C106)</f>
        <v>0.24</v>
      </c>
      <c r="B105">
        <f>ABS('Old Circuit 2 data'!D106)</f>
        <v>1.68</v>
      </c>
      <c r="C105">
        <f>ABS('Old Circuit 2 data'!E106)</f>
        <v>1.6</v>
      </c>
      <c r="D105">
        <f>ABS('Old Circuit 2 data'!F106)</f>
        <v>1.88</v>
      </c>
    </row>
    <row r="106" spans="1:4" x14ac:dyDescent="0.25">
      <c r="A106">
        <f>ABS('Old Circuit 2 data'!C107)</f>
        <v>0.24</v>
      </c>
      <c r="B106">
        <f>ABS('Old Circuit 2 data'!D107)</f>
        <v>1.68</v>
      </c>
      <c r="C106">
        <f>ABS('Old Circuit 2 data'!E107)</f>
        <v>1.36</v>
      </c>
      <c r="D106">
        <f>ABS('Old Circuit 2 data'!F107)</f>
        <v>1.76</v>
      </c>
    </row>
    <row r="107" spans="1:4" x14ac:dyDescent="0.25">
      <c r="A107">
        <f>ABS('Old Circuit 2 data'!C108)</f>
        <v>0.16</v>
      </c>
      <c r="B107">
        <f>ABS('Old Circuit 2 data'!D108)</f>
        <v>1.68</v>
      </c>
      <c r="C107">
        <f>ABS('Old Circuit 2 data'!E108)</f>
        <v>0.96</v>
      </c>
      <c r="D107">
        <f>ABS('Old Circuit 2 data'!F108)</f>
        <v>1.68</v>
      </c>
    </row>
    <row r="108" spans="1:4" x14ac:dyDescent="0.25">
      <c r="A108">
        <f>ABS('Old Circuit 2 data'!C109)</f>
        <v>0.24</v>
      </c>
      <c r="B108">
        <f>ABS('Old Circuit 2 data'!D109)</f>
        <v>1.84</v>
      </c>
      <c r="C108">
        <f>ABS('Old Circuit 2 data'!E109)</f>
        <v>0.8</v>
      </c>
      <c r="D108">
        <f>ABS('Old Circuit 2 data'!F109)</f>
        <v>1.6</v>
      </c>
    </row>
    <row r="109" spans="1:4" x14ac:dyDescent="0.25">
      <c r="A109">
        <f>ABS('Old Circuit 2 data'!C110)</f>
        <v>0.16</v>
      </c>
      <c r="B109">
        <f>ABS('Old Circuit 2 data'!D110)</f>
        <v>1.92</v>
      </c>
      <c r="C109">
        <f>ABS('Old Circuit 2 data'!E110)</f>
        <v>0.56000000000000005</v>
      </c>
      <c r="D109">
        <f>ABS('Old Circuit 2 data'!F110)</f>
        <v>1.48</v>
      </c>
    </row>
    <row r="110" spans="1:4" x14ac:dyDescent="0.25">
      <c r="A110">
        <f>ABS('Old Circuit 2 data'!C111)</f>
        <v>0.08</v>
      </c>
      <c r="B110">
        <f>ABS('Old Circuit 2 data'!D111)</f>
        <v>2</v>
      </c>
      <c r="C110">
        <f>ABS('Old Circuit 2 data'!E111)</f>
        <v>0.32</v>
      </c>
      <c r="D110">
        <f>ABS('Old Circuit 2 data'!F111)</f>
        <v>1.4</v>
      </c>
    </row>
    <row r="111" spans="1:4" x14ac:dyDescent="0.25">
      <c r="A111">
        <f>ABS('Old Circuit 2 data'!C112)</f>
        <v>0.08</v>
      </c>
      <c r="B111">
        <f>ABS('Old Circuit 2 data'!D112)</f>
        <v>2</v>
      </c>
      <c r="C111">
        <v>4.0999999999999996</v>
      </c>
      <c r="D111">
        <f>ABS('Old Circuit 2 data'!F112)</f>
        <v>1.28</v>
      </c>
    </row>
    <row r="112" spans="1:4" x14ac:dyDescent="0.25">
      <c r="A112">
        <f>ABS('Old Circuit 2 data'!C113)</f>
        <v>0.16</v>
      </c>
      <c r="B112">
        <f>ABS('Old Circuit 2 data'!D113)</f>
        <v>2.08</v>
      </c>
      <c r="C112">
        <f>ABS('Old Circuit 2 data'!E113)</f>
        <v>0.32</v>
      </c>
      <c r="D112">
        <f>ABS('Old Circuit 2 data'!F113)</f>
        <v>1.1599999999999999</v>
      </c>
    </row>
    <row r="113" spans="1:4" x14ac:dyDescent="0.25">
      <c r="A113">
        <f>ABS('Old Circuit 2 data'!C114)</f>
        <v>0.08</v>
      </c>
      <c r="B113">
        <f>ABS('Old Circuit 2 data'!D114)</f>
        <v>2</v>
      </c>
      <c r="C113">
        <f>ABS('Old Circuit 2 data'!E114)</f>
        <v>0.48</v>
      </c>
      <c r="D113">
        <f>ABS('Old Circuit 2 data'!F114)</f>
        <v>1.04</v>
      </c>
    </row>
    <row r="114" spans="1:4" x14ac:dyDescent="0.25">
      <c r="A114">
        <v>4.3</v>
      </c>
      <c r="B114">
        <f>ABS('Old Circuit 2 data'!D115)</f>
        <v>2</v>
      </c>
      <c r="C114">
        <f>ABS('Old Circuit 2 data'!E115)</f>
        <v>0.48</v>
      </c>
      <c r="D114">
        <f>ABS('Old Circuit 2 data'!F115)</f>
        <v>0.96</v>
      </c>
    </row>
    <row r="115" spans="1:4" x14ac:dyDescent="0.25">
      <c r="A115">
        <v>4.2</v>
      </c>
      <c r="B115">
        <f>ABS('Old Circuit 2 data'!D116)</f>
        <v>2.08</v>
      </c>
      <c r="C115">
        <f>ABS('Old Circuit 2 data'!E116)</f>
        <v>0.4</v>
      </c>
      <c r="D115">
        <f>ABS('Old Circuit 2 data'!F116)</f>
        <v>0.48</v>
      </c>
    </row>
    <row r="116" spans="1:4" x14ac:dyDescent="0.25">
      <c r="A116">
        <f>ABS('Old Circuit 2 data'!C117)</f>
        <v>0.08</v>
      </c>
      <c r="B116">
        <f>ABS('Old Circuit 2 data'!D117)</f>
        <v>2</v>
      </c>
      <c r="C116">
        <f>ABS('Old Circuit 2 data'!E117)</f>
        <v>0.72</v>
      </c>
      <c r="D116">
        <f>ABS('Old Circuit 2 data'!F117)</f>
        <v>0.84</v>
      </c>
    </row>
    <row r="117" spans="1:4" x14ac:dyDescent="0.25">
      <c r="A117">
        <f>ABS('Old Circuit 2 data'!C118)</f>
        <v>0.08</v>
      </c>
      <c r="B117">
        <f>ABS('Old Circuit 2 data'!D118)</f>
        <v>2.08</v>
      </c>
      <c r="C117">
        <f>ABS('Old Circuit 2 data'!E118)</f>
        <v>1.1200000000000001</v>
      </c>
      <c r="D117">
        <f>ABS('Old Circuit 2 data'!F118)</f>
        <v>0.68</v>
      </c>
    </row>
    <row r="118" spans="1:4" x14ac:dyDescent="0.25">
      <c r="A118">
        <f>ABS('Old Circuit 2 data'!C119)</f>
        <v>0.16</v>
      </c>
      <c r="B118">
        <f>ABS('Old Circuit 2 data'!D119)</f>
        <v>2.08</v>
      </c>
      <c r="C118">
        <f>ABS('Old Circuit 2 data'!E119)</f>
        <v>1.28</v>
      </c>
      <c r="D118">
        <f>ABS('Old Circuit 2 data'!F119)</f>
        <v>0.44</v>
      </c>
    </row>
    <row r="119" spans="1:4" x14ac:dyDescent="0.25">
      <c r="A119">
        <f>ABS('Old Circuit 2 data'!C120)</f>
        <v>0.16</v>
      </c>
      <c r="B119">
        <f>ABS('Old Circuit 2 data'!D120)</f>
        <v>1.92</v>
      </c>
      <c r="C119">
        <f>ABS('Old Circuit 2 data'!E120)</f>
        <v>1.44</v>
      </c>
      <c r="D119">
        <f>ABS('Old Circuit 2 data'!F120)</f>
        <v>0.24</v>
      </c>
    </row>
    <row r="120" spans="1:4" x14ac:dyDescent="0.25">
      <c r="A120">
        <f>ABS('Old Circuit 2 data'!C121)</f>
        <v>0.16</v>
      </c>
      <c r="B120">
        <f>ABS('Old Circuit 2 data'!D121)</f>
        <v>1.84</v>
      </c>
      <c r="C120">
        <f>ABS('Old Circuit 2 data'!E121)</f>
        <v>1.6</v>
      </c>
      <c r="D120">
        <f>ABS('Old Circuit 2 data'!F121)</f>
        <v>0.04</v>
      </c>
    </row>
    <row r="121" spans="1:4" x14ac:dyDescent="0.25">
      <c r="A121">
        <f>ABS('Old Circuit 2 data'!C122)</f>
        <v>0.24</v>
      </c>
      <c r="B121">
        <f>ABS('Old Circuit 2 data'!D122)</f>
        <v>1.76</v>
      </c>
      <c r="C121">
        <f>ABS('Old Circuit 2 data'!E122)</f>
        <v>1.68</v>
      </c>
      <c r="D121">
        <f>ABS('Old Circuit 2 data'!F122)</f>
        <v>0.2</v>
      </c>
    </row>
    <row r="122" spans="1:4" x14ac:dyDescent="0.25">
      <c r="A122">
        <f>ABS('Old Circuit 2 data'!C123)</f>
        <v>0.16</v>
      </c>
      <c r="B122">
        <f>ABS('Old Circuit 2 data'!D123)</f>
        <v>1.44</v>
      </c>
      <c r="C122">
        <f>ABS('Old Circuit 2 data'!E123)</f>
        <v>1.84</v>
      </c>
      <c r="D122">
        <f>ABS('Old Circuit 2 data'!F123)</f>
        <v>0.36</v>
      </c>
    </row>
    <row r="123" spans="1:4" x14ac:dyDescent="0.25">
      <c r="A123">
        <f>ABS('Old Circuit 2 data'!C124)</f>
        <v>0.24</v>
      </c>
      <c r="B123">
        <f>ABS('Old Circuit 2 data'!D124)</f>
        <v>1.36</v>
      </c>
      <c r="C123">
        <f>ABS('Old Circuit 2 data'!E124)</f>
        <v>1.92</v>
      </c>
      <c r="D123">
        <f>ABS('Old Circuit 2 data'!F124)</f>
        <v>0.52</v>
      </c>
    </row>
    <row r="124" spans="1:4" x14ac:dyDescent="0.25">
      <c r="A124">
        <f>ABS('Old Circuit 2 data'!C125)</f>
        <v>0.24</v>
      </c>
      <c r="B124">
        <f>ABS('Old Circuit 2 data'!D125)</f>
        <v>1.2</v>
      </c>
      <c r="C124">
        <v>3.9</v>
      </c>
      <c r="D124">
        <f>ABS('Old Circuit 2 data'!F125)</f>
        <v>0.68</v>
      </c>
    </row>
    <row r="125" spans="1:4" x14ac:dyDescent="0.25">
      <c r="A125">
        <f>ABS('Old Circuit 2 data'!C126)</f>
        <v>0.32</v>
      </c>
      <c r="B125">
        <f>ABS('Old Circuit 2 data'!D126)</f>
        <v>1.04</v>
      </c>
      <c r="C125">
        <f>ABS('Old Circuit 2 data'!E126)</f>
        <v>2.08</v>
      </c>
      <c r="D125">
        <f>ABS('Old Circuit 2 data'!F126)</f>
        <v>1.04</v>
      </c>
    </row>
    <row r="126" spans="1:4" x14ac:dyDescent="0.25">
      <c r="A126">
        <f>ABS('Old Circuit 2 data'!C127)</f>
        <v>0.24</v>
      </c>
      <c r="B126">
        <f>ABS('Old Circuit 2 data'!D127)</f>
        <v>0.8</v>
      </c>
      <c r="C126">
        <f>ABS('Old Circuit 2 data'!E127)</f>
        <v>2.08</v>
      </c>
      <c r="D126">
        <f>ABS('Old Circuit 2 data'!F127)</f>
        <v>1.28</v>
      </c>
    </row>
    <row r="127" spans="1:4" x14ac:dyDescent="0.25">
      <c r="A127">
        <f>ABS('Old Circuit 2 data'!C128)</f>
        <v>0.32</v>
      </c>
      <c r="B127">
        <f>ABS('Old Circuit 2 data'!D128)</f>
        <v>0.64</v>
      </c>
      <c r="C127">
        <f>ABS('Old Circuit 2 data'!E128)</f>
        <v>2.16</v>
      </c>
      <c r="D127">
        <f>ABS('Old Circuit 2 data'!F128)</f>
        <v>1.44</v>
      </c>
    </row>
    <row r="128" spans="1:4" x14ac:dyDescent="0.25">
      <c r="A128">
        <f>ABS('Old Circuit 2 data'!C129)</f>
        <v>0.32</v>
      </c>
      <c r="B128">
        <f>ABS('Old Circuit 2 data'!D129)</f>
        <v>0.48</v>
      </c>
      <c r="C128">
        <f>ABS('Old Circuit 2 data'!E129)</f>
        <v>2.2400000000000002</v>
      </c>
      <c r="D128">
        <f>ABS('Old Circuit 2 data'!F129)</f>
        <v>1.68</v>
      </c>
    </row>
    <row r="129" spans="1:4" x14ac:dyDescent="0.25">
      <c r="A129">
        <f>ABS('Old Circuit 2 data'!C130)</f>
        <v>0.4</v>
      </c>
      <c r="B129">
        <f>ABS('Old Circuit 2 data'!D130)</f>
        <v>0.4</v>
      </c>
      <c r="C129">
        <f>ABS('Old Circuit 2 data'!E130)</f>
        <v>2.08</v>
      </c>
      <c r="D129">
        <f>ABS('Old Circuit 2 data'!F130)</f>
        <v>1.84</v>
      </c>
    </row>
    <row r="130" spans="1:4" x14ac:dyDescent="0.25">
      <c r="A130">
        <f>ABS('Old Circuit 2 data'!C131)</f>
        <v>0.4</v>
      </c>
      <c r="B130">
        <f>ABS('Old Circuit 2 data'!D131)</f>
        <v>0.24</v>
      </c>
      <c r="C130">
        <f>ABS('Old Circuit 2 data'!E131)</f>
        <v>1.84</v>
      </c>
      <c r="D130">
        <f>ABS('Old Circuit 2 data'!F131)</f>
        <v>2</v>
      </c>
    </row>
    <row r="131" spans="1:4" x14ac:dyDescent="0.25">
      <c r="A131">
        <f>ABS('Old Circuit 2 data'!C132)</f>
        <v>0.32</v>
      </c>
      <c r="B131">
        <f>ABS('Old Circuit 2 data'!D132)</f>
        <v>0.08</v>
      </c>
      <c r="C131">
        <f>ABS('Old Circuit 2 data'!E132)</f>
        <v>1.52</v>
      </c>
      <c r="D131">
        <f>ABS('Old Circuit 2 data'!F132)</f>
        <v>2.08</v>
      </c>
    </row>
    <row r="132" spans="1:4" x14ac:dyDescent="0.25">
      <c r="A132">
        <f>ABS('Old Circuit 2 data'!C133)</f>
        <v>0.4</v>
      </c>
      <c r="B132">
        <v>3.8</v>
      </c>
      <c r="C132">
        <f>ABS('Old Circuit 2 data'!E133)</f>
        <v>1.36</v>
      </c>
      <c r="D132">
        <f>ABS('Old Circuit 2 data'!F133)</f>
        <v>2.08</v>
      </c>
    </row>
    <row r="133" spans="1:4" x14ac:dyDescent="0.25">
      <c r="A133">
        <f>ABS('Old Circuit 2 data'!C134)</f>
        <v>0.4</v>
      </c>
      <c r="B133">
        <f>ABS('Old Circuit 2 data'!D134)</f>
        <v>0.24</v>
      </c>
      <c r="C133">
        <f>ABS('Old Circuit 2 data'!E134)</f>
        <v>1.1200000000000001</v>
      </c>
      <c r="D133">
        <f>ABS('Old Circuit 2 data'!F134)</f>
        <v>2.12</v>
      </c>
    </row>
    <row r="134" spans="1:4" x14ac:dyDescent="0.25">
      <c r="A134">
        <f>ABS('Old Circuit 2 data'!C135)</f>
        <v>0.48</v>
      </c>
      <c r="B134">
        <f>ABS('Old Circuit 2 data'!D135)</f>
        <v>0.32</v>
      </c>
      <c r="C134">
        <f>ABS('Old Circuit 2 data'!E135)</f>
        <v>0.64</v>
      </c>
      <c r="D134">
        <f>ABS('Old Circuit 2 data'!F135)</f>
        <v>2.12</v>
      </c>
    </row>
    <row r="135" spans="1:4" x14ac:dyDescent="0.25">
      <c r="A135">
        <f>ABS('Old Circuit 2 data'!C136)</f>
        <v>0.48</v>
      </c>
      <c r="B135">
        <f>ABS('Old Circuit 2 data'!D136)</f>
        <v>0.48</v>
      </c>
      <c r="C135">
        <f>ABS('Old Circuit 2 data'!E136)</f>
        <v>0.56000000000000005</v>
      </c>
      <c r="D135">
        <f>ABS('Old Circuit 2 data'!F136)</f>
        <v>2.12</v>
      </c>
    </row>
    <row r="136" spans="1:4" x14ac:dyDescent="0.25">
      <c r="A136">
        <f>ABS('Old Circuit 2 data'!C137)</f>
        <v>0.48</v>
      </c>
      <c r="B136">
        <f>ABS('Old Circuit 2 data'!D137)</f>
        <v>0.72</v>
      </c>
      <c r="C136">
        <f>ABS('Old Circuit 2 data'!E137)</f>
        <v>0.24</v>
      </c>
      <c r="D136">
        <f>ABS('Old Circuit 2 data'!F137)</f>
        <v>2.08</v>
      </c>
    </row>
    <row r="137" spans="1:4" x14ac:dyDescent="0.25">
      <c r="A137">
        <f>ABS('Old Circuit 2 data'!C138)</f>
        <v>0.4</v>
      </c>
      <c r="B137">
        <f>ABS('Old Circuit 2 data'!D138)</f>
        <v>0.8</v>
      </c>
      <c r="C137">
        <f>ABS('Old Circuit 2 data'!E138)</f>
        <v>0.08</v>
      </c>
      <c r="D137">
        <f>ABS('Old Circuit 2 data'!F138)</f>
        <v>2.12</v>
      </c>
    </row>
    <row r="138" spans="1:4" x14ac:dyDescent="0.25">
      <c r="A138">
        <f>ABS('Old Circuit 2 data'!C139)</f>
        <v>0.4</v>
      </c>
      <c r="B138">
        <f>ABS('Old Circuit 2 data'!D139)</f>
        <v>0.88</v>
      </c>
      <c r="C138">
        <f>ABS('Old Circuit 2 data'!E139)</f>
        <v>0.24</v>
      </c>
      <c r="D138">
        <f>ABS('Old Circuit 2 data'!F139)</f>
        <v>2.08</v>
      </c>
    </row>
    <row r="139" spans="1:4" x14ac:dyDescent="0.25">
      <c r="A139">
        <f>ABS('Old Circuit 2 data'!C140)</f>
        <v>0.48</v>
      </c>
      <c r="B139">
        <f>ABS('Old Circuit 2 data'!D140)</f>
        <v>0.88</v>
      </c>
      <c r="C139">
        <f>ABS('Old Circuit 2 data'!E140)</f>
        <v>0.56000000000000005</v>
      </c>
      <c r="D139">
        <f>ABS('Old Circuit 2 data'!F140)</f>
        <v>1.96</v>
      </c>
    </row>
    <row r="140" spans="1:4" x14ac:dyDescent="0.25">
      <c r="A140">
        <f>ABS('Old Circuit 2 data'!C141)</f>
        <v>0.4</v>
      </c>
      <c r="B140">
        <f>ABS('Old Circuit 2 data'!D141)</f>
        <v>1.04</v>
      </c>
      <c r="C140">
        <f>ABS('Old Circuit 2 data'!E141)</f>
        <v>0.8</v>
      </c>
      <c r="D140">
        <f>ABS('Old Circuit 2 data'!F141)</f>
        <v>1.84</v>
      </c>
    </row>
    <row r="141" spans="1:4" x14ac:dyDescent="0.25">
      <c r="A141">
        <f>ABS('Old Circuit 2 data'!C142)</f>
        <v>0.4</v>
      </c>
      <c r="B141">
        <f>ABS('Old Circuit 2 data'!D142)</f>
        <v>1.1200000000000001</v>
      </c>
      <c r="C141">
        <f>ABS('Old Circuit 2 data'!E142)</f>
        <v>0.96</v>
      </c>
      <c r="D141">
        <f>ABS('Old Circuit 2 data'!F142)</f>
        <v>1.8</v>
      </c>
    </row>
    <row r="142" spans="1:4" x14ac:dyDescent="0.25">
      <c r="A142">
        <f>ABS('Old Circuit 2 data'!C143)</f>
        <v>0.4</v>
      </c>
      <c r="B142">
        <f>ABS('Old Circuit 2 data'!D143)</f>
        <v>1.28</v>
      </c>
      <c r="C142">
        <f>ABS('Old Circuit 2 data'!E143)</f>
        <v>1.1200000000000001</v>
      </c>
      <c r="D142">
        <f>ABS('Old Circuit 2 data'!F143)</f>
        <v>1.72</v>
      </c>
    </row>
    <row r="143" spans="1:4" x14ac:dyDescent="0.25">
      <c r="A143">
        <f>ABS('Old Circuit 2 data'!C144)</f>
        <v>0.48</v>
      </c>
      <c r="B143">
        <f>ABS('Old Circuit 2 data'!D144)</f>
        <v>1.36</v>
      </c>
      <c r="C143">
        <f>ABS('Old Circuit 2 data'!E144)</f>
        <v>1.28</v>
      </c>
      <c r="D143">
        <f>ABS('Old Circuit 2 data'!F144)</f>
        <v>1.6</v>
      </c>
    </row>
    <row r="144" spans="1:4" x14ac:dyDescent="0.25">
      <c r="A144">
        <f>ABS('Old Circuit 2 data'!C145)</f>
        <v>0.4</v>
      </c>
      <c r="B144">
        <f>ABS('Old Circuit 2 data'!D145)</f>
        <v>1.36</v>
      </c>
      <c r="C144">
        <f>ABS('Old Circuit 2 data'!E145)</f>
        <v>1.36</v>
      </c>
      <c r="D144">
        <f>ABS('Old Circuit 2 data'!F145)</f>
        <v>1.52</v>
      </c>
    </row>
    <row r="145" spans="1:4" x14ac:dyDescent="0.25">
      <c r="A145">
        <f>ABS('Old Circuit 2 data'!C146)</f>
        <v>0.48</v>
      </c>
      <c r="B145">
        <f>ABS('Old Circuit 2 data'!D146)</f>
        <v>1.52</v>
      </c>
      <c r="C145">
        <f>ABS('Old Circuit 2 data'!E146)</f>
        <v>1.52</v>
      </c>
      <c r="D145">
        <f>ABS('Old Circuit 2 data'!F146)</f>
        <v>1.4</v>
      </c>
    </row>
    <row r="146" spans="1:4" x14ac:dyDescent="0.25">
      <c r="A146">
        <f>ABS('Old Circuit 2 data'!C147)</f>
        <v>0.48</v>
      </c>
      <c r="B146">
        <f>ABS('Old Circuit 2 data'!D147)</f>
        <v>1.6</v>
      </c>
      <c r="C146">
        <f>ABS('Old Circuit 2 data'!E147)</f>
        <v>1.68</v>
      </c>
      <c r="D146">
        <f>ABS('Old Circuit 2 data'!F147)</f>
        <v>1.32</v>
      </c>
    </row>
    <row r="147" spans="1:4" x14ac:dyDescent="0.25">
      <c r="A147">
        <f>ABS('Old Circuit 2 data'!C148)</f>
        <v>0.48</v>
      </c>
      <c r="B147">
        <f>ABS('Old Circuit 2 data'!D148)</f>
        <v>1.52</v>
      </c>
      <c r="C147">
        <f>ABS('Old Circuit 2 data'!E148)</f>
        <v>1.76</v>
      </c>
      <c r="D147">
        <f>ABS('Old Circuit 2 data'!F148)</f>
        <v>1.1599999999999999</v>
      </c>
    </row>
    <row r="148" spans="1:4" x14ac:dyDescent="0.25">
      <c r="A148">
        <f>ABS('Old Circuit 2 data'!C149)</f>
        <v>0.4</v>
      </c>
      <c r="B148">
        <f>ABS('Old Circuit 2 data'!D149)</f>
        <v>1.68</v>
      </c>
      <c r="C148">
        <f>ABS('Old Circuit 2 data'!E149)</f>
        <v>1.92</v>
      </c>
      <c r="D148">
        <f>ABS('Old Circuit 2 data'!F149)</f>
        <v>1.08</v>
      </c>
    </row>
    <row r="149" spans="1:4" x14ac:dyDescent="0.25">
      <c r="A149">
        <f>ABS('Old Circuit 2 data'!C150)</f>
        <v>0.32</v>
      </c>
      <c r="B149">
        <f>ABS('Old Circuit 2 data'!D150)</f>
        <v>1.84</v>
      </c>
      <c r="C149">
        <f>ABS('Old Circuit 2 data'!E150)</f>
        <v>2.08</v>
      </c>
      <c r="D149">
        <f>ABS('Old Circuit 2 data'!F150)</f>
        <v>0.96</v>
      </c>
    </row>
    <row r="150" spans="1:4" x14ac:dyDescent="0.25">
      <c r="A150">
        <f>ABS('Old Circuit 2 data'!C151)</f>
        <v>0.4</v>
      </c>
      <c r="B150">
        <f>ABS('Old Circuit 2 data'!D151)</f>
        <v>1.76</v>
      </c>
      <c r="C150">
        <f>ABS('Old Circuit 2 data'!E151)</f>
        <v>2.2400000000000002</v>
      </c>
      <c r="D150">
        <f>ABS('Old Circuit 2 data'!F151)</f>
        <v>0.84</v>
      </c>
    </row>
    <row r="151" spans="1:4" x14ac:dyDescent="0.25">
      <c r="A151">
        <f>ABS('Old Circuit 2 data'!C152)</f>
        <v>0.4</v>
      </c>
      <c r="B151">
        <f>ABS('Old Circuit 2 data'!D152)</f>
        <v>2</v>
      </c>
      <c r="C151">
        <f>ABS('Old Circuit 2 data'!E152)</f>
        <v>2.4</v>
      </c>
      <c r="D151">
        <f>ABS('Old Circuit 2 data'!F152)</f>
        <v>0.72</v>
      </c>
    </row>
    <row r="152" spans="1:4" x14ac:dyDescent="0.25">
      <c r="A152">
        <f>ABS('Old Circuit 2 data'!C153)</f>
        <v>0.48</v>
      </c>
      <c r="B152">
        <f>ABS('Old Circuit 2 data'!D153)</f>
        <v>2.08</v>
      </c>
      <c r="C152">
        <f>ABS('Old Circuit 2 data'!E153)</f>
        <v>2.4</v>
      </c>
      <c r="D152">
        <f>ABS('Old Circuit 2 data'!F153)</f>
        <v>0.52</v>
      </c>
    </row>
    <row r="153" spans="1:4" x14ac:dyDescent="0.25">
      <c r="A153">
        <f>ABS('Old Circuit 2 data'!C154)</f>
        <v>0.4</v>
      </c>
      <c r="B153">
        <f>ABS('Old Circuit 2 data'!D154)</f>
        <v>2.08</v>
      </c>
      <c r="C153">
        <f>ABS('Old Circuit 2 data'!E154)</f>
        <v>0.16</v>
      </c>
      <c r="D153">
        <f>ABS('Old Circuit 2 data'!F154)</f>
        <v>0.32</v>
      </c>
    </row>
    <row r="154" spans="1:4" x14ac:dyDescent="0.25">
      <c r="A154">
        <f>ABS('Old Circuit 2 data'!C155)</f>
        <v>0.32</v>
      </c>
      <c r="B154">
        <f>ABS('Old Circuit 2 data'!D155)</f>
        <v>2.08</v>
      </c>
      <c r="C154">
        <f>ABS('Old Circuit 2 data'!E155)</f>
        <v>0.08</v>
      </c>
      <c r="D154">
        <f>ABS('Old Circuit 2 data'!F155)</f>
        <v>0.08</v>
      </c>
    </row>
    <row r="155" spans="1:4" x14ac:dyDescent="0.25">
      <c r="A155">
        <f>ABS('Old Circuit 2 data'!C156)</f>
        <v>0.4</v>
      </c>
      <c r="B155">
        <f>ABS('Old Circuit 2 data'!D156)</f>
        <v>2.16</v>
      </c>
      <c r="C155">
        <f>ABS('Old Circuit 2 data'!E156)</f>
        <v>0.24</v>
      </c>
      <c r="D155">
        <f>ABS('Old Circuit 2 data'!F156)</f>
        <v>0.12</v>
      </c>
    </row>
    <row r="156" spans="1:4" x14ac:dyDescent="0.25">
      <c r="A156">
        <f>ABS('Old Circuit 2 data'!C157)</f>
        <v>0.32</v>
      </c>
      <c r="B156">
        <f>ABS('Old Circuit 2 data'!D157)</f>
        <v>2.3199999999999998</v>
      </c>
      <c r="C156">
        <f>ABS('Old Circuit 2 data'!E157)</f>
        <v>2.08</v>
      </c>
      <c r="D156">
        <f>ABS('Old Circuit 2 data'!F157)</f>
        <v>0.32</v>
      </c>
    </row>
    <row r="157" spans="1:4" x14ac:dyDescent="0.25">
      <c r="A157">
        <f>ABS('Old Circuit 2 data'!C158)</f>
        <v>0.32</v>
      </c>
      <c r="B157">
        <f>ABS('Old Circuit 2 data'!D158)</f>
        <v>2.3199999999999998</v>
      </c>
      <c r="C157">
        <f>ABS('Old Circuit 2 data'!E158)</f>
        <v>2.4</v>
      </c>
      <c r="D157">
        <f>ABS('Old Circuit 2 data'!F158)</f>
        <v>0.48</v>
      </c>
    </row>
    <row r="158" spans="1:4" x14ac:dyDescent="0.25">
      <c r="A158">
        <f>ABS('Old Circuit 2 data'!C159)</f>
        <v>0.4</v>
      </c>
      <c r="B158">
        <f>ABS('Old Circuit 2 data'!D159)</f>
        <v>2.2400000000000002</v>
      </c>
      <c r="C158">
        <f>ABS('Old Circuit 2 data'!E159)</f>
        <v>2.08</v>
      </c>
      <c r="D158">
        <f>ABS('Old Circuit 2 data'!F159)</f>
        <v>0.64</v>
      </c>
    </row>
    <row r="159" spans="1:4" x14ac:dyDescent="0.25">
      <c r="A159">
        <f>ABS('Old Circuit 2 data'!C160)</f>
        <v>0.4</v>
      </c>
      <c r="B159">
        <f>ABS('Old Circuit 2 data'!D160)</f>
        <v>2.4</v>
      </c>
      <c r="C159">
        <f>ABS('Old Circuit 2 data'!E160)</f>
        <v>1.76</v>
      </c>
      <c r="D159">
        <f>ABS('Old Circuit 2 data'!F160)</f>
        <v>0.88</v>
      </c>
    </row>
    <row r="160" spans="1:4" x14ac:dyDescent="0.25">
      <c r="A160">
        <f>ABS('Old Circuit 2 data'!C161)</f>
        <v>0.24</v>
      </c>
      <c r="B160">
        <f>ABS('Old Circuit 2 data'!D161)</f>
        <v>2.4</v>
      </c>
      <c r="C160">
        <f>ABS('Old Circuit 2 data'!E161)</f>
        <v>1.44</v>
      </c>
      <c r="D160">
        <f>ABS('Old Circuit 2 data'!F161)</f>
        <v>1.1599999999999999</v>
      </c>
    </row>
    <row r="161" spans="1:4" x14ac:dyDescent="0.25">
      <c r="A161">
        <f>ABS('Old Circuit 2 data'!C162)</f>
        <v>0.4</v>
      </c>
      <c r="B161">
        <f>ABS('Old Circuit 2 data'!D162)</f>
        <v>2.4</v>
      </c>
      <c r="C161">
        <f>ABS('Old Circuit 2 data'!E162)</f>
        <v>1.1200000000000001</v>
      </c>
      <c r="D161">
        <f>ABS('Old Circuit 2 data'!F162)</f>
        <v>1.36</v>
      </c>
    </row>
    <row r="162" spans="1:4" x14ac:dyDescent="0.25">
      <c r="A162">
        <f>ABS('Old Circuit 2 data'!C163)</f>
        <v>0.32</v>
      </c>
      <c r="B162">
        <f>ABS('Old Circuit 2 data'!D163)</f>
        <v>2.4</v>
      </c>
      <c r="C162">
        <f>ABS('Old Circuit 2 data'!E163)</f>
        <v>0.88</v>
      </c>
      <c r="D162">
        <f>ABS('Old Circuit 2 data'!F163)</f>
        <v>1.56</v>
      </c>
    </row>
    <row r="163" spans="1:4" x14ac:dyDescent="0.25">
      <c r="A163">
        <f>ABS('Old Circuit 2 data'!C164)</f>
        <v>0.16</v>
      </c>
      <c r="B163">
        <f>ABS('Old Circuit 2 data'!D164)</f>
        <v>2.4</v>
      </c>
      <c r="C163">
        <f>ABS('Old Circuit 2 data'!E164)</f>
        <v>0.72</v>
      </c>
      <c r="D163">
        <f>ABS('Old Circuit 2 data'!F164)</f>
        <v>1.76</v>
      </c>
    </row>
    <row r="164" spans="1:4" x14ac:dyDescent="0.25">
      <c r="A164">
        <f>ABS('Old Circuit 2 data'!C165)</f>
        <v>0.4</v>
      </c>
      <c r="B164">
        <f>ABS('Old Circuit 2 data'!D165)</f>
        <v>2.4</v>
      </c>
      <c r="C164">
        <f>ABS('Old Circuit 2 data'!E165)</f>
        <v>0.56000000000000005</v>
      </c>
      <c r="D164">
        <f>ABS('Old Circuit 2 data'!F165)</f>
        <v>1.96</v>
      </c>
    </row>
    <row r="165" spans="1:4" x14ac:dyDescent="0.25">
      <c r="A165">
        <f>ABS('Old Circuit 2 data'!C166)</f>
        <v>0.24</v>
      </c>
      <c r="B165">
        <f>ABS('Old Circuit 2 data'!D166)</f>
        <v>2.4</v>
      </c>
      <c r="C165">
        <f>ABS('Old Circuit 2 data'!E166)</f>
        <v>0.16</v>
      </c>
      <c r="D165">
        <f>ABS('Old Circuit 2 data'!F166)</f>
        <v>2.04</v>
      </c>
    </row>
    <row r="166" spans="1:4" x14ac:dyDescent="0.25">
      <c r="A166">
        <f>ABS('Old Circuit 2 data'!C167)</f>
        <v>0.32</v>
      </c>
      <c r="B166">
        <f>ABS('Old Circuit 2 data'!D167)</f>
        <v>2.4</v>
      </c>
      <c r="C166">
        <f>ABS('Old Circuit 2 data'!E167)</f>
        <v>0.16</v>
      </c>
      <c r="D166">
        <f>ABS('Old Circuit 2 data'!F167)</f>
        <v>2.04</v>
      </c>
    </row>
    <row r="167" spans="1:4" x14ac:dyDescent="0.25">
      <c r="A167">
        <f>ABS('Old Circuit 2 data'!C168)</f>
        <v>0.48</v>
      </c>
      <c r="B167">
        <f>ABS('Old Circuit 2 data'!D168)</f>
        <v>2.3199999999999998</v>
      </c>
      <c r="C167">
        <f>ABS('Old Circuit 2 data'!E168)</f>
        <v>0.32</v>
      </c>
      <c r="D167">
        <f>ABS('Old Circuit 2 data'!F168)</f>
        <v>2.08</v>
      </c>
    </row>
    <row r="168" spans="1:4" x14ac:dyDescent="0.25">
      <c r="A168">
        <f>ABS('Old Circuit 2 data'!C169)</f>
        <v>0.4</v>
      </c>
      <c r="B168">
        <f>ABS('Old Circuit 2 data'!D169)</f>
        <v>2.16</v>
      </c>
      <c r="C168">
        <f>ABS('Old Circuit 2 data'!E169)</f>
        <v>0.64</v>
      </c>
      <c r="D168">
        <f>ABS('Old Circuit 2 data'!F169)</f>
        <v>2.12</v>
      </c>
    </row>
    <row r="169" spans="1:4" x14ac:dyDescent="0.25">
      <c r="A169">
        <f>ABS('Old Circuit 2 data'!C170)</f>
        <v>0.32</v>
      </c>
      <c r="B169">
        <f>ABS('Old Circuit 2 data'!D170)</f>
        <v>2.08</v>
      </c>
      <c r="C169">
        <f>ABS('Old Circuit 2 data'!E170)</f>
        <v>0.8</v>
      </c>
      <c r="D169">
        <f>ABS('Old Circuit 2 data'!F170)</f>
        <v>2.12</v>
      </c>
    </row>
    <row r="170" spans="1:4" x14ac:dyDescent="0.25">
      <c r="A170">
        <v>4.2</v>
      </c>
      <c r="B170">
        <f>ABS('Old Circuit 2 data'!D171)</f>
        <v>1.84</v>
      </c>
      <c r="C170">
        <f>ABS('Old Circuit 2 data'!E171)</f>
        <v>0.96</v>
      </c>
      <c r="D170">
        <f>ABS('Old Circuit 2 data'!F171)</f>
        <v>2.08</v>
      </c>
    </row>
    <row r="171" spans="1:4" x14ac:dyDescent="0.25">
      <c r="A171">
        <f>ABS('Old Circuit 2 data'!C172)</f>
        <v>0.08</v>
      </c>
      <c r="B171">
        <f>ABS('Old Circuit 2 data'!D172)</f>
        <v>1.76</v>
      </c>
      <c r="C171">
        <f>ABS('Old Circuit 2 data'!E172)</f>
        <v>1.1200000000000001</v>
      </c>
      <c r="D171">
        <f>ABS('Old Circuit 2 data'!F172)</f>
        <v>2.08</v>
      </c>
    </row>
    <row r="172" spans="1:4" x14ac:dyDescent="0.25">
      <c r="A172">
        <v>4.3</v>
      </c>
      <c r="B172">
        <f>ABS('Old Circuit 2 data'!D173)</f>
        <v>1.68</v>
      </c>
      <c r="C172">
        <f>ABS('Old Circuit 2 data'!E173)</f>
        <v>1.2</v>
      </c>
      <c r="D172">
        <f>ABS('Old Circuit 2 data'!F173)</f>
        <v>1.96</v>
      </c>
    </row>
    <row r="173" spans="1:4" x14ac:dyDescent="0.25">
      <c r="A173">
        <f>ABS('Old Circuit 2 data'!C174)</f>
        <v>0.08</v>
      </c>
      <c r="B173">
        <f>ABS('Old Circuit 2 data'!D174)</f>
        <v>1.52</v>
      </c>
      <c r="C173">
        <f>ABS('Old Circuit 2 data'!E174)</f>
        <v>1.36</v>
      </c>
      <c r="D173">
        <f>ABS('Old Circuit 2 data'!F174)</f>
        <v>1.88</v>
      </c>
    </row>
    <row r="174" spans="1:4" x14ac:dyDescent="0.25">
      <c r="A174">
        <f>ABS('Old Circuit 2 data'!C175)</f>
        <v>0.16</v>
      </c>
      <c r="B174">
        <f>ABS('Old Circuit 2 data'!D175)</f>
        <v>1.44</v>
      </c>
      <c r="C174">
        <f>ABS('Old Circuit 2 data'!E175)</f>
        <v>1.44</v>
      </c>
      <c r="D174">
        <f>ABS('Old Circuit 2 data'!F175)</f>
        <v>1.8</v>
      </c>
    </row>
    <row r="175" spans="1:4" x14ac:dyDescent="0.25">
      <c r="A175">
        <f>ABS('Old Circuit 2 data'!C176)</f>
        <v>0.16</v>
      </c>
      <c r="B175">
        <f>ABS('Old Circuit 2 data'!D176)</f>
        <v>1.2</v>
      </c>
      <c r="C175">
        <f>ABS('Old Circuit 2 data'!E176)</f>
        <v>1.68</v>
      </c>
      <c r="D175">
        <f>ABS('Old Circuit 2 data'!F176)</f>
        <v>1.72</v>
      </c>
    </row>
    <row r="176" spans="1:4" x14ac:dyDescent="0.25">
      <c r="A176">
        <f>ABS('Old Circuit 2 data'!C177)</f>
        <v>0.16</v>
      </c>
      <c r="B176">
        <f>ABS('Old Circuit 2 data'!D177)</f>
        <v>1.1200000000000001</v>
      </c>
      <c r="C176">
        <f>ABS('Old Circuit 2 data'!E177)</f>
        <v>1.76</v>
      </c>
      <c r="D176">
        <f>ABS('Old Circuit 2 data'!F177)</f>
        <v>1.6</v>
      </c>
    </row>
    <row r="177" spans="1:4" x14ac:dyDescent="0.25">
      <c r="A177">
        <f>ABS('Old Circuit 2 data'!C178)</f>
        <v>0.32</v>
      </c>
      <c r="B177">
        <f>ABS('Old Circuit 2 data'!D178)</f>
        <v>0.88</v>
      </c>
      <c r="C177">
        <f>ABS('Old Circuit 2 data'!E178)</f>
        <v>1.84</v>
      </c>
      <c r="D177">
        <f>ABS('Old Circuit 2 data'!F178)</f>
        <v>1.52</v>
      </c>
    </row>
    <row r="178" spans="1:4" x14ac:dyDescent="0.25">
      <c r="A178">
        <f>ABS('Old Circuit 2 data'!C179)</f>
        <v>0.16</v>
      </c>
      <c r="B178">
        <f>ABS('Old Circuit 2 data'!D179)</f>
        <v>0.88</v>
      </c>
      <c r="C178">
        <f>ABS('Old Circuit 2 data'!E179)</f>
        <v>2</v>
      </c>
      <c r="D178">
        <f>ABS('Old Circuit 2 data'!F179)</f>
        <v>1.4</v>
      </c>
    </row>
    <row r="179" spans="1:4" x14ac:dyDescent="0.25">
      <c r="A179">
        <f>ABS('Old Circuit 2 data'!C180)</f>
        <v>0.4</v>
      </c>
      <c r="B179">
        <f>ABS('Old Circuit 2 data'!D180)</f>
        <v>0.8</v>
      </c>
      <c r="C179">
        <f>ABS('Old Circuit 2 data'!E180)</f>
        <v>2.16</v>
      </c>
      <c r="D179">
        <f>ABS('Old Circuit 2 data'!F180)</f>
        <v>1.28</v>
      </c>
    </row>
    <row r="180" spans="1:4" x14ac:dyDescent="0.25">
      <c r="A180">
        <f>ABS('Old Circuit 2 data'!C181)</f>
        <v>0.24</v>
      </c>
      <c r="B180">
        <f>ABS('Old Circuit 2 data'!D181)</f>
        <v>0.72</v>
      </c>
      <c r="C180">
        <f>ABS('Old Circuit 2 data'!E181)</f>
        <v>2.08</v>
      </c>
      <c r="D180">
        <f>ABS('Old Circuit 2 data'!F181)</f>
        <v>1.2</v>
      </c>
    </row>
    <row r="181" spans="1:4" x14ac:dyDescent="0.25">
      <c r="A181">
        <f>ABS('Old Circuit 2 data'!C182)</f>
        <v>0.32</v>
      </c>
      <c r="B181">
        <f>ABS('Old Circuit 2 data'!D182)</f>
        <v>0.64</v>
      </c>
      <c r="C181">
        <f>ABS('Old Circuit 2 data'!E182)</f>
        <v>2</v>
      </c>
      <c r="D181">
        <f>ABS('Old Circuit 2 data'!F182)</f>
        <v>1.08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1"/>
  <sheetViews>
    <sheetView topLeftCell="A161" workbookViewId="0">
      <selection activeCell="G21" sqref="G21"/>
    </sheetView>
  </sheetViews>
  <sheetFormatPr defaultRowHeight="15.75" x14ac:dyDescent="0.25"/>
  <sheetData>
    <row r="1" spans="1:2" x14ac:dyDescent="0.25">
      <c r="A1" t="s">
        <v>21</v>
      </c>
      <c r="B1" t="s">
        <v>22</v>
      </c>
    </row>
    <row r="2" spans="1:2" x14ac:dyDescent="0.25">
      <c r="A2">
        <f>ABS('Old Circuit 3 data'!C3)</f>
        <v>1.44</v>
      </c>
      <c r="B2">
        <f>ABS('Old Circuit 3 data'!D3)</f>
        <v>1.2</v>
      </c>
    </row>
    <row r="3" spans="1:2" x14ac:dyDescent="0.25">
      <c r="A3">
        <f>ABS('Old Circuit 3 data'!C4)</f>
        <v>1.68</v>
      </c>
      <c r="B3">
        <f>ABS('Old Circuit 3 data'!D4)</f>
        <v>1.32</v>
      </c>
    </row>
    <row r="4" spans="1:2" x14ac:dyDescent="0.25">
      <c r="A4">
        <f>ABS('Old Circuit 3 data'!C5)</f>
        <v>1.76</v>
      </c>
      <c r="B4">
        <f>ABS('Old Circuit 3 data'!D5)</f>
        <v>1.44</v>
      </c>
    </row>
    <row r="5" spans="1:2" x14ac:dyDescent="0.25">
      <c r="A5">
        <f>ABS('Old Circuit 3 data'!C6)</f>
        <v>1.92</v>
      </c>
      <c r="B5">
        <f>ABS('Old Circuit 3 data'!D6)</f>
        <v>1.6</v>
      </c>
    </row>
    <row r="6" spans="1:2" x14ac:dyDescent="0.25">
      <c r="A6">
        <f>ABS('Old Circuit 3 data'!C7)</f>
        <v>2</v>
      </c>
      <c r="B6">
        <f>ABS('Old Circuit 3 data'!D7)</f>
        <v>1.76</v>
      </c>
    </row>
    <row r="7" spans="1:2" x14ac:dyDescent="0.25">
      <c r="A7">
        <f>ABS('Old Circuit 3 data'!C8)</f>
        <v>2.16</v>
      </c>
      <c r="B7">
        <f>ABS('Old Circuit 3 data'!D8)</f>
        <v>1.84</v>
      </c>
    </row>
    <row r="8" spans="1:2" x14ac:dyDescent="0.25">
      <c r="A8">
        <f>ABS('Old Circuit 3 data'!C9)</f>
        <v>2.3199999999999998</v>
      </c>
      <c r="B8">
        <f>ABS('Old Circuit 3 data'!D9)</f>
        <v>1.96</v>
      </c>
    </row>
    <row r="9" spans="1:2" x14ac:dyDescent="0.25">
      <c r="A9">
        <f>ABS('Old Circuit 3 data'!C10)</f>
        <v>2.3199999999999998</v>
      </c>
      <c r="B9">
        <f>ABS('Old Circuit 3 data'!D10)</f>
        <v>2</v>
      </c>
    </row>
    <row r="10" spans="1:2" x14ac:dyDescent="0.25">
      <c r="A10">
        <f>ABS('Old Circuit 3 data'!C11)</f>
        <v>2.3199999999999998</v>
      </c>
      <c r="B10">
        <f>ABS('Old Circuit 3 data'!D11)</f>
        <v>2.08</v>
      </c>
    </row>
    <row r="11" spans="1:2" x14ac:dyDescent="0.25">
      <c r="A11">
        <f>ABS('Old Circuit 3 data'!C12)</f>
        <v>2.4</v>
      </c>
      <c r="B11">
        <f>ABS('Old Circuit 3 data'!D12)</f>
        <v>2.12</v>
      </c>
    </row>
    <row r="12" spans="1:2" x14ac:dyDescent="0.25">
      <c r="A12">
        <f>ABS('Old Circuit 3 data'!C13)</f>
        <v>2.3199999999999998</v>
      </c>
      <c r="B12">
        <f>ABS('Old Circuit 3 data'!D13)</f>
        <v>2.16</v>
      </c>
    </row>
    <row r="13" spans="1:2" x14ac:dyDescent="0.25">
      <c r="A13">
        <f>ABS('Old Circuit 3 data'!C14)</f>
        <v>2.3199999999999998</v>
      </c>
      <c r="B13">
        <f>ABS('Old Circuit 3 data'!D14)</f>
        <v>2.12</v>
      </c>
    </row>
    <row r="14" spans="1:2" x14ac:dyDescent="0.25">
      <c r="A14">
        <f>ABS('Old Circuit 3 data'!C15)</f>
        <v>2.3199999999999998</v>
      </c>
      <c r="B14">
        <f>ABS('Old Circuit 3 data'!D15)</f>
        <v>2.16</v>
      </c>
    </row>
    <row r="15" spans="1:2" x14ac:dyDescent="0.25">
      <c r="A15">
        <f>ABS('Old Circuit 3 data'!C16)</f>
        <v>2.08</v>
      </c>
      <c r="B15">
        <f>ABS('Old Circuit 3 data'!D16)</f>
        <v>2.16</v>
      </c>
    </row>
    <row r="16" spans="1:2" x14ac:dyDescent="0.25">
      <c r="A16">
        <f>ABS('Old Circuit 3 data'!C17)</f>
        <v>2</v>
      </c>
      <c r="B16">
        <f>ABS('Old Circuit 3 data'!D17)</f>
        <v>2.16</v>
      </c>
    </row>
    <row r="17" spans="1:2" x14ac:dyDescent="0.25">
      <c r="A17">
        <f>ABS('Old Circuit 3 data'!C18)</f>
        <v>1.6</v>
      </c>
      <c r="B17">
        <f>ABS('Old Circuit 3 data'!D18)</f>
        <v>2.12</v>
      </c>
    </row>
    <row r="18" spans="1:2" x14ac:dyDescent="0.25">
      <c r="A18">
        <f>ABS('Old Circuit 3 data'!C19)</f>
        <v>1.44</v>
      </c>
      <c r="B18">
        <f>ABS('Old Circuit 3 data'!D19)</f>
        <v>2.16</v>
      </c>
    </row>
    <row r="19" spans="1:2" x14ac:dyDescent="0.25">
      <c r="A19">
        <f>ABS('Old Circuit 3 data'!C20)</f>
        <v>1.1200000000000001</v>
      </c>
      <c r="B19">
        <f>ABS('Old Circuit 3 data'!D20)</f>
        <v>2.12</v>
      </c>
    </row>
    <row r="20" spans="1:2" x14ac:dyDescent="0.25">
      <c r="A20">
        <f>ABS('Old Circuit 3 data'!C21)</f>
        <v>0.96</v>
      </c>
      <c r="B20">
        <f>ABS('Old Circuit 3 data'!D21)</f>
        <v>2.12</v>
      </c>
    </row>
    <row r="21" spans="1:2" x14ac:dyDescent="0.25">
      <c r="A21">
        <f>ABS('Old Circuit 3 data'!C22)</f>
        <v>0.72</v>
      </c>
      <c r="B21">
        <f>ABS('Old Circuit 3 data'!D22)</f>
        <v>2.08</v>
      </c>
    </row>
    <row r="22" spans="1:2" x14ac:dyDescent="0.25">
      <c r="A22">
        <f>ABS('Old Circuit 3 data'!C23)</f>
        <v>0.64</v>
      </c>
      <c r="B22">
        <f>ABS('Old Circuit 3 data'!D23)</f>
        <v>2.08</v>
      </c>
    </row>
    <row r="23" spans="1:2" x14ac:dyDescent="0.25">
      <c r="A23">
        <f>ABS('Old Circuit 3 data'!C24)</f>
        <v>0.4</v>
      </c>
      <c r="B23">
        <f>ABS('Old Circuit 3 data'!D24)</f>
        <v>2.08</v>
      </c>
    </row>
    <row r="24" spans="1:2" x14ac:dyDescent="0.25">
      <c r="A24">
        <f>ABS('Old Circuit 3 data'!C25)</f>
        <v>0.16</v>
      </c>
      <c r="B24">
        <f>ABS('Old Circuit 3 data'!D25)</f>
        <v>2.04</v>
      </c>
    </row>
    <row r="25" spans="1:2" x14ac:dyDescent="0.25">
      <c r="A25">
        <f>ABS('Old Circuit 3 data'!C26)</f>
        <v>0.08</v>
      </c>
      <c r="B25">
        <f>ABS('Old Circuit 3 data'!D26)</f>
        <v>1.96</v>
      </c>
    </row>
    <row r="26" spans="1:2" x14ac:dyDescent="0.25">
      <c r="A26">
        <f>ABS('Old Circuit 3 data'!C27)</f>
        <v>0.4</v>
      </c>
      <c r="B26">
        <f>ABS('Old Circuit 3 data'!D27)</f>
        <v>1.92</v>
      </c>
    </row>
    <row r="27" spans="1:2" x14ac:dyDescent="0.25">
      <c r="A27">
        <f>ABS('Old Circuit 3 data'!C28)</f>
        <v>0.48</v>
      </c>
      <c r="B27">
        <f>ABS('Old Circuit 3 data'!D28)</f>
        <v>1.88</v>
      </c>
    </row>
    <row r="28" spans="1:2" x14ac:dyDescent="0.25">
      <c r="A28">
        <f>ABS('Old Circuit 3 data'!C29)</f>
        <v>0.64</v>
      </c>
      <c r="B28">
        <f>ABS('Old Circuit 3 data'!D29)</f>
        <v>1.72</v>
      </c>
    </row>
    <row r="29" spans="1:2" x14ac:dyDescent="0.25">
      <c r="A29">
        <f>ABS('Old Circuit 3 data'!C30)</f>
        <v>0.8</v>
      </c>
      <c r="B29">
        <f>ABS('Old Circuit 3 data'!D30)</f>
        <v>1.64</v>
      </c>
    </row>
    <row r="30" spans="1:2" x14ac:dyDescent="0.25">
      <c r="A30">
        <f>ABS('Old Circuit 3 data'!C31)</f>
        <v>0.88</v>
      </c>
      <c r="B30">
        <f>ABS('Old Circuit 3 data'!D31)</f>
        <v>1.52</v>
      </c>
    </row>
    <row r="31" spans="1:2" x14ac:dyDescent="0.25">
      <c r="A31">
        <f>ABS('Old Circuit 3 data'!C32)</f>
        <v>1.04</v>
      </c>
      <c r="B31">
        <f>ABS('Old Circuit 3 data'!D32)</f>
        <v>1.4</v>
      </c>
    </row>
    <row r="32" spans="1:2" x14ac:dyDescent="0.25">
      <c r="A32">
        <f>ABS('Old Circuit 3 data'!C33)</f>
        <v>1.2</v>
      </c>
      <c r="B32">
        <f>ABS('Old Circuit 3 data'!D33)</f>
        <v>1.28</v>
      </c>
    </row>
    <row r="33" spans="1:2" x14ac:dyDescent="0.25">
      <c r="A33">
        <f>ABS('Old Circuit 3 data'!C34)</f>
        <v>1.28</v>
      </c>
      <c r="B33">
        <f>ABS('Old Circuit 3 data'!D34)</f>
        <v>1.32</v>
      </c>
    </row>
    <row r="34" spans="1:2" x14ac:dyDescent="0.25">
      <c r="A34">
        <f>ABS('Old Circuit 3 data'!C35)</f>
        <v>1.28</v>
      </c>
      <c r="B34">
        <f>ABS('Old Circuit 3 data'!D35)</f>
        <v>1.2</v>
      </c>
    </row>
    <row r="35" spans="1:2" x14ac:dyDescent="0.25">
      <c r="A35">
        <f>ABS('Old Circuit 3 data'!C36)</f>
        <v>1.52</v>
      </c>
      <c r="B35">
        <f>ABS('Old Circuit 3 data'!D36)</f>
        <v>1.04</v>
      </c>
    </row>
    <row r="36" spans="1:2" x14ac:dyDescent="0.25">
      <c r="A36">
        <f>ABS('Old Circuit 3 data'!C37)</f>
        <v>1.6</v>
      </c>
      <c r="B36">
        <f>ABS('Old Circuit 3 data'!D37)</f>
        <v>0.92</v>
      </c>
    </row>
    <row r="37" spans="1:2" x14ac:dyDescent="0.25">
      <c r="A37">
        <f>ABS('Old Circuit 3 data'!C38)</f>
        <v>1.6</v>
      </c>
      <c r="B37">
        <f>ABS('Old Circuit 3 data'!D38)</f>
        <v>0.84</v>
      </c>
    </row>
    <row r="38" spans="1:2" x14ac:dyDescent="0.25">
      <c r="A38">
        <f>ABS('Old Circuit 3 data'!C39)</f>
        <v>1.76</v>
      </c>
      <c r="B38">
        <f>ABS('Old Circuit 3 data'!D39)</f>
        <v>0.68</v>
      </c>
    </row>
    <row r="39" spans="1:2" x14ac:dyDescent="0.25">
      <c r="A39">
        <f>ABS('Old Circuit 3 data'!C40)</f>
        <v>1.92</v>
      </c>
      <c r="B39">
        <f>ABS('Old Circuit 3 data'!D40)</f>
        <v>0.6</v>
      </c>
    </row>
    <row r="40" spans="1:2" x14ac:dyDescent="0.25">
      <c r="A40">
        <f>ABS('Old Circuit 3 data'!C41)</f>
        <v>1.92</v>
      </c>
      <c r="B40">
        <f>ABS('Old Circuit 3 data'!D41)</f>
        <v>0.68</v>
      </c>
    </row>
    <row r="41" spans="1:2" x14ac:dyDescent="0.25">
      <c r="A41">
        <f>ABS('Old Circuit 3 data'!C42)</f>
        <v>2</v>
      </c>
      <c r="B41">
        <f>ABS('Old Circuit 3 data'!D42)</f>
        <v>0.56000000000000005</v>
      </c>
    </row>
    <row r="42" spans="1:2" x14ac:dyDescent="0.25">
      <c r="A42">
        <f>ABS('Old Circuit 3 data'!C43)</f>
        <v>2.08</v>
      </c>
      <c r="B42">
        <f>ABS('Old Circuit 3 data'!D43)</f>
        <v>0.44</v>
      </c>
    </row>
    <row r="43" spans="1:2" x14ac:dyDescent="0.25">
      <c r="A43">
        <f>ABS('Old Circuit 3 data'!C44)</f>
        <v>2.08</v>
      </c>
      <c r="B43">
        <f>ABS('Old Circuit 3 data'!D44)</f>
        <v>0.28000000000000003</v>
      </c>
    </row>
    <row r="44" spans="1:2" x14ac:dyDescent="0.25">
      <c r="A44">
        <f>ABS('Old Circuit 3 data'!C45)</f>
        <v>2</v>
      </c>
      <c r="B44">
        <f>ABS('Old Circuit 3 data'!D45)</f>
        <v>0.32</v>
      </c>
    </row>
    <row r="45" spans="1:2" x14ac:dyDescent="0.25">
      <c r="A45">
        <f>ABS('Old Circuit 3 data'!C46)</f>
        <v>2</v>
      </c>
      <c r="B45">
        <f>ABS('Old Circuit 3 data'!D46)</f>
        <v>0.12</v>
      </c>
    </row>
    <row r="46" spans="1:2" x14ac:dyDescent="0.25">
      <c r="A46">
        <f>ABS('Old Circuit 3 data'!C47)</f>
        <v>2.08</v>
      </c>
      <c r="B46">
        <f>ABS('Old Circuit 3 data'!D47)</f>
        <v>0.24</v>
      </c>
    </row>
    <row r="47" spans="1:2" x14ac:dyDescent="0.25">
      <c r="A47">
        <f>ABS('Old Circuit 3 data'!C48)</f>
        <v>2</v>
      </c>
      <c r="B47">
        <f>ABS('Old Circuit 3 data'!D48)</f>
        <v>0.04</v>
      </c>
    </row>
    <row r="48" spans="1:2" x14ac:dyDescent="0.25">
      <c r="A48">
        <f>ABS('Old Circuit 3 data'!C49)</f>
        <v>1.92</v>
      </c>
      <c r="B48">
        <f>ABS('Old Circuit 3 data'!D49)</f>
        <v>0.16</v>
      </c>
    </row>
    <row r="49" spans="1:2" x14ac:dyDescent="0.25">
      <c r="A49">
        <f>ABS('Old Circuit 3 data'!C50)</f>
        <v>1.76</v>
      </c>
      <c r="B49">
        <f>ABS('Old Circuit 3 data'!D50)</f>
        <v>0.12</v>
      </c>
    </row>
    <row r="50" spans="1:2" x14ac:dyDescent="0.25">
      <c r="A50">
        <f>ABS('Old Circuit 3 data'!C51)</f>
        <v>1.6</v>
      </c>
      <c r="B50">
        <f>ABS('Old Circuit 3 data'!D51)</f>
        <v>0.2</v>
      </c>
    </row>
    <row r="51" spans="1:2" x14ac:dyDescent="0.25">
      <c r="A51">
        <f>ABS('Old Circuit 3 data'!C52)</f>
        <v>1.28</v>
      </c>
      <c r="B51">
        <f>ABS('Old Circuit 3 data'!D52)</f>
        <v>0.28000000000000003</v>
      </c>
    </row>
    <row r="52" spans="1:2" x14ac:dyDescent="0.25">
      <c r="A52">
        <f>ABS('Old Circuit 3 data'!C53)</f>
        <v>1.2</v>
      </c>
      <c r="B52">
        <f>ABS('Old Circuit 3 data'!D53)</f>
        <v>0.28000000000000003</v>
      </c>
    </row>
    <row r="53" spans="1:2" x14ac:dyDescent="0.25">
      <c r="A53">
        <f>ABS('Old Circuit 3 data'!C54)</f>
        <v>0.96</v>
      </c>
      <c r="B53">
        <f>ABS('Old Circuit 3 data'!D54)</f>
        <v>0.44</v>
      </c>
    </row>
    <row r="54" spans="1:2" x14ac:dyDescent="0.25">
      <c r="A54">
        <f>ABS('Old Circuit 3 data'!C55)</f>
        <v>0.64</v>
      </c>
      <c r="B54">
        <f>ABS('Old Circuit 3 data'!D55)</f>
        <v>0.52</v>
      </c>
    </row>
    <row r="55" spans="1:2" x14ac:dyDescent="0.25">
      <c r="A55">
        <f>ABS('Old Circuit 3 data'!C56)</f>
        <v>0.48</v>
      </c>
      <c r="B55">
        <f>ABS('Old Circuit 3 data'!D56)</f>
        <v>0.56000000000000005</v>
      </c>
    </row>
    <row r="56" spans="1:2" x14ac:dyDescent="0.25">
      <c r="A56">
        <f>ABS('Old Circuit 3 data'!C57)</f>
        <v>0.4</v>
      </c>
      <c r="B56">
        <f>ABS('Old Circuit 3 data'!D57)</f>
        <v>0.6</v>
      </c>
    </row>
    <row r="57" spans="1:2" x14ac:dyDescent="0.25">
      <c r="A57">
        <f>ABS('Old Circuit 3 data'!C58)</f>
        <v>0.24</v>
      </c>
      <c r="B57">
        <f>ABS('Old Circuit 3 data'!D58)</f>
        <v>0.68</v>
      </c>
    </row>
    <row r="58" spans="1:2" x14ac:dyDescent="0.25">
      <c r="A58">
        <f>ABS('Old Circuit 3 data'!C59)</f>
        <v>0.08</v>
      </c>
      <c r="B58">
        <f>ABS('Old Circuit 3 data'!D59)</f>
        <v>0.72</v>
      </c>
    </row>
    <row r="59" spans="1:2" x14ac:dyDescent="0.25">
      <c r="A59">
        <f>ABS('Old Circuit 3 data'!C60)</f>
        <v>0.08</v>
      </c>
      <c r="B59">
        <f>ABS('Old Circuit 3 data'!D60)</f>
        <v>0.8</v>
      </c>
    </row>
    <row r="60" spans="1:2" x14ac:dyDescent="0.25">
      <c r="A60">
        <f>ABS('Old Circuit 3 data'!C61)</f>
        <v>0.32</v>
      </c>
      <c r="B60">
        <f>ABS('Old Circuit 3 data'!D61)</f>
        <v>0.84</v>
      </c>
    </row>
    <row r="61" spans="1:2" x14ac:dyDescent="0.25">
      <c r="A61">
        <f>ABS('Old Circuit 3 data'!C62)</f>
        <v>0.56000000000000005</v>
      </c>
      <c r="B61">
        <f>ABS('Old Circuit 3 data'!D62)</f>
        <v>0.88</v>
      </c>
    </row>
    <row r="62" spans="1:2" x14ac:dyDescent="0.25">
      <c r="A62">
        <f>ABS('Old Circuit 3 data'!C63)</f>
        <v>0.8</v>
      </c>
      <c r="B62">
        <f>ABS('Old Circuit 3 data'!D63)</f>
        <v>0.88</v>
      </c>
    </row>
    <row r="63" spans="1:2" x14ac:dyDescent="0.25">
      <c r="A63">
        <f>ABS('Old Circuit 3 data'!C64)</f>
        <v>0.88</v>
      </c>
      <c r="B63">
        <f>ABS('Old Circuit 3 data'!D64)</f>
        <v>0.92</v>
      </c>
    </row>
    <row r="64" spans="1:2" x14ac:dyDescent="0.25">
      <c r="A64">
        <f>ABS('Old Circuit 3 data'!C65)</f>
        <v>0.88</v>
      </c>
      <c r="B64">
        <f>ABS('Old Circuit 3 data'!D65)</f>
        <v>0.92</v>
      </c>
    </row>
    <row r="65" spans="1:2" x14ac:dyDescent="0.25">
      <c r="A65">
        <f>ABS('Old Circuit 3 data'!C66)</f>
        <v>1.1200000000000001</v>
      </c>
      <c r="B65">
        <f>ABS('Old Circuit 3 data'!D66)</f>
        <v>1.04</v>
      </c>
    </row>
    <row r="66" spans="1:2" x14ac:dyDescent="0.25">
      <c r="A66">
        <f>ABS('Old Circuit 3 data'!C67)</f>
        <v>1.2</v>
      </c>
      <c r="B66">
        <v>3.6</v>
      </c>
    </row>
    <row r="67" spans="1:2" x14ac:dyDescent="0.25">
      <c r="A67">
        <f>ABS('Old Circuit 3 data'!C68)</f>
        <v>1.36</v>
      </c>
      <c r="B67">
        <f>ABS('Old Circuit 3 data'!D68)</f>
        <v>1.04</v>
      </c>
    </row>
    <row r="68" spans="1:2" x14ac:dyDescent="0.25">
      <c r="A68">
        <f>ABS('Old Circuit 3 data'!C69)</f>
        <v>1.52</v>
      </c>
      <c r="B68">
        <f>ABS('Old Circuit 3 data'!D69)</f>
        <v>1.04</v>
      </c>
    </row>
    <row r="69" spans="1:2" x14ac:dyDescent="0.25">
      <c r="A69">
        <f>ABS('Old Circuit 3 data'!C70)</f>
        <v>1.68</v>
      </c>
      <c r="B69">
        <f>ABS('Old Circuit 3 data'!D70)</f>
        <v>1.08</v>
      </c>
    </row>
    <row r="70" spans="1:2" x14ac:dyDescent="0.25">
      <c r="A70">
        <f>ABS('Old Circuit 3 data'!C71)</f>
        <v>1.68</v>
      </c>
      <c r="B70">
        <f>ABS('Old Circuit 3 data'!D71)</f>
        <v>1.1200000000000001</v>
      </c>
    </row>
    <row r="71" spans="1:2" x14ac:dyDescent="0.25">
      <c r="A71">
        <f>ABS('Old Circuit 3 data'!C72)</f>
        <v>1.76</v>
      </c>
      <c r="B71">
        <f>ABS('Old Circuit 3 data'!D72)</f>
        <v>1.1599999999999999</v>
      </c>
    </row>
    <row r="72" spans="1:2" x14ac:dyDescent="0.25">
      <c r="A72">
        <f>ABS('Old Circuit 3 data'!C73)</f>
        <v>1.84</v>
      </c>
      <c r="B72">
        <f>ABS('Old Circuit 3 data'!D73)</f>
        <v>1.1200000000000001</v>
      </c>
    </row>
    <row r="73" spans="1:2" x14ac:dyDescent="0.25">
      <c r="A73">
        <v>4.2</v>
      </c>
      <c r="B73">
        <f>ABS('Old Circuit 3 data'!D74)</f>
        <v>1.1200000000000001</v>
      </c>
    </row>
    <row r="74" spans="1:2" x14ac:dyDescent="0.25">
      <c r="A74">
        <f>ABS('Old Circuit 3 data'!C75)</f>
        <v>2.08</v>
      </c>
      <c r="B74">
        <f>ABS('Old Circuit 3 data'!D75)</f>
        <v>1.2</v>
      </c>
    </row>
    <row r="75" spans="1:2" x14ac:dyDescent="0.25">
      <c r="A75">
        <f>ABS('Old Circuit 3 data'!C76)</f>
        <v>2.08</v>
      </c>
      <c r="B75">
        <f>ABS('Old Circuit 3 data'!D76)</f>
        <v>1.2</v>
      </c>
    </row>
    <row r="76" spans="1:2" x14ac:dyDescent="0.25">
      <c r="A76">
        <f>ABS('Old Circuit 3 data'!C77)</f>
        <v>2.2400000000000002</v>
      </c>
      <c r="B76">
        <f>ABS('Old Circuit 3 data'!D77)</f>
        <v>1.24</v>
      </c>
    </row>
    <row r="77" spans="1:2" x14ac:dyDescent="0.25">
      <c r="A77">
        <f>ABS('Old Circuit 3 data'!C78)</f>
        <v>2.3199999999999998</v>
      </c>
      <c r="B77">
        <f>ABS('Old Circuit 3 data'!D78)</f>
        <v>1.24</v>
      </c>
    </row>
    <row r="78" spans="1:2" x14ac:dyDescent="0.25">
      <c r="A78">
        <f>ABS('Old Circuit 3 data'!C79)</f>
        <v>2.3199999999999998</v>
      </c>
      <c r="B78">
        <f>ABS('Old Circuit 3 data'!D79)</f>
        <v>1.24</v>
      </c>
    </row>
    <row r="79" spans="1:2" x14ac:dyDescent="0.25">
      <c r="A79">
        <f>ABS('Old Circuit 3 data'!C80)</f>
        <v>2.4</v>
      </c>
      <c r="B79">
        <f>ABS('Old Circuit 3 data'!D80)</f>
        <v>1.36</v>
      </c>
    </row>
    <row r="80" spans="1:2" x14ac:dyDescent="0.25">
      <c r="A80">
        <f>ABS('Old Circuit 3 data'!C81)</f>
        <v>2.4</v>
      </c>
      <c r="B80">
        <f>ABS('Old Circuit 3 data'!D81)</f>
        <v>1.24</v>
      </c>
    </row>
    <row r="81" spans="1:2" x14ac:dyDescent="0.25">
      <c r="A81">
        <f>ABS('Old Circuit 3 data'!C82)</f>
        <v>2.3199999999999998</v>
      </c>
      <c r="B81">
        <f>ABS('Old Circuit 3 data'!D82)</f>
        <v>1.28</v>
      </c>
    </row>
    <row r="82" spans="1:2" x14ac:dyDescent="0.25">
      <c r="A82">
        <f>ABS('Old Circuit 3 data'!C83)</f>
        <v>2.4</v>
      </c>
      <c r="B82">
        <f>ABS('Old Circuit 3 data'!D83)</f>
        <v>1.32</v>
      </c>
    </row>
    <row r="83" spans="1:2" x14ac:dyDescent="0.25">
      <c r="A83">
        <f>ABS('Old Circuit 3 data'!C84)</f>
        <v>2.4</v>
      </c>
      <c r="B83">
        <f>ABS('Old Circuit 3 data'!D84)</f>
        <v>1.32</v>
      </c>
    </row>
    <row r="84" spans="1:2" x14ac:dyDescent="0.25">
      <c r="A84">
        <f>ABS('Old Circuit 3 data'!C85)</f>
        <v>2.3199999999999998</v>
      </c>
      <c r="B84">
        <f>ABS('Old Circuit 3 data'!D85)</f>
        <v>1.36</v>
      </c>
    </row>
    <row r="85" spans="1:2" x14ac:dyDescent="0.25">
      <c r="A85">
        <f>ABS('Old Circuit 3 data'!C86)</f>
        <v>2.3199999999999998</v>
      </c>
      <c r="B85">
        <f>ABS('Old Circuit 3 data'!D86)</f>
        <v>1.36</v>
      </c>
    </row>
    <row r="86" spans="1:2" x14ac:dyDescent="0.25">
      <c r="A86">
        <f>ABS('Old Circuit 3 data'!C87)</f>
        <v>2.2400000000000002</v>
      </c>
      <c r="B86">
        <f>ABS('Old Circuit 3 data'!D87)</f>
        <v>1.4</v>
      </c>
    </row>
    <row r="87" spans="1:2" x14ac:dyDescent="0.25">
      <c r="A87">
        <f>ABS('Old Circuit 3 data'!C88)</f>
        <v>2.08</v>
      </c>
      <c r="B87">
        <f>ABS('Old Circuit 3 data'!D88)</f>
        <v>1.4</v>
      </c>
    </row>
    <row r="88" spans="1:2" x14ac:dyDescent="0.25">
      <c r="A88">
        <f>ABS('Old Circuit 3 data'!C89)</f>
        <v>2</v>
      </c>
      <c r="B88">
        <f>ABS('Old Circuit 3 data'!D89)</f>
        <v>1.4</v>
      </c>
    </row>
    <row r="89" spans="1:2" x14ac:dyDescent="0.25">
      <c r="A89">
        <f>ABS('Old Circuit 3 data'!C90)</f>
        <v>1.68</v>
      </c>
      <c r="B89">
        <f>ABS('Old Circuit 3 data'!D90)</f>
        <v>1.44</v>
      </c>
    </row>
    <row r="90" spans="1:2" x14ac:dyDescent="0.25">
      <c r="A90">
        <f>ABS('Old Circuit 3 data'!C91)</f>
        <v>1.6</v>
      </c>
      <c r="B90">
        <f>ABS('Old Circuit 3 data'!D91)</f>
        <v>1.4</v>
      </c>
    </row>
    <row r="91" spans="1:2" x14ac:dyDescent="0.25">
      <c r="A91">
        <f>ABS('Old Circuit 3 data'!C92)</f>
        <v>1.52</v>
      </c>
      <c r="B91">
        <f>ABS('Old Circuit 3 data'!D92)</f>
        <v>1.44</v>
      </c>
    </row>
    <row r="92" spans="1:2" x14ac:dyDescent="0.25">
      <c r="A92">
        <f>ABS('Old Circuit 3 data'!C93)</f>
        <v>1.36</v>
      </c>
      <c r="B92">
        <f>ABS('Old Circuit 3 data'!D93)</f>
        <v>1.48</v>
      </c>
    </row>
    <row r="93" spans="1:2" x14ac:dyDescent="0.25">
      <c r="A93">
        <f>ABS('Old Circuit 3 data'!C94)</f>
        <v>1.1200000000000001</v>
      </c>
      <c r="B93">
        <f>ABS('Old Circuit 3 data'!D94)</f>
        <v>1.48</v>
      </c>
    </row>
    <row r="94" spans="1:2" x14ac:dyDescent="0.25">
      <c r="A94">
        <f>ABS('Old Circuit 3 data'!C95)</f>
        <v>0.96</v>
      </c>
      <c r="B94">
        <f>ABS('Old Circuit 3 data'!D95)</f>
        <v>1.48</v>
      </c>
    </row>
    <row r="95" spans="1:2" x14ac:dyDescent="0.25">
      <c r="A95">
        <f>ABS('Old Circuit 3 data'!C96)</f>
        <v>0.96</v>
      </c>
      <c r="B95">
        <f>ABS('Old Circuit 3 data'!D96)</f>
        <v>1.56</v>
      </c>
    </row>
    <row r="96" spans="1:2" x14ac:dyDescent="0.25">
      <c r="A96">
        <f>ABS('Old Circuit 3 data'!C97)</f>
        <v>0.72</v>
      </c>
      <c r="B96">
        <f>ABS('Old Circuit 3 data'!D97)</f>
        <v>1.52</v>
      </c>
    </row>
    <row r="97" spans="1:2" x14ac:dyDescent="0.25">
      <c r="A97">
        <f>ABS('Old Circuit 3 data'!C98)</f>
        <v>0.72</v>
      </c>
      <c r="B97">
        <f>ABS('Old Circuit 3 data'!D98)</f>
        <v>1.56</v>
      </c>
    </row>
    <row r="98" spans="1:2" x14ac:dyDescent="0.25">
      <c r="A98">
        <f>ABS('Old Circuit 3 data'!C99)</f>
        <v>0.72</v>
      </c>
      <c r="B98">
        <f>ABS('Old Circuit 3 data'!D99)</f>
        <v>1.56</v>
      </c>
    </row>
    <row r="99" spans="1:2" x14ac:dyDescent="0.25">
      <c r="A99">
        <f>ABS('Old Circuit 3 data'!C100)</f>
        <v>0.56000000000000005</v>
      </c>
      <c r="B99">
        <f>ABS('Old Circuit 3 data'!D100)</f>
        <v>1.6</v>
      </c>
    </row>
    <row r="100" spans="1:2" x14ac:dyDescent="0.25">
      <c r="A100">
        <f>ABS('Old Circuit 3 data'!C101)</f>
        <v>0.48</v>
      </c>
      <c r="B100">
        <f>ABS('Old Circuit 3 data'!D101)</f>
        <v>1.6</v>
      </c>
    </row>
    <row r="101" spans="1:2" x14ac:dyDescent="0.25">
      <c r="A101">
        <f>ABS('Old Circuit 3 data'!C102)</f>
        <v>0.32</v>
      </c>
      <c r="B101">
        <f>ABS('Old Circuit 3 data'!D102)</f>
        <v>1.64</v>
      </c>
    </row>
    <row r="102" spans="1:2" x14ac:dyDescent="0.25">
      <c r="A102">
        <f>ABS('Old Circuit 3 data'!C103)</f>
        <v>0.08</v>
      </c>
      <c r="B102">
        <f>ABS('Old Circuit 3 data'!D103)</f>
        <v>1.64</v>
      </c>
    </row>
    <row r="103" spans="1:2" x14ac:dyDescent="0.25">
      <c r="A103">
        <f>ABS('Old Circuit 3 data'!C104)</f>
        <v>0.08</v>
      </c>
      <c r="B103">
        <f>ABS('Old Circuit 3 data'!D104)</f>
        <v>1.68</v>
      </c>
    </row>
    <row r="104" spans="1:2" x14ac:dyDescent="0.25">
      <c r="A104">
        <f>ABS('Old Circuit 3 data'!C105)</f>
        <v>0.24</v>
      </c>
      <c r="B104">
        <f>ABS('Old Circuit 3 data'!D105)</f>
        <v>1.68</v>
      </c>
    </row>
    <row r="105" spans="1:2" x14ac:dyDescent="0.25">
      <c r="A105">
        <f>ABS('Old Circuit 3 data'!C106)</f>
        <v>0.16</v>
      </c>
      <c r="B105">
        <f>ABS('Old Circuit 3 data'!D106)</f>
        <v>1.64</v>
      </c>
    </row>
    <row r="106" spans="1:2" x14ac:dyDescent="0.25">
      <c r="A106">
        <f>ABS('Old Circuit 3 data'!C107)</f>
        <v>0.96</v>
      </c>
      <c r="B106">
        <f>ABS('Old Circuit 3 data'!D107)</f>
        <v>1.72</v>
      </c>
    </row>
    <row r="107" spans="1:2" x14ac:dyDescent="0.25">
      <c r="A107">
        <f>ABS('Old Circuit 3 data'!C108)</f>
        <v>1.04</v>
      </c>
      <c r="B107">
        <f>ABS('Old Circuit 3 data'!D108)</f>
        <v>1.72</v>
      </c>
    </row>
    <row r="108" spans="1:2" x14ac:dyDescent="0.25">
      <c r="A108">
        <f>ABS('Old Circuit 3 data'!C109)</f>
        <v>1.1200000000000001</v>
      </c>
      <c r="B108">
        <f>ABS('Old Circuit 3 data'!D109)</f>
        <v>1.72</v>
      </c>
    </row>
    <row r="109" spans="1:2" x14ac:dyDescent="0.25">
      <c r="A109">
        <f>ABS('Old Circuit 3 data'!C110)</f>
        <v>1.2</v>
      </c>
      <c r="B109">
        <f>ABS('Old Circuit 3 data'!D110)</f>
        <v>1.76</v>
      </c>
    </row>
    <row r="110" spans="1:2" x14ac:dyDescent="0.25">
      <c r="A110">
        <f>ABS('Old Circuit 3 data'!C111)</f>
        <v>1.36</v>
      </c>
      <c r="B110">
        <f>ABS('Old Circuit 3 data'!D111)</f>
        <v>1.76</v>
      </c>
    </row>
    <row r="111" spans="1:2" x14ac:dyDescent="0.25">
      <c r="A111">
        <f>ABS('Old Circuit 3 data'!C112)</f>
        <v>1.44</v>
      </c>
      <c r="B111">
        <f>ABS('Old Circuit 3 data'!D112)</f>
        <v>1.8</v>
      </c>
    </row>
    <row r="112" spans="1:2" x14ac:dyDescent="0.25">
      <c r="A112">
        <f>ABS('Old Circuit 3 data'!C113)</f>
        <v>1.36</v>
      </c>
      <c r="B112">
        <f>ABS('Old Circuit 3 data'!D113)</f>
        <v>1.8</v>
      </c>
    </row>
    <row r="113" spans="1:2" x14ac:dyDescent="0.25">
      <c r="A113">
        <f>ABS('Old Circuit 3 data'!C114)</f>
        <v>1.44</v>
      </c>
      <c r="B113">
        <f>ABS('Old Circuit 3 data'!D114)</f>
        <v>1.84</v>
      </c>
    </row>
    <row r="114" spans="1:2" x14ac:dyDescent="0.25">
      <c r="A114">
        <f>ABS('Old Circuit 3 data'!C115)</f>
        <v>1.52</v>
      </c>
      <c r="B114">
        <f>ABS('Old Circuit 3 data'!D115)</f>
        <v>1.84</v>
      </c>
    </row>
    <row r="115" spans="1:2" x14ac:dyDescent="0.25">
      <c r="A115">
        <f>ABS('Old Circuit 3 data'!C116)</f>
        <v>1.68</v>
      </c>
      <c r="B115">
        <f>ABS('Old Circuit 3 data'!D116)</f>
        <v>1.84</v>
      </c>
    </row>
    <row r="116" spans="1:2" x14ac:dyDescent="0.25">
      <c r="A116">
        <f>ABS('Old Circuit 3 data'!C117)</f>
        <v>1.76</v>
      </c>
      <c r="B116">
        <f>ABS('Old Circuit 3 data'!D117)</f>
        <v>1.88</v>
      </c>
    </row>
    <row r="117" spans="1:2" x14ac:dyDescent="0.25">
      <c r="A117">
        <f>ABS('Old Circuit 3 data'!C118)</f>
        <v>1.76</v>
      </c>
      <c r="B117">
        <f>ABS('Old Circuit 3 data'!D118)</f>
        <v>1.92</v>
      </c>
    </row>
    <row r="118" spans="1:2" x14ac:dyDescent="0.25">
      <c r="A118">
        <f>ABS('Old Circuit 3 data'!C119)</f>
        <v>1.76</v>
      </c>
      <c r="B118">
        <f>ABS('Old Circuit 3 data'!D119)</f>
        <v>2</v>
      </c>
    </row>
    <row r="119" spans="1:2" x14ac:dyDescent="0.25">
      <c r="A119">
        <f>ABS('Old Circuit 3 data'!C120)</f>
        <v>1.84</v>
      </c>
      <c r="B119">
        <f>ABS('Old Circuit 3 data'!D120)</f>
        <v>2</v>
      </c>
    </row>
    <row r="120" spans="1:2" x14ac:dyDescent="0.25">
      <c r="A120">
        <f>ABS('Old Circuit 3 data'!C121)</f>
        <v>2</v>
      </c>
      <c r="B120">
        <f>ABS('Old Circuit 3 data'!D121)</f>
        <v>2</v>
      </c>
    </row>
    <row r="121" spans="1:2" x14ac:dyDescent="0.25">
      <c r="A121">
        <f>ABS('Old Circuit 3 data'!C122)</f>
        <v>2</v>
      </c>
      <c r="B121">
        <f>ABS('Old Circuit 3 data'!D122)</f>
        <v>2.04</v>
      </c>
    </row>
    <row r="122" spans="1:2" x14ac:dyDescent="0.25">
      <c r="A122">
        <f>ABS('Old Circuit 3 data'!C123)</f>
        <v>2.08</v>
      </c>
      <c r="B122">
        <f>ABS('Old Circuit 3 data'!D123)</f>
        <v>2.08</v>
      </c>
    </row>
    <row r="123" spans="1:2" x14ac:dyDescent="0.25">
      <c r="A123">
        <f>ABS('Old Circuit 3 data'!C124)</f>
        <v>2.16</v>
      </c>
      <c r="B123">
        <f>ABS('Old Circuit 3 data'!D124)</f>
        <v>2.12</v>
      </c>
    </row>
    <row r="124" spans="1:2" x14ac:dyDescent="0.25">
      <c r="A124">
        <f>ABS('Old Circuit 3 data'!C125)</f>
        <v>2.08</v>
      </c>
      <c r="B124">
        <f>ABS('Old Circuit 3 data'!D125)</f>
        <v>2.16</v>
      </c>
    </row>
    <row r="125" spans="1:2" x14ac:dyDescent="0.25">
      <c r="A125">
        <f>ABS('Old Circuit 3 data'!C126)</f>
        <v>2.16</v>
      </c>
      <c r="B125">
        <f>ABS('Old Circuit 3 data'!D126)</f>
        <v>2.2000000000000002</v>
      </c>
    </row>
    <row r="126" spans="1:2" x14ac:dyDescent="0.25">
      <c r="A126">
        <f>ABS('Old Circuit 3 data'!C127)</f>
        <v>2.16</v>
      </c>
      <c r="B126">
        <f>ABS('Old Circuit 3 data'!D127)</f>
        <v>2.2000000000000002</v>
      </c>
    </row>
    <row r="127" spans="1:2" x14ac:dyDescent="0.25">
      <c r="A127">
        <f>ABS('Old Circuit 3 data'!C128)</f>
        <v>2.16</v>
      </c>
      <c r="B127">
        <f>ABS('Old Circuit 3 data'!D128)</f>
        <v>2.4</v>
      </c>
    </row>
    <row r="128" spans="1:2" x14ac:dyDescent="0.25">
      <c r="A128">
        <f>ABS('Old Circuit 3 data'!C129)</f>
        <v>2.08</v>
      </c>
      <c r="B128">
        <f>ABS('Old Circuit 3 data'!D129)</f>
        <v>2.2000000000000002</v>
      </c>
    </row>
    <row r="129" spans="1:2" x14ac:dyDescent="0.25">
      <c r="A129">
        <f>ABS('Old Circuit 3 data'!C130)</f>
        <v>2.08</v>
      </c>
      <c r="B129">
        <f>ABS('Old Circuit 3 data'!D130)</f>
        <v>2.2400000000000002</v>
      </c>
    </row>
    <row r="130" spans="1:2" x14ac:dyDescent="0.25">
      <c r="A130">
        <f>ABS('Old Circuit 3 data'!C131)</f>
        <v>2.08</v>
      </c>
      <c r="B130">
        <f>ABS('Old Circuit 3 data'!D131)</f>
        <v>2.2400000000000002</v>
      </c>
    </row>
    <row r="131" spans="1:2" x14ac:dyDescent="0.25">
      <c r="A131">
        <f>ABS('Old Circuit 3 data'!C132)</f>
        <v>2</v>
      </c>
      <c r="B131">
        <f>ABS('Old Circuit 3 data'!D132)</f>
        <v>2.2400000000000002</v>
      </c>
    </row>
    <row r="132" spans="1:2" x14ac:dyDescent="0.25">
      <c r="A132">
        <f>ABS('Old Circuit 3 data'!C133)</f>
        <v>2</v>
      </c>
      <c r="B132">
        <f>ABS('Old Circuit 3 data'!D133)</f>
        <v>2.2400000000000002</v>
      </c>
    </row>
    <row r="133" spans="1:2" x14ac:dyDescent="0.25">
      <c r="A133">
        <f>ABS('Old Circuit 3 data'!C134)</f>
        <v>1.76</v>
      </c>
      <c r="B133">
        <f>ABS('Old Circuit 3 data'!D134)</f>
        <v>2.2400000000000002</v>
      </c>
    </row>
    <row r="134" spans="1:2" x14ac:dyDescent="0.25">
      <c r="A134">
        <f>ABS('Old Circuit 3 data'!C135)</f>
        <v>1.68</v>
      </c>
      <c r="B134">
        <f>ABS('Old Circuit 3 data'!D135)</f>
        <v>2.2000000000000002</v>
      </c>
    </row>
    <row r="135" spans="1:2" x14ac:dyDescent="0.25">
      <c r="A135">
        <f>ABS('Old Circuit 3 data'!C136)</f>
        <v>1.52</v>
      </c>
      <c r="B135">
        <f>ABS('Old Circuit 3 data'!D136)</f>
        <v>2.16</v>
      </c>
    </row>
    <row r="136" spans="1:2" x14ac:dyDescent="0.25">
      <c r="A136">
        <f>ABS('Old Circuit 3 data'!C137)</f>
        <v>1.44</v>
      </c>
      <c r="B136">
        <f>ABS('Old Circuit 3 data'!D137)</f>
        <v>2.2400000000000002</v>
      </c>
    </row>
    <row r="137" spans="1:2" x14ac:dyDescent="0.25">
      <c r="A137">
        <f>ABS('Old Circuit 3 data'!C138)</f>
        <v>1.2</v>
      </c>
      <c r="B137">
        <f>ABS('Old Circuit 3 data'!D138)</f>
        <v>2.2400000000000002</v>
      </c>
    </row>
    <row r="138" spans="1:2" x14ac:dyDescent="0.25">
      <c r="A138">
        <f>ABS('Old Circuit 3 data'!C139)</f>
        <v>1.04</v>
      </c>
      <c r="B138">
        <f>ABS('Old Circuit 3 data'!D139)</f>
        <v>2.2799999999999998</v>
      </c>
    </row>
    <row r="139" spans="1:2" x14ac:dyDescent="0.25">
      <c r="A139">
        <f>ABS('Old Circuit 3 data'!C140)</f>
        <v>0.88</v>
      </c>
      <c r="B139">
        <f>ABS('Old Circuit 3 data'!D140)</f>
        <v>2.2000000000000002</v>
      </c>
    </row>
    <row r="140" spans="1:2" x14ac:dyDescent="0.25">
      <c r="A140">
        <f>ABS('Old Circuit 3 data'!C141)</f>
        <v>0.8</v>
      </c>
      <c r="B140">
        <f>ABS('Old Circuit 3 data'!D141)</f>
        <v>2.12</v>
      </c>
    </row>
    <row r="141" spans="1:2" x14ac:dyDescent="0.25">
      <c r="A141">
        <f>ABS('Old Circuit 3 data'!C142)</f>
        <v>0.56000000000000005</v>
      </c>
      <c r="B141">
        <f>ABS('Old Circuit 3 data'!D142)</f>
        <v>2.08</v>
      </c>
    </row>
    <row r="142" spans="1:2" x14ac:dyDescent="0.25">
      <c r="A142">
        <f>ABS('Old Circuit 3 data'!C143)</f>
        <v>0.48</v>
      </c>
      <c r="B142">
        <f>ABS('Old Circuit 3 data'!D143)</f>
        <v>1.92</v>
      </c>
    </row>
    <row r="143" spans="1:2" x14ac:dyDescent="0.25">
      <c r="A143">
        <f>ABS('Old Circuit 3 data'!C144)</f>
        <v>0.32</v>
      </c>
      <c r="B143">
        <f>ABS('Old Circuit 3 data'!D144)</f>
        <v>1.96</v>
      </c>
    </row>
    <row r="144" spans="1:2" x14ac:dyDescent="0.25">
      <c r="A144">
        <f>ABS('Old Circuit 3 data'!C145)</f>
        <v>0.16</v>
      </c>
      <c r="B144">
        <f>ABS('Old Circuit 3 data'!D145)</f>
        <v>1.84</v>
      </c>
    </row>
    <row r="145" spans="1:2" x14ac:dyDescent="0.25">
      <c r="A145">
        <f>ABS('Old Circuit 3 data'!C146)</f>
        <v>0.08</v>
      </c>
      <c r="B145">
        <f>ABS('Old Circuit 3 data'!D146)</f>
        <v>1.96</v>
      </c>
    </row>
    <row r="146" spans="1:2" x14ac:dyDescent="0.25">
      <c r="A146">
        <f>ABS('Old Circuit 3 data'!C147)</f>
        <v>0.08</v>
      </c>
      <c r="B146">
        <f>ABS('Old Circuit 3 data'!D147)</f>
        <v>1.68</v>
      </c>
    </row>
    <row r="147" spans="1:2" x14ac:dyDescent="0.25">
      <c r="A147">
        <f>ABS('Old Circuit 3 data'!C148)</f>
        <v>0.4</v>
      </c>
      <c r="B147">
        <f>ABS('Old Circuit 3 data'!D148)</f>
        <v>1.48</v>
      </c>
    </row>
    <row r="148" spans="1:2" x14ac:dyDescent="0.25">
      <c r="A148">
        <f>ABS('Old Circuit 3 data'!C149)</f>
        <v>0.56000000000000005</v>
      </c>
      <c r="B148">
        <f>ABS('Old Circuit 3 data'!D149)</f>
        <v>1.4</v>
      </c>
    </row>
    <row r="149" spans="1:2" x14ac:dyDescent="0.25">
      <c r="A149">
        <f>ABS('Old Circuit 3 data'!C150)</f>
        <v>0.72</v>
      </c>
      <c r="B149">
        <f>ABS('Old Circuit 3 data'!D150)</f>
        <v>1.28</v>
      </c>
    </row>
    <row r="150" spans="1:2" x14ac:dyDescent="0.25">
      <c r="A150">
        <v>3.8</v>
      </c>
      <c r="B150">
        <f>ABS('Old Circuit 3 data'!D151)</f>
        <v>1.1200000000000001</v>
      </c>
    </row>
    <row r="151" spans="1:2" x14ac:dyDescent="0.25">
      <c r="A151">
        <f>ABS('Old Circuit 3 data'!C152)</f>
        <v>0.96</v>
      </c>
      <c r="B151">
        <f>ABS('Old Circuit 3 data'!D152)</f>
        <v>0.96</v>
      </c>
    </row>
    <row r="152" spans="1:2" x14ac:dyDescent="0.25">
      <c r="A152">
        <f>ABS('Old Circuit 3 data'!C153)</f>
        <v>1.04</v>
      </c>
      <c r="B152">
        <f>ABS('Old Circuit 3 data'!D153)</f>
        <v>0.8</v>
      </c>
    </row>
    <row r="153" spans="1:2" x14ac:dyDescent="0.25">
      <c r="A153">
        <f>ABS('Old Circuit 3 data'!C154)</f>
        <v>1.1200000000000001</v>
      </c>
      <c r="B153">
        <f>ABS('Old Circuit 3 data'!D154)</f>
        <v>0.72</v>
      </c>
    </row>
    <row r="154" spans="1:2" x14ac:dyDescent="0.25">
      <c r="A154">
        <f>ABS('Old Circuit 3 data'!C155)</f>
        <v>1.28</v>
      </c>
      <c r="B154">
        <f>ABS('Old Circuit 3 data'!D155)</f>
        <v>0.72</v>
      </c>
    </row>
    <row r="155" spans="1:2" x14ac:dyDescent="0.25">
      <c r="A155">
        <f>ABS('Old Circuit 3 data'!C156)</f>
        <v>1.28</v>
      </c>
      <c r="B155">
        <f>ABS('Old Circuit 3 data'!D156)</f>
        <v>0.52</v>
      </c>
    </row>
    <row r="156" spans="1:2" x14ac:dyDescent="0.25">
      <c r="A156">
        <f>ABS('Old Circuit 3 data'!C157)</f>
        <v>1.44</v>
      </c>
      <c r="B156">
        <f>ABS('Old Circuit 3 data'!D157)</f>
        <v>0.48</v>
      </c>
    </row>
    <row r="157" spans="1:2" x14ac:dyDescent="0.25">
      <c r="A157">
        <f>ABS('Old Circuit 3 data'!C158)</f>
        <v>1.6</v>
      </c>
      <c r="B157">
        <f>ABS('Old Circuit 3 data'!D158)</f>
        <v>0.32</v>
      </c>
    </row>
    <row r="158" spans="1:2" x14ac:dyDescent="0.25">
      <c r="A158">
        <f>ABS('Old Circuit 3 data'!C159)</f>
        <v>1.68</v>
      </c>
      <c r="B158">
        <f>ABS('Old Circuit 3 data'!D159)</f>
        <v>0.2</v>
      </c>
    </row>
    <row r="159" spans="1:2" x14ac:dyDescent="0.25">
      <c r="A159">
        <f>ABS('Old Circuit 3 data'!C160)</f>
        <v>1.68</v>
      </c>
      <c r="B159">
        <f>ABS('Old Circuit 3 data'!D160)</f>
        <v>0.04</v>
      </c>
    </row>
    <row r="160" spans="1:2" x14ac:dyDescent="0.25">
      <c r="A160">
        <f>ABS('Old Circuit 3 data'!C161)</f>
        <v>1.76</v>
      </c>
      <c r="B160">
        <v>0.04</v>
      </c>
    </row>
    <row r="161" spans="1:2" x14ac:dyDescent="0.25">
      <c r="A161">
        <f>ABS('Old Circuit 3 data'!C162)</f>
        <v>1.92</v>
      </c>
      <c r="B161">
        <f>ABS('Old Circuit 3 data'!D162)</f>
        <v>0.2</v>
      </c>
    </row>
    <row r="162" spans="1:2" x14ac:dyDescent="0.25">
      <c r="A162">
        <v>3.7</v>
      </c>
      <c r="B162">
        <f>ABS('Old Circuit 3 data'!D163)</f>
        <v>0.44</v>
      </c>
    </row>
    <row r="163" spans="1:2" x14ac:dyDescent="0.25">
      <c r="A163">
        <f>ABS('Old Circuit 3 data'!C164)</f>
        <v>2.08</v>
      </c>
      <c r="B163">
        <f>ABS('Old Circuit 3 data'!D164)</f>
        <v>0.56000000000000005</v>
      </c>
    </row>
    <row r="164" spans="1:2" x14ac:dyDescent="0.25">
      <c r="A164">
        <f>ABS('Old Circuit 3 data'!C165)</f>
        <v>2.16</v>
      </c>
      <c r="B164">
        <f>ABS('Old Circuit 3 data'!D165)</f>
        <v>0.68</v>
      </c>
    </row>
    <row r="165" spans="1:2" x14ac:dyDescent="0.25">
      <c r="A165">
        <f>ABS('Old Circuit 3 data'!C166)</f>
        <v>2.3199999999999998</v>
      </c>
      <c r="B165">
        <f>ABS('Old Circuit 3 data'!D166)</f>
        <v>0.84</v>
      </c>
    </row>
    <row r="166" spans="1:2" x14ac:dyDescent="0.25">
      <c r="A166">
        <f>ABS('Old Circuit 3 data'!C167)</f>
        <v>2.3199999999999998</v>
      </c>
      <c r="B166">
        <f>ABS('Old Circuit 3 data'!D167)</f>
        <v>0.88</v>
      </c>
    </row>
    <row r="167" spans="1:2" x14ac:dyDescent="0.25">
      <c r="A167">
        <f>ABS('Old Circuit 3 data'!C168)</f>
        <v>2.48</v>
      </c>
      <c r="B167">
        <f>ABS('Old Circuit 3 data'!D168)</f>
        <v>1</v>
      </c>
    </row>
    <row r="168" spans="1:2" x14ac:dyDescent="0.25">
      <c r="A168">
        <f>ABS('Old Circuit 3 data'!C169)</f>
        <v>2.4</v>
      </c>
      <c r="B168">
        <f>ABS('Old Circuit 3 data'!D169)</f>
        <v>1.04</v>
      </c>
    </row>
    <row r="169" spans="1:2" x14ac:dyDescent="0.25">
      <c r="A169">
        <f>ABS('Old Circuit 3 data'!C170)</f>
        <v>2.48</v>
      </c>
      <c r="B169">
        <f>ABS('Old Circuit 3 data'!D170)</f>
        <v>1.1599999999999999</v>
      </c>
    </row>
    <row r="170" spans="1:2" x14ac:dyDescent="0.25">
      <c r="A170">
        <f>ABS('Old Circuit 3 data'!C171)</f>
        <v>2.48</v>
      </c>
      <c r="B170">
        <f>ABS('Old Circuit 3 data'!D171)</f>
        <v>1.24</v>
      </c>
    </row>
    <row r="171" spans="1:2" x14ac:dyDescent="0.25">
      <c r="A171">
        <f>ABS('Old Circuit 3 data'!C172)</f>
        <v>2.4</v>
      </c>
      <c r="B171">
        <f>ABS('Old Circuit 3 data'!D172)</f>
        <v>1.28</v>
      </c>
    </row>
    <row r="172" spans="1:2" x14ac:dyDescent="0.25">
      <c r="A172">
        <f>ABS('Old Circuit 3 data'!C173)</f>
        <v>2.4</v>
      </c>
      <c r="B172">
        <f>ABS('Old Circuit 3 data'!D173)</f>
        <v>1.4</v>
      </c>
    </row>
    <row r="173" spans="1:2" x14ac:dyDescent="0.25">
      <c r="A173">
        <f>ABS('Old Circuit 3 data'!C174)</f>
        <v>2.3199999999999998</v>
      </c>
      <c r="B173">
        <f>ABS('Old Circuit 3 data'!D174)</f>
        <v>1.52</v>
      </c>
    </row>
    <row r="174" spans="1:2" x14ac:dyDescent="0.25">
      <c r="A174">
        <f>ABS('Old Circuit 3 data'!C175)</f>
        <v>2.3199999999999998</v>
      </c>
      <c r="B174">
        <f>ABS('Old Circuit 3 data'!D175)</f>
        <v>1.56</v>
      </c>
    </row>
    <row r="175" spans="1:2" x14ac:dyDescent="0.25">
      <c r="A175">
        <f>ABS('Old Circuit 3 data'!C176)</f>
        <v>2.16</v>
      </c>
      <c r="B175">
        <f>ABS('Old Circuit 3 data'!D176)</f>
        <v>1.6</v>
      </c>
    </row>
    <row r="176" spans="1:2" x14ac:dyDescent="0.25">
      <c r="A176">
        <f>ABS('Old Circuit 3 data'!C177)</f>
        <v>2</v>
      </c>
      <c r="B176">
        <f>ABS('Old Circuit 3 data'!D177)</f>
        <v>1.64</v>
      </c>
    </row>
    <row r="177" spans="1:2" x14ac:dyDescent="0.25">
      <c r="A177">
        <f>ABS('Old Circuit 3 data'!C178)</f>
        <v>1.76</v>
      </c>
      <c r="B177">
        <f>ABS('Old Circuit 3 data'!D178)</f>
        <v>1.76</v>
      </c>
    </row>
    <row r="178" spans="1:2" x14ac:dyDescent="0.25">
      <c r="A178">
        <f>ABS('Old Circuit 3 data'!C179)</f>
        <v>1.52</v>
      </c>
      <c r="B178">
        <f>ABS('Old Circuit 3 data'!D179)</f>
        <v>1.8</v>
      </c>
    </row>
    <row r="179" spans="1:2" x14ac:dyDescent="0.25">
      <c r="A179">
        <f>ABS('Old Circuit 3 data'!C180)</f>
        <v>1.36</v>
      </c>
      <c r="B179">
        <f>ABS('Old Circuit 3 data'!D180)</f>
        <v>1.88</v>
      </c>
    </row>
    <row r="180" spans="1:2" x14ac:dyDescent="0.25">
      <c r="A180">
        <f>ABS('Old Circuit 3 data'!C181)</f>
        <v>1.1200000000000001</v>
      </c>
      <c r="B180">
        <f>ABS('Old Circuit 3 data'!D181)</f>
        <v>1.96</v>
      </c>
    </row>
    <row r="181" spans="1:2" x14ac:dyDescent="0.25">
      <c r="A181">
        <f>ABS('Old Circuit 3 data'!C182)</f>
        <v>0.96</v>
      </c>
      <c r="B181">
        <f>ABS('Old Circuit 3 data'!D182)</f>
        <v>1.96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1"/>
  <sheetViews>
    <sheetView topLeftCell="A170" workbookViewId="0">
      <selection activeCell="L177" sqref="L177"/>
    </sheetView>
  </sheetViews>
  <sheetFormatPr defaultRowHeight="15.75" x14ac:dyDescent="0.25"/>
  <sheetData>
    <row r="1" spans="1:2" x14ac:dyDescent="0.25">
      <c r="A1" t="s">
        <v>21</v>
      </c>
      <c r="B1" t="s">
        <v>22</v>
      </c>
    </row>
    <row r="2" spans="1:2" x14ac:dyDescent="0.25">
      <c r="A2">
        <f>ABS('Old Circuit 4 data'!C3)</f>
        <v>2.2400000000000002</v>
      </c>
      <c r="B2">
        <f>ABS('Old Circuit 4 data'!D3)</f>
        <v>1.64</v>
      </c>
    </row>
    <row r="3" spans="1:2" x14ac:dyDescent="0.25">
      <c r="A3">
        <f>ABS('Old Circuit 4 data'!C4)</f>
        <v>2.16</v>
      </c>
      <c r="B3">
        <f>ABS('Old Circuit 4 data'!D4)</f>
        <v>1.72</v>
      </c>
    </row>
    <row r="4" spans="1:2" x14ac:dyDescent="0.25">
      <c r="A4">
        <f>ABS('Old Circuit 4 data'!C5)</f>
        <v>2</v>
      </c>
      <c r="B4">
        <f>ABS('Old Circuit 4 data'!D5)</f>
        <v>1.76</v>
      </c>
    </row>
    <row r="5" spans="1:2" x14ac:dyDescent="0.25">
      <c r="A5">
        <f>ABS('Old Circuit 4 data'!C6)</f>
        <v>1.84</v>
      </c>
      <c r="B5">
        <f>ABS('Old Circuit 4 data'!D6)</f>
        <v>1.8</v>
      </c>
    </row>
    <row r="6" spans="1:2" x14ac:dyDescent="0.25">
      <c r="A6">
        <f>ABS('Old Circuit 4 data'!C7)</f>
        <v>1.6</v>
      </c>
      <c r="B6">
        <f>ABS('Old Circuit 4 data'!D7)</f>
        <v>1.84</v>
      </c>
    </row>
    <row r="7" spans="1:2" x14ac:dyDescent="0.25">
      <c r="A7">
        <f>ABS('Old Circuit 4 data'!C8)</f>
        <v>1.44</v>
      </c>
      <c r="B7">
        <f>ABS('Old Circuit 4 data'!D8)</f>
        <v>1.84</v>
      </c>
    </row>
    <row r="8" spans="1:2" x14ac:dyDescent="0.25">
      <c r="A8">
        <f>ABS('Old Circuit 4 data'!C9)</f>
        <v>1.36</v>
      </c>
      <c r="B8">
        <f>ABS('Old Circuit 4 data'!D9)</f>
        <v>1.84</v>
      </c>
    </row>
    <row r="9" spans="1:2" x14ac:dyDescent="0.25">
      <c r="A9">
        <f>ABS('Old Circuit 4 data'!C10)</f>
        <v>1.1200000000000001</v>
      </c>
      <c r="B9">
        <f>ABS('Old Circuit 4 data'!D10)</f>
        <v>1.88</v>
      </c>
    </row>
    <row r="10" spans="1:2" x14ac:dyDescent="0.25">
      <c r="A10">
        <f>ABS('Old Circuit 4 data'!C11)</f>
        <v>1.04</v>
      </c>
      <c r="B10">
        <f>ABS('Old Circuit 4 data'!D11)</f>
        <v>1.84</v>
      </c>
    </row>
    <row r="11" spans="1:2" x14ac:dyDescent="0.25">
      <c r="A11">
        <f>ABS('Old Circuit 4 data'!C12)</f>
        <v>0.96</v>
      </c>
      <c r="B11">
        <f>ABS('Old Circuit 4 data'!D12)</f>
        <v>1.88</v>
      </c>
    </row>
    <row r="12" spans="1:2" x14ac:dyDescent="0.25">
      <c r="A12">
        <f>ABS('Old Circuit 4 data'!C13)</f>
        <v>0.88</v>
      </c>
      <c r="B12">
        <f>ABS('Old Circuit 4 data'!D13)</f>
        <v>1.88</v>
      </c>
    </row>
    <row r="13" spans="1:2" x14ac:dyDescent="0.25">
      <c r="A13">
        <f>ABS('Old Circuit 4 data'!C14)</f>
        <v>0.72</v>
      </c>
      <c r="B13">
        <f>ABS('Old Circuit 4 data'!D14)</f>
        <v>1.84</v>
      </c>
    </row>
    <row r="14" spans="1:2" x14ac:dyDescent="0.25">
      <c r="A14">
        <f>ABS('Old Circuit 4 data'!C15)</f>
        <v>0.64</v>
      </c>
      <c r="B14">
        <f>ABS('Old Circuit 4 data'!D15)</f>
        <v>1.84</v>
      </c>
    </row>
    <row r="15" spans="1:2" x14ac:dyDescent="0.25">
      <c r="A15">
        <f>ABS('Old Circuit 4 data'!C16)</f>
        <v>0.56000000000000005</v>
      </c>
      <c r="B15">
        <f>ABS('Old Circuit 4 data'!D16)</f>
        <v>1.8</v>
      </c>
    </row>
    <row r="16" spans="1:2" x14ac:dyDescent="0.25">
      <c r="A16">
        <f>ABS('Old Circuit 4 data'!C17)</f>
        <v>0.32</v>
      </c>
      <c r="B16">
        <f>ABS('Old Circuit 4 data'!D17)</f>
        <v>1.72</v>
      </c>
    </row>
    <row r="17" spans="1:2" x14ac:dyDescent="0.25">
      <c r="A17">
        <f>ABS('Old Circuit 4 data'!C18)</f>
        <v>0.16</v>
      </c>
      <c r="B17">
        <f>ABS('Old Circuit 4 data'!D18)</f>
        <v>1.6</v>
      </c>
    </row>
    <row r="18" spans="1:2" x14ac:dyDescent="0.25">
      <c r="A18">
        <v>4.0999999999999996</v>
      </c>
      <c r="B18">
        <f>ABS('Old Circuit 4 data'!D19)</f>
        <v>1.52</v>
      </c>
    </row>
    <row r="19" spans="1:2" x14ac:dyDescent="0.25">
      <c r="A19">
        <f>ABS('Old Circuit 4 data'!C20)</f>
        <v>0.08</v>
      </c>
      <c r="B19">
        <f>ABS('Old Circuit 4 data'!D20)</f>
        <v>1.44</v>
      </c>
    </row>
    <row r="20" spans="1:2" x14ac:dyDescent="0.25">
      <c r="A20">
        <f>ABS('Old Circuit 4 data'!C21)</f>
        <v>0.24</v>
      </c>
      <c r="B20">
        <f>ABS('Old Circuit 4 data'!D21)</f>
        <v>1.4</v>
      </c>
    </row>
    <row r="21" spans="1:2" x14ac:dyDescent="0.25">
      <c r="A21">
        <f>ABS('Old Circuit 4 data'!C22)</f>
        <v>0.4</v>
      </c>
      <c r="B21">
        <f>ABS('Old Circuit 4 data'!D22)</f>
        <v>1.32</v>
      </c>
    </row>
    <row r="22" spans="1:2" x14ac:dyDescent="0.25">
      <c r="A22">
        <f>ABS('Old Circuit 4 data'!C23)</f>
        <v>0.4</v>
      </c>
      <c r="B22">
        <f>ABS('Old Circuit 4 data'!D23)</f>
        <v>1.84</v>
      </c>
    </row>
    <row r="23" spans="1:2" x14ac:dyDescent="0.25">
      <c r="A23">
        <f>ABS('Old Circuit 4 data'!C24)</f>
        <v>0.32</v>
      </c>
      <c r="B23">
        <f>ABS('Old Circuit 4 data'!D24)</f>
        <v>1.88</v>
      </c>
    </row>
    <row r="24" spans="1:2" x14ac:dyDescent="0.25">
      <c r="A24">
        <f>ABS('Old Circuit 4 data'!C25)</f>
        <v>0.4</v>
      </c>
      <c r="B24">
        <f>ABS('Old Circuit 4 data'!D25)</f>
        <v>1.84</v>
      </c>
    </row>
    <row r="25" spans="1:2" x14ac:dyDescent="0.25">
      <c r="A25">
        <f>ABS('Old Circuit 4 data'!C26)</f>
        <v>0.48</v>
      </c>
      <c r="B25">
        <f>ABS('Old Circuit 4 data'!D26)</f>
        <v>1.92</v>
      </c>
    </row>
    <row r="26" spans="1:2" x14ac:dyDescent="0.25">
      <c r="A26">
        <f>ABS('Old Circuit 4 data'!C27)</f>
        <v>0.56000000000000005</v>
      </c>
      <c r="B26">
        <f>ABS('Old Circuit 4 data'!D27)</f>
        <v>1.88</v>
      </c>
    </row>
    <row r="27" spans="1:2" x14ac:dyDescent="0.25">
      <c r="A27">
        <f>ABS('Old Circuit 4 data'!C28)</f>
        <v>0.64</v>
      </c>
      <c r="B27">
        <f>ABS('Old Circuit 4 data'!D28)</f>
        <v>2.08</v>
      </c>
    </row>
    <row r="28" spans="1:2" x14ac:dyDescent="0.25">
      <c r="A28">
        <f>ABS('Old Circuit 4 data'!C29)</f>
        <v>0.64</v>
      </c>
      <c r="B28">
        <f>ABS('Old Circuit 4 data'!D29)</f>
        <v>2.04</v>
      </c>
    </row>
    <row r="29" spans="1:2" x14ac:dyDescent="0.25">
      <c r="A29">
        <f>ABS('Old Circuit 4 data'!C30)</f>
        <v>0.64</v>
      </c>
      <c r="B29">
        <f>ABS('Old Circuit 4 data'!D30)</f>
        <v>2.12</v>
      </c>
    </row>
    <row r="30" spans="1:2" x14ac:dyDescent="0.25">
      <c r="A30">
        <f>ABS('Old Circuit 4 data'!C31)</f>
        <v>0.72</v>
      </c>
      <c r="B30">
        <f>ABS('Old Circuit 4 data'!D31)</f>
        <v>1.88</v>
      </c>
    </row>
    <row r="31" spans="1:2" x14ac:dyDescent="0.25">
      <c r="A31">
        <f>ABS('Old Circuit 4 data'!C32)</f>
        <v>0.72</v>
      </c>
      <c r="B31">
        <f>ABS('Old Circuit 4 data'!D32)</f>
        <v>2.04</v>
      </c>
    </row>
    <row r="32" spans="1:2" x14ac:dyDescent="0.25">
      <c r="A32">
        <f>ABS('Old Circuit 4 data'!C33)</f>
        <v>0.88</v>
      </c>
      <c r="B32">
        <f>ABS('Old Circuit 4 data'!D33)</f>
        <v>1.68</v>
      </c>
    </row>
    <row r="33" spans="1:2" x14ac:dyDescent="0.25">
      <c r="A33">
        <f>ABS('Old Circuit 4 data'!C34)</f>
        <v>0.88</v>
      </c>
      <c r="B33">
        <f>ABS('Old Circuit 4 data'!D34)</f>
        <v>1.68</v>
      </c>
    </row>
    <row r="34" spans="1:2" x14ac:dyDescent="0.25">
      <c r="A34">
        <f>ABS('Old Circuit 4 data'!C35)</f>
        <v>0.96</v>
      </c>
      <c r="B34">
        <f>ABS('Old Circuit 4 data'!D35)</f>
        <v>1.76</v>
      </c>
    </row>
    <row r="35" spans="1:2" x14ac:dyDescent="0.25">
      <c r="A35">
        <f>ABS('Old Circuit 4 data'!C36)</f>
        <v>0.96</v>
      </c>
      <c r="B35">
        <f>ABS('Old Circuit 4 data'!D36)</f>
        <v>1.64</v>
      </c>
    </row>
    <row r="36" spans="1:2" x14ac:dyDescent="0.25">
      <c r="A36">
        <f>ABS('Old Circuit 4 data'!C37)</f>
        <v>0.96</v>
      </c>
      <c r="B36">
        <f>ABS('Old Circuit 4 data'!D37)</f>
        <v>1.48</v>
      </c>
    </row>
    <row r="37" spans="1:2" x14ac:dyDescent="0.25">
      <c r="A37">
        <f>ABS('Old Circuit 4 data'!C38)</f>
        <v>1.04</v>
      </c>
      <c r="B37">
        <f>ABS('Old Circuit 4 data'!D38)</f>
        <v>1.04</v>
      </c>
    </row>
    <row r="38" spans="1:2" x14ac:dyDescent="0.25">
      <c r="A38">
        <f>ABS('Old Circuit 4 data'!C39)</f>
        <v>1.04</v>
      </c>
      <c r="B38">
        <f>ABS('Old Circuit 4 data'!D39)</f>
        <v>1.1200000000000001</v>
      </c>
    </row>
    <row r="39" spans="1:2" x14ac:dyDescent="0.25">
      <c r="A39">
        <f>ABS('Old Circuit 4 data'!C40)</f>
        <v>1.04</v>
      </c>
      <c r="B39">
        <f>ABS('Old Circuit 4 data'!D40)</f>
        <v>1.2</v>
      </c>
    </row>
    <row r="40" spans="1:2" x14ac:dyDescent="0.25">
      <c r="A40">
        <f>ABS('Old Circuit 4 data'!C41)</f>
        <v>1.1200000000000001</v>
      </c>
      <c r="B40">
        <f>ABS('Old Circuit 4 data'!D41)</f>
        <v>1.2</v>
      </c>
    </row>
    <row r="41" spans="1:2" x14ac:dyDescent="0.25">
      <c r="A41">
        <f>ABS('Old Circuit 4 data'!C42)</f>
        <v>1.2</v>
      </c>
      <c r="B41">
        <f>ABS('Old Circuit 4 data'!D42)</f>
        <v>0.92</v>
      </c>
    </row>
    <row r="42" spans="1:2" x14ac:dyDescent="0.25">
      <c r="A42">
        <f>ABS('Old Circuit 4 data'!C43)</f>
        <v>1.2</v>
      </c>
      <c r="B42">
        <f>ABS('Old Circuit 4 data'!D43)</f>
        <v>1.04</v>
      </c>
    </row>
    <row r="43" spans="1:2" x14ac:dyDescent="0.25">
      <c r="A43">
        <f>ABS('Old Circuit 4 data'!C44)</f>
        <v>1.28</v>
      </c>
      <c r="B43">
        <f>ABS('Old Circuit 4 data'!D44)</f>
        <v>1</v>
      </c>
    </row>
    <row r="44" spans="1:2" x14ac:dyDescent="0.25">
      <c r="A44">
        <f>ABS('Old Circuit 4 data'!C45)</f>
        <v>1.1200000000000001</v>
      </c>
      <c r="B44">
        <f>ABS('Old Circuit 4 data'!D45)</f>
        <v>0.56000000000000005</v>
      </c>
    </row>
    <row r="45" spans="1:2" x14ac:dyDescent="0.25">
      <c r="A45">
        <f>ABS('Old Circuit 4 data'!C46)</f>
        <v>1.1200000000000001</v>
      </c>
      <c r="B45">
        <f>ABS('Old Circuit 4 data'!D46)</f>
        <v>0.52</v>
      </c>
    </row>
    <row r="46" spans="1:2" x14ac:dyDescent="0.25">
      <c r="A46">
        <f>ABS('Old Circuit 4 data'!C47)</f>
        <v>1.1200000000000001</v>
      </c>
      <c r="B46">
        <f>ABS('Old Circuit 4 data'!D47)</f>
        <v>0.68</v>
      </c>
    </row>
    <row r="47" spans="1:2" x14ac:dyDescent="0.25">
      <c r="A47">
        <f>ABS('Old Circuit 4 data'!C48)</f>
        <v>1.2</v>
      </c>
      <c r="B47">
        <f>ABS('Old Circuit 4 data'!D48)</f>
        <v>0.28000000000000003</v>
      </c>
    </row>
    <row r="48" spans="1:2" x14ac:dyDescent="0.25">
      <c r="A48">
        <f>ABS('Old Circuit 4 data'!C49)</f>
        <v>1.2</v>
      </c>
      <c r="B48">
        <f>ABS('Old Circuit 4 data'!D49)</f>
        <v>0.44</v>
      </c>
    </row>
    <row r="49" spans="1:2" x14ac:dyDescent="0.25">
      <c r="A49">
        <f>ABS('Old Circuit 4 data'!C50)</f>
        <v>1.2</v>
      </c>
      <c r="B49">
        <f>ABS('Old Circuit 4 data'!D50)</f>
        <v>0.24</v>
      </c>
    </row>
    <row r="50" spans="1:2" x14ac:dyDescent="0.25">
      <c r="A50">
        <f>ABS('Old Circuit 4 data'!C51)</f>
        <v>1.2</v>
      </c>
      <c r="B50">
        <f>ABS('Old Circuit 4 data'!D51)</f>
        <v>0.16</v>
      </c>
    </row>
    <row r="51" spans="1:2" x14ac:dyDescent="0.25">
      <c r="A51">
        <f>ABS('Old Circuit 4 data'!C52)</f>
        <v>1.2</v>
      </c>
      <c r="B51">
        <f>ABS('Old Circuit 4 data'!D52)</f>
        <v>0.2</v>
      </c>
    </row>
    <row r="52" spans="1:2" x14ac:dyDescent="0.25">
      <c r="A52">
        <f>ABS('Old Circuit 4 data'!C53)</f>
        <v>1.28</v>
      </c>
      <c r="B52">
        <f>ABS('Old Circuit 4 data'!D53)</f>
        <v>0.44</v>
      </c>
    </row>
    <row r="53" spans="1:2" x14ac:dyDescent="0.25">
      <c r="A53">
        <f>ABS('Old Circuit 4 data'!C54)</f>
        <v>1.28</v>
      </c>
      <c r="B53">
        <f>ABS('Old Circuit 4 data'!D54)</f>
        <v>0.32</v>
      </c>
    </row>
    <row r="54" spans="1:2" x14ac:dyDescent="0.25">
      <c r="A54">
        <f>ABS('Old Circuit 4 data'!C55)</f>
        <v>1.28</v>
      </c>
      <c r="B54">
        <f>ABS('Old Circuit 4 data'!D55)</f>
        <v>0.68</v>
      </c>
    </row>
    <row r="55" spans="1:2" x14ac:dyDescent="0.25">
      <c r="A55">
        <f>ABS('Old Circuit 4 data'!C56)</f>
        <v>1.28</v>
      </c>
      <c r="B55">
        <f>ABS('Old Circuit 4 data'!D56)</f>
        <v>0.68</v>
      </c>
    </row>
    <row r="56" spans="1:2" x14ac:dyDescent="0.25">
      <c r="A56">
        <f>ABS('Old Circuit 4 data'!C57)</f>
        <v>1.36</v>
      </c>
      <c r="B56">
        <f>ABS('Old Circuit 4 data'!D57)</f>
        <v>0.84</v>
      </c>
    </row>
    <row r="57" spans="1:2" x14ac:dyDescent="0.25">
      <c r="A57">
        <f>ABS('Old Circuit 4 data'!C58)</f>
        <v>1.36</v>
      </c>
      <c r="B57">
        <f>ABS('Old Circuit 4 data'!D58)</f>
        <v>0.92</v>
      </c>
    </row>
    <row r="58" spans="1:2" x14ac:dyDescent="0.25">
      <c r="A58">
        <f>ABS('Old Circuit 4 data'!C59)</f>
        <v>1.36</v>
      </c>
      <c r="B58">
        <f>ABS('Old Circuit 4 data'!D59)</f>
        <v>0.96</v>
      </c>
    </row>
    <row r="59" spans="1:2" x14ac:dyDescent="0.25">
      <c r="A59">
        <f>ABS('Old Circuit 4 data'!C60)</f>
        <v>1.44</v>
      </c>
      <c r="B59">
        <f>ABS('Old Circuit 4 data'!D60)</f>
        <v>1.04</v>
      </c>
    </row>
    <row r="60" spans="1:2" x14ac:dyDescent="0.25">
      <c r="A60">
        <f>ABS('Old Circuit 4 data'!C61)</f>
        <v>1.44</v>
      </c>
      <c r="B60">
        <f>ABS('Old Circuit 4 data'!D61)</f>
        <v>1.04</v>
      </c>
    </row>
    <row r="61" spans="1:2" x14ac:dyDescent="0.25">
      <c r="A61">
        <f>ABS('Old Circuit 4 data'!C62)</f>
        <v>1.52</v>
      </c>
      <c r="B61">
        <f>ABS('Old Circuit 4 data'!D62)</f>
        <v>1.1200000000000001</v>
      </c>
    </row>
    <row r="62" spans="1:2" x14ac:dyDescent="0.25">
      <c r="A62">
        <f>ABS('Old Circuit 4 data'!C63)</f>
        <v>1.52</v>
      </c>
      <c r="B62">
        <f>ABS('Old Circuit 4 data'!D63)</f>
        <v>1.24</v>
      </c>
    </row>
    <row r="63" spans="1:2" x14ac:dyDescent="0.25">
      <c r="A63">
        <f>ABS('Old Circuit 4 data'!C64)</f>
        <v>1.52</v>
      </c>
      <c r="B63">
        <f>ABS('Old Circuit 4 data'!D64)</f>
        <v>1.28</v>
      </c>
    </row>
    <row r="64" spans="1:2" x14ac:dyDescent="0.25">
      <c r="A64">
        <f>ABS('Old Circuit 4 data'!C65)</f>
        <v>1.6</v>
      </c>
      <c r="B64">
        <f>ABS('Old Circuit 4 data'!D65)</f>
        <v>1.36</v>
      </c>
    </row>
    <row r="65" spans="1:2" x14ac:dyDescent="0.25">
      <c r="A65">
        <f>ABS('Old Circuit 4 data'!C66)</f>
        <v>1.6</v>
      </c>
      <c r="B65">
        <f>ABS('Old Circuit 4 data'!D66)</f>
        <v>1.44</v>
      </c>
    </row>
    <row r="66" spans="1:2" x14ac:dyDescent="0.25">
      <c r="A66">
        <f>ABS('Old Circuit 4 data'!C67)</f>
        <v>1.52</v>
      </c>
      <c r="B66">
        <f>ABS('Old Circuit 4 data'!D67)</f>
        <v>1.44</v>
      </c>
    </row>
    <row r="67" spans="1:2" x14ac:dyDescent="0.25">
      <c r="A67">
        <f>ABS('Old Circuit 4 data'!C68)</f>
        <v>1.68</v>
      </c>
      <c r="B67">
        <f>ABS('Old Circuit 4 data'!D68)</f>
        <v>1.48</v>
      </c>
    </row>
    <row r="68" spans="1:2" x14ac:dyDescent="0.25">
      <c r="A68">
        <f>ABS('Old Circuit 4 data'!C69)</f>
        <v>1.68</v>
      </c>
      <c r="B68">
        <f>ABS('Old Circuit 4 data'!D69)</f>
        <v>1.52</v>
      </c>
    </row>
    <row r="69" spans="1:2" x14ac:dyDescent="0.25">
      <c r="A69">
        <f>ABS('Old Circuit 4 data'!C70)</f>
        <v>1.76</v>
      </c>
      <c r="B69">
        <f>ABS('Old Circuit 4 data'!D70)</f>
        <v>1.56</v>
      </c>
    </row>
    <row r="70" spans="1:2" x14ac:dyDescent="0.25">
      <c r="A70">
        <f>ABS('Old Circuit 4 data'!C71)</f>
        <v>1.68</v>
      </c>
      <c r="B70">
        <f>ABS('Old Circuit 4 data'!D71)</f>
        <v>1.68</v>
      </c>
    </row>
    <row r="71" spans="1:2" x14ac:dyDescent="0.25">
      <c r="A71">
        <f>ABS('Old Circuit 4 data'!C72)</f>
        <v>1.68</v>
      </c>
      <c r="B71">
        <f>ABS('Old Circuit 4 data'!D72)</f>
        <v>1.72</v>
      </c>
    </row>
    <row r="72" spans="1:2" x14ac:dyDescent="0.25">
      <c r="A72">
        <f>ABS('Old Circuit 4 data'!C73)</f>
        <v>1.76</v>
      </c>
      <c r="B72">
        <f>ABS('Old Circuit 4 data'!D73)</f>
        <v>1.68</v>
      </c>
    </row>
    <row r="73" spans="1:2" x14ac:dyDescent="0.25">
      <c r="A73">
        <f>ABS('Old Circuit 4 data'!C74)</f>
        <v>1.76</v>
      </c>
      <c r="B73">
        <f>ABS('Old Circuit 4 data'!D74)</f>
        <v>1.76</v>
      </c>
    </row>
    <row r="74" spans="1:2" x14ac:dyDescent="0.25">
      <c r="A74">
        <f>ABS('Old Circuit 4 data'!C75)</f>
        <v>1.84</v>
      </c>
      <c r="B74">
        <f>ABS('Old Circuit 4 data'!D75)</f>
        <v>1.8</v>
      </c>
    </row>
    <row r="75" spans="1:2" x14ac:dyDescent="0.25">
      <c r="A75">
        <f>ABS('Old Circuit 4 data'!C76)</f>
        <v>1.84</v>
      </c>
      <c r="B75">
        <f>ABS('Old Circuit 4 data'!D76)</f>
        <v>1.88</v>
      </c>
    </row>
    <row r="76" spans="1:2" x14ac:dyDescent="0.25">
      <c r="A76">
        <f>ABS('Old Circuit 4 data'!C77)</f>
        <v>1.84</v>
      </c>
      <c r="B76">
        <f>ABS('Old Circuit 4 data'!D77)</f>
        <v>2</v>
      </c>
    </row>
    <row r="77" spans="1:2" x14ac:dyDescent="0.25">
      <c r="A77">
        <f>ABS('Old Circuit 4 data'!C78)</f>
        <v>2</v>
      </c>
      <c r="B77">
        <f>ABS('Old Circuit 4 data'!D78)</f>
        <v>1.96</v>
      </c>
    </row>
    <row r="78" spans="1:2" x14ac:dyDescent="0.25">
      <c r="A78">
        <f>ABS('Old Circuit 4 data'!C79)</f>
        <v>2.08</v>
      </c>
      <c r="B78">
        <f>ABS('Old Circuit 4 data'!D79)</f>
        <v>2.2400000000000002</v>
      </c>
    </row>
    <row r="79" spans="1:2" x14ac:dyDescent="0.25">
      <c r="A79">
        <f>ABS('Old Circuit 4 data'!C80)</f>
        <v>2</v>
      </c>
      <c r="B79">
        <f>ABS('Old Circuit 4 data'!D80)</f>
        <v>2</v>
      </c>
    </row>
    <row r="80" spans="1:2" x14ac:dyDescent="0.25">
      <c r="A80">
        <f>ABS('Old Circuit 4 data'!C81)</f>
        <v>2</v>
      </c>
      <c r="B80">
        <f>ABS('Old Circuit 4 data'!D81)</f>
        <v>2.04</v>
      </c>
    </row>
    <row r="81" spans="1:2" x14ac:dyDescent="0.25">
      <c r="A81">
        <f>ABS('Old Circuit 4 data'!C82)</f>
        <v>2.08</v>
      </c>
      <c r="B81">
        <f>ABS('Old Circuit 4 data'!D82)</f>
        <v>1.92</v>
      </c>
    </row>
    <row r="82" spans="1:2" x14ac:dyDescent="0.25">
      <c r="A82">
        <f>ABS('Old Circuit 4 data'!C83)</f>
        <v>2.08</v>
      </c>
      <c r="B82">
        <f>ABS('Old Circuit 4 data'!D83)</f>
        <v>2.12</v>
      </c>
    </row>
    <row r="83" spans="1:2" x14ac:dyDescent="0.25">
      <c r="A83">
        <f>ABS('Old Circuit 4 data'!C84)</f>
        <v>2</v>
      </c>
      <c r="B83">
        <f>ABS('Old Circuit 4 data'!D84)</f>
        <v>2.2400000000000002</v>
      </c>
    </row>
    <row r="84" spans="1:2" x14ac:dyDescent="0.25">
      <c r="A84">
        <f>ABS('Old Circuit 4 data'!C85)</f>
        <v>2.08</v>
      </c>
      <c r="B84">
        <f>ABS('Old Circuit 4 data'!D85)</f>
        <v>2</v>
      </c>
    </row>
    <row r="85" spans="1:2" x14ac:dyDescent="0.25">
      <c r="A85">
        <f>ABS('Old Circuit 4 data'!C86)</f>
        <v>2.08</v>
      </c>
      <c r="B85">
        <f>ABS('Old Circuit 4 data'!D86)</f>
        <v>1.96</v>
      </c>
    </row>
    <row r="86" spans="1:2" x14ac:dyDescent="0.25">
      <c r="A86">
        <f>ABS('Old Circuit 4 data'!C87)</f>
        <v>2.16</v>
      </c>
      <c r="B86">
        <f>ABS('Old Circuit 4 data'!D87)</f>
        <v>1.96</v>
      </c>
    </row>
    <row r="87" spans="1:2" x14ac:dyDescent="0.25">
      <c r="A87">
        <f>ABS('Old Circuit 4 data'!C88)</f>
        <v>2.08</v>
      </c>
      <c r="B87">
        <f>ABS('Old Circuit 4 data'!D88)</f>
        <v>1.96</v>
      </c>
    </row>
    <row r="88" spans="1:2" x14ac:dyDescent="0.25">
      <c r="A88">
        <f>ABS('Old Circuit 4 data'!C89)</f>
        <v>2.08</v>
      </c>
      <c r="B88">
        <f>ABS('Old Circuit 4 data'!D89)</f>
        <v>1.96</v>
      </c>
    </row>
    <row r="89" spans="1:2" x14ac:dyDescent="0.25">
      <c r="A89">
        <f>ABS('Old Circuit 4 data'!C90)</f>
        <v>2.08</v>
      </c>
      <c r="B89">
        <f>ABS('Old Circuit 4 data'!D90)</f>
        <v>1.96</v>
      </c>
    </row>
    <row r="90" spans="1:2" x14ac:dyDescent="0.25">
      <c r="A90">
        <f>ABS('Old Circuit 4 data'!C91)</f>
        <v>2.16</v>
      </c>
      <c r="B90">
        <f>ABS('Old Circuit 4 data'!D91)</f>
        <v>2.08</v>
      </c>
    </row>
    <row r="91" spans="1:2" x14ac:dyDescent="0.25">
      <c r="A91">
        <f>ABS('Old Circuit 4 data'!C92)</f>
        <v>2.16</v>
      </c>
      <c r="B91">
        <f>ABS('Old Circuit 4 data'!D92)</f>
        <v>1.8</v>
      </c>
    </row>
    <row r="92" spans="1:2" x14ac:dyDescent="0.25">
      <c r="A92">
        <f>ABS('Old Circuit 4 data'!C93)</f>
        <v>2.08</v>
      </c>
      <c r="B92">
        <f>ABS('Old Circuit 4 data'!D93)</f>
        <v>1.8</v>
      </c>
    </row>
    <row r="93" spans="1:2" x14ac:dyDescent="0.25">
      <c r="A93">
        <f>ABS('Old Circuit 4 data'!C94)</f>
        <v>2.08</v>
      </c>
      <c r="B93">
        <f>ABS('Old Circuit 4 data'!D94)</f>
        <v>1.64</v>
      </c>
    </row>
    <row r="94" spans="1:2" x14ac:dyDescent="0.25">
      <c r="A94">
        <f>ABS('Old Circuit 4 data'!C95)</f>
        <v>2.08</v>
      </c>
      <c r="B94">
        <f>ABS('Old Circuit 4 data'!D95)</f>
        <v>1.52</v>
      </c>
    </row>
    <row r="95" spans="1:2" x14ac:dyDescent="0.25">
      <c r="A95">
        <f>ABS('Old Circuit 4 data'!C96)</f>
        <v>2.16</v>
      </c>
      <c r="B95">
        <f>ABS('Old Circuit 4 data'!D96)</f>
        <v>1.56</v>
      </c>
    </row>
    <row r="96" spans="1:2" x14ac:dyDescent="0.25">
      <c r="A96">
        <f>ABS('Old Circuit 4 data'!C97)</f>
        <v>2.08</v>
      </c>
      <c r="B96">
        <f>ABS('Old Circuit 4 data'!D97)</f>
        <v>1.24</v>
      </c>
    </row>
    <row r="97" spans="1:2" x14ac:dyDescent="0.25">
      <c r="A97">
        <f>ABS('Old Circuit 4 data'!C98)</f>
        <v>2.08</v>
      </c>
      <c r="B97">
        <f>ABS('Old Circuit 4 data'!D98)</f>
        <v>1.1599999999999999</v>
      </c>
    </row>
    <row r="98" spans="1:2" x14ac:dyDescent="0.25">
      <c r="A98">
        <f>ABS('Old Circuit 4 data'!C99)</f>
        <v>2.08</v>
      </c>
      <c r="B98">
        <f>ABS('Old Circuit 4 data'!D99)</f>
        <v>1.24</v>
      </c>
    </row>
    <row r="99" spans="1:2" x14ac:dyDescent="0.25">
      <c r="A99">
        <f>ABS('Old Circuit 4 data'!C100)</f>
        <v>2.08</v>
      </c>
      <c r="B99">
        <f>ABS('Old Circuit 4 data'!D100)</f>
        <v>1.1200000000000001</v>
      </c>
    </row>
    <row r="100" spans="1:2" x14ac:dyDescent="0.25">
      <c r="A100">
        <f>ABS('Old Circuit 4 data'!C101)</f>
        <v>2.08</v>
      </c>
      <c r="B100">
        <f>ABS('Old Circuit 4 data'!D101)</f>
        <v>1.1200000000000001</v>
      </c>
    </row>
    <row r="101" spans="1:2" x14ac:dyDescent="0.25">
      <c r="A101">
        <f>ABS('Old Circuit 4 data'!C102)</f>
        <v>2.08</v>
      </c>
      <c r="B101">
        <f>ABS('Old Circuit 4 data'!D102)</f>
        <v>1</v>
      </c>
    </row>
    <row r="102" spans="1:2" x14ac:dyDescent="0.25">
      <c r="A102">
        <f>ABS('Old Circuit 4 data'!C103)</f>
        <v>2</v>
      </c>
      <c r="B102">
        <f>ABS('Old Circuit 4 data'!D103)</f>
        <v>1</v>
      </c>
    </row>
    <row r="103" spans="1:2" x14ac:dyDescent="0.25">
      <c r="A103">
        <f>ABS('Old Circuit 4 data'!C104)</f>
        <v>2</v>
      </c>
      <c r="B103">
        <f>ABS('Old Circuit 4 data'!D104)</f>
        <v>1</v>
      </c>
    </row>
    <row r="104" spans="1:2" x14ac:dyDescent="0.25">
      <c r="A104">
        <f>ABS('Old Circuit 4 data'!C105)</f>
        <v>2</v>
      </c>
      <c r="B104">
        <f>ABS('Old Circuit 4 data'!D105)</f>
        <v>0.68</v>
      </c>
    </row>
    <row r="105" spans="1:2" x14ac:dyDescent="0.25">
      <c r="A105">
        <f>ABS('Old Circuit 4 data'!C106)</f>
        <v>1.92</v>
      </c>
      <c r="B105">
        <f>ABS('Old Circuit 4 data'!D106)</f>
        <v>0.6</v>
      </c>
    </row>
    <row r="106" spans="1:2" x14ac:dyDescent="0.25">
      <c r="A106">
        <f>ABS('Old Circuit 4 data'!C107)</f>
        <v>1.92</v>
      </c>
      <c r="B106">
        <f>ABS('Old Circuit 4 data'!D107)</f>
        <v>0.52</v>
      </c>
    </row>
    <row r="107" spans="1:2" x14ac:dyDescent="0.25">
      <c r="A107">
        <f>ABS('Old Circuit 4 data'!C108)</f>
        <v>1.84</v>
      </c>
      <c r="B107">
        <f>ABS('Old Circuit 4 data'!D108)</f>
        <v>0.52</v>
      </c>
    </row>
    <row r="108" spans="1:2" x14ac:dyDescent="0.25">
      <c r="A108">
        <f>ABS('Old Circuit 4 data'!C109)</f>
        <v>1.84</v>
      </c>
      <c r="B108">
        <f>ABS('Old Circuit 4 data'!D109)</f>
        <v>0.36</v>
      </c>
    </row>
    <row r="109" spans="1:2" x14ac:dyDescent="0.25">
      <c r="A109">
        <f>ABS('Old Circuit 4 data'!C110)</f>
        <v>1.76</v>
      </c>
      <c r="B109">
        <f>ABS('Old Circuit 4 data'!D110)</f>
        <v>0.08</v>
      </c>
    </row>
    <row r="110" spans="1:2" x14ac:dyDescent="0.25">
      <c r="A110">
        <f>ABS('Old Circuit 4 data'!C111)</f>
        <v>1.76</v>
      </c>
      <c r="B110">
        <v>4.0999999999999996</v>
      </c>
    </row>
    <row r="111" spans="1:2" x14ac:dyDescent="0.25">
      <c r="A111">
        <f>ABS('Old Circuit 4 data'!C112)</f>
        <v>1.68</v>
      </c>
      <c r="B111">
        <f>ABS('Old Circuit 4 data'!D112)</f>
        <v>0.2</v>
      </c>
    </row>
    <row r="112" spans="1:2" x14ac:dyDescent="0.25">
      <c r="A112">
        <f>ABS('Old Circuit 4 data'!C113)</f>
        <v>1.52</v>
      </c>
      <c r="B112">
        <f>ABS('Old Circuit 4 data'!D113)</f>
        <v>0.28000000000000003</v>
      </c>
    </row>
    <row r="113" spans="1:2" x14ac:dyDescent="0.25">
      <c r="A113">
        <f>ABS('Old Circuit 4 data'!C114)</f>
        <v>1.6</v>
      </c>
      <c r="B113">
        <f>ABS('Old Circuit 4 data'!D114)</f>
        <v>0.56000000000000005</v>
      </c>
    </row>
    <row r="114" spans="1:2" x14ac:dyDescent="0.25">
      <c r="A114">
        <f>ABS('Old Circuit 4 data'!C115)</f>
        <v>1.44</v>
      </c>
      <c r="B114">
        <f>ABS('Old Circuit 4 data'!D115)</f>
        <v>0.6</v>
      </c>
    </row>
    <row r="115" spans="1:2" x14ac:dyDescent="0.25">
      <c r="A115">
        <f>ABS('Old Circuit 4 data'!C116)</f>
        <v>1.44</v>
      </c>
      <c r="B115">
        <f>ABS('Old Circuit 4 data'!D116)</f>
        <v>0.64</v>
      </c>
    </row>
    <row r="116" spans="1:2" x14ac:dyDescent="0.25">
      <c r="A116">
        <f>ABS('Old Circuit 4 data'!C117)</f>
        <v>1.36</v>
      </c>
      <c r="B116">
        <f>ABS('Old Circuit 4 data'!D117)</f>
        <v>0.8</v>
      </c>
    </row>
    <row r="117" spans="1:2" x14ac:dyDescent="0.25">
      <c r="A117">
        <f>ABS('Old Circuit 4 data'!C118)</f>
        <v>1.28</v>
      </c>
      <c r="B117">
        <f>ABS('Old Circuit 4 data'!D118)</f>
        <v>0.88</v>
      </c>
    </row>
    <row r="118" spans="1:2" x14ac:dyDescent="0.25">
      <c r="A118">
        <f>ABS('Old Circuit 4 data'!C119)</f>
        <v>1.28</v>
      </c>
      <c r="B118">
        <f>ABS('Old Circuit 4 data'!D119)</f>
        <v>0.88</v>
      </c>
    </row>
    <row r="119" spans="1:2" x14ac:dyDescent="0.25">
      <c r="A119">
        <f>ABS('Old Circuit 4 data'!C120)</f>
        <v>1.28</v>
      </c>
      <c r="B119">
        <f>ABS('Old Circuit 4 data'!D120)</f>
        <v>0.88</v>
      </c>
    </row>
    <row r="120" spans="1:2" x14ac:dyDescent="0.25">
      <c r="A120">
        <f>ABS('Old Circuit 4 data'!C121)</f>
        <v>1.28</v>
      </c>
      <c r="B120">
        <f>ABS('Old Circuit 4 data'!D121)</f>
        <v>1</v>
      </c>
    </row>
    <row r="121" spans="1:2" x14ac:dyDescent="0.25">
      <c r="A121">
        <f>ABS('Old Circuit 4 data'!C122)</f>
        <v>1.2</v>
      </c>
      <c r="B121">
        <f>ABS('Old Circuit 4 data'!D122)</f>
        <v>1.08</v>
      </c>
    </row>
    <row r="122" spans="1:2" x14ac:dyDescent="0.25">
      <c r="A122">
        <f>ABS('Old Circuit 4 data'!C123)</f>
        <v>1.2</v>
      </c>
      <c r="B122">
        <f>ABS('Old Circuit 4 data'!D123)</f>
        <v>1.1599999999999999</v>
      </c>
    </row>
    <row r="123" spans="1:2" x14ac:dyDescent="0.25">
      <c r="A123">
        <f>ABS('Old Circuit 4 data'!C124)</f>
        <v>1.1200000000000001</v>
      </c>
      <c r="B123">
        <f>ABS('Old Circuit 4 data'!D124)</f>
        <v>1.2</v>
      </c>
    </row>
    <row r="124" spans="1:2" x14ac:dyDescent="0.25">
      <c r="A124">
        <f>ABS('Old Circuit 4 data'!C125)</f>
        <v>1.1200000000000001</v>
      </c>
      <c r="B124">
        <f>ABS('Old Circuit 4 data'!D125)</f>
        <v>1.1599999999999999</v>
      </c>
    </row>
    <row r="125" spans="1:2" x14ac:dyDescent="0.25">
      <c r="A125">
        <f>ABS('Old Circuit 4 data'!C126)</f>
        <v>1.2</v>
      </c>
      <c r="B125">
        <f>ABS('Old Circuit 4 data'!D126)</f>
        <v>1.2</v>
      </c>
    </row>
    <row r="126" spans="1:2" x14ac:dyDescent="0.25">
      <c r="A126">
        <f>ABS('Old Circuit 4 data'!C127)</f>
        <v>1.1200000000000001</v>
      </c>
      <c r="B126">
        <f>ABS('Old Circuit 4 data'!D127)</f>
        <v>1.24</v>
      </c>
    </row>
    <row r="127" spans="1:2" x14ac:dyDescent="0.25">
      <c r="A127">
        <f>ABS('Old Circuit 4 data'!C128)</f>
        <v>1.04</v>
      </c>
      <c r="B127">
        <f>ABS('Old Circuit 4 data'!D128)</f>
        <v>1.32</v>
      </c>
    </row>
    <row r="128" spans="1:2" x14ac:dyDescent="0.25">
      <c r="A128">
        <f>ABS('Old Circuit 4 data'!C129)</f>
        <v>1.04</v>
      </c>
      <c r="B128">
        <f>ABS('Old Circuit 4 data'!D129)</f>
        <v>1.48</v>
      </c>
    </row>
    <row r="129" spans="1:2" x14ac:dyDescent="0.25">
      <c r="A129">
        <f>ABS('Old Circuit 4 data'!C130)</f>
        <v>1.04</v>
      </c>
      <c r="B129">
        <f>ABS('Old Circuit 4 data'!D130)</f>
        <v>1.4</v>
      </c>
    </row>
    <row r="130" spans="1:2" x14ac:dyDescent="0.25">
      <c r="A130">
        <f>ABS('Old Circuit 4 data'!C131)</f>
        <v>1.04</v>
      </c>
      <c r="B130">
        <f>ABS('Old Circuit 4 data'!D131)</f>
        <v>1.52</v>
      </c>
    </row>
    <row r="131" spans="1:2" x14ac:dyDescent="0.25">
      <c r="A131">
        <f>ABS('Old Circuit 4 data'!C132)</f>
        <v>1.04</v>
      </c>
      <c r="B131">
        <f>ABS('Old Circuit 4 data'!D132)</f>
        <v>1.52</v>
      </c>
    </row>
    <row r="132" spans="1:2" x14ac:dyDescent="0.25">
      <c r="A132">
        <f>ABS('Old Circuit 4 data'!C133)</f>
        <v>1.04</v>
      </c>
      <c r="B132">
        <f>ABS('Old Circuit 4 data'!D133)</f>
        <v>1.56</v>
      </c>
    </row>
    <row r="133" spans="1:2" x14ac:dyDescent="0.25">
      <c r="A133">
        <f>ABS('Old Circuit 4 data'!C134)</f>
        <v>1.04</v>
      </c>
      <c r="B133">
        <f>ABS('Old Circuit 4 data'!D134)</f>
        <v>1.56</v>
      </c>
    </row>
    <row r="134" spans="1:2" x14ac:dyDescent="0.25">
      <c r="A134">
        <f>ABS('Old Circuit 4 data'!C135)</f>
        <v>1.04</v>
      </c>
      <c r="B134">
        <f>ABS('Old Circuit 4 data'!D135)</f>
        <v>1.64</v>
      </c>
    </row>
    <row r="135" spans="1:2" x14ac:dyDescent="0.25">
      <c r="A135">
        <f>ABS('Old Circuit 4 data'!C136)</f>
        <v>1.04</v>
      </c>
      <c r="B135">
        <f>ABS('Old Circuit 4 data'!D136)</f>
        <v>1.68</v>
      </c>
    </row>
    <row r="136" spans="1:2" x14ac:dyDescent="0.25">
      <c r="A136">
        <f>ABS('Old Circuit 4 data'!C137)</f>
        <v>1.04</v>
      </c>
      <c r="B136">
        <f>ABS('Old Circuit 4 data'!D137)</f>
        <v>1.72</v>
      </c>
    </row>
    <row r="137" spans="1:2" x14ac:dyDescent="0.25">
      <c r="A137">
        <f>ABS('Old Circuit 4 data'!C138)</f>
        <v>1.04</v>
      </c>
      <c r="B137">
        <f>ABS('Old Circuit 4 data'!D138)</f>
        <v>1.76</v>
      </c>
    </row>
    <row r="138" spans="1:2" x14ac:dyDescent="0.25">
      <c r="A138">
        <f>ABS('Old Circuit 4 data'!C139)</f>
        <v>0.96</v>
      </c>
      <c r="B138">
        <f>ABS('Old Circuit 4 data'!D139)</f>
        <v>1.72</v>
      </c>
    </row>
    <row r="139" spans="1:2" x14ac:dyDescent="0.25">
      <c r="A139">
        <f>ABS('Old Circuit 4 data'!C140)</f>
        <v>1.04</v>
      </c>
      <c r="B139">
        <f>ABS('Old Circuit 4 data'!D140)</f>
        <v>1.76</v>
      </c>
    </row>
    <row r="140" spans="1:2" x14ac:dyDescent="0.25">
      <c r="A140">
        <f>ABS('Old Circuit 4 data'!C141)</f>
        <v>1.04</v>
      </c>
      <c r="B140">
        <f>ABS('Old Circuit 4 data'!D141)</f>
        <v>1.84</v>
      </c>
    </row>
    <row r="141" spans="1:2" x14ac:dyDescent="0.25">
      <c r="A141">
        <f>ABS('Old Circuit 4 data'!C142)</f>
        <v>1.04</v>
      </c>
      <c r="B141">
        <f>ABS('Old Circuit 4 data'!D142)</f>
        <v>1.88</v>
      </c>
    </row>
    <row r="142" spans="1:2" x14ac:dyDescent="0.25">
      <c r="A142">
        <f>ABS('Old Circuit 4 data'!C143)</f>
        <v>1.04</v>
      </c>
      <c r="B142">
        <f>ABS('Old Circuit 4 data'!D143)</f>
        <v>2.16</v>
      </c>
    </row>
    <row r="143" spans="1:2" x14ac:dyDescent="0.25">
      <c r="A143">
        <f>ABS('Old Circuit 4 data'!C144)</f>
        <v>1.04</v>
      </c>
      <c r="B143">
        <f>ABS('Old Circuit 4 data'!D144)</f>
        <v>2.16</v>
      </c>
    </row>
    <row r="144" spans="1:2" x14ac:dyDescent="0.25">
      <c r="A144">
        <f>ABS('Old Circuit 4 data'!C145)</f>
        <v>1.1200000000000001</v>
      </c>
      <c r="B144">
        <f>ABS('Old Circuit 4 data'!D145)</f>
        <v>1.84</v>
      </c>
    </row>
    <row r="145" spans="1:2" x14ac:dyDescent="0.25">
      <c r="A145">
        <f>ABS('Old Circuit 4 data'!C146)</f>
        <v>1.04</v>
      </c>
      <c r="B145">
        <f>ABS('Old Circuit 4 data'!D146)</f>
        <v>2.16</v>
      </c>
    </row>
    <row r="146" spans="1:2" x14ac:dyDescent="0.25">
      <c r="A146">
        <f>ABS('Old Circuit 4 data'!C147)</f>
        <v>1.1200000000000001</v>
      </c>
      <c r="B146">
        <f>ABS('Old Circuit 4 data'!D147)</f>
        <v>2.16</v>
      </c>
    </row>
    <row r="147" spans="1:2" x14ac:dyDescent="0.25">
      <c r="A147">
        <f>ABS('Old Circuit 4 data'!C148)</f>
        <v>1.1200000000000001</v>
      </c>
      <c r="B147">
        <f>ABS('Old Circuit 4 data'!D148)</f>
        <v>1.88</v>
      </c>
    </row>
    <row r="148" spans="1:2" x14ac:dyDescent="0.25">
      <c r="A148">
        <f>ABS('Old Circuit 4 data'!C149)</f>
        <v>1.1200000000000001</v>
      </c>
      <c r="B148">
        <f>ABS('Old Circuit 4 data'!D149)</f>
        <v>2.16</v>
      </c>
    </row>
    <row r="149" spans="1:2" x14ac:dyDescent="0.25">
      <c r="A149">
        <f>ABS('Old Circuit 4 data'!C150)</f>
        <v>1.1200000000000001</v>
      </c>
      <c r="B149">
        <f>ABS('Old Circuit 4 data'!D150)</f>
        <v>2.2000000000000002</v>
      </c>
    </row>
    <row r="150" spans="1:2" x14ac:dyDescent="0.25">
      <c r="A150">
        <f>ABS('Old Circuit 4 data'!C151)</f>
        <v>1.2</v>
      </c>
      <c r="B150">
        <f>ABS('Old Circuit 4 data'!D151)</f>
        <v>3</v>
      </c>
    </row>
    <row r="151" spans="1:2" x14ac:dyDescent="0.25">
      <c r="A151">
        <f>ABS('Old Circuit 4 data'!C152)</f>
        <v>1.28</v>
      </c>
      <c r="B151">
        <f>ABS('Old Circuit 4 data'!D152)</f>
        <v>2.2799999999999998</v>
      </c>
    </row>
    <row r="152" spans="1:2" x14ac:dyDescent="0.25">
      <c r="A152">
        <f>ABS('Old Circuit 4 data'!C153)</f>
        <v>1.28</v>
      </c>
      <c r="B152">
        <f>ABS('Old Circuit 4 data'!D153)</f>
        <v>2.16</v>
      </c>
    </row>
    <row r="153" spans="1:2" x14ac:dyDescent="0.25">
      <c r="A153">
        <f>ABS('Old Circuit 4 data'!C154)</f>
        <v>1.28</v>
      </c>
      <c r="B153">
        <f>ABS('Old Circuit 4 data'!D154)</f>
        <v>2.08</v>
      </c>
    </row>
    <row r="154" spans="1:2" x14ac:dyDescent="0.25">
      <c r="A154">
        <f>ABS('Old Circuit 4 data'!C155)</f>
        <v>1.28</v>
      </c>
      <c r="B154">
        <f>ABS('Old Circuit 4 data'!D155)</f>
        <v>2.16</v>
      </c>
    </row>
    <row r="155" spans="1:2" x14ac:dyDescent="0.25">
      <c r="A155">
        <f>ABS('Old Circuit 4 data'!C156)</f>
        <v>1.36</v>
      </c>
      <c r="B155">
        <f>ABS('Old Circuit 4 data'!D156)</f>
        <v>2.12</v>
      </c>
    </row>
    <row r="156" spans="1:2" x14ac:dyDescent="0.25">
      <c r="A156">
        <f>ABS('Old Circuit 4 data'!C157)</f>
        <v>1.44</v>
      </c>
      <c r="B156">
        <f>ABS('Old Circuit 4 data'!D157)</f>
        <v>2.12</v>
      </c>
    </row>
    <row r="157" spans="1:2" x14ac:dyDescent="0.25">
      <c r="A157">
        <f>ABS('Old Circuit 4 data'!C158)</f>
        <v>1.52</v>
      </c>
      <c r="B157">
        <f>ABS('Old Circuit 4 data'!D158)</f>
        <v>2.08</v>
      </c>
    </row>
    <row r="158" spans="1:2" x14ac:dyDescent="0.25">
      <c r="A158">
        <f>ABS('Old Circuit 4 data'!C159)</f>
        <v>1.52</v>
      </c>
      <c r="B158">
        <f>ABS('Old Circuit 4 data'!D159)</f>
        <v>2.04</v>
      </c>
    </row>
    <row r="159" spans="1:2" x14ac:dyDescent="0.25">
      <c r="A159">
        <f>ABS('Old Circuit 4 data'!C160)</f>
        <v>1.76</v>
      </c>
      <c r="B159">
        <f>ABS('Old Circuit 4 data'!D160)</f>
        <v>1.8</v>
      </c>
    </row>
    <row r="160" spans="1:2" x14ac:dyDescent="0.25">
      <c r="A160">
        <f>ABS('Old Circuit 4 data'!C161)</f>
        <v>1.76</v>
      </c>
      <c r="B160">
        <f>ABS('Old Circuit 4 data'!D161)</f>
        <v>1.56</v>
      </c>
    </row>
    <row r="161" spans="1:2" x14ac:dyDescent="0.25">
      <c r="A161">
        <f>ABS('Old Circuit 4 data'!C162)</f>
        <v>1.76</v>
      </c>
      <c r="B161">
        <f>ABS('Old Circuit 4 data'!D162)</f>
        <v>1.52</v>
      </c>
    </row>
    <row r="162" spans="1:2" x14ac:dyDescent="0.25">
      <c r="A162">
        <f>ABS('Old Circuit 4 data'!C163)</f>
        <v>2</v>
      </c>
      <c r="B162">
        <f>ABS('Old Circuit 4 data'!D163)</f>
        <v>1.48</v>
      </c>
    </row>
    <row r="163" spans="1:2" x14ac:dyDescent="0.25">
      <c r="A163">
        <f>ABS('Old Circuit 4 data'!C164)</f>
        <v>1.92</v>
      </c>
      <c r="B163">
        <f>ABS('Old Circuit 4 data'!D164)</f>
        <v>1.2</v>
      </c>
    </row>
    <row r="164" spans="1:2" x14ac:dyDescent="0.25">
      <c r="A164">
        <f>ABS('Old Circuit 4 data'!C165)</f>
        <v>1.84</v>
      </c>
      <c r="B164">
        <f>ABS('Old Circuit 4 data'!D165)</f>
        <v>1.4</v>
      </c>
    </row>
    <row r="165" spans="1:2" x14ac:dyDescent="0.25">
      <c r="A165">
        <f>ABS('Old Circuit 4 data'!C166)</f>
        <v>2</v>
      </c>
      <c r="B165">
        <f>ABS('Old Circuit 4 data'!D166)</f>
        <v>1.1599999999999999</v>
      </c>
    </row>
    <row r="166" spans="1:2" x14ac:dyDescent="0.25">
      <c r="A166">
        <v>4.2</v>
      </c>
      <c r="B166">
        <f>ABS('Old Circuit 4 data'!D167)</f>
        <v>1</v>
      </c>
    </row>
    <row r="167" spans="1:2" x14ac:dyDescent="0.25">
      <c r="A167">
        <f>ABS('Old Circuit 4 data'!C168)</f>
        <v>2.08</v>
      </c>
      <c r="B167">
        <f>ABS('Old Circuit 4 data'!D168)</f>
        <v>0.88</v>
      </c>
    </row>
    <row r="168" spans="1:2" x14ac:dyDescent="0.25">
      <c r="A168">
        <f>ABS('Old Circuit 4 data'!C169)</f>
        <v>2.16</v>
      </c>
      <c r="B168">
        <f>ABS('Old Circuit 4 data'!D169)</f>
        <v>0.8</v>
      </c>
    </row>
    <row r="169" spans="1:2" x14ac:dyDescent="0.25">
      <c r="A169">
        <f>ABS('Old Circuit 4 data'!C170)</f>
        <v>2.2400000000000002</v>
      </c>
      <c r="B169">
        <f>ABS('Old Circuit 4 data'!D170)</f>
        <v>0.88</v>
      </c>
    </row>
    <row r="170" spans="1:2" x14ac:dyDescent="0.25">
      <c r="A170">
        <f>ABS('Old Circuit 4 data'!C171)</f>
        <v>2.08</v>
      </c>
      <c r="B170">
        <f>ABS('Old Circuit 4 data'!D171)</f>
        <v>0.76</v>
      </c>
    </row>
    <row r="171" spans="1:2" x14ac:dyDescent="0.25">
      <c r="A171">
        <f>ABS('Old Circuit 4 data'!C172)</f>
        <v>2.2400000000000002</v>
      </c>
      <c r="B171">
        <f>ABS('Old Circuit 4 data'!D172)</f>
        <v>0.52</v>
      </c>
    </row>
    <row r="172" spans="1:2" x14ac:dyDescent="0.25">
      <c r="A172">
        <f>ABS('Old Circuit 4 data'!C173)</f>
        <v>2.2400000000000002</v>
      </c>
      <c r="B172">
        <f>ABS('Old Circuit 4 data'!D173)</f>
        <v>0.6</v>
      </c>
    </row>
    <row r="173" spans="1:2" x14ac:dyDescent="0.25">
      <c r="A173">
        <f>ABS('Old Circuit 4 data'!C174)</f>
        <v>2.2400000000000002</v>
      </c>
      <c r="B173">
        <f>ABS('Old Circuit 4 data'!D174)</f>
        <v>0.44</v>
      </c>
    </row>
    <row r="174" spans="1:2" x14ac:dyDescent="0.25">
      <c r="A174">
        <f>ABS('Old Circuit 4 data'!C175)</f>
        <v>2.16</v>
      </c>
      <c r="B174">
        <f>ABS('Old Circuit 4 data'!D175)</f>
        <v>0.32</v>
      </c>
    </row>
    <row r="175" spans="1:2" x14ac:dyDescent="0.25">
      <c r="A175">
        <f>ABS('Old Circuit 4 data'!C176)</f>
        <v>2.3199999999999998</v>
      </c>
      <c r="B175">
        <f>ABS('Old Circuit 4 data'!D176)</f>
        <v>0.32</v>
      </c>
    </row>
    <row r="176" spans="1:2" x14ac:dyDescent="0.25">
      <c r="A176">
        <f>ABS('Old Circuit 4 data'!C177)</f>
        <v>2.2400000000000002</v>
      </c>
      <c r="B176">
        <f>ABS('Old Circuit 4 data'!D177)</f>
        <v>0.2</v>
      </c>
    </row>
    <row r="177" spans="1:2" x14ac:dyDescent="0.25">
      <c r="A177">
        <f>ABS('Old Circuit 4 data'!C178)</f>
        <v>2.2400000000000002</v>
      </c>
      <c r="B177">
        <f>ABS('Old Circuit 4 data'!D178)</f>
        <v>0.04</v>
      </c>
    </row>
    <row r="178" spans="1:2" x14ac:dyDescent="0.25">
      <c r="A178">
        <f>ABS('Old Circuit 4 data'!C179)</f>
        <v>2.2400000000000002</v>
      </c>
      <c r="B178">
        <f>ABS('Old Circuit 4 data'!D179)</f>
        <v>0.04</v>
      </c>
    </row>
    <row r="179" spans="1:2" x14ac:dyDescent="0.25">
      <c r="A179">
        <f>ABS('Old Circuit 4 data'!C180)</f>
        <v>2.2400000000000002</v>
      </c>
      <c r="B179">
        <v>0.04</v>
      </c>
    </row>
    <row r="180" spans="1:2" x14ac:dyDescent="0.25">
      <c r="A180">
        <f>ABS('Old Circuit 4 data'!C181)</f>
        <v>2.3199999999999998</v>
      </c>
      <c r="B180">
        <v>0.03</v>
      </c>
    </row>
    <row r="181" spans="1:2" x14ac:dyDescent="0.25">
      <c r="A181">
        <f>ABS('Old Circuit 4 data'!C182)</f>
        <v>2.2400000000000002</v>
      </c>
      <c r="B181">
        <v>0.03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2"/>
  <sheetViews>
    <sheetView topLeftCell="A3" zoomScale="20" zoomScaleNormal="20" zoomScalePageLayoutView="120" workbookViewId="0">
      <selection activeCell="X73" sqref="X73"/>
    </sheetView>
  </sheetViews>
  <sheetFormatPr defaultColWidth="11" defaultRowHeight="15.75" x14ac:dyDescent="0.25"/>
  <cols>
    <col min="1" max="1" width="9.125" bestFit="1" customWidth="1"/>
    <col min="2" max="2" width="13.625" bestFit="1" customWidth="1"/>
    <col min="3" max="3" width="11.125" bestFit="1" customWidth="1"/>
  </cols>
  <sheetData>
    <row r="1" spans="1:7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8</v>
      </c>
      <c r="G1" t="s">
        <v>7</v>
      </c>
    </row>
    <row r="2" spans="1:7" x14ac:dyDescent="0.25">
      <c r="A2" t="s">
        <v>1</v>
      </c>
      <c r="B2" t="s">
        <v>2</v>
      </c>
      <c r="C2" t="s">
        <v>2</v>
      </c>
      <c r="D2" t="s">
        <v>2</v>
      </c>
      <c r="E2" t="s">
        <v>2</v>
      </c>
      <c r="F2" t="s">
        <v>2</v>
      </c>
      <c r="G2" t="s">
        <v>2</v>
      </c>
    </row>
    <row r="3" spans="1:7" x14ac:dyDescent="0.25">
      <c r="A3" s="1">
        <v>-120</v>
      </c>
      <c r="B3" s="1">
        <v>1.2</v>
      </c>
      <c r="C3" s="1">
        <v>0.88</v>
      </c>
      <c r="D3" s="1">
        <v>1.84</v>
      </c>
      <c r="E3" s="1">
        <v>-1.44</v>
      </c>
      <c r="F3" s="1">
        <v>0.32</v>
      </c>
      <c r="G3" s="1">
        <v>0.56000000000000005</v>
      </c>
    </row>
    <row r="4" spans="1:7" x14ac:dyDescent="0.25">
      <c r="A4" s="1">
        <v>-120</v>
      </c>
      <c r="B4" s="1">
        <v>1.04</v>
      </c>
      <c r="C4" s="1">
        <v>0.96</v>
      </c>
      <c r="D4" s="1">
        <v>1.92</v>
      </c>
      <c r="E4" s="1">
        <v>-1.28</v>
      </c>
      <c r="F4" s="1">
        <v>0.56000000000000005</v>
      </c>
      <c r="G4" s="1">
        <v>0.16</v>
      </c>
    </row>
    <row r="5" spans="1:7" x14ac:dyDescent="0.25">
      <c r="A5" s="1">
        <v>-120</v>
      </c>
      <c r="B5" s="1">
        <v>0.88</v>
      </c>
      <c r="C5" s="1">
        <v>1.04</v>
      </c>
      <c r="D5" s="1">
        <v>1.92</v>
      </c>
      <c r="E5" s="1">
        <v>-1.28</v>
      </c>
      <c r="F5" s="1">
        <v>0.56000000000000005</v>
      </c>
      <c r="G5" s="1">
        <v>-0.32</v>
      </c>
    </row>
    <row r="6" spans="1:7" x14ac:dyDescent="0.25">
      <c r="A6" s="1">
        <v>-119</v>
      </c>
      <c r="B6" s="1">
        <v>0.8</v>
      </c>
      <c r="C6" s="1">
        <v>1.1200000000000001</v>
      </c>
      <c r="D6" s="1">
        <v>1.92</v>
      </c>
      <c r="E6" s="1">
        <v>-1.1200000000000001</v>
      </c>
      <c r="F6" s="1">
        <v>0.72</v>
      </c>
      <c r="G6" s="1">
        <v>-0.64</v>
      </c>
    </row>
    <row r="7" spans="1:7" x14ac:dyDescent="0.25">
      <c r="A7" s="1">
        <v>-119</v>
      </c>
      <c r="B7" s="1">
        <v>0.64</v>
      </c>
      <c r="C7" s="1">
        <v>1.28</v>
      </c>
      <c r="D7" s="1">
        <v>1.92</v>
      </c>
      <c r="E7" s="1">
        <v>-1.1200000000000001</v>
      </c>
      <c r="F7" s="1">
        <v>0.72</v>
      </c>
      <c r="G7" s="1">
        <v>-1.1200000000000001</v>
      </c>
    </row>
    <row r="8" spans="1:7" x14ac:dyDescent="0.25">
      <c r="A8" s="1">
        <v>-119</v>
      </c>
      <c r="B8" s="1">
        <v>0.48</v>
      </c>
      <c r="C8" s="1">
        <v>1.36</v>
      </c>
      <c r="D8" s="1">
        <v>2</v>
      </c>
      <c r="E8" s="1">
        <v>-0.88</v>
      </c>
      <c r="F8" s="1">
        <v>0.88</v>
      </c>
      <c r="G8" s="1">
        <v>-1.44</v>
      </c>
    </row>
    <row r="9" spans="1:7" x14ac:dyDescent="0.25">
      <c r="A9" s="1">
        <v>-119</v>
      </c>
      <c r="B9" s="1">
        <v>0.24</v>
      </c>
      <c r="C9" s="1">
        <v>1.44</v>
      </c>
      <c r="D9" s="1">
        <v>1.92</v>
      </c>
      <c r="E9" s="1">
        <v>-0.96</v>
      </c>
      <c r="F9" s="1">
        <v>0.96</v>
      </c>
      <c r="G9" s="1">
        <v>-1.84</v>
      </c>
    </row>
    <row r="10" spans="1:7" x14ac:dyDescent="0.25">
      <c r="A10" s="1">
        <v>-119</v>
      </c>
      <c r="B10" s="1">
        <v>-0.08</v>
      </c>
      <c r="C10" s="1">
        <v>1.52</v>
      </c>
      <c r="D10" s="1">
        <v>1.92</v>
      </c>
      <c r="E10" s="1">
        <v>-0.8</v>
      </c>
      <c r="F10" s="1">
        <v>1.04</v>
      </c>
      <c r="G10" s="1">
        <v>-2.2400000000000002</v>
      </c>
    </row>
    <row r="11" spans="1:7" x14ac:dyDescent="0.25">
      <c r="A11" s="1">
        <v>-118</v>
      </c>
      <c r="B11" s="1">
        <v>-0.32</v>
      </c>
      <c r="C11" s="1">
        <v>1.76</v>
      </c>
      <c r="D11" s="1">
        <v>1.92</v>
      </c>
      <c r="E11" s="1">
        <v>-0.64</v>
      </c>
      <c r="F11" s="1">
        <v>1.1200000000000001</v>
      </c>
      <c r="G11" s="1">
        <v>-2.48</v>
      </c>
    </row>
    <row r="12" spans="1:7" x14ac:dyDescent="0.25">
      <c r="A12" s="1">
        <v>-118</v>
      </c>
      <c r="B12" s="1">
        <v>-0.56000000000000005</v>
      </c>
      <c r="C12" s="1">
        <v>1.76</v>
      </c>
      <c r="D12" s="1">
        <v>1.92</v>
      </c>
      <c r="E12" s="1">
        <v>-0.56000000000000005</v>
      </c>
      <c r="F12" s="1">
        <v>1.2</v>
      </c>
      <c r="G12" s="1">
        <v>-2.4</v>
      </c>
    </row>
    <row r="13" spans="1:7" x14ac:dyDescent="0.25">
      <c r="A13" s="1">
        <v>-118</v>
      </c>
      <c r="B13" s="1">
        <v>-0.8</v>
      </c>
      <c r="C13" s="1">
        <v>2</v>
      </c>
      <c r="D13" s="1">
        <v>1.92</v>
      </c>
      <c r="E13" s="1">
        <v>-0.64</v>
      </c>
      <c r="F13" s="1">
        <v>1.2</v>
      </c>
      <c r="G13" s="1">
        <v>-2.4</v>
      </c>
    </row>
    <row r="14" spans="1:7" x14ac:dyDescent="0.25">
      <c r="A14" s="1">
        <v>-118</v>
      </c>
      <c r="B14" s="1">
        <v>-0.96</v>
      </c>
      <c r="C14" s="1">
        <v>2.08</v>
      </c>
      <c r="D14" s="1">
        <v>1.92</v>
      </c>
      <c r="E14" s="1">
        <v>10</v>
      </c>
      <c r="F14" s="1">
        <v>1.1200000000000001</v>
      </c>
      <c r="G14" s="1">
        <v>-2.4</v>
      </c>
    </row>
    <row r="15" spans="1:7" x14ac:dyDescent="0.25">
      <c r="A15" s="1">
        <v>-118</v>
      </c>
      <c r="B15" s="1">
        <v>-1.2</v>
      </c>
      <c r="C15" s="1">
        <v>1.84</v>
      </c>
      <c r="D15" s="1">
        <v>1.84</v>
      </c>
      <c r="E15" s="1">
        <v>10</v>
      </c>
      <c r="F15" s="1">
        <v>1.2</v>
      </c>
      <c r="G15" s="1">
        <v>-2.16</v>
      </c>
    </row>
    <row r="16" spans="1:7" x14ac:dyDescent="0.25">
      <c r="A16" s="1">
        <v>-117</v>
      </c>
      <c r="B16" s="1">
        <v>-1.36</v>
      </c>
      <c r="C16" s="1">
        <v>2</v>
      </c>
      <c r="D16" s="1">
        <v>1.92</v>
      </c>
      <c r="E16" s="1">
        <v>10</v>
      </c>
      <c r="F16" s="1">
        <v>1.2</v>
      </c>
      <c r="G16" s="1">
        <v>-2</v>
      </c>
    </row>
    <row r="17" spans="1:7" x14ac:dyDescent="0.25">
      <c r="A17" s="1">
        <v>-117</v>
      </c>
      <c r="B17" s="1">
        <v>-1.76</v>
      </c>
      <c r="C17" s="1">
        <v>2.08</v>
      </c>
      <c r="D17" s="1">
        <v>1.92</v>
      </c>
      <c r="E17" s="1">
        <v>10</v>
      </c>
      <c r="F17" s="1">
        <v>1.36</v>
      </c>
      <c r="G17" s="1">
        <v>-1.76</v>
      </c>
    </row>
    <row r="18" spans="1:7" x14ac:dyDescent="0.25">
      <c r="A18" s="1">
        <v>-117</v>
      </c>
      <c r="B18" s="1">
        <v>-2.08</v>
      </c>
      <c r="C18" s="1">
        <v>2.08</v>
      </c>
      <c r="D18" s="1">
        <v>2</v>
      </c>
      <c r="E18" s="1">
        <v>10</v>
      </c>
      <c r="F18" s="1">
        <v>1.36</v>
      </c>
      <c r="G18" s="1">
        <v>-1.52</v>
      </c>
    </row>
    <row r="19" spans="1:7" x14ac:dyDescent="0.25">
      <c r="A19" s="1">
        <v>-117</v>
      </c>
      <c r="B19" s="1">
        <v>-2.16</v>
      </c>
      <c r="C19" s="1">
        <v>1.92</v>
      </c>
      <c r="D19" s="1">
        <v>1.92</v>
      </c>
      <c r="E19" s="1">
        <v>10</v>
      </c>
      <c r="F19" s="1">
        <v>1.52</v>
      </c>
      <c r="G19" s="1">
        <v>-1.2</v>
      </c>
    </row>
    <row r="20" spans="1:7" x14ac:dyDescent="0.25">
      <c r="A20" s="1">
        <v>-117</v>
      </c>
      <c r="B20" s="1">
        <v>-2.16</v>
      </c>
      <c r="C20" s="1">
        <v>1.84</v>
      </c>
      <c r="D20" s="1">
        <v>2</v>
      </c>
      <c r="E20" s="1">
        <v>10</v>
      </c>
      <c r="F20" s="1">
        <v>1.6</v>
      </c>
      <c r="G20" s="1">
        <v>-1.04</v>
      </c>
    </row>
    <row r="21" spans="1:7" x14ac:dyDescent="0.25">
      <c r="A21" s="1">
        <v>-116</v>
      </c>
      <c r="B21" s="1">
        <v>-2.16</v>
      </c>
      <c r="C21" s="1">
        <v>1.76</v>
      </c>
      <c r="D21" s="1">
        <v>1.92</v>
      </c>
      <c r="E21" s="1">
        <v>10</v>
      </c>
      <c r="F21" s="1">
        <v>1.68</v>
      </c>
      <c r="G21" s="1">
        <v>-0.8</v>
      </c>
    </row>
    <row r="22" spans="1:7" x14ac:dyDescent="0.25">
      <c r="A22" s="1">
        <v>-116</v>
      </c>
      <c r="B22" s="1">
        <v>-2.16</v>
      </c>
      <c r="C22" s="1">
        <v>1.6</v>
      </c>
      <c r="D22" s="1">
        <v>1.92</v>
      </c>
      <c r="E22" s="1">
        <v>10</v>
      </c>
      <c r="F22" s="1">
        <v>1.68</v>
      </c>
      <c r="G22" s="1">
        <v>-0.4</v>
      </c>
    </row>
    <row r="23" spans="1:7" x14ac:dyDescent="0.25">
      <c r="A23" s="1">
        <v>-116</v>
      </c>
      <c r="B23" s="1">
        <v>-2.16</v>
      </c>
      <c r="C23" s="1">
        <v>1.28</v>
      </c>
      <c r="D23" s="1">
        <v>2</v>
      </c>
      <c r="E23" s="1">
        <v>10</v>
      </c>
      <c r="F23" s="1">
        <v>1.76</v>
      </c>
      <c r="G23" s="1">
        <v>0.08</v>
      </c>
    </row>
    <row r="24" spans="1:7" x14ac:dyDescent="0.25">
      <c r="A24" s="1">
        <v>-116</v>
      </c>
      <c r="B24" s="1">
        <v>-2.16</v>
      </c>
      <c r="C24" s="1">
        <v>1.04</v>
      </c>
      <c r="D24" s="1">
        <v>1.92</v>
      </c>
      <c r="E24" s="1">
        <v>10</v>
      </c>
      <c r="F24" s="1">
        <v>1.84</v>
      </c>
      <c r="G24" s="1">
        <v>0.48</v>
      </c>
    </row>
    <row r="25" spans="1:7" x14ac:dyDescent="0.25">
      <c r="A25" s="1">
        <v>-116</v>
      </c>
      <c r="B25" s="1">
        <v>-2</v>
      </c>
      <c r="C25" s="1">
        <v>0.88</v>
      </c>
      <c r="D25" s="1">
        <v>1.92</v>
      </c>
      <c r="E25" s="1">
        <v>10</v>
      </c>
      <c r="F25" s="1">
        <v>2</v>
      </c>
      <c r="G25" s="1">
        <v>0.8</v>
      </c>
    </row>
    <row r="26" spans="1:7" x14ac:dyDescent="0.25">
      <c r="A26" s="1">
        <v>-115</v>
      </c>
      <c r="B26" s="1">
        <v>-1.92</v>
      </c>
      <c r="C26" s="1">
        <v>0.72</v>
      </c>
      <c r="D26" s="1">
        <v>1.84</v>
      </c>
      <c r="E26" s="1">
        <v>10</v>
      </c>
      <c r="F26" s="1">
        <v>1.92</v>
      </c>
      <c r="G26" s="1">
        <v>1.1200000000000001</v>
      </c>
    </row>
    <row r="27" spans="1:7" x14ac:dyDescent="0.25">
      <c r="A27" s="1">
        <v>-115</v>
      </c>
      <c r="B27" s="1">
        <v>-1.68</v>
      </c>
      <c r="C27" s="1">
        <v>0.56000000000000005</v>
      </c>
      <c r="D27" s="1">
        <v>1.92</v>
      </c>
      <c r="E27" s="1">
        <v>10</v>
      </c>
      <c r="F27" s="1">
        <v>2.08</v>
      </c>
      <c r="G27" s="1">
        <v>1.6</v>
      </c>
    </row>
    <row r="28" spans="1:7" x14ac:dyDescent="0.25">
      <c r="A28" s="1">
        <v>-115</v>
      </c>
      <c r="B28" s="1">
        <v>-1.6</v>
      </c>
      <c r="C28" s="1">
        <v>0.32</v>
      </c>
      <c r="D28" s="1">
        <v>1.84</v>
      </c>
      <c r="E28" s="1">
        <v>10</v>
      </c>
      <c r="F28" s="1">
        <v>1.92</v>
      </c>
      <c r="G28" s="1">
        <v>2</v>
      </c>
    </row>
    <row r="29" spans="1:7" x14ac:dyDescent="0.25">
      <c r="A29" s="1">
        <v>-115</v>
      </c>
      <c r="B29" s="1">
        <v>-1.44</v>
      </c>
      <c r="C29" s="1">
        <v>0.16</v>
      </c>
      <c r="D29" s="1">
        <v>1.84</v>
      </c>
      <c r="E29" s="1">
        <v>10</v>
      </c>
      <c r="F29" s="1">
        <v>2.08</v>
      </c>
      <c r="G29" s="1">
        <v>2.2400000000000002</v>
      </c>
    </row>
    <row r="30" spans="1:7" x14ac:dyDescent="0.25">
      <c r="A30" s="1">
        <v>-115</v>
      </c>
      <c r="B30" s="1">
        <v>-1.2</v>
      </c>
      <c r="C30" s="1">
        <v>-0.16</v>
      </c>
      <c r="D30" s="1">
        <v>1.92</v>
      </c>
      <c r="E30" s="1">
        <v>10</v>
      </c>
      <c r="F30" s="1">
        <v>2</v>
      </c>
      <c r="G30" s="1">
        <v>2.2400000000000002</v>
      </c>
    </row>
    <row r="31" spans="1:7" x14ac:dyDescent="0.25">
      <c r="A31" s="1">
        <v>-114</v>
      </c>
      <c r="B31" s="1">
        <v>-1.1200000000000001</v>
      </c>
      <c r="C31" s="1">
        <v>-0.4</v>
      </c>
      <c r="D31" s="1">
        <v>1.92</v>
      </c>
      <c r="E31" s="1">
        <v>10</v>
      </c>
      <c r="F31" s="1">
        <v>2.08</v>
      </c>
      <c r="G31" s="1">
        <v>2.16</v>
      </c>
    </row>
    <row r="32" spans="1:7" x14ac:dyDescent="0.25">
      <c r="A32" s="1">
        <v>-114</v>
      </c>
      <c r="B32" s="1">
        <v>-0.96</v>
      </c>
      <c r="C32" s="1">
        <v>-0.64</v>
      </c>
      <c r="D32" s="1">
        <v>1.92</v>
      </c>
      <c r="E32" s="1">
        <v>10</v>
      </c>
      <c r="F32" s="1">
        <v>2.08</v>
      </c>
      <c r="G32" s="1">
        <v>2</v>
      </c>
    </row>
    <row r="33" spans="1:7" x14ac:dyDescent="0.25">
      <c r="A33" s="1">
        <v>-114</v>
      </c>
      <c r="B33" s="1">
        <v>-0.72</v>
      </c>
      <c r="C33" s="1">
        <v>-0.8</v>
      </c>
      <c r="D33" s="1">
        <v>1.84</v>
      </c>
      <c r="E33" s="1">
        <v>10</v>
      </c>
      <c r="F33" s="1">
        <v>2.16</v>
      </c>
      <c r="G33" s="1">
        <v>1.84</v>
      </c>
    </row>
    <row r="34" spans="1:7" x14ac:dyDescent="0.25">
      <c r="A34" s="1">
        <v>-114</v>
      </c>
      <c r="B34" s="1">
        <v>-0.56000000000000005</v>
      </c>
      <c r="C34" s="1">
        <v>-0.96</v>
      </c>
      <c r="D34" s="1">
        <v>1.92</v>
      </c>
      <c r="E34" s="1">
        <v>10</v>
      </c>
      <c r="F34" s="1">
        <v>2</v>
      </c>
      <c r="G34" s="1">
        <v>1.68</v>
      </c>
    </row>
    <row r="35" spans="1:7" x14ac:dyDescent="0.25">
      <c r="A35" s="1">
        <v>-114</v>
      </c>
      <c r="B35" s="1">
        <v>-0.24</v>
      </c>
      <c r="C35" s="1">
        <v>-0.96</v>
      </c>
      <c r="D35" s="1">
        <v>1.84</v>
      </c>
      <c r="E35" s="1">
        <v>10</v>
      </c>
      <c r="F35" s="1">
        <v>1.92</v>
      </c>
      <c r="G35" s="1">
        <v>1.44</v>
      </c>
    </row>
    <row r="36" spans="1:7" x14ac:dyDescent="0.25">
      <c r="A36" s="1">
        <v>-113</v>
      </c>
      <c r="B36" s="1">
        <v>0</v>
      </c>
      <c r="C36" s="1">
        <v>-1.1200000000000001</v>
      </c>
      <c r="D36" s="1">
        <v>1.92</v>
      </c>
      <c r="E36" s="1">
        <v>10</v>
      </c>
      <c r="F36" s="1">
        <v>1.92</v>
      </c>
      <c r="G36" s="1">
        <v>1.2</v>
      </c>
    </row>
    <row r="37" spans="1:7" x14ac:dyDescent="0.25">
      <c r="A37" s="1">
        <v>-113</v>
      </c>
      <c r="B37" s="1">
        <v>0.24</v>
      </c>
      <c r="C37" s="1">
        <v>-1.28</v>
      </c>
      <c r="D37" s="1">
        <v>1.92</v>
      </c>
      <c r="E37" s="1">
        <v>10</v>
      </c>
      <c r="F37" s="1">
        <v>1.92</v>
      </c>
      <c r="G37" s="1">
        <v>1.04</v>
      </c>
    </row>
    <row r="38" spans="1:7" x14ac:dyDescent="0.25">
      <c r="A38" s="1">
        <v>-113</v>
      </c>
      <c r="B38" s="1">
        <v>0.48</v>
      </c>
      <c r="C38" s="1">
        <v>-1.2</v>
      </c>
      <c r="D38" s="1">
        <v>1.84</v>
      </c>
      <c r="E38" s="1">
        <v>10</v>
      </c>
      <c r="F38" s="1">
        <v>1.76</v>
      </c>
      <c r="G38" s="1">
        <v>0.8</v>
      </c>
    </row>
    <row r="39" spans="1:7" x14ac:dyDescent="0.25">
      <c r="A39" s="1">
        <v>-113</v>
      </c>
      <c r="B39" s="1">
        <v>0.64</v>
      </c>
      <c r="C39" s="1">
        <v>-1.52</v>
      </c>
      <c r="D39" s="1">
        <v>1.84</v>
      </c>
      <c r="E39" s="1">
        <v>10</v>
      </c>
      <c r="F39" s="1">
        <v>1.6</v>
      </c>
      <c r="G39" s="1">
        <v>0.64</v>
      </c>
    </row>
    <row r="40" spans="1:7" x14ac:dyDescent="0.25">
      <c r="A40" s="1">
        <v>-113</v>
      </c>
      <c r="B40" s="1">
        <v>0.88</v>
      </c>
      <c r="C40" s="1">
        <v>-1.6</v>
      </c>
      <c r="D40" s="1">
        <v>1.84</v>
      </c>
      <c r="E40" s="1">
        <v>10</v>
      </c>
      <c r="F40" s="1">
        <v>1.52</v>
      </c>
      <c r="G40" s="1">
        <v>0.32</v>
      </c>
    </row>
    <row r="41" spans="1:7" x14ac:dyDescent="0.25">
      <c r="A41" s="1">
        <v>-112</v>
      </c>
      <c r="B41" s="1">
        <v>1.2</v>
      </c>
      <c r="C41" s="1">
        <v>-1.76</v>
      </c>
      <c r="D41" s="1">
        <v>1.84</v>
      </c>
      <c r="E41" s="1">
        <v>10</v>
      </c>
      <c r="F41" s="1">
        <v>1.28</v>
      </c>
      <c r="G41" s="1">
        <v>-0.16</v>
      </c>
    </row>
    <row r="42" spans="1:7" x14ac:dyDescent="0.25">
      <c r="A42" s="1">
        <v>-112</v>
      </c>
      <c r="B42" s="1">
        <v>1.52</v>
      </c>
      <c r="C42" s="1">
        <v>-1.76</v>
      </c>
      <c r="D42" s="1">
        <v>1.92</v>
      </c>
      <c r="E42" s="1">
        <v>10</v>
      </c>
      <c r="F42" s="1">
        <v>1.1200000000000001</v>
      </c>
      <c r="G42" s="1">
        <v>-0.64</v>
      </c>
    </row>
    <row r="43" spans="1:7" x14ac:dyDescent="0.25">
      <c r="A43" s="1">
        <v>-112</v>
      </c>
      <c r="B43" s="1">
        <v>1.76</v>
      </c>
      <c r="C43" s="1">
        <v>-1.92</v>
      </c>
      <c r="D43" s="1">
        <v>1.76</v>
      </c>
      <c r="E43" s="1">
        <v>10</v>
      </c>
      <c r="F43" s="1">
        <v>1.04</v>
      </c>
      <c r="G43" s="1">
        <v>-1.36</v>
      </c>
    </row>
    <row r="44" spans="1:7" x14ac:dyDescent="0.25">
      <c r="A44" s="1">
        <v>-112</v>
      </c>
      <c r="B44" s="1">
        <v>1.84</v>
      </c>
      <c r="C44" s="1">
        <v>-2.16</v>
      </c>
      <c r="D44" s="1">
        <v>1.76</v>
      </c>
      <c r="E44" s="1">
        <v>10</v>
      </c>
      <c r="F44" s="1">
        <v>0.88</v>
      </c>
      <c r="G44" s="1">
        <v>-1.2</v>
      </c>
    </row>
    <row r="45" spans="1:7" x14ac:dyDescent="0.25">
      <c r="A45" s="1">
        <v>-112</v>
      </c>
      <c r="B45" s="1">
        <v>1.76</v>
      </c>
      <c r="C45" s="1">
        <v>-2.16</v>
      </c>
      <c r="D45" s="1">
        <v>1.76</v>
      </c>
      <c r="E45" s="1">
        <v>10</v>
      </c>
      <c r="F45" s="1">
        <v>0.72</v>
      </c>
      <c r="G45" s="1">
        <v>-1.04</v>
      </c>
    </row>
    <row r="46" spans="1:7" x14ac:dyDescent="0.25">
      <c r="A46" s="1">
        <v>-111</v>
      </c>
      <c r="B46" s="1">
        <v>1.84</v>
      </c>
      <c r="C46" s="1">
        <v>-2.2400000000000002</v>
      </c>
      <c r="D46" s="1">
        <v>1.76</v>
      </c>
      <c r="E46" s="1">
        <v>10</v>
      </c>
      <c r="F46" s="1">
        <v>0.72</v>
      </c>
      <c r="G46" s="1">
        <v>-0.88</v>
      </c>
    </row>
    <row r="47" spans="1:7" x14ac:dyDescent="0.25">
      <c r="A47" s="1">
        <v>-111</v>
      </c>
      <c r="B47" s="1">
        <v>1.84</v>
      </c>
      <c r="C47" s="1">
        <v>-2.2400000000000002</v>
      </c>
      <c r="D47" s="1">
        <v>1.68</v>
      </c>
      <c r="E47" s="1">
        <v>10</v>
      </c>
      <c r="F47" s="1">
        <v>0.64</v>
      </c>
      <c r="G47" s="1">
        <v>-1.92</v>
      </c>
    </row>
    <row r="48" spans="1:7" x14ac:dyDescent="0.25">
      <c r="A48" s="1">
        <v>-111</v>
      </c>
      <c r="B48" s="1">
        <v>1.84</v>
      </c>
      <c r="C48" s="1">
        <v>-2.3199999999999998</v>
      </c>
      <c r="D48" s="1">
        <v>1.6</v>
      </c>
      <c r="E48" s="1">
        <v>10</v>
      </c>
      <c r="F48" s="1">
        <v>0.4</v>
      </c>
      <c r="G48" s="1">
        <v>-2.56</v>
      </c>
    </row>
    <row r="49" spans="1:7" x14ac:dyDescent="0.25">
      <c r="A49" s="1">
        <v>-111</v>
      </c>
      <c r="B49" s="1">
        <v>1.6</v>
      </c>
      <c r="C49" s="1">
        <v>-2.48</v>
      </c>
      <c r="D49" s="1">
        <v>1.6</v>
      </c>
      <c r="E49" s="1">
        <v>10</v>
      </c>
      <c r="F49" s="1">
        <v>0.32</v>
      </c>
      <c r="G49" s="1">
        <v>-2.56</v>
      </c>
    </row>
    <row r="50" spans="1:7" x14ac:dyDescent="0.25">
      <c r="A50" s="1">
        <v>-111</v>
      </c>
      <c r="B50" s="1">
        <v>1.44</v>
      </c>
      <c r="C50" s="1">
        <v>-2.4</v>
      </c>
      <c r="D50" s="1">
        <v>1.6</v>
      </c>
      <c r="E50" s="1">
        <v>10</v>
      </c>
      <c r="F50" s="1">
        <v>0.24</v>
      </c>
      <c r="G50" s="1">
        <v>0.16</v>
      </c>
    </row>
    <row r="51" spans="1:7" x14ac:dyDescent="0.25">
      <c r="A51" s="1">
        <v>-110</v>
      </c>
      <c r="B51" s="1">
        <v>1.44</v>
      </c>
      <c r="C51" s="1">
        <v>-2.4</v>
      </c>
      <c r="D51" s="1">
        <v>1.68</v>
      </c>
      <c r="E51" s="1">
        <v>10</v>
      </c>
      <c r="F51" s="1">
        <v>0.08</v>
      </c>
      <c r="G51" s="1">
        <v>-2.56</v>
      </c>
    </row>
    <row r="52" spans="1:7" x14ac:dyDescent="0.25">
      <c r="A52" s="1">
        <v>-110</v>
      </c>
      <c r="B52" s="1">
        <v>1.28</v>
      </c>
      <c r="C52" s="1">
        <v>-2.3199999999999998</v>
      </c>
      <c r="D52" s="1">
        <v>1.6</v>
      </c>
      <c r="E52" s="1">
        <v>10</v>
      </c>
      <c r="F52" s="1">
        <v>-0.08</v>
      </c>
      <c r="G52" s="1">
        <v>0.4</v>
      </c>
    </row>
    <row r="53" spans="1:7" x14ac:dyDescent="0.25">
      <c r="A53" s="1">
        <v>-110</v>
      </c>
      <c r="B53" s="1">
        <v>1.1200000000000001</v>
      </c>
      <c r="C53" s="1">
        <v>-2.2400000000000002</v>
      </c>
      <c r="D53" s="1">
        <v>1.68</v>
      </c>
      <c r="E53" s="1">
        <v>10</v>
      </c>
      <c r="F53" s="1">
        <v>-0.24</v>
      </c>
      <c r="G53" s="1">
        <v>-2</v>
      </c>
    </row>
    <row r="54" spans="1:7" x14ac:dyDescent="0.25">
      <c r="A54" s="1">
        <v>-110</v>
      </c>
      <c r="B54" s="1">
        <v>0.96</v>
      </c>
      <c r="C54" s="1">
        <v>-2.16</v>
      </c>
      <c r="D54" s="1">
        <v>1.68</v>
      </c>
      <c r="E54" s="1">
        <v>10</v>
      </c>
      <c r="F54" s="1">
        <v>-0.48</v>
      </c>
      <c r="G54" s="1">
        <v>0.24</v>
      </c>
    </row>
    <row r="55" spans="1:7" x14ac:dyDescent="0.25">
      <c r="A55" s="1">
        <v>-110</v>
      </c>
      <c r="B55" s="1">
        <v>0.72</v>
      </c>
      <c r="C55" s="1">
        <v>-2</v>
      </c>
      <c r="D55" s="1">
        <v>1.6</v>
      </c>
      <c r="E55" s="1">
        <v>10</v>
      </c>
      <c r="F55" s="1">
        <v>-0.56000000000000005</v>
      </c>
      <c r="G55" s="1">
        <v>0.24</v>
      </c>
    </row>
    <row r="56" spans="1:7" x14ac:dyDescent="0.25">
      <c r="A56" s="1">
        <v>-109</v>
      </c>
      <c r="B56" s="1">
        <v>0.72</v>
      </c>
      <c r="C56" s="1">
        <v>-1.92</v>
      </c>
      <c r="D56" s="1">
        <v>1.6</v>
      </c>
      <c r="E56" s="1">
        <v>10</v>
      </c>
      <c r="F56" s="1">
        <v>-0.72</v>
      </c>
      <c r="G56" s="1">
        <v>0.24</v>
      </c>
    </row>
    <row r="57" spans="1:7" x14ac:dyDescent="0.25">
      <c r="A57" s="1">
        <v>-109</v>
      </c>
      <c r="B57" s="1">
        <v>0.56000000000000005</v>
      </c>
      <c r="C57" s="1">
        <v>-1.6</v>
      </c>
      <c r="D57" s="1">
        <v>1.68</v>
      </c>
      <c r="E57" s="1">
        <v>10</v>
      </c>
      <c r="F57" s="1">
        <v>-0.88</v>
      </c>
      <c r="G57" s="1">
        <v>0.32</v>
      </c>
    </row>
    <row r="58" spans="1:7" x14ac:dyDescent="0.25">
      <c r="A58" s="1">
        <v>-109</v>
      </c>
      <c r="B58" s="1">
        <v>0.4</v>
      </c>
      <c r="C58" s="1">
        <v>-1.44</v>
      </c>
      <c r="D58" s="1">
        <v>1.52</v>
      </c>
      <c r="E58" s="1">
        <v>10</v>
      </c>
      <c r="F58" s="1">
        <v>-0.96</v>
      </c>
      <c r="G58" s="1">
        <v>0.16</v>
      </c>
    </row>
    <row r="59" spans="1:7" x14ac:dyDescent="0.25">
      <c r="A59" s="1">
        <v>-109</v>
      </c>
      <c r="B59" s="1">
        <v>0.08</v>
      </c>
      <c r="C59" s="1">
        <v>-1.28</v>
      </c>
      <c r="D59" s="1">
        <v>1.6</v>
      </c>
      <c r="E59" s="1">
        <v>10</v>
      </c>
      <c r="F59" s="1">
        <v>-0.96</v>
      </c>
      <c r="G59" s="1">
        <v>0.24</v>
      </c>
    </row>
    <row r="60" spans="1:7" x14ac:dyDescent="0.25">
      <c r="A60" s="1">
        <v>-109</v>
      </c>
      <c r="B60" s="1">
        <v>-0.24</v>
      </c>
      <c r="C60" s="1">
        <v>-1.04</v>
      </c>
      <c r="D60" s="1">
        <v>1.6</v>
      </c>
      <c r="E60" s="1">
        <v>10</v>
      </c>
      <c r="F60" s="1">
        <v>-1.1200000000000001</v>
      </c>
      <c r="G60" s="1">
        <v>-0.8</v>
      </c>
    </row>
    <row r="61" spans="1:7" x14ac:dyDescent="0.25">
      <c r="A61" s="1">
        <v>-108</v>
      </c>
      <c r="B61" s="1">
        <v>-0.4</v>
      </c>
      <c r="C61" s="1">
        <v>-0.8</v>
      </c>
      <c r="D61" s="1">
        <v>1.52</v>
      </c>
      <c r="E61" s="1">
        <v>10</v>
      </c>
      <c r="F61" s="1">
        <v>-1.1200000000000001</v>
      </c>
      <c r="G61" s="1">
        <v>-0.48</v>
      </c>
    </row>
    <row r="62" spans="1:7" x14ac:dyDescent="0.25">
      <c r="A62" s="1">
        <v>-108</v>
      </c>
      <c r="B62" s="1">
        <v>-0.72</v>
      </c>
      <c r="C62" s="1">
        <v>-0.72</v>
      </c>
      <c r="D62" s="1">
        <v>1.68</v>
      </c>
      <c r="E62" s="1">
        <v>10</v>
      </c>
      <c r="F62" s="1">
        <v>-1.28</v>
      </c>
      <c r="G62" s="1">
        <v>-0.08</v>
      </c>
    </row>
    <row r="63" spans="1:7" x14ac:dyDescent="0.25">
      <c r="A63" s="1">
        <v>-108</v>
      </c>
      <c r="B63" s="1">
        <v>-0.8</v>
      </c>
      <c r="C63" s="1">
        <v>-0.56000000000000005</v>
      </c>
      <c r="D63" s="1">
        <v>1.6</v>
      </c>
      <c r="E63" s="1">
        <v>10</v>
      </c>
      <c r="F63" s="1">
        <v>-1.2</v>
      </c>
      <c r="G63" s="1">
        <v>0.32</v>
      </c>
    </row>
    <row r="64" spans="1:7" x14ac:dyDescent="0.25">
      <c r="A64" s="1">
        <v>-108</v>
      </c>
      <c r="B64" s="1">
        <v>-1.04</v>
      </c>
      <c r="C64" s="1">
        <v>-0.48</v>
      </c>
      <c r="D64" s="1">
        <v>1.6</v>
      </c>
      <c r="E64" s="1">
        <v>10</v>
      </c>
      <c r="F64" s="1">
        <v>-1.36</v>
      </c>
      <c r="G64" s="1">
        <v>0.48</v>
      </c>
    </row>
    <row r="65" spans="1:7" x14ac:dyDescent="0.25">
      <c r="A65" s="1">
        <v>-108</v>
      </c>
      <c r="B65" s="1">
        <v>-1.28</v>
      </c>
      <c r="C65" s="1">
        <v>-0.08</v>
      </c>
      <c r="D65" s="1">
        <v>1.6</v>
      </c>
      <c r="E65" s="1">
        <v>10</v>
      </c>
      <c r="F65" s="1">
        <v>-1.36</v>
      </c>
      <c r="G65" s="1">
        <v>0.8</v>
      </c>
    </row>
    <row r="66" spans="1:7" x14ac:dyDescent="0.25">
      <c r="A66" s="1">
        <v>-107</v>
      </c>
      <c r="B66" s="1">
        <v>-1.52</v>
      </c>
      <c r="C66" s="1">
        <v>0.24</v>
      </c>
      <c r="D66" s="1">
        <v>1.6</v>
      </c>
      <c r="E66" s="1">
        <v>10</v>
      </c>
      <c r="F66" s="1">
        <v>-1.36</v>
      </c>
      <c r="G66" s="1">
        <v>1.1200000000000001</v>
      </c>
    </row>
    <row r="67" spans="1:7" x14ac:dyDescent="0.25">
      <c r="A67" s="1">
        <v>-107</v>
      </c>
      <c r="B67" s="1">
        <v>-1.76</v>
      </c>
      <c r="C67" s="1">
        <v>0.4</v>
      </c>
      <c r="D67" s="1">
        <v>1.52</v>
      </c>
      <c r="E67" s="1">
        <v>10</v>
      </c>
      <c r="F67" s="1">
        <v>-1.52</v>
      </c>
      <c r="G67" s="1">
        <v>1.2</v>
      </c>
    </row>
    <row r="68" spans="1:7" x14ac:dyDescent="0.25">
      <c r="A68" s="1">
        <v>-107</v>
      </c>
      <c r="B68" s="1">
        <v>-2</v>
      </c>
      <c r="C68" s="1">
        <v>0.56000000000000005</v>
      </c>
      <c r="D68" s="1">
        <v>1.6</v>
      </c>
      <c r="E68" s="1">
        <v>10</v>
      </c>
      <c r="F68" s="1">
        <v>-1.6</v>
      </c>
      <c r="G68" s="1">
        <v>1.6</v>
      </c>
    </row>
    <row r="69" spans="1:7" x14ac:dyDescent="0.25">
      <c r="A69" s="1">
        <v>-107</v>
      </c>
      <c r="B69" s="1">
        <v>-2.16</v>
      </c>
      <c r="C69" s="1">
        <v>0.72</v>
      </c>
      <c r="D69" s="1">
        <v>1.6</v>
      </c>
      <c r="E69" s="1">
        <v>10</v>
      </c>
      <c r="F69" s="1">
        <v>-1.76</v>
      </c>
      <c r="G69" s="1">
        <v>1.76</v>
      </c>
    </row>
    <row r="70" spans="1:7" x14ac:dyDescent="0.25">
      <c r="A70" s="1">
        <v>-107</v>
      </c>
      <c r="B70" s="1">
        <v>-2.16</v>
      </c>
      <c r="C70" s="1">
        <v>0.8</v>
      </c>
      <c r="D70" s="1">
        <v>1.68</v>
      </c>
      <c r="E70" s="1">
        <v>10</v>
      </c>
      <c r="F70" s="1">
        <v>-1.76</v>
      </c>
      <c r="G70" s="1">
        <v>2</v>
      </c>
    </row>
    <row r="71" spans="1:7" x14ac:dyDescent="0.25">
      <c r="A71" s="1">
        <v>-106</v>
      </c>
      <c r="B71" s="1">
        <v>-2.16</v>
      </c>
      <c r="C71" s="1">
        <v>0.96</v>
      </c>
      <c r="D71" s="1">
        <v>1.52</v>
      </c>
      <c r="E71" s="1">
        <v>10</v>
      </c>
      <c r="F71" s="1">
        <v>-1.76</v>
      </c>
      <c r="G71" s="1">
        <v>-0.08</v>
      </c>
    </row>
    <row r="72" spans="1:7" x14ac:dyDescent="0.25">
      <c r="A72" s="1">
        <v>-106</v>
      </c>
      <c r="B72" s="1">
        <v>-2.16</v>
      </c>
      <c r="C72" s="1">
        <v>1.04</v>
      </c>
      <c r="D72" s="1">
        <v>1.68</v>
      </c>
      <c r="E72" s="1">
        <v>10</v>
      </c>
      <c r="F72" s="1">
        <v>-1.92</v>
      </c>
      <c r="G72" s="1">
        <v>-0.4</v>
      </c>
    </row>
    <row r="73" spans="1:7" x14ac:dyDescent="0.25">
      <c r="A73" s="1">
        <v>-106</v>
      </c>
      <c r="B73" s="1">
        <v>-2.2400000000000002</v>
      </c>
      <c r="C73" s="1">
        <v>1.28</v>
      </c>
      <c r="D73" s="1">
        <v>1.52</v>
      </c>
      <c r="E73" s="1">
        <v>10</v>
      </c>
      <c r="F73" s="1">
        <v>-1.92</v>
      </c>
      <c r="G73" s="1">
        <v>-0.4</v>
      </c>
    </row>
    <row r="74" spans="1:7" x14ac:dyDescent="0.25">
      <c r="A74" s="1">
        <v>-106</v>
      </c>
      <c r="B74" s="1">
        <v>-2.2400000000000002</v>
      </c>
      <c r="C74" s="1">
        <v>1.36</v>
      </c>
      <c r="D74" s="1">
        <v>1.6</v>
      </c>
      <c r="E74" s="1">
        <v>10</v>
      </c>
      <c r="F74" s="1">
        <v>-2.08</v>
      </c>
      <c r="G74" s="1">
        <v>-0.56000000000000005</v>
      </c>
    </row>
    <row r="75" spans="1:7" x14ac:dyDescent="0.25">
      <c r="A75" s="1">
        <v>-106</v>
      </c>
      <c r="B75" s="1">
        <v>-2.2400000000000002</v>
      </c>
      <c r="C75" s="1">
        <v>1.36</v>
      </c>
      <c r="D75" s="1">
        <v>1.6</v>
      </c>
      <c r="E75" s="1">
        <v>10</v>
      </c>
      <c r="F75" s="1">
        <v>-2.16</v>
      </c>
      <c r="G75" s="1">
        <v>2.08</v>
      </c>
    </row>
    <row r="76" spans="1:7" x14ac:dyDescent="0.25">
      <c r="A76" s="1">
        <v>-105</v>
      </c>
      <c r="B76" s="1">
        <v>-2.08</v>
      </c>
      <c r="C76" s="1">
        <v>1.52</v>
      </c>
      <c r="D76" s="1">
        <v>1.6</v>
      </c>
      <c r="E76" s="1">
        <v>10</v>
      </c>
      <c r="F76" s="1">
        <v>-2.08</v>
      </c>
      <c r="G76" s="1">
        <v>-0.4</v>
      </c>
    </row>
    <row r="77" spans="1:7" x14ac:dyDescent="0.25">
      <c r="A77" s="1">
        <v>-105</v>
      </c>
      <c r="B77" s="1">
        <v>-1.84</v>
      </c>
      <c r="C77" s="1">
        <v>1.68</v>
      </c>
      <c r="D77" s="1">
        <v>1.6</v>
      </c>
      <c r="E77" s="1">
        <v>10</v>
      </c>
      <c r="F77" s="1">
        <v>-2.3199999999999998</v>
      </c>
      <c r="G77" s="1">
        <v>2.08</v>
      </c>
    </row>
    <row r="78" spans="1:7" x14ac:dyDescent="0.25">
      <c r="A78" s="1">
        <v>-105</v>
      </c>
      <c r="B78" s="1">
        <v>-1.68</v>
      </c>
      <c r="C78" s="1">
        <v>1.76</v>
      </c>
      <c r="D78" s="1">
        <v>1.6</v>
      </c>
      <c r="E78" s="1">
        <v>10</v>
      </c>
      <c r="F78" s="1">
        <v>-2.3199999999999998</v>
      </c>
      <c r="G78" s="1">
        <v>1.92</v>
      </c>
    </row>
    <row r="79" spans="1:7" x14ac:dyDescent="0.25">
      <c r="A79" s="1">
        <v>-105</v>
      </c>
      <c r="B79" s="1">
        <v>-1.68</v>
      </c>
      <c r="C79" s="1">
        <v>1.84</v>
      </c>
      <c r="D79" s="1">
        <v>1.6</v>
      </c>
      <c r="E79" s="1">
        <v>10</v>
      </c>
      <c r="F79" s="1">
        <v>-2.3199999999999998</v>
      </c>
      <c r="G79" s="1">
        <v>1.84</v>
      </c>
    </row>
    <row r="80" spans="1:7" x14ac:dyDescent="0.25">
      <c r="A80" s="1">
        <v>-105</v>
      </c>
      <c r="B80" s="1">
        <v>-1.52</v>
      </c>
      <c r="C80" s="1">
        <v>1.92</v>
      </c>
      <c r="D80" s="1">
        <v>1.52</v>
      </c>
      <c r="E80" s="1">
        <v>10</v>
      </c>
      <c r="F80" s="1">
        <v>-2.4</v>
      </c>
      <c r="G80" s="1">
        <v>2</v>
      </c>
    </row>
    <row r="81" spans="1:7" x14ac:dyDescent="0.25">
      <c r="A81" s="1">
        <v>-104</v>
      </c>
      <c r="B81" s="1">
        <v>-1.44</v>
      </c>
      <c r="C81" s="1">
        <v>2</v>
      </c>
      <c r="D81" s="1">
        <v>1.6</v>
      </c>
      <c r="E81" s="1">
        <v>10</v>
      </c>
      <c r="F81" s="1">
        <v>-2.4</v>
      </c>
      <c r="G81" s="1">
        <v>1.68</v>
      </c>
    </row>
    <row r="82" spans="1:7" x14ac:dyDescent="0.25">
      <c r="A82" s="1">
        <v>-104</v>
      </c>
      <c r="B82" s="1">
        <v>-1.28</v>
      </c>
      <c r="C82" s="1">
        <v>2</v>
      </c>
      <c r="D82" s="1">
        <v>1.6</v>
      </c>
      <c r="E82" s="1">
        <v>10</v>
      </c>
      <c r="F82" s="1">
        <v>-2.48</v>
      </c>
      <c r="G82" s="1">
        <v>1.6</v>
      </c>
    </row>
    <row r="83" spans="1:7" x14ac:dyDescent="0.25">
      <c r="A83" s="1">
        <v>-104</v>
      </c>
      <c r="B83" s="1">
        <v>-1.04</v>
      </c>
      <c r="C83" s="1">
        <v>2.08</v>
      </c>
      <c r="D83" s="1">
        <v>1.6</v>
      </c>
      <c r="E83" s="1">
        <v>10</v>
      </c>
      <c r="F83" s="1">
        <v>-2.48</v>
      </c>
      <c r="G83" s="1">
        <v>1.52</v>
      </c>
    </row>
    <row r="84" spans="1:7" x14ac:dyDescent="0.25">
      <c r="A84" s="1">
        <v>-104</v>
      </c>
      <c r="B84" s="1">
        <v>-1.04</v>
      </c>
      <c r="C84" s="1">
        <v>1.92</v>
      </c>
      <c r="D84" s="1">
        <v>1.6</v>
      </c>
      <c r="E84" s="1">
        <v>10</v>
      </c>
      <c r="F84" s="1">
        <v>-2.3199999999999998</v>
      </c>
      <c r="G84" s="1">
        <v>1.6</v>
      </c>
    </row>
    <row r="85" spans="1:7" x14ac:dyDescent="0.25">
      <c r="A85" s="1">
        <v>-104</v>
      </c>
      <c r="B85" s="1">
        <v>-0.8</v>
      </c>
      <c r="C85" s="1">
        <v>2</v>
      </c>
      <c r="D85" s="1">
        <v>1.6</v>
      </c>
      <c r="E85" s="1">
        <v>10</v>
      </c>
      <c r="F85" s="1">
        <v>-2.4</v>
      </c>
      <c r="G85" s="1">
        <v>1.52</v>
      </c>
    </row>
    <row r="86" spans="1:7" x14ac:dyDescent="0.25">
      <c r="A86" s="1">
        <v>-103</v>
      </c>
      <c r="B86" s="1">
        <v>-0.64</v>
      </c>
      <c r="C86" s="1">
        <v>1.92</v>
      </c>
      <c r="D86" s="1">
        <v>1.6</v>
      </c>
      <c r="E86" s="1">
        <v>10</v>
      </c>
      <c r="F86" s="1">
        <v>-2.4</v>
      </c>
      <c r="G86" s="1">
        <v>1.44</v>
      </c>
    </row>
    <row r="87" spans="1:7" x14ac:dyDescent="0.25">
      <c r="A87" s="1">
        <v>-103</v>
      </c>
      <c r="B87" s="1">
        <v>-0.48</v>
      </c>
      <c r="C87" s="1">
        <v>1.68</v>
      </c>
      <c r="D87" s="1">
        <v>1.52</v>
      </c>
      <c r="E87" s="1">
        <v>10</v>
      </c>
      <c r="F87" s="1">
        <v>-2.16</v>
      </c>
      <c r="G87" s="1">
        <v>1.36</v>
      </c>
    </row>
    <row r="88" spans="1:7" x14ac:dyDescent="0.25">
      <c r="A88" s="1">
        <v>-103</v>
      </c>
      <c r="B88" s="1">
        <v>-0.24</v>
      </c>
      <c r="C88" s="1">
        <v>1.52</v>
      </c>
      <c r="D88" s="1">
        <v>1.6</v>
      </c>
      <c r="E88" s="1">
        <v>10</v>
      </c>
      <c r="F88" s="1">
        <v>-2.2400000000000002</v>
      </c>
      <c r="G88" s="1">
        <v>1.28</v>
      </c>
    </row>
    <row r="89" spans="1:7" x14ac:dyDescent="0.25">
      <c r="A89" s="1">
        <v>-103</v>
      </c>
      <c r="B89" s="1">
        <v>0</v>
      </c>
      <c r="C89" s="1">
        <v>1.28</v>
      </c>
      <c r="D89" s="1">
        <v>1.52</v>
      </c>
      <c r="E89" s="1">
        <v>10</v>
      </c>
      <c r="F89" s="1">
        <v>-2.4</v>
      </c>
      <c r="G89" s="1">
        <v>1.28</v>
      </c>
    </row>
    <row r="90" spans="1:7" x14ac:dyDescent="0.25">
      <c r="A90" s="1">
        <v>-103</v>
      </c>
      <c r="B90" s="1">
        <v>0.32</v>
      </c>
      <c r="C90" s="1">
        <v>1.04</v>
      </c>
      <c r="D90" s="1">
        <v>1.6</v>
      </c>
      <c r="E90" s="1">
        <v>10</v>
      </c>
      <c r="F90" s="1">
        <v>-2.3199999999999998</v>
      </c>
      <c r="G90" s="1">
        <v>1.2</v>
      </c>
    </row>
    <row r="91" spans="1:7" x14ac:dyDescent="0.25">
      <c r="A91" s="1">
        <v>-102</v>
      </c>
      <c r="B91" s="1">
        <v>0.4</v>
      </c>
      <c r="C91" s="1">
        <v>0.8</v>
      </c>
      <c r="D91" s="1">
        <v>1.52</v>
      </c>
      <c r="E91" s="1">
        <v>10</v>
      </c>
      <c r="F91" s="1">
        <v>-2.56</v>
      </c>
      <c r="G91" s="1">
        <v>1.04</v>
      </c>
    </row>
    <row r="92" spans="1:7" x14ac:dyDescent="0.25">
      <c r="A92" s="1">
        <v>-102</v>
      </c>
      <c r="B92" s="1">
        <v>0.64</v>
      </c>
      <c r="C92" s="1">
        <v>0.64</v>
      </c>
      <c r="D92" s="1">
        <v>1.52</v>
      </c>
      <c r="E92" s="1">
        <v>10</v>
      </c>
      <c r="F92" s="1">
        <v>-2.4</v>
      </c>
      <c r="G92" s="1">
        <v>0.96</v>
      </c>
    </row>
    <row r="93" spans="1:7" x14ac:dyDescent="0.25">
      <c r="A93" s="1">
        <v>-102</v>
      </c>
      <c r="B93" s="1">
        <v>0.8</v>
      </c>
      <c r="C93" s="1">
        <v>0.4</v>
      </c>
      <c r="D93" s="1">
        <v>1.6</v>
      </c>
      <c r="E93" s="1">
        <v>10</v>
      </c>
      <c r="F93" s="1">
        <v>-4.32</v>
      </c>
      <c r="G93" s="1">
        <v>1.04</v>
      </c>
    </row>
    <row r="94" spans="1:7" x14ac:dyDescent="0.25">
      <c r="A94" s="1">
        <v>-102</v>
      </c>
      <c r="B94" s="1">
        <v>1.04</v>
      </c>
      <c r="C94" s="1">
        <v>0.16</v>
      </c>
      <c r="D94" s="1">
        <v>1.52</v>
      </c>
      <c r="E94" s="1">
        <v>10</v>
      </c>
      <c r="F94" s="1">
        <v>-2.48</v>
      </c>
      <c r="G94" s="1">
        <v>0.96</v>
      </c>
    </row>
    <row r="95" spans="1:7" x14ac:dyDescent="0.25">
      <c r="A95" s="1">
        <v>-102</v>
      </c>
      <c r="B95" s="1">
        <v>1.28</v>
      </c>
      <c r="C95" s="1">
        <v>0</v>
      </c>
      <c r="D95" s="1">
        <v>1.52</v>
      </c>
      <c r="E95" s="1">
        <v>10</v>
      </c>
      <c r="F95" s="1">
        <v>-2.4</v>
      </c>
      <c r="G95" s="1">
        <v>0.96</v>
      </c>
    </row>
    <row r="96" spans="1:7" x14ac:dyDescent="0.25">
      <c r="A96" s="1">
        <v>-101</v>
      </c>
      <c r="B96" s="1">
        <v>1.52</v>
      </c>
      <c r="C96" s="1">
        <v>-0.24</v>
      </c>
      <c r="D96" s="1">
        <v>1.6</v>
      </c>
      <c r="E96" s="1">
        <v>10</v>
      </c>
      <c r="F96" s="1">
        <v>-2.4</v>
      </c>
      <c r="G96" s="1">
        <v>0.88</v>
      </c>
    </row>
    <row r="97" spans="1:7" x14ac:dyDescent="0.25">
      <c r="A97" s="1">
        <v>-101</v>
      </c>
      <c r="B97" s="1">
        <v>1.76</v>
      </c>
      <c r="C97" s="1">
        <v>-0.64</v>
      </c>
      <c r="D97" s="1">
        <v>1.6</v>
      </c>
      <c r="E97" s="1">
        <v>10</v>
      </c>
      <c r="F97" s="1">
        <v>-2.2400000000000002</v>
      </c>
      <c r="G97" s="1">
        <v>0.88</v>
      </c>
    </row>
    <row r="98" spans="1:7" x14ac:dyDescent="0.25">
      <c r="A98" s="1">
        <v>-101</v>
      </c>
      <c r="B98" s="1">
        <v>1.84</v>
      </c>
      <c r="C98" s="1">
        <v>-0.8</v>
      </c>
      <c r="D98" s="1">
        <v>1.6</v>
      </c>
      <c r="E98" s="1">
        <v>10</v>
      </c>
      <c r="F98" s="1">
        <v>-2.16</v>
      </c>
      <c r="G98" s="1">
        <v>0.8</v>
      </c>
    </row>
    <row r="99" spans="1:7" x14ac:dyDescent="0.25">
      <c r="A99" s="1">
        <v>-101</v>
      </c>
      <c r="B99" s="1">
        <v>1.84</v>
      </c>
      <c r="C99" s="1">
        <v>-0.96</v>
      </c>
      <c r="D99" s="1">
        <v>1.6</v>
      </c>
      <c r="E99" s="1">
        <v>10</v>
      </c>
      <c r="F99" s="1">
        <v>-1.92</v>
      </c>
      <c r="G99" s="1">
        <v>0.88</v>
      </c>
    </row>
    <row r="100" spans="1:7" x14ac:dyDescent="0.25">
      <c r="A100" s="1">
        <v>-101</v>
      </c>
      <c r="B100" s="1">
        <v>1.84</v>
      </c>
      <c r="C100" s="1">
        <v>-1.1200000000000001</v>
      </c>
      <c r="D100" s="1">
        <v>1.68</v>
      </c>
      <c r="E100" s="1">
        <v>10</v>
      </c>
      <c r="F100" s="1">
        <v>-1.68</v>
      </c>
      <c r="G100" s="1">
        <v>0.88</v>
      </c>
    </row>
    <row r="101" spans="1:7" x14ac:dyDescent="0.25">
      <c r="A101" s="1">
        <v>-100</v>
      </c>
      <c r="B101" s="1">
        <v>1.84</v>
      </c>
      <c r="C101" s="1">
        <v>-1.28</v>
      </c>
      <c r="D101" s="1">
        <v>1.68</v>
      </c>
      <c r="E101" s="1">
        <v>10</v>
      </c>
      <c r="F101" s="1">
        <v>2.56</v>
      </c>
      <c r="G101" s="1">
        <v>0.8</v>
      </c>
    </row>
    <row r="102" spans="1:7" x14ac:dyDescent="0.25">
      <c r="A102" s="1">
        <v>-100</v>
      </c>
      <c r="B102" s="1">
        <v>1.76</v>
      </c>
      <c r="C102" s="1">
        <v>-1.36</v>
      </c>
      <c r="D102" s="1">
        <v>1.6</v>
      </c>
      <c r="E102" s="1">
        <v>10</v>
      </c>
      <c r="F102" s="1">
        <v>-1.28</v>
      </c>
      <c r="G102" s="1">
        <v>0.72</v>
      </c>
    </row>
    <row r="103" spans="1:7" x14ac:dyDescent="0.25">
      <c r="A103" s="1">
        <v>-100</v>
      </c>
      <c r="B103" s="1">
        <v>1.76</v>
      </c>
      <c r="C103" s="1">
        <v>-1.52</v>
      </c>
      <c r="D103" s="1">
        <v>1.6</v>
      </c>
      <c r="E103" s="1">
        <v>10</v>
      </c>
      <c r="F103" s="1">
        <v>-1.1200000000000001</v>
      </c>
      <c r="G103" s="1">
        <v>0.72</v>
      </c>
    </row>
    <row r="104" spans="1:7" x14ac:dyDescent="0.25">
      <c r="A104" s="1">
        <v>-99.8</v>
      </c>
      <c r="B104" s="1">
        <v>1.6</v>
      </c>
      <c r="C104" s="1">
        <v>-1.6</v>
      </c>
      <c r="D104" s="1">
        <v>1.68</v>
      </c>
      <c r="E104" s="1">
        <v>10</v>
      </c>
      <c r="F104" s="1">
        <v>-1.1200000000000001</v>
      </c>
      <c r="G104" s="1">
        <v>0.72</v>
      </c>
    </row>
    <row r="105" spans="1:7" x14ac:dyDescent="0.25">
      <c r="A105" s="1">
        <v>-99.6</v>
      </c>
      <c r="B105" s="1">
        <v>1.52</v>
      </c>
      <c r="C105" s="1">
        <v>-1.76</v>
      </c>
      <c r="D105" s="1">
        <v>1.6</v>
      </c>
      <c r="E105" s="1">
        <v>10</v>
      </c>
      <c r="F105" s="1">
        <v>-0.8</v>
      </c>
      <c r="G105" s="1">
        <v>0.72</v>
      </c>
    </row>
    <row r="106" spans="1:7" x14ac:dyDescent="0.25">
      <c r="A106" s="1">
        <v>-99.4</v>
      </c>
      <c r="B106" s="1">
        <v>1.36</v>
      </c>
      <c r="C106" s="1">
        <v>-1.84</v>
      </c>
      <c r="D106" s="1">
        <v>1.52</v>
      </c>
      <c r="E106" s="1">
        <v>10</v>
      </c>
      <c r="F106" s="1">
        <v>-0.72</v>
      </c>
      <c r="G106" s="1">
        <v>0.72</v>
      </c>
    </row>
    <row r="107" spans="1:7" x14ac:dyDescent="0.25">
      <c r="A107" s="1">
        <v>-99.2</v>
      </c>
      <c r="B107" s="1">
        <v>1.28</v>
      </c>
      <c r="C107" s="1">
        <v>-2</v>
      </c>
      <c r="D107" s="1">
        <v>1.52</v>
      </c>
      <c r="E107" s="1">
        <v>10</v>
      </c>
      <c r="F107" s="1">
        <v>-0.88</v>
      </c>
      <c r="G107" s="1">
        <v>0.72</v>
      </c>
    </row>
    <row r="108" spans="1:7" x14ac:dyDescent="0.25">
      <c r="A108" s="1">
        <v>-99</v>
      </c>
      <c r="B108" s="1">
        <v>1.1200000000000001</v>
      </c>
      <c r="C108" s="1">
        <v>-2.16</v>
      </c>
      <c r="D108" s="1">
        <v>1.6</v>
      </c>
      <c r="E108" s="1">
        <v>10</v>
      </c>
      <c r="F108" s="1">
        <v>2.08</v>
      </c>
      <c r="G108" s="1">
        <v>0.72</v>
      </c>
    </row>
    <row r="109" spans="1:7" x14ac:dyDescent="0.25">
      <c r="A109" s="1">
        <v>-98.8</v>
      </c>
      <c r="B109" s="1">
        <v>1.04</v>
      </c>
      <c r="C109" s="1">
        <v>-2.2400000000000002</v>
      </c>
      <c r="D109" s="1">
        <v>1.68</v>
      </c>
      <c r="E109" s="1">
        <v>10</v>
      </c>
      <c r="F109" s="1">
        <v>2.08</v>
      </c>
      <c r="G109" s="1">
        <v>0.72</v>
      </c>
    </row>
    <row r="110" spans="1:7" x14ac:dyDescent="0.25">
      <c r="A110" s="1">
        <v>-98.6</v>
      </c>
      <c r="B110" s="1">
        <v>0.88</v>
      </c>
      <c r="C110" s="1">
        <v>-2.2400000000000002</v>
      </c>
      <c r="D110" s="1">
        <v>1.6</v>
      </c>
      <c r="E110" s="1">
        <v>10</v>
      </c>
      <c r="F110" s="1">
        <v>2</v>
      </c>
      <c r="G110" s="1">
        <v>0.72</v>
      </c>
    </row>
    <row r="111" spans="1:7" x14ac:dyDescent="0.25">
      <c r="A111" s="1">
        <v>-98.4</v>
      </c>
      <c r="B111" s="1">
        <v>0.72</v>
      </c>
      <c r="C111" s="1">
        <v>-2.3199999999999998</v>
      </c>
      <c r="D111" s="1">
        <v>1.6</v>
      </c>
      <c r="E111" s="1">
        <v>10</v>
      </c>
      <c r="F111" s="1">
        <v>1.84</v>
      </c>
      <c r="G111" s="1">
        <v>0.72</v>
      </c>
    </row>
    <row r="112" spans="1:7" x14ac:dyDescent="0.25">
      <c r="A112" s="1">
        <v>-98.2</v>
      </c>
      <c r="B112" s="1">
        <v>0.56000000000000005</v>
      </c>
      <c r="C112" s="1">
        <v>-2.4</v>
      </c>
      <c r="D112" s="1">
        <v>1.6</v>
      </c>
      <c r="E112" s="1">
        <v>10</v>
      </c>
      <c r="F112" s="1">
        <v>1.76</v>
      </c>
      <c r="G112" s="1">
        <v>0.72</v>
      </c>
    </row>
    <row r="113" spans="1:7" x14ac:dyDescent="0.25">
      <c r="A113" s="1">
        <v>-98</v>
      </c>
      <c r="B113" s="1">
        <v>0.48</v>
      </c>
      <c r="C113" s="1">
        <v>-2.4</v>
      </c>
      <c r="D113" s="1">
        <v>1.52</v>
      </c>
      <c r="E113" s="1">
        <v>10</v>
      </c>
      <c r="F113" s="1">
        <v>1.44</v>
      </c>
      <c r="G113" s="1">
        <v>0.72</v>
      </c>
    </row>
    <row r="114" spans="1:7" x14ac:dyDescent="0.25">
      <c r="A114" s="1">
        <v>-97.8</v>
      </c>
      <c r="B114" s="1">
        <v>0.16</v>
      </c>
      <c r="C114" s="1">
        <v>-2.4</v>
      </c>
      <c r="D114" s="1">
        <v>1.6</v>
      </c>
      <c r="E114" s="1">
        <v>10</v>
      </c>
      <c r="F114" s="1">
        <v>1.28</v>
      </c>
      <c r="G114" s="1">
        <v>0.72</v>
      </c>
    </row>
    <row r="115" spans="1:7" x14ac:dyDescent="0.25">
      <c r="A115" s="1">
        <v>-97.6</v>
      </c>
      <c r="B115" s="1">
        <v>-0.08</v>
      </c>
      <c r="C115" s="1">
        <v>-2.3199999999999998</v>
      </c>
      <c r="D115" s="1">
        <v>1.52</v>
      </c>
      <c r="E115" s="1">
        <v>10</v>
      </c>
      <c r="F115" s="1">
        <v>1.04</v>
      </c>
      <c r="G115" s="1">
        <v>0.8</v>
      </c>
    </row>
    <row r="116" spans="1:7" x14ac:dyDescent="0.25">
      <c r="A116" s="1">
        <v>-97.4</v>
      </c>
      <c r="B116" s="1">
        <v>-0.4</v>
      </c>
      <c r="C116" s="1">
        <v>-2.2400000000000002</v>
      </c>
      <c r="D116" s="1">
        <v>1.6</v>
      </c>
      <c r="E116" s="1">
        <v>10</v>
      </c>
      <c r="F116" s="1">
        <v>0.8</v>
      </c>
      <c r="G116" s="1">
        <v>0.8</v>
      </c>
    </row>
    <row r="117" spans="1:7" x14ac:dyDescent="0.25">
      <c r="A117" s="1">
        <v>-97.2</v>
      </c>
      <c r="B117" s="1">
        <v>0.4</v>
      </c>
      <c r="C117" s="1">
        <v>-2</v>
      </c>
      <c r="D117" s="1">
        <v>1.6</v>
      </c>
      <c r="E117" s="1">
        <v>10</v>
      </c>
      <c r="F117" s="1">
        <v>0.64</v>
      </c>
      <c r="G117" s="1">
        <v>0.8</v>
      </c>
    </row>
    <row r="118" spans="1:7" x14ac:dyDescent="0.25">
      <c r="A118" s="1">
        <v>-97</v>
      </c>
      <c r="B118" s="1">
        <v>-0.72</v>
      </c>
      <c r="C118" s="1">
        <v>-1.68</v>
      </c>
      <c r="D118" s="1">
        <v>1.6</v>
      </c>
      <c r="E118" s="1">
        <v>10</v>
      </c>
      <c r="F118" s="1">
        <v>0.48</v>
      </c>
      <c r="G118" s="1">
        <v>0.72</v>
      </c>
    </row>
    <row r="119" spans="1:7" x14ac:dyDescent="0.25">
      <c r="A119" s="1">
        <v>-96.8</v>
      </c>
      <c r="B119" s="1">
        <v>-0.96</v>
      </c>
      <c r="C119" s="1">
        <v>-1.44</v>
      </c>
      <c r="D119" s="1">
        <v>1.6</v>
      </c>
      <c r="E119" s="1">
        <v>10</v>
      </c>
      <c r="F119" s="1">
        <v>0.24</v>
      </c>
      <c r="G119" s="1">
        <v>0.72</v>
      </c>
    </row>
    <row r="120" spans="1:7" x14ac:dyDescent="0.25">
      <c r="A120" s="1">
        <v>-96.6</v>
      </c>
      <c r="B120" s="1">
        <v>-1.1200000000000001</v>
      </c>
      <c r="C120" s="1">
        <v>-1.28</v>
      </c>
      <c r="D120" s="1">
        <v>1.52</v>
      </c>
      <c r="E120" s="1">
        <v>10</v>
      </c>
      <c r="F120" s="1">
        <v>0</v>
      </c>
      <c r="G120" s="1">
        <v>0.8</v>
      </c>
    </row>
    <row r="121" spans="1:7" x14ac:dyDescent="0.25">
      <c r="A121" s="1">
        <v>-96.4</v>
      </c>
      <c r="B121" s="1">
        <v>-1.36</v>
      </c>
      <c r="C121" s="1">
        <v>-1.04</v>
      </c>
      <c r="D121" s="1">
        <v>1.6</v>
      </c>
      <c r="E121" s="1">
        <v>10</v>
      </c>
      <c r="F121" s="1">
        <v>-0.24</v>
      </c>
      <c r="G121" s="1">
        <v>0.88</v>
      </c>
    </row>
    <row r="122" spans="1:7" x14ac:dyDescent="0.25">
      <c r="A122" s="1">
        <v>-96.2</v>
      </c>
      <c r="B122" s="1">
        <v>-1.6</v>
      </c>
      <c r="C122" s="1">
        <v>-0.88</v>
      </c>
      <c r="D122" s="1">
        <v>1.6</v>
      </c>
      <c r="E122" s="1">
        <v>10</v>
      </c>
      <c r="F122" s="1">
        <v>-0.48</v>
      </c>
      <c r="G122" s="1">
        <v>0.88</v>
      </c>
    </row>
    <row r="123" spans="1:7" x14ac:dyDescent="0.25">
      <c r="A123" s="1">
        <v>-96</v>
      </c>
      <c r="B123" s="1">
        <v>-2</v>
      </c>
      <c r="C123" s="1">
        <v>-0.72</v>
      </c>
      <c r="D123" s="1">
        <v>1.52</v>
      </c>
      <c r="E123" s="1">
        <v>10</v>
      </c>
      <c r="F123" s="1">
        <v>-0.72</v>
      </c>
      <c r="G123" s="1">
        <v>0.88</v>
      </c>
    </row>
    <row r="124" spans="1:7" x14ac:dyDescent="0.25">
      <c r="A124" s="1">
        <v>-95.8</v>
      </c>
      <c r="B124" s="1">
        <v>-2.16</v>
      </c>
      <c r="C124" s="1">
        <v>-0.48</v>
      </c>
      <c r="D124" s="1">
        <v>1.6</v>
      </c>
      <c r="E124" s="1">
        <v>10</v>
      </c>
      <c r="F124" s="1">
        <v>-0.96</v>
      </c>
      <c r="G124" s="1">
        <v>0.88</v>
      </c>
    </row>
    <row r="125" spans="1:7" x14ac:dyDescent="0.25">
      <c r="A125" s="1">
        <v>-95.6</v>
      </c>
      <c r="B125" s="1">
        <v>-2.16</v>
      </c>
      <c r="C125" s="1">
        <v>-0.24</v>
      </c>
      <c r="D125" s="1">
        <v>1.52</v>
      </c>
      <c r="E125" s="1">
        <v>10</v>
      </c>
      <c r="F125" s="1">
        <v>-1.04</v>
      </c>
      <c r="G125" s="1">
        <v>0.88</v>
      </c>
    </row>
    <row r="126" spans="1:7" x14ac:dyDescent="0.25">
      <c r="A126" s="1">
        <v>-95.4</v>
      </c>
      <c r="B126" s="1">
        <v>-2.16</v>
      </c>
      <c r="C126" s="1">
        <v>0.08</v>
      </c>
      <c r="D126" s="1">
        <v>1.6</v>
      </c>
      <c r="E126" s="1">
        <v>10</v>
      </c>
      <c r="F126" s="1">
        <v>-1.2</v>
      </c>
      <c r="G126" s="1">
        <v>0.96</v>
      </c>
    </row>
    <row r="127" spans="1:7" x14ac:dyDescent="0.25">
      <c r="A127" s="1">
        <v>-95.2</v>
      </c>
      <c r="B127" s="1">
        <v>-2.2400000000000002</v>
      </c>
      <c r="C127" s="1">
        <v>0.32</v>
      </c>
      <c r="D127" s="1">
        <v>1.52</v>
      </c>
      <c r="E127" s="1">
        <v>10</v>
      </c>
      <c r="F127" s="1">
        <v>-1.36</v>
      </c>
      <c r="G127" s="1">
        <v>0.88</v>
      </c>
    </row>
    <row r="128" spans="1:7" x14ac:dyDescent="0.25">
      <c r="A128" s="1">
        <v>-95</v>
      </c>
      <c r="B128" s="1">
        <v>-2.16</v>
      </c>
      <c r="C128" s="1">
        <v>0.56000000000000005</v>
      </c>
      <c r="D128" s="1">
        <v>1.52</v>
      </c>
      <c r="E128" s="1">
        <v>10</v>
      </c>
      <c r="F128" s="1">
        <v>-1.44</v>
      </c>
      <c r="G128" s="1">
        <v>0.96</v>
      </c>
    </row>
    <row r="129" spans="1:7" x14ac:dyDescent="0.25">
      <c r="A129" s="1">
        <v>-94.8</v>
      </c>
      <c r="B129" s="1">
        <v>-2.16</v>
      </c>
      <c r="C129" s="1">
        <v>0.64</v>
      </c>
      <c r="D129" s="1">
        <v>1.52</v>
      </c>
      <c r="E129" s="1">
        <v>10</v>
      </c>
      <c r="F129" s="1">
        <v>-1.6</v>
      </c>
      <c r="G129" s="1">
        <v>1.04</v>
      </c>
    </row>
    <row r="130" spans="1:7" x14ac:dyDescent="0.25">
      <c r="A130" s="1">
        <v>-94.6</v>
      </c>
      <c r="B130" s="1">
        <v>-2.16</v>
      </c>
      <c r="C130" s="1">
        <v>0.8</v>
      </c>
      <c r="D130" s="1">
        <v>1.6</v>
      </c>
      <c r="E130" s="1">
        <v>10</v>
      </c>
      <c r="F130" s="1">
        <v>-1.76</v>
      </c>
      <c r="G130" s="1">
        <v>1.1200000000000001</v>
      </c>
    </row>
    <row r="131" spans="1:7" x14ac:dyDescent="0.25">
      <c r="A131" s="1">
        <v>-94.4</v>
      </c>
      <c r="B131" s="1">
        <v>-2.16</v>
      </c>
      <c r="C131" s="1">
        <v>0.96</v>
      </c>
      <c r="D131" s="1">
        <v>1.52</v>
      </c>
      <c r="E131" s="1">
        <v>10</v>
      </c>
      <c r="F131" s="1">
        <v>-1.84</v>
      </c>
      <c r="G131" s="1">
        <v>1.1200000000000001</v>
      </c>
    </row>
    <row r="132" spans="1:7" x14ac:dyDescent="0.25">
      <c r="A132" s="1">
        <v>-94.2</v>
      </c>
      <c r="B132" s="1">
        <v>-1.92</v>
      </c>
      <c r="C132" s="1">
        <v>1.04</v>
      </c>
      <c r="D132" s="1">
        <v>1.52</v>
      </c>
      <c r="E132" s="1">
        <v>10</v>
      </c>
      <c r="F132" s="1">
        <v>-2.08</v>
      </c>
      <c r="G132" s="1">
        <v>1.1200000000000001</v>
      </c>
    </row>
    <row r="133" spans="1:7" x14ac:dyDescent="0.25">
      <c r="A133" s="1">
        <v>-94</v>
      </c>
      <c r="B133" s="1">
        <v>-1.84</v>
      </c>
      <c r="C133" s="1">
        <v>1.28</v>
      </c>
      <c r="D133" s="1">
        <v>1.52</v>
      </c>
      <c r="E133" s="1">
        <v>10</v>
      </c>
      <c r="F133" s="1">
        <v>-2.16</v>
      </c>
      <c r="G133" s="1">
        <v>1.1200000000000001</v>
      </c>
    </row>
    <row r="134" spans="1:7" x14ac:dyDescent="0.25">
      <c r="A134" s="1">
        <v>-93.8</v>
      </c>
      <c r="B134" s="1">
        <v>-1.76</v>
      </c>
      <c r="C134" s="1">
        <v>1.36</v>
      </c>
      <c r="D134" s="1">
        <v>1.52</v>
      </c>
      <c r="E134" s="1">
        <v>10</v>
      </c>
      <c r="F134" s="1">
        <v>-2.3199999999999998</v>
      </c>
      <c r="G134" s="1">
        <v>1.2</v>
      </c>
    </row>
    <row r="135" spans="1:7" x14ac:dyDescent="0.25">
      <c r="A135" s="1">
        <v>-93.6</v>
      </c>
      <c r="B135" s="1">
        <v>-1.6</v>
      </c>
      <c r="C135" s="1">
        <v>1.36</v>
      </c>
      <c r="D135" s="1">
        <v>1.52</v>
      </c>
      <c r="E135" s="1">
        <v>10</v>
      </c>
      <c r="F135" s="1">
        <v>-2.2400000000000002</v>
      </c>
      <c r="G135" s="1">
        <v>1.28</v>
      </c>
    </row>
    <row r="136" spans="1:7" x14ac:dyDescent="0.25">
      <c r="A136" s="1">
        <v>-93.4</v>
      </c>
      <c r="B136" s="1">
        <v>-1.6</v>
      </c>
      <c r="C136" s="1">
        <v>1.52</v>
      </c>
      <c r="D136" s="1">
        <v>1.52</v>
      </c>
      <c r="E136" s="1">
        <v>10</v>
      </c>
      <c r="F136" s="1">
        <v>-2.4</v>
      </c>
      <c r="G136" s="1">
        <v>1.2</v>
      </c>
    </row>
    <row r="137" spans="1:7" x14ac:dyDescent="0.25">
      <c r="A137" s="1">
        <v>-93.2</v>
      </c>
      <c r="B137" s="1">
        <v>-1.36</v>
      </c>
      <c r="C137" s="1">
        <v>1.68</v>
      </c>
      <c r="D137" s="1">
        <v>1.44</v>
      </c>
      <c r="E137" s="1">
        <v>10</v>
      </c>
      <c r="F137" s="1">
        <v>-2.4</v>
      </c>
      <c r="G137" s="1">
        <v>1.36</v>
      </c>
    </row>
    <row r="138" spans="1:7" x14ac:dyDescent="0.25">
      <c r="A138" s="1">
        <v>-93</v>
      </c>
      <c r="B138" s="1">
        <v>-1.28</v>
      </c>
      <c r="C138" s="1">
        <v>1.76</v>
      </c>
      <c r="D138" s="1">
        <v>1.36</v>
      </c>
      <c r="E138" s="1">
        <v>10</v>
      </c>
      <c r="F138" s="1">
        <v>-2.2400000000000002</v>
      </c>
      <c r="G138" s="1">
        <v>1.36</v>
      </c>
    </row>
    <row r="139" spans="1:7" x14ac:dyDescent="0.25">
      <c r="A139" s="1">
        <v>-92.8</v>
      </c>
      <c r="B139" s="1">
        <v>-1.2</v>
      </c>
      <c r="C139" s="1">
        <v>1.92</v>
      </c>
      <c r="D139" s="1">
        <v>1.44</v>
      </c>
      <c r="E139" s="1">
        <v>10</v>
      </c>
      <c r="F139" s="1">
        <v>-2.2400000000000002</v>
      </c>
      <c r="G139" s="1">
        <v>1.36</v>
      </c>
    </row>
    <row r="140" spans="1:7" x14ac:dyDescent="0.25">
      <c r="A140" s="1">
        <v>-92.6</v>
      </c>
      <c r="B140" s="1">
        <v>-1.04</v>
      </c>
      <c r="C140" s="1">
        <v>1.92</v>
      </c>
      <c r="D140" s="1">
        <v>1.44</v>
      </c>
      <c r="E140" s="1">
        <v>10</v>
      </c>
      <c r="F140" s="1">
        <v>-2.08</v>
      </c>
      <c r="G140" s="1">
        <v>-0.48</v>
      </c>
    </row>
    <row r="141" spans="1:7" x14ac:dyDescent="0.25">
      <c r="A141" s="1">
        <v>-92.4</v>
      </c>
      <c r="B141" s="1">
        <v>-0.96</v>
      </c>
      <c r="C141" s="1">
        <v>2</v>
      </c>
      <c r="D141" s="1">
        <v>1.44</v>
      </c>
      <c r="E141" s="1">
        <v>10</v>
      </c>
      <c r="F141" s="1">
        <v>-1.92</v>
      </c>
      <c r="G141" s="1">
        <v>-0.56000000000000005</v>
      </c>
    </row>
    <row r="142" spans="1:7" x14ac:dyDescent="0.25">
      <c r="A142" s="1">
        <v>-92.2</v>
      </c>
      <c r="B142" s="1">
        <v>-0.8</v>
      </c>
      <c r="C142" s="1">
        <v>2.16</v>
      </c>
      <c r="D142" s="1">
        <v>1.44</v>
      </c>
      <c r="E142" s="1">
        <v>10</v>
      </c>
      <c r="F142" s="1">
        <v>-1.76</v>
      </c>
      <c r="G142" s="1">
        <v>-0.56000000000000005</v>
      </c>
    </row>
    <row r="143" spans="1:7" x14ac:dyDescent="0.25">
      <c r="A143" s="1">
        <v>-92</v>
      </c>
      <c r="B143" s="1">
        <v>-0.64</v>
      </c>
      <c r="C143" s="1">
        <v>2</v>
      </c>
      <c r="D143" s="1">
        <v>1.36</v>
      </c>
      <c r="E143" s="1">
        <v>10</v>
      </c>
      <c r="F143" s="1">
        <v>-1.52</v>
      </c>
      <c r="G143" s="1">
        <v>-0.56000000000000005</v>
      </c>
    </row>
    <row r="144" spans="1:7" x14ac:dyDescent="0.25">
      <c r="A144" s="1">
        <v>-91.8</v>
      </c>
      <c r="B144" s="1">
        <v>-0.48</v>
      </c>
      <c r="C144" s="1">
        <v>2</v>
      </c>
      <c r="D144" s="1">
        <v>1.36</v>
      </c>
      <c r="E144" s="1">
        <v>10</v>
      </c>
      <c r="F144" s="1">
        <v>-1.36</v>
      </c>
      <c r="G144" s="1">
        <v>1.68</v>
      </c>
    </row>
    <row r="145" spans="1:7" x14ac:dyDescent="0.25">
      <c r="A145" s="1">
        <v>-91.6</v>
      </c>
      <c r="B145" s="1">
        <v>-0.24</v>
      </c>
      <c r="C145" s="1">
        <v>1.92</v>
      </c>
      <c r="D145" s="1">
        <v>1.36</v>
      </c>
      <c r="E145" s="1">
        <v>10</v>
      </c>
      <c r="F145" s="1">
        <v>-1.1200000000000001</v>
      </c>
      <c r="G145" s="1">
        <v>1.68</v>
      </c>
    </row>
    <row r="146" spans="1:7" x14ac:dyDescent="0.25">
      <c r="A146" s="1">
        <v>-91.4</v>
      </c>
      <c r="B146" s="1">
        <v>-0.08</v>
      </c>
      <c r="C146" s="1">
        <v>1.92</v>
      </c>
      <c r="D146" s="1">
        <v>1.28</v>
      </c>
      <c r="E146" s="1">
        <v>10</v>
      </c>
      <c r="F146" s="1">
        <v>-0.96</v>
      </c>
      <c r="G146" s="1">
        <v>1.68</v>
      </c>
    </row>
    <row r="147" spans="1:7" x14ac:dyDescent="0.25">
      <c r="A147" s="1">
        <v>-91.2</v>
      </c>
      <c r="B147" s="1">
        <v>0.08</v>
      </c>
      <c r="C147" s="1">
        <v>1.76</v>
      </c>
      <c r="D147" s="1">
        <v>1.28</v>
      </c>
      <c r="E147" s="1">
        <v>10</v>
      </c>
      <c r="F147" s="1">
        <v>-0.72</v>
      </c>
      <c r="G147" s="1">
        <v>-0.64</v>
      </c>
    </row>
    <row r="148" spans="1:7" x14ac:dyDescent="0.25">
      <c r="A148" s="1">
        <v>-91</v>
      </c>
      <c r="B148" s="1">
        <v>0.4</v>
      </c>
      <c r="C148" s="1">
        <v>1.44</v>
      </c>
      <c r="D148" s="1">
        <v>1.28</v>
      </c>
      <c r="E148" s="1">
        <v>10</v>
      </c>
      <c r="F148" s="1">
        <v>-0.32</v>
      </c>
      <c r="G148" s="1">
        <v>1.6</v>
      </c>
    </row>
    <row r="149" spans="1:7" x14ac:dyDescent="0.25">
      <c r="A149" s="1">
        <v>-90.8</v>
      </c>
      <c r="B149" s="1">
        <v>0.4</v>
      </c>
      <c r="C149" s="1">
        <v>1.28</v>
      </c>
      <c r="D149" s="1">
        <v>1.2</v>
      </c>
      <c r="E149" s="1">
        <v>10</v>
      </c>
      <c r="F149" s="1">
        <v>-0.16</v>
      </c>
      <c r="G149" s="1">
        <v>1.76</v>
      </c>
    </row>
    <row r="150" spans="1:7" x14ac:dyDescent="0.25">
      <c r="A150" s="1">
        <v>-90.6</v>
      </c>
      <c r="B150" s="1">
        <v>0.64</v>
      </c>
      <c r="C150" s="1">
        <v>0.96</v>
      </c>
      <c r="D150" s="1">
        <v>1.28</v>
      </c>
      <c r="E150" s="1">
        <v>10</v>
      </c>
      <c r="F150" s="1">
        <v>0.16</v>
      </c>
      <c r="G150" s="1">
        <v>1.92</v>
      </c>
    </row>
    <row r="151" spans="1:7" x14ac:dyDescent="0.25">
      <c r="A151" s="1">
        <v>-90.4</v>
      </c>
      <c r="B151" s="1">
        <v>0.8</v>
      </c>
      <c r="C151" s="1">
        <v>0.88</v>
      </c>
      <c r="D151" s="1">
        <v>1.2</v>
      </c>
      <c r="E151" s="1">
        <v>10</v>
      </c>
      <c r="F151" s="1">
        <v>0.4</v>
      </c>
      <c r="G151" s="1">
        <v>1.92</v>
      </c>
    </row>
    <row r="152" spans="1:7" x14ac:dyDescent="0.25">
      <c r="A152" s="1">
        <v>-90.2</v>
      </c>
      <c r="B152" s="1">
        <v>0.88</v>
      </c>
      <c r="C152" s="1">
        <v>0.72</v>
      </c>
      <c r="D152" s="1">
        <v>1.28</v>
      </c>
      <c r="E152" s="1">
        <v>10</v>
      </c>
      <c r="F152" s="1">
        <v>0.56000000000000005</v>
      </c>
      <c r="G152" s="1">
        <v>1.76</v>
      </c>
    </row>
    <row r="153" spans="1:7" x14ac:dyDescent="0.25">
      <c r="A153" s="1">
        <v>-90</v>
      </c>
      <c r="B153" s="1">
        <v>1.1200000000000001</v>
      </c>
      <c r="C153" s="1">
        <v>0.56000000000000005</v>
      </c>
      <c r="D153" s="1">
        <v>1.28</v>
      </c>
      <c r="E153" s="1">
        <v>10</v>
      </c>
      <c r="F153" s="1">
        <v>0.72</v>
      </c>
      <c r="G153" s="1">
        <v>-0.8</v>
      </c>
    </row>
    <row r="154" spans="1:7" x14ac:dyDescent="0.25">
      <c r="A154" s="1">
        <v>-89.8</v>
      </c>
      <c r="B154" s="1">
        <v>1.36</v>
      </c>
      <c r="C154" s="1">
        <v>0.4</v>
      </c>
      <c r="D154" s="1">
        <v>1.1200000000000001</v>
      </c>
      <c r="E154" s="1">
        <v>10</v>
      </c>
      <c r="F154" s="1">
        <v>0.8</v>
      </c>
      <c r="G154" s="1">
        <v>-0.4</v>
      </c>
    </row>
    <row r="155" spans="1:7" x14ac:dyDescent="0.25">
      <c r="A155" s="1">
        <v>-89.6</v>
      </c>
      <c r="B155" s="1">
        <v>1.52</v>
      </c>
      <c r="C155" s="1">
        <v>0.24</v>
      </c>
      <c r="D155" s="1">
        <v>1.1200000000000001</v>
      </c>
      <c r="E155" s="1">
        <v>10</v>
      </c>
      <c r="F155" s="1">
        <v>0.96</v>
      </c>
      <c r="G155" s="1">
        <v>-0.4</v>
      </c>
    </row>
    <row r="156" spans="1:7" x14ac:dyDescent="0.25">
      <c r="A156" s="1">
        <v>-89.4</v>
      </c>
      <c r="B156" s="1">
        <v>1.68</v>
      </c>
      <c r="C156" s="1">
        <v>0</v>
      </c>
      <c r="D156" s="1">
        <v>1.1200000000000001</v>
      </c>
      <c r="E156" s="1">
        <v>10</v>
      </c>
      <c r="F156" s="1">
        <v>1.1200000000000001</v>
      </c>
      <c r="G156" s="1">
        <v>-0.48</v>
      </c>
    </row>
    <row r="157" spans="1:7" x14ac:dyDescent="0.25">
      <c r="A157" s="1">
        <v>-89.2</v>
      </c>
      <c r="B157" s="1">
        <v>1.76</v>
      </c>
      <c r="C157" s="1">
        <v>-0.24</v>
      </c>
      <c r="D157" s="1">
        <v>1.1200000000000001</v>
      </c>
      <c r="E157" s="1">
        <v>10</v>
      </c>
      <c r="F157" s="1">
        <v>1.28</v>
      </c>
      <c r="G157" s="1">
        <v>2.16</v>
      </c>
    </row>
    <row r="158" spans="1:7" x14ac:dyDescent="0.25">
      <c r="A158" s="1">
        <v>-89</v>
      </c>
      <c r="B158" s="1">
        <v>1.92</v>
      </c>
      <c r="C158" s="1">
        <v>-0.48</v>
      </c>
      <c r="D158" s="1">
        <v>1.1200000000000001</v>
      </c>
      <c r="E158" s="1">
        <v>10</v>
      </c>
      <c r="F158" s="1">
        <v>1.36</v>
      </c>
      <c r="G158" s="1">
        <v>2.16</v>
      </c>
    </row>
    <row r="159" spans="1:7" x14ac:dyDescent="0.25">
      <c r="A159" s="1">
        <v>-88.8</v>
      </c>
      <c r="B159" s="1">
        <v>1.92</v>
      </c>
      <c r="C159" s="1">
        <v>-0.72</v>
      </c>
      <c r="D159" s="1">
        <v>1.2</v>
      </c>
      <c r="E159" s="1">
        <v>10</v>
      </c>
      <c r="F159" s="1">
        <v>1.52</v>
      </c>
      <c r="G159" s="1">
        <v>2.16</v>
      </c>
    </row>
    <row r="160" spans="1:7" x14ac:dyDescent="0.25">
      <c r="A160" s="1">
        <v>-88.6</v>
      </c>
      <c r="B160" s="1">
        <v>1.92</v>
      </c>
      <c r="C160" s="1">
        <v>-0.88</v>
      </c>
      <c r="D160" s="1">
        <v>1.1200000000000001</v>
      </c>
      <c r="E160" s="1">
        <v>10</v>
      </c>
      <c r="F160" s="1">
        <v>1.6</v>
      </c>
      <c r="G160" s="1">
        <v>2.08</v>
      </c>
    </row>
    <row r="161" spans="1:7" x14ac:dyDescent="0.25">
      <c r="A161" s="1">
        <v>-88.4</v>
      </c>
      <c r="B161" s="1">
        <v>1.84</v>
      </c>
      <c r="C161" s="1">
        <v>-0.88</v>
      </c>
      <c r="D161" s="1">
        <v>1.04</v>
      </c>
      <c r="E161" s="1">
        <v>10</v>
      </c>
      <c r="F161" s="1">
        <v>1.68</v>
      </c>
      <c r="G161" s="1">
        <v>2.08</v>
      </c>
    </row>
    <row r="162" spans="1:7" x14ac:dyDescent="0.25">
      <c r="A162" s="1">
        <v>-88.2</v>
      </c>
      <c r="B162" s="1">
        <v>1.84</v>
      </c>
      <c r="C162" s="1">
        <v>-1.1200000000000001</v>
      </c>
      <c r="D162" s="1">
        <v>0.96</v>
      </c>
      <c r="E162" s="1">
        <v>10</v>
      </c>
      <c r="F162" s="1">
        <v>1.84</v>
      </c>
      <c r="G162" s="1">
        <v>2.16</v>
      </c>
    </row>
    <row r="163" spans="1:7" x14ac:dyDescent="0.25">
      <c r="A163" s="1">
        <v>-88</v>
      </c>
      <c r="B163" s="1">
        <v>1.92</v>
      </c>
      <c r="C163" s="1">
        <v>-1.2</v>
      </c>
      <c r="D163" s="1">
        <v>1.04</v>
      </c>
      <c r="E163" s="1">
        <v>10</v>
      </c>
      <c r="F163" s="1">
        <v>1.92</v>
      </c>
      <c r="G163" s="1">
        <v>2.16</v>
      </c>
    </row>
    <row r="164" spans="1:7" x14ac:dyDescent="0.25">
      <c r="A164" s="1">
        <v>-87.8</v>
      </c>
      <c r="B164" s="1">
        <v>1.76</v>
      </c>
      <c r="C164" s="1">
        <v>-1.28</v>
      </c>
      <c r="D164" s="1">
        <v>1.04</v>
      </c>
      <c r="E164" s="1">
        <v>10</v>
      </c>
      <c r="F164" s="1">
        <v>1.92</v>
      </c>
      <c r="G164" s="1">
        <v>2.48</v>
      </c>
    </row>
    <row r="165" spans="1:7" x14ac:dyDescent="0.25">
      <c r="A165" s="1">
        <v>-87.6</v>
      </c>
      <c r="B165" s="1">
        <v>1.68</v>
      </c>
      <c r="C165" s="1">
        <v>-1.44</v>
      </c>
      <c r="D165" s="1">
        <v>1.04</v>
      </c>
      <c r="E165" s="1">
        <v>10</v>
      </c>
      <c r="F165" s="1">
        <v>2</v>
      </c>
      <c r="G165" s="1">
        <v>2.16</v>
      </c>
    </row>
    <row r="166" spans="1:7" x14ac:dyDescent="0.25">
      <c r="A166" s="1">
        <v>-87.4</v>
      </c>
      <c r="B166" s="1">
        <v>1.6</v>
      </c>
      <c r="C166" s="1">
        <v>-1.68</v>
      </c>
      <c r="D166" s="1">
        <v>1.04</v>
      </c>
      <c r="E166" s="1">
        <v>10</v>
      </c>
      <c r="F166" s="1">
        <v>2.08</v>
      </c>
      <c r="G166" s="1">
        <v>2.08</v>
      </c>
    </row>
    <row r="167" spans="1:7" x14ac:dyDescent="0.25">
      <c r="A167" s="1">
        <v>-87.2</v>
      </c>
      <c r="B167" s="1">
        <v>1.52</v>
      </c>
      <c r="C167" s="1">
        <v>-1.6</v>
      </c>
      <c r="D167" s="1">
        <v>1.04</v>
      </c>
      <c r="E167" s="1">
        <v>10</v>
      </c>
      <c r="F167" s="1">
        <v>2.08</v>
      </c>
      <c r="G167" s="1">
        <v>2.08</v>
      </c>
    </row>
    <row r="168" spans="1:7" x14ac:dyDescent="0.25">
      <c r="A168" s="1">
        <v>-87</v>
      </c>
      <c r="B168" s="1">
        <v>1.52</v>
      </c>
      <c r="C168" s="1">
        <v>-1.76</v>
      </c>
      <c r="D168" s="1">
        <v>0.96</v>
      </c>
      <c r="E168" s="1">
        <v>10</v>
      </c>
      <c r="F168" s="1">
        <v>2</v>
      </c>
      <c r="G168" s="1">
        <v>2</v>
      </c>
    </row>
    <row r="169" spans="1:7" x14ac:dyDescent="0.25">
      <c r="A169" s="1">
        <v>-86.8</v>
      </c>
      <c r="B169" s="1">
        <v>1.28</v>
      </c>
      <c r="C169" s="1">
        <v>-1.84</v>
      </c>
      <c r="D169" s="1">
        <v>1.04</v>
      </c>
      <c r="E169" s="1">
        <v>10</v>
      </c>
      <c r="F169" s="1">
        <v>2</v>
      </c>
      <c r="G169" s="1">
        <v>1.92</v>
      </c>
    </row>
    <row r="170" spans="1:7" x14ac:dyDescent="0.25">
      <c r="A170" s="1">
        <v>-86.6</v>
      </c>
      <c r="B170" s="1">
        <v>1.2</v>
      </c>
      <c r="C170" s="1">
        <v>-2</v>
      </c>
      <c r="D170" s="1">
        <v>0.96</v>
      </c>
      <c r="E170" s="1">
        <v>10</v>
      </c>
      <c r="F170" s="1">
        <v>1.76</v>
      </c>
      <c r="G170" s="1">
        <v>1.76</v>
      </c>
    </row>
    <row r="171" spans="1:7" x14ac:dyDescent="0.25">
      <c r="A171" s="1">
        <v>-86.4</v>
      </c>
      <c r="B171" s="1">
        <v>1.1200000000000001</v>
      </c>
      <c r="C171" s="1">
        <v>-2</v>
      </c>
      <c r="D171" s="1">
        <v>0.96</v>
      </c>
      <c r="E171" s="1">
        <v>10</v>
      </c>
      <c r="F171" s="1">
        <v>1.68</v>
      </c>
      <c r="G171" s="1">
        <v>1.68</v>
      </c>
    </row>
    <row r="172" spans="1:7" x14ac:dyDescent="0.25">
      <c r="A172" s="1">
        <v>-86.2</v>
      </c>
      <c r="B172" s="1">
        <v>1.04</v>
      </c>
      <c r="C172" s="1">
        <v>-3.92</v>
      </c>
      <c r="D172" s="1">
        <v>0.88</v>
      </c>
      <c r="E172" s="1">
        <v>10</v>
      </c>
      <c r="F172" s="1">
        <v>1.28</v>
      </c>
      <c r="G172" s="1">
        <v>1.52</v>
      </c>
    </row>
    <row r="173" spans="1:7" x14ac:dyDescent="0.25">
      <c r="A173" s="1">
        <v>-86</v>
      </c>
      <c r="B173" s="1">
        <v>0.88</v>
      </c>
      <c r="C173" s="1">
        <v>-2.16</v>
      </c>
      <c r="D173" s="1">
        <v>0.88</v>
      </c>
      <c r="E173" s="1">
        <v>10</v>
      </c>
      <c r="F173" s="1">
        <v>1.1200000000000001</v>
      </c>
      <c r="G173" s="1">
        <v>1.44</v>
      </c>
    </row>
    <row r="174" spans="1:7" x14ac:dyDescent="0.25">
      <c r="A174" s="1">
        <v>-85.8</v>
      </c>
      <c r="B174" s="1">
        <v>0.72</v>
      </c>
      <c r="C174" s="1">
        <v>-2.2400000000000002</v>
      </c>
      <c r="D174" s="1">
        <v>0.96</v>
      </c>
      <c r="E174" s="1">
        <v>10</v>
      </c>
      <c r="F174" s="1">
        <v>0.88</v>
      </c>
      <c r="G174" s="1">
        <v>1.28</v>
      </c>
    </row>
    <row r="175" spans="1:7" x14ac:dyDescent="0.25">
      <c r="A175" s="1">
        <v>-85.6</v>
      </c>
      <c r="B175" s="1">
        <v>0.56000000000000005</v>
      </c>
      <c r="C175" s="1">
        <v>-2.3199999999999998</v>
      </c>
      <c r="D175" s="1">
        <v>0.88</v>
      </c>
      <c r="E175" s="1">
        <v>10</v>
      </c>
      <c r="F175" s="1">
        <v>0.8</v>
      </c>
      <c r="G175" s="1">
        <v>1.1200000000000001</v>
      </c>
    </row>
    <row r="176" spans="1:7" x14ac:dyDescent="0.25">
      <c r="A176" s="1">
        <v>-85.4</v>
      </c>
      <c r="B176" s="1">
        <v>0.56000000000000005</v>
      </c>
      <c r="C176" s="1">
        <v>-2.4</v>
      </c>
      <c r="D176" s="1">
        <v>0.88</v>
      </c>
      <c r="E176" s="1">
        <v>10</v>
      </c>
      <c r="F176" s="1">
        <v>0.56000000000000005</v>
      </c>
      <c r="G176" s="1">
        <v>1.04</v>
      </c>
    </row>
    <row r="177" spans="1:7" x14ac:dyDescent="0.25">
      <c r="A177" s="1">
        <v>-85.2</v>
      </c>
      <c r="B177" s="1">
        <v>0.4</v>
      </c>
      <c r="C177" s="1">
        <v>-2.3199999999999998</v>
      </c>
      <c r="D177" s="1">
        <v>0.88</v>
      </c>
      <c r="E177" s="1">
        <v>10</v>
      </c>
      <c r="F177" s="1">
        <v>0.4</v>
      </c>
      <c r="G177" s="1">
        <v>0.96</v>
      </c>
    </row>
    <row r="178" spans="1:7" x14ac:dyDescent="0.25">
      <c r="A178" s="1">
        <v>-85</v>
      </c>
      <c r="B178" s="1">
        <v>0.24</v>
      </c>
      <c r="C178" s="1">
        <v>-2.3199999999999998</v>
      </c>
      <c r="D178" s="1">
        <v>0.8</v>
      </c>
      <c r="E178" s="1">
        <v>10</v>
      </c>
      <c r="F178" s="1">
        <v>0.16</v>
      </c>
      <c r="G178" s="1">
        <v>0.88</v>
      </c>
    </row>
    <row r="179" spans="1:7" x14ac:dyDescent="0.25">
      <c r="A179" s="1">
        <v>-84.8</v>
      </c>
      <c r="B179" s="1">
        <v>0</v>
      </c>
      <c r="C179" s="1">
        <v>-2.4</v>
      </c>
      <c r="D179" s="1">
        <v>0.96</v>
      </c>
      <c r="E179" s="1">
        <v>10</v>
      </c>
      <c r="F179" s="1">
        <v>-0.16</v>
      </c>
      <c r="G179" s="1">
        <v>0.8</v>
      </c>
    </row>
    <row r="180" spans="1:7" x14ac:dyDescent="0.25">
      <c r="A180" s="1">
        <v>-84.6</v>
      </c>
      <c r="B180" s="1">
        <v>-0.16</v>
      </c>
      <c r="C180" s="1">
        <v>-2.3199999999999998</v>
      </c>
      <c r="D180" s="1">
        <v>0.8</v>
      </c>
      <c r="E180" s="1">
        <v>10</v>
      </c>
      <c r="F180" s="1">
        <v>-0.4</v>
      </c>
      <c r="G180" s="1">
        <v>0.64</v>
      </c>
    </row>
    <row r="181" spans="1:7" x14ac:dyDescent="0.25">
      <c r="A181" s="1">
        <v>-84.4</v>
      </c>
      <c r="B181" s="1">
        <v>-0.4</v>
      </c>
      <c r="C181" s="1">
        <v>-2.3199999999999998</v>
      </c>
      <c r="D181" s="1">
        <v>0.8</v>
      </c>
      <c r="E181" s="1">
        <v>10</v>
      </c>
      <c r="F181" s="1">
        <v>-0.56000000000000005</v>
      </c>
      <c r="G181" s="1">
        <v>0.56000000000000005</v>
      </c>
    </row>
    <row r="182" spans="1:7" x14ac:dyDescent="0.25">
      <c r="A182" s="1">
        <v>-84.2</v>
      </c>
      <c r="B182" s="1">
        <v>-0.64</v>
      </c>
      <c r="C182" s="1">
        <v>-2.16</v>
      </c>
      <c r="D182" s="1">
        <v>0.8</v>
      </c>
      <c r="E182" s="1">
        <v>10</v>
      </c>
      <c r="F182" s="1">
        <v>-0.8</v>
      </c>
      <c r="G182" s="1">
        <v>0.48</v>
      </c>
    </row>
    <row r="183" spans="1:7" x14ac:dyDescent="0.25">
      <c r="A183" s="1">
        <v>-84</v>
      </c>
      <c r="B183" s="1">
        <v>-0.72</v>
      </c>
      <c r="C183" s="1">
        <v>-1.92</v>
      </c>
      <c r="D183" s="1">
        <v>0.8</v>
      </c>
      <c r="E183" s="1">
        <v>10</v>
      </c>
      <c r="F183" s="1">
        <v>-0.96</v>
      </c>
      <c r="G183" s="1">
        <v>0.32</v>
      </c>
    </row>
    <row r="184" spans="1:7" x14ac:dyDescent="0.25">
      <c r="A184" s="1">
        <v>-83.8</v>
      </c>
      <c r="B184" s="1">
        <v>-0.88</v>
      </c>
      <c r="C184" s="1">
        <v>-1.84</v>
      </c>
      <c r="D184" s="1">
        <v>0.8</v>
      </c>
      <c r="E184" s="1">
        <v>10</v>
      </c>
      <c r="F184" s="1">
        <v>-1.04</v>
      </c>
      <c r="G184" s="1">
        <v>0.16</v>
      </c>
    </row>
    <row r="185" spans="1:7" x14ac:dyDescent="0.25">
      <c r="A185" s="1">
        <v>-83.6</v>
      </c>
      <c r="B185" s="1">
        <v>-1.04</v>
      </c>
      <c r="C185" s="1">
        <v>-1.6</v>
      </c>
      <c r="D185" s="1">
        <v>0.8</v>
      </c>
      <c r="E185" s="1">
        <v>10</v>
      </c>
      <c r="F185" s="1">
        <v>-1.2</v>
      </c>
      <c r="G185" s="1">
        <v>-0.08</v>
      </c>
    </row>
    <row r="186" spans="1:7" x14ac:dyDescent="0.25">
      <c r="A186" s="1">
        <v>-83.4</v>
      </c>
      <c r="B186" s="1">
        <v>-1.2</v>
      </c>
      <c r="C186" s="1">
        <v>-1.52</v>
      </c>
      <c r="D186" s="1">
        <v>0.72</v>
      </c>
      <c r="E186" s="1">
        <v>10</v>
      </c>
      <c r="F186" s="1">
        <v>-1.28</v>
      </c>
      <c r="G186" s="1">
        <v>-0.08</v>
      </c>
    </row>
    <row r="187" spans="1:7" x14ac:dyDescent="0.25">
      <c r="A187" s="1">
        <v>-83.2</v>
      </c>
      <c r="B187" s="1">
        <v>-1.36</v>
      </c>
      <c r="C187" s="1">
        <v>-1.28</v>
      </c>
      <c r="D187" s="1">
        <v>0.72</v>
      </c>
      <c r="E187" s="1">
        <v>10</v>
      </c>
      <c r="F187" s="1">
        <v>-1.44</v>
      </c>
      <c r="G187" s="1">
        <v>-0.32</v>
      </c>
    </row>
    <row r="188" spans="1:7" x14ac:dyDescent="0.25">
      <c r="A188" s="1">
        <v>-83</v>
      </c>
      <c r="B188" s="1">
        <v>-1.6</v>
      </c>
      <c r="C188" s="1">
        <v>-1.1200000000000001</v>
      </c>
      <c r="D188" s="1">
        <v>0.72</v>
      </c>
      <c r="E188" s="1">
        <v>10</v>
      </c>
      <c r="F188" s="1">
        <v>-1.6</v>
      </c>
      <c r="G188" s="1">
        <v>-0.48</v>
      </c>
    </row>
    <row r="189" spans="1:7" x14ac:dyDescent="0.25">
      <c r="A189" s="1">
        <v>-82.8</v>
      </c>
      <c r="B189" s="1">
        <v>-1.76</v>
      </c>
      <c r="C189" s="1">
        <v>-1.04</v>
      </c>
      <c r="D189" s="1">
        <v>0.8</v>
      </c>
      <c r="E189" s="1">
        <v>10</v>
      </c>
      <c r="F189" s="1">
        <v>-1.76</v>
      </c>
      <c r="G189" s="1">
        <v>-0.64</v>
      </c>
    </row>
    <row r="190" spans="1:7" x14ac:dyDescent="0.25">
      <c r="A190" s="1">
        <v>-82.6</v>
      </c>
      <c r="B190" s="1">
        <v>-2</v>
      </c>
      <c r="C190" s="1">
        <v>-0.88</v>
      </c>
      <c r="D190" s="1">
        <v>0.72</v>
      </c>
      <c r="E190" s="1">
        <v>10</v>
      </c>
      <c r="F190" s="1">
        <v>-1.84</v>
      </c>
      <c r="G190" s="1">
        <v>-0.8</v>
      </c>
    </row>
    <row r="191" spans="1:7" x14ac:dyDescent="0.25">
      <c r="A191" s="1">
        <v>-82.4</v>
      </c>
      <c r="B191" s="1">
        <v>-2.08</v>
      </c>
      <c r="C191" s="1">
        <v>-0.64</v>
      </c>
      <c r="D191" s="1">
        <v>0.8</v>
      </c>
      <c r="E191" s="1">
        <v>10</v>
      </c>
      <c r="F191" s="1">
        <v>-1.92</v>
      </c>
      <c r="G191" s="1">
        <v>-0.88</v>
      </c>
    </row>
    <row r="192" spans="1:7" x14ac:dyDescent="0.25">
      <c r="A192" s="1">
        <v>-82.2</v>
      </c>
      <c r="B192" s="1">
        <v>-2.2400000000000002</v>
      </c>
      <c r="C192" s="1">
        <v>-0.56000000000000005</v>
      </c>
      <c r="D192" s="1">
        <v>0.72</v>
      </c>
      <c r="E192" s="1">
        <v>10</v>
      </c>
      <c r="F192" s="1">
        <v>-2</v>
      </c>
      <c r="G192" s="1">
        <v>-0.96</v>
      </c>
    </row>
    <row r="193" spans="1:7" x14ac:dyDescent="0.25">
      <c r="A193" s="1">
        <v>-82</v>
      </c>
      <c r="B193" s="1">
        <v>-2.2400000000000002</v>
      </c>
      <c r="C193" s="1">
        <v>-0.32</v>
      </c>
      <c r="D193" s="1">
        <v>0.72</v>
      </c>
      <c r="E193" s="1">
        <v>10</v>
      </c>
      <c r="F193" s="1">
        <v>-2.2400000000000002</v>
      </c>
      <c r="G193" s="1">
        <v>-1.04</v>
      </c>
    </row>
    <row r="194" spans="1:7" x14ac:dyDescent="0.25">
      <c r="A194" s="1">
        <v>-81.8</v>
      </c>
      <c r="B194" s="1">
        <v>-2.16</v>
      </c>
      <c r="C194" s="1">
        <v>0</v>
      </c>
      <c r="D194" s="1">
        <v>0.72</v>
      </c>
      <c r="E194" s="1">
        <v>10</v>
      </c>
      <c r="F194" s="1">
        <v>-2.3199999999999998</v>
      </c>
      <c r="G194" s="1">
        <v>-1.2</v>
      </c>
    </row>
    <row r="195" spans="1:7" x14ac:dyDescent="0.25">
      <c r="A195" s="1">
        <v>-81.599999999999994</v>
      </c>
      <c r="B195" s="1">
        <v>-2.16</v>
      </c>
      <c r="C195" s="1">
        <v>0.16</v>
      </c>
      <c r="D195" s="1">
        <v>0.72</v>
      </c>
      <c r="E195" s="1">
        <v>10</v>
      </c>
      <c r="F195" s="1">
        <v>-2.3199999999999998</v>
      </c>
      <c r="G195" s="1">
        <v>-1.1200000000000001</v>
      </c>
    </row>
    <row r="196" spans="1:7" x14ac:dyDescent="0.25">
      <c r="A196" s="1">
        <v>-81.400000000000006</v>
      </c>
      <c r="B196" s="1">
        <v>-2.2400000000000002</v>
      </c>
      <c r="C196" s="1">
        <v>0.32</v>
      </c>
      <c r="D196" s="1">
        <v>0.72</v>
      </c>
      <c r="E196" s="1">
        <v>10</v>
      </c>
      <c r="F196" s="1">
        <v>-2.4</v>
      </c>
      <c r="G196" s="1">
        <v>-1.28</v>
      </c>
    </row>
    <row r="197" spans="1:7" x14ac:dyDescent="0.25">
      <c r="A197" s="1">
        <v>-81.2</v>
      </c>
      <c r="B197" s="1">
        <v>-2.16</v>
      </c>
      <c r="C197" s="1">
        <v>0.48</v>
      </c>
      <c r="D197" s="1">
        <v>0.64</v>
      </c>
      <c r="E197" s="1">
        <v>10</v>
      </c>
      <c r="F197" s="1">
        <v>-2.4</v>
      </c>
      <c r="G197" s="1">
        <v>-1.36</v>
      </c>
    </row>
    <row r="198" spans="1:7" x14ac:dyDescent="0.25">
      <c r="A198" s="1">
        <v>-81</v>
      </c>
      <c r="B198" s="1">
        <v>-2.16</v>
      </c>
      <c r="C198" s="1">
        <v>0.64</v>
      </c>
      <c r="D198" s="1">
        <v>0.64</v>
      </c>
      <c r="E198" s="1">
        <v>10</v>
      </c>
      <c r="F198" s="1">
        <v>-2.4</v>
      </c>
      <c r="G198" s="1">
        <v>-1.44</v>
      </c>
    </row>
    <row r="199" spans="1:7" x14ac:dyDescent="0.25">
      <c r="A199" s="1">
        <v>-80.8</v>
      </c>
      <c r="B199" s="1">
        <v>-2.08</v>
      </c>
      <c r="C199" s="1">
        <v>0.72</v>
      </c>
      <c r="D199" s="1">
        <v>0.64</v>
      </c>
      <c r="E199" s="1">
        <v>10</v>
      </c>
      <c r="F199" s="1">
        <v>-2.4</v>
      </c>
      <c r="G199" s="1">
        <v>-1.52</v>
      </c>
    </row>
    <row r="200" spans="1:7" x14ac:dyDescent="0.25">
      <c r="A200" s="1">
        <v>-80.599999999999994</v>
      </c>
      <c r="B200" s="1">
        <v>-1.92</v>
      </c>
      <c r="C200" s="1">
        <v>0.72</v>
      </c>
      <c r="D200" s="1">
        <v>0.72</v>
      </c>
      <c r="E200" s="1">
        <v>10</v>
      </c>
      <c r="F200" s="1">
        <v>-2.16</v>
      </c>
      <c r="G200" s="1">
        <v>-1.68</v>
      </c>
    </row>
    <row r="201" spans="1:7" x14ac:dyDescent="0.25">
      <c r="A201" s="1">
        <v>-80.400000000000006</v>
      </c>
      <c r="B201" s="1">
        <v>-1.84</v>
      </c>
      <c r="C201" s="1">
        <v>0.88</v>
      </c>
      <c r="D201" s="1">
        <v>0.64</v>
      </c>
      <c r="E201" s="1">
        <v>10</v>
      </c>
      <c r="F201" s="1">
        <v>-2</v>
      </c>
      <c r="G201" s="1">
        <v>-1.76</v>
      </c>
    </row>
    <row r="202" spans="1:7" x14ac:dyDescent="0.25">
      <c r="A202" s="1">
        <v>-80.2</v>
      </c>
      <c r="B202" s="1">
        <v>-1.68</v>
      </c>
      <c r="C202" s="1">
        <v>1.04</v>
      </c>
      <c r="D202" s="1">
        <v>0.72</v>
      </c>
      <c r="E202" s="1">
        <v>10</v>
      </c>
      <c r="F202" s="1">
        <v>-1.6</v>
      </c>
      <c r="G202" s="1">
        <v>-1.84</v>
      </c>
    </row>
    <row r="203" spans="1:7" x14ac:dyDescent="0.25">
      <c r="A203" s="1">
        <v>-80</v>
      </c>
      <c r="B203" s="1">
        <v>-1.68</v>
      </c>
      <c r="C203" s="1">
        <v>1.2</v>
      </c>
      <c r="D203" s="1">
        <v>0.56000000000000005</v>
      </c>
      <c r="E203" s="1">
        <v>10</v>
      </c>
      <c r="F203" s="1">
        <v>-1.44</v>
      </c>
      <c r="G203" s="1">
        <v>-1.84</v>
      </c>
    </row>
    <row r="204" spans="1:7" x14ac:dyDescent="0.25">
      <c r="A204" s="1">
        <v>-79.8</v>
      </c>
      <c r="B204" s="1">
        <v>-1.6</v>
      </c>
      <c r="C204" s="1">
        <v>1.2</v>
      </c>
      <c r="D204" s="1">
        <v>0.64</v>
      </c>
      <c r="E204" s="1">
        <v>10</v>
      </c>
      <c r="F204" s="1">
        <v>-1.2</v>
      </c>
      <c r="G204" s="1">
        <v>-1.92</v>
      </c>
    </row>
    <row r="205" spans="1:7" x14ac:dyDescent="0.25">
      <c r="A205" s="1">
        <v>-79.599999999999994</v>
      </c>
      <c r="B205" s="1">
        <v>-1.44</v>
      </c>
      <c r="C205" s="1">
        <v>1.36</v>
      </c>
      <c r="D205" s="1">
        <v>0.64</v>
      </c>
      <c r="E205" s="1">
        <v>10</v>
      </c>
      <c r="F205" s="1">
        <v>-0.96</v>
      </c>
      <c r="G205" s="1">
        <v>-1.92</v>
      </c>
    </row>
    <row r="206" spans="1:7" x14ac:dyDescent="0.25">
      <c r="A206" s="1">
        <v>-79.400000000000006</v>
      </c>
      <c r="B206" s="1">
        <v>-1.36</v>
      </c>
      <c r="C206" s="1">
        <v>1.44</v>
      </c>
      <c r="D206" s="1">
        <v>0.56000000000000005</v>
      </c>
      <c r="E206" s="1">
        <v>10</v>
      </c>
      <c r="F206" s="1">
        <v>-0.8</v>
      </c>
      <c r="G206" s="1">
        <v>-2.08</v>
      </c>
    </row>
    <row r="207" spans="1:7" x14ac:dyDescent="0.25">
      <c r="A207" s="1">
        <v>-79.2</v>
      </c>
      <c r="B207" s="1">
        <v>-1.2</v>
      </c>
      <c r="C207" s="1">
        <v>1.36</v>
      </c>
      <c r="D207" s="1">
        <v>0.72</v>
      </c>
      <c r="E207" s="1">
        <v>10</v>
      </c>
      <c r="F207" s="1">
        <v>-0.56000000000000005</v>
      </c>
      <c r="G207" s="1">
        <v>-2.16</v>
      </c>
    </row>
    <row r="208" spans="1:7" x14ac:dyDescent="0.25">
      <c r="A208" s="1">
        <v>-79</v>
      </c>
      <c r="B208" s="1">
        <v>-1.1200000000000001</v>
      </c>
      <c r="C208" s="1">
        <v>1.52</v>
      </c>
      <c r="D208" s="1">
        <v>0.64</v>
      </c>
      <c r="E208" s="1">
        <v>10</v>
      </c>
      <c r="F208" s="1">
        <v>-0.24</v>
      </c>
      <c r="G208" s="1">
        <v>-2.16</v>
      </c>
    </row>
    <row r="209" spans="1:7" x14ac:dyDescent="0.25">
      <c r="A209" s="1">
        <v>-78.8</v>
      </c>
      <c r="B209" s="1">
        <v>-0.96</v>
      </c>
      <c r="C209" s="1">
        <v>1.68</v>
      </c>
      <c r="D209" s="1">
        <v>0.64</v>
      </c>
      <c r="E209" s="1">
        <v>10</v>
      </c>
      <c r="F209" s="1">
        <v>0</v>
      </c>
      <c r="G209" s="1">
        <v>-2.2400000000000002</v>
      </c>
    </row>
    <row r="210" spans="1:7" x14ac:dyDescent="0.25">
      <c r="A210" s="1">
        <v>-78.599999999999994</v>
      </c>
      <c r="B210" s="1">
        <v>-0.8</v>
      </c>
      <c r="C210" s="1">
        <v>1.76</v>
      </c>
      <c r="D210" s="1">
        <v>0.72</v>
      </c>
      <c r="E210" s="1">
        <v>10</v>
      </c>
      <c r="F210" s="1">
        <v>0.24</v>
      </c>
      <c r="G210" s="1">
        <v>-2.3199999999999998</v>
      </c>
    </row>
    <row r="211" spans="1:7" x14ac:dyDescent="0.25">
      <c r="A211" s="1">
        <v>-78.400000000000006</v>
      </c>
      <c r="B211" s="1">
        <v>-0.72</v>
      </c>
      <c r="C211" s="1">
        <v>1.84</v>
      </c>
      <c r="D211" s="1">
        <v>0.64</v>
      </c>
      <c r="E211" s="1">
        <v>10</v>
      </c>
      <c r="F211" s="1">
        <v>0.56000000000000005</v>
      </c>
      <c r="G211" s="1">
        <v>-2.4</v>
      </c>
    </row>
    <row r="212" spans="1:7" x14ac:dyDescent="0.25">
      <c r="A212" s="1">
        <v>-78.2</v>
      </c>
      <c r="B212" s="1">
        <v>-0.56000000000000005</v>
      </c>
      <c r="C212" s="1">
        <v>1.92</v>
      </c>
      <c r="D212" s="1">
        <v>0.72</v>
      </c>
      <c r="E212" s="1">
        <v>10</v>
      </c>
      <c r="F212" s="1">
        <v>0.64</v>
      </c>
      <c r="G212" s="1">
        <v>-2.48</v>
      </c>
    </row>
    <row r="213" spans="1:7" x14ac:dyDescent="0.25">
      <c r="A213" s="1">
        <v>-78</v>
      </c>
      <c r="B213" s="1">
        <v>-0.4</v>
      </c>
      <c r="C213" s="1">
        <v>2</v>
      </c>
      <c r="D213" s="1">
        <v>0.72</v>
      </c>
      <c r="E213" s="1">
        <v>10</v>
      </c>
      <c r="F213" s="1">
        <v>0.8</v>
      </c>
      <c r="G213" s="1">
        <v>-2.48</v>
      </c>
    </row>
    <row r="214" spans="1:7" x14ac:dyDescent="0.25">
      <c r="A214" s="1">
        <v>-77.8</v>
      </c>
      <c r="B214" s="1">
        <v>-0.16</v>
      </c>
      <c r="C214" s="1">
        <v>2.08</v>
      </c>
      <c r="D214" s="1">
        <v>0.8</v>
      </c>
      <c r="E214" s="1">
        <v>10</v>
      </c>
      <c r="F214" s="1">
        <v>0.88</v>
      </c>
      <c r="G214" s="1">
        <v>-2.56</v>
      </c>
    </row>
    <row r="215" spans="1:7" x14ac:dyDescent="0.25">
      <c r="A215" s="1">
        <v>-77.599999999999994</v>
      </c>
      <c r="B215" s="1">
        <v>0.08</v>
      </c>
      <c r="C215" s="1">
        <v>2.08</v>
      </c>
      <c r="D215" s="1">
        <v>0.72</v>
      </c>
      <c r="E215" s="1">
        <v>10</v>
      </c>
      <c r="F215" s="1">
        <v>1.04</v>
      </c>
      <c r="G215" s="1">
        <v>-2.4</v>
      </c>
    </row>
    <row r="216" spans="1:7" x14ac:dyDescent="0.25">
      <c r="A216" s="1">
        <v>-77.400000000000006</v>
      </c>
      <c r="B216" s="1">
        <v>0.24</v>
      </c>
      <c r="C216" s="1">
        <v>2</v>
      </c>
      <c r="D216" s="1">
        <v>0.72</v>
      </c>
      <c r="E216" s="1">
        <v>10</v>
      </c>
      <c r="F216" s="1">
        <v>1.28</v>
      </c>
      <c r="G216" s="1">
        <v>-2.48</v>
      </c>
    </row>
    <row r="217" spans="1:7" x14ac:dyDescent="0.25">
      <c r="A217" s="1">
        <v>-77.2</v>
      </c>
      <c r="B217" s="1">
        <v>0.4</v>
      </c>
      <c r="C217" s="1">
        <v>2.16</v>
      </c>
      <c r="D217" s="1">
        <v>0.72</v>
      </c>
      <c r="E217" s="1">
        <v>10</v>
      </c>
      <c r="F217" s="1">
        <v>1.28</v>
      </c>
      <c r="G217" s="1">
        <v>-2.48</v>
      </c>
    </row>
    <row r="218" spans="1:7" x14ac:dyDescent="0.25">
      <c r="A218" s="1">
        <v>-77</v>
      </c>
      <c r="B218" s="1">
        <v>0.56000000000000005</v>
      </c>
      <c r="C218" s="1">
        <v>1.92</v>
      </c>
      <c r="D218" s="1">
        <v>0.72</v>
      </c>
      <c r="E218" s="1">
        <v>10</v>
      </c>
      <c r="F218" s="1">
        <v>1.52</v>
      </c>
      <c r="G218" s="1">
        <v>-2.48</v>
      </c>
    </row>
    <row r="219" spans="1:7" x14ac:dyDescent="0.25">
      <c r="A219" s="1">
        <v>-76.8</v>
      </c>
      <c r="B219" s="1">
        <v>0.72</v>
      </c>
      <c r="C219" s="1">
        <v>1.84</v>
      </c>
      <c r="D219" s="1">
        <v>0.8</v>
      </c>
      <c r="E219" s="1">
        <v>10</v>
      </c>
      <c r="F219" s="1">
        <v>1.6</v>
      </c>
      <c r="G219" s="1">
        <v>-2.48</v>
      </c>
    </row>
    <row r="220" spans="1:7" x14ac:dyDescent="0.25">
      <c r="A220" s="1">
        <v>-76.599999999999994</v>
      </c>
      <c r="B220" s="1">
        <v>0.88</v>
      </c>
      <c r="C220" s="1">
        <v>1.92</v>
      </c>
      <c r="D220" s="1">
        <v>0.88</v>
      </c>
      <c r="E220" s="1">
        <v>10</v>
      </c>
      <c r="F220" s="1">
        <v>1.76</v>
      </c>
      <c r="G220" s="1">
        <v>-2.4</v>
      </c>
    </row>
    <row r="221" spans="1:7" x14ac:dyDescent="0.25">
      <c r="A221" s="1">
        <v>-76.400000000000006</v>
      </c>
      <c r="B221" s="1">
        <v>1.1200000000000001</v>
      </c>
      <c r="C221" s="1">
        <v>1.68</v>
      </c>
      <c r="D221" s="1">
        <v>0.8</v>
      </c>
      <c r="E221" s="1">
        <v>10</v>
      </c>
      <c r="F221" s="1">
        <v>1.84</v>
      </c>
      <c r="G221" s="1">
        <v>-2.48</v>
      </c>
    </row>
    <row r="222" spans="1:7" x14ac:dyDescent="0.25">
      <c r="A222" s="1">
        <v>-76.2</v>
      </c>
      <c r="B222" s="1">
        <v>1.36</v>
      </c>
      <c r="C222" s="1">
        <v>1.44</v>
      </c>
      <c r="D222" s="1">
        <v>0.88</v>
      </c>
      <c r="E222" s="1">
        <v>10</v>
      </c>
      <c r="F222" s="1">
        <v>1.92</v>
      </c>
      <c r="G222" s="1">
        <v>-2.48</v>
      </c>
    </row>
    <row r="223" spans="1:7" x14ac:dyDescent="0.25">
      <c r="A223" s="1">
        <v>-76</v>
      </c>
      <c r="B223" s="1">
        <v>1.52</v>
      </c>
      <c r="C223" s="1">
        <v>1.2</v>
      </c>
      <c r="D223" s="1">
        <v>0.8</v>
      </c>
      <c r="E223" s="1">
        <v>10</v>
      </c>
      <c r="F223" s="1">
        <v>2</v>
      </c>
      <c r="G223" s="1">
        <v>-2.48</v>
      </c>
    </row>
    <row r="224" spans="1:7" x14ac:dyDescent="0.25">
      <c r="A224" s="1">
        <v>-75.8</v>
      </c>
      <c r="B224" s="1">
        <v>1.68</v>
      </c>
      <c r="C224" s="1">
        <v>1.1200000000000001</v>
      </c>
      <c r="D224" s="1">
        <v>0.8</v>
      </c>
      <c r="E224" s="1">
        <v>10</v>
      </c>
      <c r="F224" s="1">
        <v>1.92</v>
      </c>
      <c r="G224" s="1">
        <v>-2.3199999999999998</v>
      </c>
    </row>
    <row r="225" spans="1:7" x14ac:dyDescent="0.25">
      <c r="A225" s="1">
        <v>-75.599999999999994</v>
      </c>
      <c r="B225" s="1">
        <v>1.76</v>
      </c>
      <c r="C225" s="1">
        <v>1.04</v>
      </c>
      <c r="D225" s="1">
        <v>0.96</v>
      </c>
      <c r="E225" s="1">
        <v>10</v>
      </c>
      <c r="F225" s="1">
        <v>1.92</v>
      </c>
      <c r="G225" s="1">
        <v>-2.3199999999999998</v>
      </c>
    </row>
    <row r="226" spans="1:7" x14ac:dyDescent="0.25">
      <c r="A226" s="1">
        <v>-75.400000000000006</v>
      </c>
      <c r="B226" s="1">
        <v>1.84</v>
      </c>
      <c r="C226" s="1">
        <v>0.72</v>
      </c>
      <c r="D226" s="1">
        <v>0.88</v>
      </c>
      <c r="E226" s="1">
        <v>10</v>
      </c>
      <c r="F226" s="1">
        <v>2.16</v>
      </c>
      <c r="G226" s="1">
        <v>-2.08</v>
      </c>
    </row>
    <row r="227" spans="1:7" x14ac:dyDescent="0.25">
      <c r="A227" s="1">
        <v>-75.2</v>
      </c>
      <c r="B227" s="1">
        <v>1.84</v>
      </c>
      <c r="C227" s="1">
        <v>0.56000000000000005</v>
      </c>
      <c r="D227" s="1">
        <v>0.88</v>
      </c>
      <c r="E227" s="1">
        <v>10</v>
      </c>
      <c r="F227" s="1">
        <v>2</v>
      </c>
      <c r="G227" s="1">
        <v>-2</v>
      </c>
    </row>
    <row r="228" spans="1:7" x14ac:dyDescent="0.25">
      <c r="A228" s="1">
        <v>-75</v>
      </c>
      <c r="B228" s="1">
        <v>1.84</v>
      </c>
      <c r="C228" s="1">
        <v>0.48</v>
      </c>
      <c r="D228" s="1">
        <v>0.96</v>
      </c>
      <c r="E228" s="1">
        <v>10</v>
      </c>
      <c r="F228" s="1">
        <v>1.92</v>
      </c>
      <c r="G228" s="1">
        <v>-1.92</v>
      </c>
    </row>
    <row r="229" spans="1:7" x14ac:dyDescent="0.25">
      <c r="A229" s="1">
        <v>-74.8</v>
      </c>
      <c r="B229" s="1">
        <v>1.84</v>
      </c>
      <c r="C229" s="1">
        <v>0.32</v>
      </c>
      <c r="D229" s="1">
        <v>0.96</v>
      </c>
      <c r="E229" s="1">
        <v>10</v>
      </c>
      <c r="F229" s="1">
        <v>1.84</v>
      </c>
      <c r="G229" s="1">
        <v>-1.6</v>
      </c>
    </row>
    <row r="230" spans="1:7" x14ac:dyDescent="0.25">
      <c r="A230" s="1">
        <v>-74.599999999999994</v>
      </c>
      <c r="B230" s="1">
        <v>1.84</v>
      </c>
      <c r="C230" s="1">
        <v>0.08</v>
      </c>
      <c r="D230" s="1">
        <v>1.04</v>
      </c>
      <c r="E230" s="1">
        <v>10</v>
      </c>
      <c r="F230" s="1">
        <v>1.6</v>
      </c>
      <c r="G230" s="1">
        <v>-1.68</v>
      </c>
    </row>
    <row r="231" spans="1:7" x14ac:dyDescent="0.25">
      <c r="A231" s="1">
        <v>-74.400000000000006</v>
      </c>
      <c r="B231" s="1">
        <v>1.84</v>
      </c>
      <c r="C231" s="1">
        <v>-0.08</v>
      </c>
      <c r="D231" s="1">
        <v>0.96</v>
      </c>
      <c r="E231" s="1">
        <v>10</v>
      </c>
      <c r="F231" s="1">
        <v>1.36</v>
      </c>
      <c r="G231" s="1">
        <v>-1.52</v>
      </c>
    </row>
    <row r="232" spans="1:7" x14ac:dyDescent="0.25">
      <c r="A232" s="1">
        <v>-74.2</v>
      </c>
      <c r="B232" s="1">
        <v>1.84</v>
      </c>
      <c r="C232" s="1">
        <v>-0.32</v>
      </c>
      <c r="D232" s="1">
        <v>1.04</v>
      </c>
      <c r="E232" s="1">
        <v>10</v>
      </c>
      <c r="F232" s="1">
        <v>1.1200000000000001</v>
      </c>
      <c r="G232" s="1">
        <v>-1.44</v>
      </c>
    </row>
    <row r="233" spans="1:7" x14ac:dyDescent="0.25">
      <c r="A233" s="1">
        <v>-74</v>
      </c>
      <c r="B233" s="1">
        <v>1.6</v>
      </c>
      <c r="C233" s="1">
        <v>-0.56000000000000005</v>
      </c>
      <c r="D233" s="1">
        <v>1.04</v>
      </c>
      <c r="E233" s="1">
        <v>10</v>
      </c>
      <c r="F233" s="1">
        <v>0.96</v>
      </c>
      <c r="G233" s="1">
        <v>-1.36</v>
      </c>
    </row>
    <row r="234" spans="1:7" x14ac:dyDescent="0.25">
      <c r="A234" s="1">
        <v>-73.8</v>
      </c>
      <c r="B234" s="1">
        <v>1.6</v>
      </c>
      <c r="C234" s="1">
        <v>-0.64</v>
      </c>
      <c r="D234" s="1">
        <v>1.04</v>
      </c>
      <c r="E234" s="1">
        <v>10</v>
      </c>
      <c r="F234" s="1">
        <v>0.8</v>
      </c>
      <c r="G234" s="1">
        <v>-1.36</v>
      </c>
    </row>
    <row r="235" spans="1:7" x14ac:dyDescent="0.25">
      <c r="A235" s="1">
        <v>-73.599999999999994</v>
      </c>
      <c r="B235" s="1">
        <v>1.44</v>
      </c>
      <c r="C235" s="1">
        <v>-0.8</v>
      </c>
      <c r="D235" s="1">
        <v>1.1200000000000001</v>
      </c>
      <c r="E235" s="1">
        <v>10</v>
      </c>
      <c r="F235" s="1">
        <v>0.64</v>
      </c>
      <c r="G235" s="1">
        <v>-1.2</v>
      </c>
    </row>
    <row r="236" spans="1:7" x14ac:dyDescent="0.25">
      <c r="A236" s="1">
        <v>-73.400000000000006</v>
      </c>
      <c r="B236" s="1">
        <v>1.36</v>
      </c>
      <c r="C236" s="1">
        <v>-0.96</v>
      </c>
      <c r="D236" s="1">
        <v>1.1200000000000001</v>
      </c>
      <c r="E236" s="1">
        <v>10</v>
      </c>
      <c r="F236" s="1">
        <v>0.48</v>
      </c>
      <c r="G236" s="1">
        <v>-1.1200000000000001</v>
      </c>
    </row>
    <row r="237" spans="1:7" x14ac:dyDescent="0.25">
      <c r="A237" s="1">
        <v>-73.2</v>
      </c>
      <c r="B237" s="1">
        <v>1.36</v>
      </c>
      <c r="C237" s="1">
        <v>-1.04</v>
      </c>
      <c r="D237" s="1">
        <v>1.1200000000000001</v>
      </c>
      <c r="E237" s="1">
        <v>10</v>
      </c>
      <c r="F237" s="1">
        <v>0.16</v>
      </c>
      <c r="G237" s="1">
        <v>-1.04</v>
      </c>
    </row>
    <row r="238" spans="1:7" x14ac:dyDescent="0.25">
      <c r="A238" s="1">
        <v>-73</v>
      </c>
      <c r="B238" s="1">
        <v>1.1200000000000001</v>
      </c>
      <c r="C238" s="1">
        <v>-1.1200000000000001</v>
      </c>
      <c r="D238" s="1">
        <v>1.2</v>
      </c>
      <c r="E238" s="1">
        <v>10</v>
      </c>
      <c r="F238" s="1">
        <v>0.08</v>
      </c>
      <c r="G238" s="1">
        <v>-0.96</v>
      </c>
    </row>
    <row r="239" spans="1:7" x14ac:dyDescent="0.25">
      <c r="A239" s="1">
        <v>-72.8</v>
      </c>
      <c r="B239" s="1">
        <v>1.1200000000000001</v>
      </c>
      <c r="C239" s="1">
        <v>-1.28</v>
      </c>
      <c r="D239" s="1">
        <v>1.28</v>
      </c>
      <c r="E239" s="1">
        <v>10</v>
      </c>
      <c r="F239" s="1">
        <v>-0.24</v>
      </c>
      <c r="G239" s="1">
        <v>-0.72</v>
      </c>
    </row>
    <row r="240" spans="1:7" x14ac:dyDescent="0.25">
      <c r="A240" s="1">
        <v>-72.599999999999994</v>
      </c>
      <c r="B240" s="1">
        <v>0.96</v>
      </c>
      <c r="C240" s="1">
        <v>-1.28</v>
      </c>
      <c r="D240" s="1">
        <v>1.28</v>
      </c>
      <c r="E240" s="1">
        <v>10</v>
      </c>
      <c r="F240" s="1">
        <v>-0.48</v>
      </c>
      <c r="G240" s="1">
        <v>-0.72</v>
      </c>
    </row>
    <row r="241" spans="1:7" x14ac:dyDescent="0.25">
      <c r="A241" s="1">
        <v>-72.400000000000006</v>
      </c>
      <c r="B241" s="1">
        <v>0.8</v>
      </c>
      <c r="C241" s="1">
        <v>-1.44</v>
      </c>
      <c r="D241" s="1">
        <v>1.36</v>
      </c>
      <c r="E241" s="1">
        <v>10</v>
      </c>
      <c r="F241" s="1">
        <v>-0.72</v>
      </c>
      <c r="G241" s="1">
        <v>-0.64</v>
      </c>
    </row>
    <row r="242" spans="1:7" x14ac:dyDescent="0.25">
      <c r="A242" s="1">
        <v>-72.2</v>
      </c>
      <c r="B242" s="1">
        <v>0.8</v>
      </c>
      <c r="C242" s="1">
        <v>-1.52</v>
      </c>
      <c r="D242" s="1">
        <v>1.28</v>
      </c>
      <c r="E242" s="1">
        <v>10</v>
      </c>
      <c r="F242" s="1">
        <v>-0.88</v>
      </c>
      <c r="G242" s="1">
        <v>-0.48</v>
      </c>
    </row>
    <row r="243" spans="1:7" x14ac:dyDescent="0.25">
      <c r="A243" s="1">
        <v>-72</v>
      </c>
      <c r="B243" s="1">
        <v>0.64</v>
      </c>
      <c r="C243" s="1">
        <v>-1.52</v>
      </c>
      <c r="D243" s="1">
        <v>1.28</v>
      </c>
      <c r="E243" s="1">
        <v>10</v>
      </c>
      <c r="F243" s="1">
        <v>-1.04</v>
      </c>
      <c r="G243" s="1">
        <v>-0.4</v>
      </c>
    </row>
    <row r="244" spans="1:7" x14ac:dyDescent="0.25">
      <c r="A244" s="1">
        <v>-71.8</v>
      </c>
      <c r="B244" s="1">
        <v>0.56000000000000005</v>
      </c>
      <c r="C244" s="1">
        <v>-1.76</v>
      </c>
      <c r="D244" s="1">
        <v>1.36</v>
      </c>
      <c r="E244" s="1">
        <v>10</v>
      </c>
      <c r="F244" s="1">
        <v>-1.2</v>
      </c>
      <c r="G244" s="1">
        <v>-0.24</v>
      </c>
    </row>
    <row r="245" spans="1:7" x14ac:dyDescent="0.25">
      <c r="A245" s="1">
        <v>-71.599999999999994</v>
      </c>
      <c r="B245" s="1">
        <v>0.4</v>
      </c>
      <c r="C245" s="1">
        <v>-1.76</v>
      </c>
      <c r="D245" s="1">
        <v>1.44</v>
      </c>
      <c r="E245" s="1">
        <v>10</v>
      </c>
      <c r="F245" s="1">
        <v>-1.28</v>
      </c>
      <c r="G245" s="1">
        <v>-0.08</v>
      </c>
    </row>
    <row r="246" spans="1:7" x14ac:dyDescent="0.25">
      <c r="A246" s="1">
        <v>-71.400000000000006</v>
      </c>
      <c r="B246" s="1">
        <v>0.24</v>
      </c>
      <c r="C246" s="1">
        <v>-1.92</v>
      </c>
      <c r="D246" s="1">
        <v>1.36</v>
      </c>
      <c r="E246" s="1">
        <v>10</v>
      </c>
      <c r="F246" s="1">
        <v>-1.36</v>
      </c>
      <c r="G246" s="1">
        <v>0</v>
      </c>
    </row>
    <row r="247" spans="1:7" x14ac:dyDescent="0.25">
      <c r="A247" s="1">
        <v>-71.2</v>
      </c>
      <c r="B247" s="1">
        <v>0</v>
      </c>
      <c r="C247" s="1">
        <v>-2.08</v>
      </c>
      <c r="D247" s="1">
        <v>1.44</v>
      </c>
      <c r="E247" s="1">
        <v>10</v>
      </c>
      <c r="F247" s="1">
        <v>-1.44</v>
      </c>
      <c r="G247" s="1">
        <v>0.16</v>
      </c>
    </row>
    <row r="248" spans="1:7" x14ac:dyDescent="0.25">
      <c r="A248" s="1">
        <v>-71</v>
      </c>
      <c r="B248" s="1">
        <v>-0.16</v>
      </c>
      <c r="C248" s="1">
        <v>-2.16</v>
      </c>
      <c r="D248" s="1">
        <v>1.44</v>
      </c>
      <c r="E248" s="1">
        <v>10</v>
      </c>
      <c r="F248" s="1">
        <v>-1.6</v>
      </c>
      <c r="G248" s="1">
        <v>0.24</v>
      </c>
    </row>
    <row r="249" spans="1:7" x14ac:dyDescent="0.25">
      <c r="A249" s="1">
        <v>-70.8</v>
      </c>
      <c r="B249" s="1">
        <v>-0.48</v>
      </c>
      <c r="C249" s="1">
        <v>-2.2400000000000002</v>
      </c>
      <c r="D249" s="1">
        <v>1.44</v>
      </c>
      <c r="E249" s="1">
        <v>10</v>
      </c>
      <c r="F249" s="1">
        <v>-1.68</v>
      </c>
      <c r="G249" s="1">
        <v>0.4</v>
      </c>
    </row>
    <row r="250" spans="1:7" x14ac:dyDescent="0.25">
      <c r="A250" s="1">
        <v>-70.599999999999994</v>
      </c>
      <c r="B250" s="1">
        <v>-0.56000000000000005</v>
      </c>
      <c r="C250" s="1">
        <v>-2.2400000000000002</v>
      </c>
      <c r="D250" s="1">
        <v>1.6</v>
      </c>
      <c r="E250" s="1">
        <v>10</v>
      </c>
      <c r="F250" s="1">
        <v>-1.84</v>
      </c>
      <c r="G250" s="1">
        <v>0.88</v>
      </c>
    </row>
    <row r="251" spans="1:7" x14ac:dyDescent="0.25">
      <c r="A251" s="1">
        <v>-70.400000000000006</v>
      </c>
      <c r="B251" s="1">
        <v>-0.64</v>
      </c>
      <c r="C251" s="1">
        <v>-2.4</v>
      </c>
      <c r="D251" s="1">
        <v>1.6</v>
      </c>
      <c r="E251" s="1">
        <v>10</v>
      </c>
      <c r="F251" s="1">
        <v>-1.92</v>
      </c>
      <c r="G251" s="1">
        <v>0.56000000000000005</v>
      </c>
    </row>
    <row r="252" spans="1:7" x14ac:dyDescent="0.25">
      <c r="A252" s="1">
        <v>-70.2</v>
      </c>
      <c r="B252" s="1">
        <v>-0.8</v>
      </c>
      <c r="C252" s="1">
        <v>-2.4</v>
      </c>
      <c r="D252" s="1">
        <v>1.68</v>
      </c>
      <c r="E252" s="1">
        <v>10</v>
      </c>
      <c r="F252" s="1">
        <v>-2</v>
      </c>
      <c r="G252" s="1">
        <v>0.64</v>
      </c>
    </row>
    <row r="253" spans="1:7" x14ac:dyDescent="0.25">
      <c r="A253" s="1">
        <v>-70</v>
      </c>
      <c r="B253" s="1">
        <v>-0.96</v>
      </c>
      <c r="C253" s="1">
        <v>-2.2400000000000002</v>
      </c>
      <c r="D253" s="1">
        <v>1.6</v>
      </c>
      <c r="E253" s="1">
        <v>10</v>
      </c>
      <c r="F253" s="1">
        <v>-2.16</v>
      </c>
      <c r="G253" s="1">
        <v>0.72</v>
      </c>
    </row>
    <row r="254" spans="1:7" x14ac:dyDescent="0.25">
      <c r="A254" s="1">
        <v>-69.8</v>
      </c>
      <c r="B254" s="1">
        <v>-1.2</v>
      </c>
      <c r="C254" s="1">
        <v>-2.3199999999999998</v>
      </c>
      <c r="D254" s="1">
        <v>1.68</v>
      </c>
      <c r="E254" s="1">
        <v>10</v>
      </c>
      <c r="F254" s="1">
        <v>-2.2400000000000002</v>
      </c>
      <c r="G254" s="1">
        <v>0.8</v>
      </c>
    </row>
    <row r="255" spans="1:7" x14ac:dyDescent="0.25">
      <c r="A255" s="1">
        <v>-69.599999999999994</v>
      </c>
      <c r="B255" s="1">
        <v>-1.36</v>
      </c>
      <c r="C255" s="1">
        <v>-2.4</v>
      </c>
      <c r="D255" s="1">
        <v>1.68</v>
      </c>
      <c r="E255" s="1">
        <v>10</v>
      </c>
      <c r="F255" s="1">
        <v>-2.4</v>
      </c>
      <c r="G255" s="1">
        <v>0.88</v>
      </c>
    </row>
    <row r="256" spans="1:7" x14ac:dyDescent="0.25">
      <c r="A256" s="1">
        <v>-69.400000000000006</v>
      </c>
      <c r="B256" s="1">
        <v>-1.52</v>
      </c>
      <c r="C256" s="1">
        <v>-2.48</v>
      </c>
      <c r="D256" s="1">
        <v>1.68</v>
      </c>
      <c r="E256" s="1">
        <v>10</v>
      </c>
      <c r="F256" s="1">
        <v>-2.2400000000000002</v>
      </c>
      <c r="G256" s="1">
        <v>0.96</v>
      </c>
    </row>
    <row r="257" spans="1:7" x14ac:dyDescent="0.25">
      <c r="A257" s="1">
        <v>-69.2</v>
      </c>
      <c r="B257" s="1">
        <v>-1.68</v>
      </c>
      <c r="C257" s="1">
        <v>-2.48</v>
      </c>
      <c r="D257" s="1">
        <v>1.76</v>
      </c>
      <c r="E257" s="1">
        <v>10</v>
      </c>
      <c r="F257" s="1">
        <v>-2.4</v>
      </c>
      <c r="G257" s="1">
        <v>0.96</v>
      </c>
    </row>
    <row r="258" spans="1:7" x14ac:dyDescent="0.25">
      <c r="A258" s="1">
        <v>-69</v>
      </c>
      <c r="B258" s="1">
        <v>-1.92</v>
      </c>
      <c r="C258" s="1">
        <v>-2.4</v>
      </c>
      <c r="D258" s="1">
        <v>1.84</v>
      </c>
      <c r="E258" s="1">
        <v>10</v>
      </c>
      <c r="F258" s="1">
        <v>-2.4</v>
      </c>
      <c r="G258" s="1">
        <v>1.04</v>
      </c>
    </row>
    <row r="259" spans="1:7" x14ac:dyDescent="0.25">
      <c r="A259" s="1">
        <v>-68.8</v>
      </c>
      <c r="B259" s="1">
        <v>-2.08</v>
      </c>
      <c r="C259" s="1">
        <v>-2.3199999999999998</v>
      </c>
      <c r="D259" s="1">
        <v>1.84</v>
      </c>
      <c r="E259" s="1">
        <v>10</v>
      </c>
      <c r="F259" s="1">
        <v>-2.48</v>
      </c>
      <c r="G259" s="1">
        <v>1.1200000000000001</v>
      </c>
    </row>
    <row r="260" spans="1:7" x14ac:dyDescent="0.25">
      <c r="A260" s="1">
        <v>-68.599999999999994</v>
      </c>
      <c r="B260" s="1">
        <v>-2.16</v>
      </c>
      <c r="C260" s="1">
        <v>-2.16</v>
      </c>
      <c r="D260" s="1">
        <v>1.84</v>
      </c>
      <c r="E260" s="1">
        <v>10</v>
      </c>
      <c r="F260" s="1">
        <v>-2.4</v>
      </c>
      <c r="G260" s="1">
        <v>1.2</v>
      </c>
    </row>
    <row r="261" spans="1:7" x14ac:dyDescent="0.25">
      <c r="A261" s="1">
        <v>-68.400000000000006</v>
      </c>
      <c r="B261" s="1">
        <v>-2.16</v>
      </c>
      <c r="C261" s="1">
        <v>-2.08</v>
      </c>
      <c r="D261" s="1">
        <v>1.92</v>
      </c>
      <c r="E261" s="1">
        <v>10</v>
      </c>
      <c r="F261" s="1">
        <v>-2.3199999999999998</v>
      </c>
      <c r="G261" s="1">
        <v>1.28</v>
      </c>
    </row>
    <row r="262" spans="1:7" x14ac:dyDescent="0.25">
      <c r="A262" s="1">
        <v>-68.2</v>
      </c>
      <c r="B262" s="1">
        <v>-2.2400000000000002</v>
      </c>
      <c r="C262" s="1">
        <v>-1.84</v>
      </c>
      <c r="D262" s="1">
        <v>1.92</v>
      </c>
      <c r="E262" s="1">
        <v>10</v>
      </c>
      <c r="F262" s="1">
        <v>-2.2400000000000002</v>
      </c>
      <c r="G262" s="1">
        <v>1.36</v>
      </c>
    </row>
    <row r="263" spans="1:7" x14ac:dyDescent="0.25">
      <c r="A263" s="1">
        <v>-68</v>
      </c>
      <c r="B263" s="1">
        <v>-2.2400000000000002</v>
      </c>
      <c r="C263" s="1">
        <v>-1.68</v>
      </c>
      <c r="D263" s="1">
        <v>1.84</v>
      </c>
      <c r="E263" s="1">
        <v>10</v>
      </c>
      <c r="F263" s="1">
        <v>-2.08</v>
      </c>
      <c r="G263" s="1">
        <v>1.44</v>
      </c>
    </row>
    <row r="264" spans="1:7" x14ac:dyDescent="0.25">
      <c r="A264" s="1">
        <v>-67.8</v>
      </c>
      <c r="B264" s="1">
        <v>-2.2400000000000002</v>
      </c>
      <c r="C264" s="1">
        <v>-1.52</v>
      </c>
      <c r="D264" s="1">
        <v>1.92</v>
      </c>
      <c r="E264" s="1">
        <v>10</v>
      </c>
      <c r="F264" s="1">
        <v>-1.76</v>
      </c>
      <c r="G264" s="1">
        <v>1.44</v>
      </c>
    </row>
    <row r="265" spans="1:7" x14ac:dyDescent="0.25">
      <c r="A265" s="1">
        <v>-67.599999999999994</v>
      </c>
      <c r="B265" s="1">
        <v>-2.16</v>
      </c>
      <c r="C265" s="1">
        <v>-1.36</v>
      </c>
      <c r="D265" s="1">
        <v>2</v>
      </c>
      <c r="E265" s="1">
        <v>10</v>
      </c>
      <c r="F265" s="1">
        <v>-1.52</v>
      </c>
      <c r="G265" s="1">
        <v>1.92</v>
      </c>
    </row>
    <row r="266" spans="1:7" x14ac:dyDescent="0.25">
      <c r="A266" s="1">
        <v>-67.400000000000006</v>
      </c>
      <c r="B266" s="1">
        <v>-2.2400000000000002</v>
      </c>
      <c r="C266" s="1">
        <v>-1.2</v>
      </c>
      <c r="D266" s="1">
        <v>1.84</v>
      </c>
      <c r="E266" s="1">
        <v>10</v>
      </c>
      <c r="F266" s="1">
        <v>-1.36</v>
      </c>
      <c r="G266" s="1">
        <v>1.68</v>
      </c>
    </row>
    <row r="267" spans="1:7" x14ac:dyDescent="0.25">
      <c r="A267" s="1">
        <v>-67.2</v>
      </c>
      <c r="B267" s="1">
        <v>-2.08</v>
      </c>
      <c r="C267" s="1">
        <v>-1.1200000000000001</v>
      </c>
      <c r="D267" s="1">
        <v>1.92</v>
      </c>
      <c r="E267" s="1">
        <v>10</v>
      </c>
      <c r="F267" s="1">
        <v>-1.28</v>
      </c>
      <c r="G267" s="1">
        <v>2.08</v>
      </c>
    </row>
    <row r="268" spans="1:7" x14ac:dyDescent="0.25">
      <c r="A268" s="1">
        <v>-67</v>
      </c>
      <c r="B268" s="1">
        <v>-2.08</v>
      </c>
      <c r="C268" s="1">
        <v>-0.96</v>
      </c>
      <c r="D268" s="1">
        <v>1.92</v>
      </c>
      <c r="E268" s="1">
        <v>10</v>
      </c>
      <c r="F268" s="1">
        <v>-1.04</v>
      </c>
      <c r="G268" s="1">
        <v>1.76</v>
      </c>
    </row>
    <row r="269" spans="1:7" x14ac:dyDescent="0.25">
      <c r="A269" s="1">
        <v>-66.8</v>
      </c>
      <c r="B269" s="1">
        <v>-2</v>
      </c>
      <c r="C269" s="1">
        <v>-0.8</v>
      </c>
      <c r="D269" s="1">
        <v>1.92</v>
      </c>
      <c r="E269" s="1">
        <v>10</v>
      </c>
      <c r="F269" s="1">
        <v>-0.88</v>
      </c>
      <c r="G269" s="1">
        <v>1.84</v>
      </c>
    </row>
    <row r="270" spans="1:7" x14ac:dyDescent="0.25">
      <c r="A270" s="1">
        <v>-66.599999999999994</v>
      </c>
      <c r="B270" s="1">
        <v>-1.92</v>
      </c>
      <c r="C270" s="1">
        <v>-0.8</v>
      </c>
      <c r="D270" s="1">
        <v>1.92</v>
      </c>
      <c r="E270" s="1">
        <v>10</v>
      </c>
      <c r="F270" s="1">
        <v>-0.64</v>
      </c>
      <c r="G270" s="1">
        <v>1.84</v>
      </c>
    </row>
    <row r="271" spans="1:7" x14ac:dyDescent="0.25">
      <c r="A271" s="1">
        <v>-66.400000000000006</v>
      </c>
      <c r="B271" s="1">
        <v>-1.76</v>
      </c>
      <c r="C271" s="1">
        <v>-0.56000000000000005</v>
      </c>
      <c r="D271" s="1">
        <v>2.08</v>
      </c>
      <c r="E271" s="1">
        <v>10</v>
      </c>
      <c r="F271" s="1">
        <v>-0.56000000000000005</v>
      </c>
      <c r="G271" s="1">
        <v>1.84</v>
      </c>
    </row>
    <row r="272" spans="1:7" x14ac:dyDescent="0.25">
      <c r="A272" s="1">
        <v>-66.2</v>
      </c>
      <c r="B272" s="1">
        <v>-1.68</v>
      </c>
      <c r="C272" s="1">
        <v>-0.48</v>
      </c>
      <c r="D272" s="1">
        <v>1.92</v>
      </c>
      <c r="E272" s="1">
        <v>10</v>
      </c>
      <c r="F272" s="1">
        <v>-0.16</v>
      </c>
      <c r="G272" s="1">
        <v>1.92</v>
      </c>
    </row>
    <row r="273" spans="1:7" x14ac:dyDescent="0.25">
      <c r="A273" s="1">
        <v>-66</v>
      </c>
      <c r="B273" s="1">
        <v>-1.52</v>
      </c>
      <c r="C273" s="1">
        <v>-0.24</v>
      </c>
      <c r="D273" s="1">
        <v>1.92</v>
      </c>
      <c r="E273" s="1">
        <v>10</v>
      </c>
      <c r="F273" s="1">
        <v>0.08</v>
      </c>
      <c r="G273" s="1">
        <v>2</v>
      </c>
    </row>
    <row r="274" spans="1:7" x14ac:dyDescent="0.25">
      <c r="A274" s="1">
        <v>-65.8</v>
      </c>
      <c r="B274" s="1">
        <v>-1.44</v>
      </c>
      <c r="C274" s="1">
        <v>-0.08</v>
      </c>
      <c r="D274" s="1">
        <v>1.92</v>
      </c>
      <c r="E274" s="1">
        <v>10</v>
      </c>
      <c r="F274" s="1">
        <v>0.48</v>
      </c>
      <c r="G274" s="1">
        <v>2.08</v>
      </c>
    </row>
    <row r="275" spans="1:7" x14ac:dyDescent="0.25">
      <c r="A275" s="1">
        <v>-65.599999999999994</v>
      </c>
      <c r="B275" s="1">
        <v>-1.44</v>
      </c>
      <c r="C275" s="1">
        <v>0.08</v>
      </c>
      <c r="D275" s="1">
        <v>1.84</v>
      </c>
      <c r="E275" s="1">
        <v>10</v>
      </c>
      <c r="F275" s="1">
        <v>0.48</v>
      </c>
      <c r="G275" s="1">
        <v>2.08</v>
      </c>
    </row>
    <row r="276" spans="1:7" x14ac:dyDescent="0.25">
      <c r="A276" s="1">
        <v>-65.400000000000006</v>
      </c>
      <c r="B276" s="1">
        <v>-1.36</v>
      </c>
      <c r="C276" s="1">
        <v>0.24</v>
      </c>
      <c r="D276" s="1">
        <v>1.68</v>
      </c>
      <c r="E276" s="1">
        <v>10</v>
      </c>
      <c r="F276" s="1">
        <v>0.56000000000000005</v>
      </c>
      <c r="G276" s="1">
        <v>2</v>
      </c>
    </row>
    <row r="277" spans="1:7" x14ac:dyDescent="0.25">
      <c r="A277" s="1">
        <v>-65.2</v>
      </c>
      <c r="B277" s="1">
        <v>-1.2</v>
      </c>
      <c r="C277" s="1">
        <v>0.4</v>
      </c>
      <c r="D277" s="1">
        <v>1.68</v>
      </c>
      <c r="E277" s="1">
        <v>10</v>
      </c>
      <c r="F277" s="1">
        <v>0.72</v>
      </c>
      <c r="G277" s="1">
        <v>2.08</v>
      </c>
    </row>
    <row r="278" spans="1:7" x14ac:dyDescent="0.25">
      <c r="A278" s="1">
        <v>-65</v>
      </c>
      <c r="B278" s="1">
        <v>-1.1200000000000001</v>
      </c>
      <c r="C278" s="1">
        <v>0.48</v>
      </c>
      <c r="D278" s="1">
        <v>1.52</v>
      </c>
      <c r="E278" s="1">
        <v>10</v>
      </c>
      <c r="F278" s="1">
        <v>0.88</v>
      </c>
      <c r="G278" s="1">
        <v>2.08</v>
      </c>
    </row>
    <row r="279" spans="1:7" x14ac:dyDescent="0.25">
      <c r="A279" s="1">
        <v>-64.8</v>
      </c>
      <c r="B279" s="1">
        <v>-1.04</v>
      </c>
      <c r="C279" s="1">
        <v>0.64</v>
      </c>
      <c r="D279" s="1">
        <v>1.36</v>
      </c>
      <c r="E279" s="1">
        <v>10</v>
      </c>
      <c r="F279" s="1">
        <v>1.1200000000000001</v>
      </c>
      <c r="G279" s="1">
        <v>2</v>
      </c>
    </row>
    <row r="280" spans="1:7" x14ac:dyDescent="0.25">
      <c r="A280" s="1">
        <v>-64.599999999999994</v>
      </c>
      <c r="B280" s="1">
        <v>-0.96</v>
      </c>
      <c r="C280" s="1">
        <v>0.72</v>
      </c>
      <c r="D280" s="1">
        <v>1.28</v>
      </c>
      <c r="E280" s="1">
        <v>10</v>
      </c>
      <c r="F280" s="1">
        <v>1.1200000000000001</v>
      </c>
      <c r="G280" s="1">
        <v>2.16</v>
      </c>
    </row>
    <row r="281" spans="1:7" x14ac:dyDescent="0.25">
      <c r="A281" s="1">
        <v>-64.400000000000006</v>
      </c>
      <c r="B281" s="1">
        <v>-0.8</v>
      </c>
      <c r="C281" s="1">
        <v>0.8</v>
      </c>
      <c r="D281" s="1">
        <v>1.2</v>
      </c>
      <c r="E281" s="1">
        <v>10</v>
      </c>
      <c r="F281" s="1">
        <v>1.28</v>
      </c>
      <c r="G281" s="1">
        <v>2.08</v>
      </c>
    </row>
    <row r="282" spans="1:7" x14ac:dyDescent="0.25">
      <c r="A282" s="1">
        <v>-64.2</v>
      </c>
      <c r="B282" s="1">
        <v>-0.72</v>
      </c>
      <c r="C282" s="1">
        <v>0.88</v>
      </c>
      <c r="D282" s="1">
        <v>1.2</v>
      </c>
      <c r="E282" s="1">
        <v>10</v>
      </c>
      <c r="F282" s="1">
        <v>1.36</v>
      </c>
      <c r="G282" s="1">
        <v>2.3199999999999998</v>
      </c>
    </row>
    <row r="283" spans="1:7" x14ac:dyDescent="0.25">
      <c r="A283" s="1">
        <v>-64</v>
      </c>
      <c r="B283" s="1">
        <v>-0.56000000000000005</v>
      </c>
      <c r="C283" s="1">
        <v>0.88</v>
      </c>
      <c r="D283" s="1">
        <v>1.04</v>
      </c>
      <c r="E283" s="1">
        <v>10</v>
      </c>
      <c r="F283" s="1">
        <v>1.36</v>
      </c>
      <c r="G283" s="1">
        <v>1.92</v>
      </c>
    </row>
    <row r="284" spans="1:7" x14ac:dyDescent="0.25">
      <c r="A284" s="1">
        <v>-63.8</v>
      </c>
      <c r="B284" s="1">
        <v>-0.4</v>
      </c>
      <c r="C284" s="1">
        <v>1.04</v>
      </c>
      <c r="D284" s="1">
        <v>0.88</v>
      </c>
      <c r="E284" s="1">
        <v>10</v>
      </c>
      <c r="F284" s="1">
        <v>1.6</v>
      </c>
      <c r="G284" s="1">
        <v>2.4</v>
      </c>
    </row>
    <row r="285" spans="1:7" x14ac:dyDescent="0.25">
      <c r="A285" s="1">
        <v>-63.6</v>
      </c>
      <c r="B285" s="1">
        <v>-0.24</v>
      </c>
      <c r="C285" s="1">
        <v>1.1200000000000001</v>
      </c>
      <c r="D285" s="1">
        <v>0.88</v>
      </c>
      <c r="E285" s="1">
        <v>10</v>
      </c>
      <c r="F285" s="1">
        <v>1.76</v>
      </c>
      <c r="G285" s="1">
        <v>1.92</v>
      </c>
    </row>
    <row r="286" spans="1:7" x14ac:dyDescent="0.25">
      <c r="A286" s="1">
        <v>-63.4</v>
      </c>
      <c r="B286" s="1">
        <v>-0.08</v>
      </c>
      <c r="C286" s="1">
        <v>1.2</v>
      </c>
      <c r="D286" s="1">
        <v>0.72</v>
      </c>
      <c r="E286" s="1">
        <v>10</v>
      </c>
      <c r="F286" s="1">
        <v>1.84</v>
      </c>
      <c r="G286" s="1">
        <v>1.92</v>
      </c>
    </row>
    <row r="287" spans="1:7" x14ac:dyDescent="0.25">
      <c r="A287" s="1">
        <v>-63.2</v>
      </c>
      <c r="B287" s="1">
        <v>0.08</v>
      </c>
      <c r="C287" s="1">
        <v>1.36</v>
      </c>
      <c r="D287" s="1">
        <v>0.56000000000000005</v>
      </c>
      <c r="E287" s="1">
        <v>10</v>
      </c>
      <c r="F287" s="1">
        <v>1.84</v>
      </c>
      <c r="G287" s="1">
        <v>1.84</v>
      </c>
    </row>
    <row r="288" spans="1:7" x14ac:dyDescent="0.25">
      <c r="A288" s="1">
        <v>-63</v>
      </c>
      <c r="B288" s="1">
        <v>0.24</v>
      </c>
      <c r="C288" s="1">
        <v>1.36</v>
      </c>
      <c r="D288" s="1">
        <v>0.64</v>
      </c>
      <c r="E288" s="1">
        <v>10</v>
      </c>
      <c r="F288" s="1">
        <v>1.92</v>
      </c>
      <c r="G288" s="1">
        <v>1.84</v>
      </c>
    </row>
    <row r="289" spans="1:7" x14ac:dyDescent="0.25">
      <c r="A289" s="1">
        <v>-62.8</v>
      </c>
      <c r="B289" s="1">
        <v>0.4</v>
      </c>
      <c r="C289" s="1">
        <v>1.44</v>
      </c>
      <c r="D289" s="1">
        <v>0.48</v>
      </c>
      <c r="E289" s="1">
        <v>10</v>
      </c>
      <c r="F289" s="1">
        <v>2</v>
      </c>
      <c r="G289" s="1">
        <v>1.68</v>
      </c>
    </row>
    <row r="290" spans="1:7" x14ac:dyDescent="0.25">
      <c r="A290" s="1">
        <v>-62.6</v>
      </c>
      <c r="B290" s="1">
        <v>0.48</v>
      </c>
      <c r="C290" s="1">
        <v>1.52</v>
      </c>
      <c r="D290" s="1">
        <v>0.48</v>
      </c>
      <c r="E290" s="1">
        <v>10</v>
      </c>
      <c r="F290" s="1">
        <v>2</v>
      </c>
      <c r="G290" s="1">
        <v>1.52</v>
      </c>
    </row>
    <row r="291" spans="1:7" x14ac:dyDescent="0.25">
      <c r="A291" s="1">
        <v>-62.4</v>
      </c>
      <c r="B291" s="1">
        <v>0.64</v>
      </c>
      <c r="C291" s="1">
        <v>1.6</v>
      </c>
      <c r="D291" s="1">
        <v>0.4</v>
      </c>
      <c r="E291" s="1">
        <v>10</v>
      </c>
      <c r="F291" s="1">
        <v>2</v>
      </c>
      <c r="G291" s="1">
        <v>1.44</v>
      </c>
    </row>
    <row r="292" spans="1:7" x14ac:dyDescent="0.25">
      <c r="A292" s="1">
        <v>-62.2</v>
      </c>
      <c r="B292" s="1">
        <v>0.72</v>
      </c>
      <c r="C292" s="1">
        <v>1.68</v>
      </c>
      <c r="D292" s="1">
        <v>0.24</v>
      </c>
      <c r="E292" s="1">
        <v>10</v>
      </c>
      <c r="F292" s="1">
        <v>2.08</v>
      </c>
      <c r="G292" s="1">
        <v>1.36</v>
      </c>
    </row>
    <row r="293" spans="1:7" x14ac:dyDescent="0.25">
      <c r="A293" s="1">
        <v>-62</v>
      </c>
      <c r="B293" s="1">
        <v>0.88</v>
      </c>
      <c r="C293" s="1">
        <v>1.76</v>
      </c>
      <c r="D293" s="1">
        <v>0.24</v>
      </c>
      <c r="E293" s="1">
        <v>10</v>
      </c>
      <c r="F293" s="1">
        <v>2</v>
      </c>
      <c r="G293" s="1">
        <v>1.2</v>
      </c>
    </row>
    <row r="294" spans="1:7" x14ac:dyDescent="0.25">
      <c r="A294" s="1">
        <v>-61.8</v>
      </c>
      <c r="B294" s="1">
        <v>1.04</v>
      </c>
      <c r="C294" s="1">
        <v>1.84</v>
      </c>
      <c r="D294" s="1">
        <v>0.16</v>
      </c>
      <c r="E294" s="1">
        <v>10</v>
      </c>
      <c r="F294" s="1">
        <v>1.76</v>
      </c>
      <c r="G294" s="1">
        <v>1.2</v>
      </c>
    </row>
    <row r="295" spans="1:7" x14ac:dyDescent="0.25">
      <c r="A295" s="1">
        <v>-61.6</v>
      </c>
      <c r="B295" s="1">
        <v>1.2</v>
      </c>
      <c r="C295" s="1">
        <v>1.92</v>
      </c>
      <c r="D295" s="1">
        <v>0.08</v>
      </c>
      <c r="E295" s="1">
        <v>10</v>
      </c>
      <c r="F295" s="1">
        <v>1.52</v>
      </c>
      <c r="G295" s="1">
        <v>1.04</v>
      </c>
    </row>
    <row r="296" spans="1:7" x14ac:dyDescent="0.25">
      <c r="A296" s="1">
        <v>-61.4</v>
      </c>
      <c r="B296" s="1">
        <v>1.36</v>
      </c>
      <c r="C296" s="1">
        <v>1.92</v>
      </c>
      <c r="D296" s="1">
        <v>-0.08</v>
      </c>
      <c r="E296" s="1">
        <v>10</v>
      </c>
      <c r="F296" s="1">
        <v>1.36</v>
      </c>
      <c r="G296" s="1">
        <v>1.04</v>
      </c>
    </row>
    <row r="297" spans="1:7" x14ac:dyDescent="0.25">
      <c r="A297" s="1">
        <v>-61.2</v>
      </c>
      <c r="B297" s="1">
        <v>1.52</v>
      </c>
      <c r="C297" s="1">
        <v>2</v>
      </c>
      <c r="D297" s="1">
        <v>-0.16</v>
      </c>
      <c r="E297" s="1">
        <v>10</v>
      </c>
      <c r="F297" s="1">
        <v>1.1200000000000001</v>
      </c>
      <c r="G297" s="1">
        <v>0.8</v>
      </c>
    </row>
    <row r="298" spans="1:7" x14ac:dyDescent="0.25">
      <c r="A298" s="1">
        <v>-61</v>
      </c>
      <c r="B298" s="1">
        <v>1.68</v>
      </c>
      <c r="C298" s="1">
        <v>2</v>
      </c>
      <c r="D298" s="1">
        <v>-0.24</v>
      </c>
      <c r="E298" s="1">
        <v>10</v>
      </c>
      <c r="F298" s="1">
        <v>0.88</v>
      </c>
      <c r="G298" s="1">
        <v>0.8</v>
      </c>
    </row>
    <row r="299" spans="1:7" x14ac:dyDescent="0.25">
      <c r="A299" s="1">
        <v>-60.8</v>
      </c>
      <c r="B299" s="1">
        <v>1.76</v>
      </c>
      <c r="C299" s="1">
        <v>2.08</v>
      </c>
      <c r="D299" s="1">
        <v>-0.32</v>
      </c>
      <c r="E299" s="1">
        <v>10</v>
      </c>
      <c r="F299" s="1">
        <v>0.72</v>
      </c>
      <c r="G299" s="1">
        <v>0.64</v>
      </c>
    </row>
    <row r="300" spans="1:7" x14ac:dyDescent="0.25">
      <c r="A300" s="1">
        <v>-60.6</v>
      </c>
      <c r="B300" s="1">
        <v>1.76</v>
      </c>
      <c r="C300" s="1">
        <v>2</v>
      </c>
      <c r="D300" s="1">
        <v>-0.24</v>
      </c>
      <c r="E300" s="1">
        <v>10</v>
      </c>
      <c r="F300" s="1">
        <v>0.48</v>
      </c>
      <c r="G300" s="1">
        <v>0.64</v>
      </c>
    </row>
    <row r="301" spans="1:7" x14ac:dyDescent="0.25">
      <c r="A301" s="1">
        <v>-60.4</v>
      </c>
      <c r="B301" s="1">
        <v>1.84</v>
      </c>
      <c r="C301" s="1">
        <v>2.08</v>
      </c>
      <c r="D301" s="1">
        <v>-0.48</v>
      </c>
      <c r="E301" s="1">
        <v>10</v>
      </c>
      <c r="F301" s="1">
        <v>0.4</v>
      </c>
      <c r="G301" s="1">
        <v>0.48</v>
      </c>
    </row>
    <row r="302" spans="1:7" x14ac:dyDescent="0.25">
      <c r="A302" s="1">
        <v>-60.2</v>
      </c>
      <c r="B302" s="1">
        <v>1.84</v>
      </c>
      <c r="C302" s="1">
        <v>1.84</v>
      </c>
      <c r="D302" s="1">
        <v>-0.56000000000000005</v>
      </c>
      <c r="E302" s="1">
        <v>10</v>
      </c>
      <c r="F302" s="1">
        <v>0.24</v>
      </c>
      <c r="G302" s="1">
        <v>0.4</v>
      </c>
    </row>
    <row r="303" spans="1:7" x14ac:dyDescent="0.25">
      <c r="A303" s="1">
        <v>-60</v>
      </c>
      <c r="B303" s="1">
        <v>1.92</v>
      </c>
      <c r="C303" s="1">
        <v>2</v>
      </c>
      <c r="D303" s="1">
        <v>-0.56000000000000005</v>
      </c>
      <c r="E303" s="1">
        <v>10</v>
      </c>
      <c r="F303" s="1">
        <v>-0.16</v>
      </c>
      <c r="G303" s="1">
        <v>0.32</v>
      </c>
    </row>
    <row r="304" spans="1:7" x14ac:dyDescent="0.25">
      <c r="A304" s="1">
        <v>-59.8</v>
      </c>
      <c r="B304" s="1">
        <v>1.84</v>
      </c>
      <c r="C304" s="1">
        <v>2</v>
      </c>
      <c r="D304" s="1">
        <v>-0.64</v>
      </c>
      <c r="E304" s="1">
        <v>10</v>
      </c>
      <c r="F304" s="1">
        <v>-0.24</v>
      </c>
      <c r="G304" s="1">
        <v>0.24</v>
      </c>
    </row>
    <row r="305" spans="1:7" x14ac:dyDescent="0.25">
      <c r="A305" s="1">
        <v>-59.6</v>
      </c>
      <c r="B305" s="1">
        <v>1.92</v>
      </c>
      <c r="C305" s="1">
        <v>1.76</v>
      </c>
      <c r="D305" s="1">
        <v>-0.72</v>
      </c>
      <c r="E305" s="1">
        <v>10</v>
      </c>
      <c r="F305" s="1">
        <v>-0.64</v>
      </c>
      <c r="G305" s="1">
        <v>0.16</v>
      </c>
    </row>
    <row r="306" spans="1:7" x14ac:dyDescent="0.25">
      <c r="A306" s="1">
        <v>-59.4</v>
      </c>
      <c r="B306" s="1">
        <v>1.84</v>
      </c>
      <c r="C306" s="1">
        <v>1.68</v>
      </c>
      <c r="D306" s="1">
        <v>-0.88</v>
      </c>
      <c r="E306" s="1">
        <v>10</v>
      </c>
      <c r="F306" s="1">
        <v>-0.8</v>
      </c>
      <c r="G306" s="1">
        <v>0</v>
      </c>
    </row>
    <row r="307" spans="1:7" x14ac:dyDescent="0.25">
      <c r="A307" s="1">
        <v>-59.2</v>
      </c>
      <c r="B307" s="1">
        <v>1.84</v>
      </c>
      <c r="C307" s="1">
        <v>1.52</v>
      </c>
      <c r="D307" s="1">
        <v>-0.8</v>
      </c>
      <c r="E307" s="1">
        <v>10</v>
      </c>
      <c r="F307" s="1">
        <v>-0.96</v>
      </c>
      <c r="G307" s="1">
        <v>-0.08</v>
      </c>
    </row>
    <row r="308" spans="1:7" x14ac:dyDescent="0.25">
      <c r="A308" s="1">
        <v>-59</v>
      </c>
      <c r="B308" s="1">
        <v>1.76</v>
      </c>
      <c r="C308" s="1">
        <v>1.36</v>
      </c>
      <c r="D308" s="1">
        <v>-0.96</v>
      </c>
      <c r="E308" s="1">
        <v>10</v>
      </c>
      <c r="F308" s="1">
        <v>-1.1200000000000001</v>
      </c>
      <c r="G308" s="1">
        <v>-0.16</v>
      </c>
    </row>
    <row r="309" spans="1:7" x14ac:dyDescent="0.25">
      <c r="A309" s="1">
        <v>-58.8</v>
      </c>
      <c r="B309" s="1">
        <v>1.76</v>
      </c>
      <c r="C309" s="1">
        <v>1.1200000000000001</v>
      </c>
      <c r="D309" s="1">
        <v>-0.88</v>
      </c>
      <c r="E309" s="1">
        <v>10</v>
      </c>
      <c r="F309" s="1">
        <v>-1.2</v>
      </c>
      <c r="G309" s="1">
        <v>-0.32</v>
      </c>
    </row>
    <row r="310" spans="1:7" x14ac:dyDescent="0.25">
      <c r="A310" s="1">
        <v>-58.6</v>
      </c>
      <c r="B310" s="1">
        <v>1.68</v>
      </c>
      <c r="C310" s="1">
        <v>0.96</v>
      </c>
      <c r="D310" s="1">
        <v>-0.96</v>
      </c>
      <c r="E310" s="1">
        <v>10</v>
      </c>
      <c r="F310" s="1">
        <v>-1.36</v>
      </c>
      <c r="G310" s="1">
        <v>-0.24</v>
      </c>
    </row>
    <row r="311" spans="1:7" x14ac:dyDescent="0.25">
      <c r="A311" s="1">
        <v>-58.4</v>
      </c>
      <c r="B311" s="1">
        <v>1.68</v>
      </c>
      <c r="C311" s="1">
        <v>0.88</v>
      </c>
      <c r="D311" s="1">
        <v>-0.96</v>
      </c>
      <c r="E311" s="1">
        <v>10</v>
      </c>
      <c r="F311" s="1">
        <v>-1.44</v>
      </c>
      <c r="G311" s="1">
        <v>-0.64</v>
      </c>
    </row>
    <row r="312" spans="1:7" x14ac:dyDescent="0.25">
      <c r="A312" s="1">
        <v>-58.2</v>
      </c>
      <c r="B312" s="1">
        <v>1.52</v>
      </c>
      <c r="C312" s="1">
        <v>0.64</v>
      </c>
      <c r="D312" s="1">
        <v>-1.04</v>
      </c>
      <c r="E312" s="1">
        <v>10</v>
      </c>
      <c r="F312" s="1">
        <v>-1.6</v>
      </c>
      <c r="G312" s="1">
        <v>-0.72</v>
      </c>
    </row>
    <row r="313" spans="1:7" x14ac:dyDescent="0.25">
      <c r="A313" s="1">
        <v>-58</v>
      </c>
      <c r="B313" s="1">
        <v>1.52</v>
      </c>
      <c r="C313" s="1">
        <v>0.56000000000000005</v>
      </c>
      <c r="D313" s="1">
        <v>-1.04</v>
      </c>
      <c r="E313" s="1">
        <v>10</v>
      </c>
      <c r="F313" s="1">
        <v>-1.68</v>
      </c>
      <c r="G313" s="1">
        <v>-0.8</v>
      </c>
    </row>
    <row r="314" spans="1:7" x14ac:dyDescent="0.25">
      <c r="A314" s="1">
        <v>-57.8</v>
      </c>
      <c r="B314" s="1">
        <v>1.36</v>
      </c>
      <c r="C314" s="1">
        <v>0.4</v>
      </c>
      <c r="D314" s="1">
        <v>-1.04</v>
      </c>
      <c r="E314" s="1">
        <v>10</v>
      </c>
      <c r="F314" s="1">
        <v>-1.68</v>
      </c>
      <c r="G314" s="1">
        <v>-0.48</v>
      </c>
    </row>
    <row r="315" spans="1:7" x14ac:dyDescent="0.25">
      <c r="A315" s="1">
        <v>-57.6</v>
      </c>
      <c r="B315" s="1">
        <v>1.28</v>
      </c>
      <c r="C315" s="1">
        <v>0.16</v>
      </c>
      <c r="D315" s="1">
        <v>-1.1200000000000001</v>
      </c>
      <c r="E315" s="1">
        <v>10</v>
      </c>
      <c r="F315" s="1">
        <v>-2</v>
      </c>
      <c r="G315" s="1">
        <v>-0.96</v>
      </c>
    </row>
    <row r="316" spans="1:7" x14ac:dyDescent="0.25">
      <c r="A316" s="1">
        <v>-57.4</v>
      </c>
      <c r="B316" s="1">
        <v>1.28</v>
      </c>
      <c r="C316" s="1">
        <v>0.08</v>
      </c>
      <c r="D316" s="1">
        <v>-1.1200000000000001</v>
      </c>
      <c r="E316" s="1">
        <v>10</v>
      </c>
      <c r="F316" s="1">
        <v>-2</v>
      </c>
      <c r="G316" s="1">
        <v>-1.04</v>
      </c>
    </row>
    <row r="317" spans="1:7" x14ac:dyDescent="0.25">
      <c r="A317" s="1">
        <v>-57.2</v>
      </c>
      <c r="B317" s="1">
        <v>1.2</v>
      </c>
      <c r="C317" s="1">
        <v>-0.08</v>
      </c>
      <c r="D317" s="1">
        <v>-1.2</v>
      </c>
      <c r="E317" s="1">
        <v>10</v>
      </c>
      <c r="F317" s="1">
        <v>-2.16</v>
      </c>
      <c r="G317" s="1">
        <v>-1.1200000000000001</v>
      </c>
    </row>
    <row r="318" spans="1:7" x14ac:dyDescent="0.25">
      <c r="A318" s="1">
        <v>-57</v>
      </c>
      <c r="B318" s="1">
        <v>1.1200000000000001</v>
      </c>
      <c r="C318" s="1">
        <v>-0.24</v>
      </c>
      <c r="D318" s="1">
        <v>-1.1200000000000001</v>
      </c>
      <c r="E318" s="1">
        <v>10</v>
      </c>
      <c r="F318" s="1">
        <v>-2.2400000000000002</v>
      </c>
      <c r="G318" s="1">
        <v>-1.2</v>
      </c>
    </row>
    <row r="319" spans="1:7" x14ac:dyDescent="0.25">
      <c r="A319" s="1">
        <v>-56.8</v>
      </c>
      <c r="B319" s="1">
        <v>1.04</v>
      </c>
      <c r="C319" s="1">
        <v>-0.56000000000000005</v>
      </c>
      <c r="D319" s="1">
        <v>-1.2</v>
      </c>
      <c r="E319" s="1">
        <v>10</v>
      </c>
      <c r="F319" s="1">
        <v>-2.3199999999999998</v>
      </c>
      <c r="G319" s="1">
        <v>-1.2</v>
      </c>
    </row>
    <row r="320" spans="1:7" x14ac:dyDescent="0.25">
      <c r="A320" s="1">
        <v>-56.6</v>
      </c>
      <c r="B320" s="1">
        <v>0.96</v>
      </c>
      <c r="C320" s="1">
        <v>-0.72</v>
      </c>
      <c r="D320" s="1">
        <v>-1.28</v>
      </c>
      <c r="E320" s="1">
        <v>10</v>
      </c>
      <c r="F320" s="1">
        <v>-2.3199999999999998</v>
      </c>
      <c r="G320" s="1">
        <v>-1.44</v>
      </c>
    </row>
    <row r="321" spans="1:7" x14ac:dyDescent="0.25">
      <c r="A321" s="1">
        <v>-56.4</v>
      </c>
      <c r="B321" s="1">
        <v>0.8</v>
      </c>
      <c r="C321" s="1">
        <v>-0.8</v>
      </c>
      <c r="D321" s="1">
        <v>-1.28</v>
      </c>
      <c r="E321" s="1">
        <v>10</v>
      </c>
      <c r="F321" s="1">
        <v>-2.4</v>
      </c>
      <c r="G321" s="1">
        <v>-1.44</v>
      </c>
    </row>
    <row r="322" spans="1:7" x14ac:dyDescent="0.25">
      <c r="A322" s="1">
        <v>-56.2</v>
      </c>
      <c r="B322" s="1">
        <v>0.8</v>
      </c>
      <c r="C322" s="1">
        <v>-0.96</v>
      </c>
      <c r="D322" s="1">
        <v>-1.28</v>
      </c>
      <c r="E322" s="1">
        <v>10</v>
      </c>
      <c r="F322" s="1">
        <v>-2.48</v>
      </c>
      <c r="G322" s="1">
        <v>-1.52</v>
      </c>
    </row>
    <row r="323" spans="1:7" x14ac:dyDescent="0.25">
      <c r="A323" s="1">
        <v>-56</v>
      </c>
      <c r="B323" s="1">
        <v>0.72</v>
      </c>
      <c r="C323" s="1">
        <v>-1.04</v>
      </c>
      <c r="D323" s="1">
        <v>-1.28</v>
      </c>
      <c r="E323" s="1">
        <v>10</v>
      </c>
      <c r="F323" s="1">
        <v>-2.3199999999999998</v>
      </c>
      <c r="G323" s="1">
        <v>-1.68</v>
      </c>
    </row>
    <row r="324" spans="1:7" x14ac:dyDescent="0.25">
      <c r="A324" s="1">
        <v>-55.8</v>
      </c>
      <c r="B324" s="1">
        <v>0.56000000000000005</v>
      </c>
      <c r="C324" s="1">
        <v>-1.2</v>
      </c>
      <c r="D324" s="1">
        <v>-1.36</v>
      </c>
      <c r="E324" s="1">
        <v>10</v>
      </c>
      <c r="F324" s="1">
        <v>-2.3199999999999998</v>
      </c>
      <c r="G324" s="1">
        <v>-1.68</v>
      </c>
    </row>
    <row r="325" spans="1:7" x14ac:dyDescent="0.25">
      <c r="A325" s="1">
        <v>-55.6</v>
      </c>
      <c r="B325" s="1">
        <v>0.4</v>
      </c>
      <c r="C325" s="1">
        <v>-1.2</v>
      </c>
      <c r="D325" s="1">
        <v>-1.36</v>
      </c>
      <c r="E325" s="1">
        <v>10</v>
      </c>
      <c r="F325" s="1">
        <v>-2.4</v>
      </c>
      <c r="G325" s="1">
        <v>-1.76</v>
      </c>
    </row>
    <row r="326" spans="1:7" x14ac:dyDescent="0.25">
      <c r="A326" s="1">
        <v>-55.4</v>
      </c>
      <c r="B326" s="1">
        <v>0.4</v>
      </c>
      <c r="C326" s="1">
        <v>-1.36</v>
      </c>
      <c r="D326" s="1">
        <v>-1.44</v>
      </c>
      <c r="E326" s="1">
        <v>10</v>
      </c>
      <c r="F326" s="1">
        <v>-2.16</v>
      </c>
      <c r="G326" s="1">
        <v>-1.76</v>
      </c>
    </row>
    <row r="327" spans="1:7" x14ac:dyDescent="0.25">
      <c r="A327" s="1">
        <v>-55.2</v>
      </c>
      <c r="B327" s="1">
        <v>0.16</v>
      </c>
      <c r="C327" s="1">
        <v>-1.44</v>
      </c>
      <c r="D327" s="1">
        <v>-1.52</v>
      </c>
      <c r="E327" s="1">
        <v>10</v>
      </c>
      <c r="F327" s="1">
        <v>-2</v>
      </c>
      <c r="G327" s="1">
        <v>-1.76</v>
      </c>
    </row>
    <row r="328" spans="1:7" x14ac:dyDescent="0.25">
      <c r="A328" s="1">
        <v>-55</v>
      </c>
      <c r="B328" s="1">
        <v>0.08</v>
      </c>
      <c r="C328" s="1">
        <v>-1.52</v>
      </c>
      <c r="D328" s="1">
        <v>-1.52</v>
      </c>
      <c r="E328" s="1">
        <v>10</v>
      </c>
      <c r="F328" s="1">
        <v>-1.76</v>
      </c>
      <c r="G328" s="1">
        <v>-1.92</v>
      </c>
    </row>
    <row r="329" spans="1:7" x14ac:dyDescent="0.25">
      <c r="A329" s="1">
        <v>-54.8</v>
      </c>
      <c r="B329" s="1">
        <v>0</v>
      </c>
      <c r="C329" s="1">
        <v>-1.6</v>
      </c>
      <c r="D329" s="1">
        <v>-1.52</v>
      </c>
      <c r="E329" s="1">
        <v>10</v>
      </c>
      <c r="F329" s="1">
        <v>-1.44</v>
      </c>
      <c r="G329" s="1">
        <v>-2.08</v>
      </c>
    </row>
    <row r="330" spans="1:7" x14ac:dyDescent="0.25">
      <c r="A330" s="1">
        <v>-54.6</v>
      </c>
      <c r="B330" s="1">
        <v>-0.24</v>
      </c>
      <c r="C330" s="1">
        <v>-1.68</v>
      </c>
      <c r="D330" s="1">
        <v>-1.6</v>
      </c>
      <c r="E330" s="1">
        <v>10</v>
      </c>
      <c r="F330" s="1">
        <v>-1.36</v>
      </c>
      <c r="G330" s="1">
        <v>-2.16</v>
      </c>
    </row>
    <row r="331" spans="1:7" x14ac:dyDescent="0.25">
      <c r="A331" s="1">
        <v>-54.4</v>
      </c>
      <c r="B331" s="1">
        <v>-0.4</v>
      </c>
      <c r="C331" s="1">
        <v>-1.76</v>
      </c>
      <c r="D331" s="1">
        <v>-1.68</v>
      </c>
      <c r="E331" s="1">
        <v>10</v>
      </c>
      <c r="F331" s="1">
        <v>-1.04</v>
      </c>
      <c r="G331" s="1">
        <v>-2.16</v>
      </c>
    </row>
    <row r="332" spans="1:7" x14ac:dyDescent="0.25">
      <c r="A332" s="1">
        <v>-54.2</v>
      </c>
      <c r="B332" s="1">
        <v>-0.56000000000000005</v>
      </c>
      <c r="C332" s="1">
        <v>-1.84</v>
      </c>
      <c r="D332" s="1">
        <v>-1.6</v>
      </c>
      <c r="E332" s="1">
        <v>10</v>
      </c>
      <c r="F332" s="1">
        <v>-0.88</v>
      </c>
      <c r="G332" s="1">
        <v>-2.3199999999999998</v>
      </c>
    </row>
    <row r="333" spans="1:7" x14ac:dyDescent="0.25">
      <c r="A333" s="1">
        <v>-54</v>
      </c>
      <c r="B333" s="1">
        <v>-0.72</v>
      </c>
      <c r="C333" s="1">
        <v>-2</v>
      </c>
      <c r="D333" s="1">
        <v>-1.68</v>
      </c>
      <c r="E333" s="1">
        <v>10</v>
      </c>
      <c r="F333" s="1">
        <v>-0.72</v>
      </c>
      <c r="G333" s="1">
        <v>-2.4</v>
      </c>
    </row>
    <row r="334" spans="1:7" x14ac:dyDescent="0.25">
      <c r="A334" s="1">
        <v>-53.8</v>
      </c>
      <c r="B334" s="1">
        <v>-0.8</v>
      </c>
      <c r="C334" s="1">
        <v>-2.08</v>
      </c>
      <c r="D334" s="1">
        <v>-1.68</v>
      </c>
      <c r="E334" s="1">
        <v>10</v>
      </c>
      <c r="F334" s="1">
        <v>-0.48</v>
      </c>
      <c r="G334" s="1">
        <v>-2.4</v>
      </c>
    </row>
    <row r="335" spans="1:7" x14ac:dyDescent="0.25">
      <c r="A335" s="1">
        <v>-53.6</v>
      </c>
      <c r="B335" s="1">
        <v>-0.96</v>
      </c>
      <c r="C335" s="1">
        <v>-2.08</v>
      </c>
      <c r="D335" s="1">
        <v>-1.68</v>
      </c>
      <c r="E335" s="1">
        <v>10</v>
      </c>
      <c r="F335" s="1">
        <v>-0.24</v>
      </c>
      <c r="G335" s="1">
        <v>-2.3199999999999998</v>
      </c>
    </row>
    <row r="336" spans="1:7" x14ac:dyDescent="0.25">
      <c r="A336" s="1">
        <v>-53.4</v>
      </c>
      <c r="B336" s="1">
        <v>-1.04</v>
      </c>
      <c r="C336" s="1">
        <v>-2.16</v>
      </c>
      <c r="D336" s="1">
        <v>-1.68</v>
      </c>
      <c r="E336" s="1">
        <v>10</v>
      </c>
      <c r="F336" s="1">
        <v>0</v>
      </c>
      <c r="G336" s="1">
        <v>-2.4</v>
      </c>
    </row>
    <row r="337" spans="1:7" x14ac:dyDescent="0.25">
      <c r="A337" s="1">
        <v>-53.2</v>
      </c>
      <c r="B337" s="1">
        <v>-1.1200000000000001</v>
      </c>
      <c r="C337" s="1">
        <v>-2.2400000000000002</v>
      </c>
      <c r="D337" s="1">
        <v>-1.6</v>
      </c>
      <c r="E337" s="1">
        <v>10</v>
      </c>
      <c r="F337" s="1">
        <v>0.24</v>
      </c>
      <c r="G337" s="1">
        <v>-2.4</v>
      </c>
    </row>
    <row r="338" spans="1:7" x14ac:dyDescent="0.25">
      <c r="A338" s="1">
        <v>-53</v>
      </c>
      <c r="B338" s="1">
        <v>-1.28</v>
      </c>
      <c r="C338" s="1">
        <v>-2.2400000000000002</v>
      </c>
      <c r="D338" s="1">
        <v>-1.76</v>
      </c>
      <c r="E338" s="1">
        <v>10</v>
      </c>
      <c r="F338" s="1">
        <v>0.56000000000000005</v>
      </c>
      <c r="G338" s="1">
        <v>-2.4</v>
      </c>
    </row>
    <row r="339" spans="1:7" x14ac:dyDescent="0.25">
      <c r="A339" s="1">
        <v>-52.8</v>
      </c>
      <c r="B339" s="1">
        <v>-1.44</v>
      </c>
      <c r="C339" s="1">
        <v>-2.4</v>
      </c>
      <c r="D339" s="1">
        <v>-1.76</v>
      </c>
      <c r="E339" s="1">
        <v>10</v>
      </c>
      <c r="F339" s="1">
        <v>0.64</v>
      </c>
      <c r="G339" s="1">
        <v>-2.4</v>
      </c>
    </row>
    <row r="340" spans="1:7" x14ac:dyDescent="0.25">
      <c r="A340" s="1">
        <v>-52.6</v>
      </c>
      <c r="B340" s="1">
        <v>-1.6</v>
      </c>
      <c r="C340" s="1">
        <v>-2.3199999999999998</v>
      </c>
      <c r="D340" s="1">
        <v>-1.84</v>
      </c>
      <c r="E340" s="1">
        <v>10</v>
      </c>
      <c r="F340" s="1">
        <v>0.64</v>
      </c>
      <c r="G340" s="1">
        <v>-2.4</v>
      </c>
    </row>
    <row r="341" spans="1:7" x14ac:dyDescent="0.25">
      <c r="A341" s="1">
        <v>-52.4</v>
      </c>
      <c r="B341" s="1">
        <v>-1.76</v>
      </c>
      <c r="C341" s="1">
        <v>-2.4</v>
      </c>
      <c r="D341" s="1">
        <v>-1.84</v>
      </c>
      <c r="E341" s="1">
        <v>10</v>
      </c>
      <c r="F341" s="1">
        <v>0.88</v>
      </c>
      <c r="G341" s="1">
        <v>-2.3199999999999998</v>
      </c>
    </row>
    <row r="342" spans="1:7" x14ac:dyDescent="0.25">
      <c r="A342" s="1">
        <v>-52.2</v>
      </c>
      <c r="B342" s="1">
        <v>-1.84</v>
      </c>
      <c r="C342" s="1">
        <v>-2.4</v>
      </c>
      <c r="D342" s="1">
        <v>-1.84</v>
      </c>
      <c r="E342" s="1">
        <v>10</v>
      </c>
      <c r="F342" s="1">
        <v>0.96</v>
      </c>
      <c r="G342" s="1">
        <v>-2.3199999999999998</v>
      </c>
    </row>
    <row r="343" spans="1:7" x14ac:dyDescent="0.25">
      <c r="A343" s="1">
        <v>-52</v>
      </c>
      <c r="B343" s="1">
        <v>-2.08</v>
      </c>
      <c r="C343" s="1">
        <v>-2.4</v>
      </c>
      <c r="D343" s="1">
        <v>-1.84</v>
      </c>
      <c r="E343" s="1">
        <v>10</v>
      </c>
      <c r="F343" s="1">
        <v>1.1200000000000001</v>
      </c>
      <c r="G343" s="1">
        <v>-2.16</v>
      </c>
    </row>
    <row r="344" spans="1:7" x14ac:dyDescent="0.25">
      <c r="A344" s="1">
        <v>-51.8</v>
      </c>
      <c r="B344" s="1">
        <v>-2</v>
      </c>
      <c r="C344" s="1">
        <v>-2.4</v>
      </c>
      <c r="D344" s="1">
        <v>-1.92</v>
      </c>
      <c r="E344" s="1">
        <v>10</v>
      </c>
      <c r="F344" s="1">
        <v>1.2</v>
      </c>
      <c r="G344" s="1">
        <v>-1.68</v>
      </c>
    </row>
    <row r="345" spans="1:7" x14ac:dyDescent="0.25">
      <c r="A345" s="1">
        <v>-51.6</v>
      </c>
      <c r="B345" s="1">
        <v>-2.16</v>
      </c>
      <c r="C345" s="1">
        <v>-2.4</v>
      </c>
      <c r="D345" s="1">
        <v>-2</v>
      </c>
      <c r="E345" s="1">
        <v>10</v>
      </c>
      <c r="F345" s="1">
        <v>1.36</v>
      </c>
      <c r="G345" s="1">
        <v>-1.76</v>
      </c>
    </row>
    <row r="346" spans="1:7" x14ac:dyDescent="0.25">
      <c r="A346" s="1">
        <v>-51.4</v>
      </c>
      <c r="B346" s="1">
        <v>-2.16</v>
      </c>
      <c r="C346" s="1">
        <v>-2.3199999999999998</v>
      </c>
      <c r="D346" s="1">
        <v>-1.92</v>
      </c>
      <c r="E346" s="1">
        <v>10</v>
      </c>
      <c r="F346" s="1">
        <v>1.44</v>
      </c>
      <c r="G346" s="1">
        <v>-1.68</v>
      </c>
    </row>
    <row r="347" spans="1:7" x14ac:dyDescent="0.25">
      <c r="A347" s="1">
        <v>-51.2</v>
      </c>
      <c r="B347" s="1">
        <v>-2.16</v>
      </c>
      <c r="C347" s="1">
        <v>-2.2400000000000002</v>
      </c>
      <c r="D347" s="1">
        <v>-1.92</v>
      </c>
      <c r="E347" s="1">
        <v>10</v>
      </c>
      <c r="F347" s="1">
        <v>1.6</v>
      </c>
      <c r="G347" s="1">
        <v>-1.36</v>
      </c>
    </row>
    <row r="348" spans="1:7" x14ac:dyDescent="0.25">
      <c r="A348" s="1">
        <v>-51</v>
      </c>
      <c r="B348" s="1">
        <v>-2.16</v>
      </c>
      <c r="C348" s="1">
        <v>-2.08</v>
      </c>
      <c r="D348" s="1">
        <v>-2</v>
      </c>
      <c r="E348" s="1">
        <v>10</v>
      </c>
      <c r="F348" s="1">
        <v>1.68</v>
      </c>
      <c r="G348" s="1">
        <v>-1.36</v>
      </c>
    </row>
    <row r="349" spans="1:7" x14ac:dyDescent="0.25">
      <c r="A349" s="1">
        <v>-50.8</v>
      </c>
      <c r="B349" s="1">
        <v>-2.2400000000000002</v>
      </c>
      <c r="C349" s="1">
        <v>-1.92</v>
      </c>
      <c r="D349" s="1">
        <v>-2</v>
      </c>
      <c r="E349" s="1">
        <v>10</v>
      </c>
      <c r="F349" s="1">
        <v>1.68</v>
      </c>
      <c r="G349" s="1">
        <v>-1.2</v>
      </c>
    </row>
    <row r="350" spans="1:7" x14ac:dyDescent="0.25">
      <c r="A350" s="1">
        <v>-50.6</v>
      </c>
      <c r="B350" s="1">
        <v>-2.16</v>
      </c>
      <c r="C350" s="1">
        <v>-1.84</v>
      </c>
      <c r="D350" s="1">
        <v>-2.08</v>
      </c>
      <c r="E350" s="1">
        <v>10</v>
      </c>
      <c r="F350" s="1">
        <v>1.92</v>
      </c>
      <c r="G350" s="1">
        <v>-0.96</v>
      </c>
    </row>
    <row r="351" spans="1:7" x14ac:dyDescent="0.25">
      <c r="A351" s="1">
        <v>-50.4</v>
      </c>
      <c r="B351" s="1">
        <v>-2.16</v>
      </c>
      <c r="C351" s="1">
        <v>-1.6</v>
      </c>
      <c r="D351" s="1">
        <v>-2</v>
      </c>
      <c r="E351" s="1">
        <v>10</v>
      </c>
      <c r="F351" s="1">
        <v>1.92</v>
      </c>
      <c r="G351" s="1">
        <v>-0.96</v>
      </c>
    </row>
    <row r="352" spans="1:7" x14ac:dyDescent="0.25">
      <c r="A352" s="1">
        <v>-50.2</v>
      </c>
      <c r="B352" s="1">
        <v>-2.08</v>
      </c>
      <c r="C352" s="1">
        <v>-1.44</v>
      </c>
      <c r="D352" s="1">
        <v>-2.08</v>
      </c>
      <c r="E352" s="1">
        <v>10</v>
      </c>
      <c r="F352" s="1">
        <v>2</v>
      </c>
      <c r="G352" s="1">
        <v>-0.8</v>
      </c>
    </row>
    <row r="353" spans="1:7" x14ac:dyDescent="0.25">
      <c r="A353" s="1">
        <v>-50</v>
      </c>
      <c r="B353" s="1">
        <v>-2.16</v>
      </c>
      <c r="C353" s="1">
        <v>-1.36</v>
      </c>
      <c r="D353" s="1">
        <v>-2.08</v>
      </c>
      <c r="E353" s="1">
        <v>10</v>
      </c>
      <c r="F353" s="1">
        <v>2</v>
      </c>
      <c r="G353" s="1">
        <v>-0.64</v>
      </c>
    </row>
    <row r="354" spans="1:7" x14ac:dyDescent="0.25">
      <c r="A354" s="1">
        <v>-49.8</v>
      </c>
      <c r="B354" s="1">
        <v>-2</v>
      </c>
      <c r="C354" s="1">
        <v>-1.2</v>
      </c>
      <c r="D354" s="1">
        <v>-2.16</v>
      </c>
      <c r="E354" s="1">
        <v>10</v>
      </c>
      <c r="F354" s="1">
        <v>2.16</v>
      </c>
      <c r="G354" s="1">
        <v>-0.48</v>
      </c>
    </row>
    <row r="355" spans="1:7" x14ac:dyDescent="0.25">
      <c r="A355" s="1">
        <v>-49.6</v>
      </c>
      <c r="B355" s="1">
        <v>-1.92</v>
      </c>
      <c r="C355" s="1">
        <v>-1.04</v>
      </c>
      <c r="D355" s="1">
        <v>-2.16</v>
      </c>
      <c r="E355" s="1">
        <v>10</v>
      </c>
      <c r="F355" s="1">
        <v>2.08</v>
      </c>
      <c r="G355" s="1">
        <v>-0.16</v>
      </c>
    </row>
    <row r="356" spans="1:7" x14ac:dyDescent="0.25">
      <c r="A356" s="1">
        <v>-49.4</v>
      </c>
      <c r="B356" s="1">
        <v>-1.92</v>
      </c>
      <c r="C356" s="1">
        <v>-1.04</v>
      </c>
      <c r="D356" s="1">
        <v>-2.16</v>
      </c>
      <c r="E356" s="1">
        <v>10</v>
      </c>
      <c r="F356" s="1">
        <v>2.08</v>
      </c>
      <c r="G356" s="1">
        <v>-0.08</v>
      </c>
    </row>
    <row r="357" spans="1:7" x14ac:dyDescent="0.25">
      <c r="A357" s="1">
        <v>-49.2</v>
      </c>
      <c r="B357" s="1">
        <v>-1.76</v>
      </c>
      <c r="C357" s="1">
        <v>-0.88</v>
      </c>
      <c r="D357" s="1">
        <v>-2.2400000000000002</v>
      </c>
      <c r="E357" s="1">
        <v>10</v>
      </c>
      <c r="F357" s="1">
        <v>2</v>
      </c>
      <c r="G357" s="1">
        <v>0.16</v>
      </c>
    </row>
    <row r="358" spans="1:7" x14ac:dyDescent="0.25">
      <c r="A358" s="1">
        <v>-49</v>
      </c>
      <c r="B358" s="1">
        <v>-1.68</v>
      </c>
      <c r="C358" s="1">
        <v>-0.72</v>
      </c>
      <c r="D358" s="1">
        <v>-2.2400000000000002</v>
      </c>
      <c r="E358" s="1">
        <v>10</v>
      </c>
      <c r="F358" s="1">
        <v>2</v>
      </c>
      <c r="G358" s="1">
        <v>0.4</v>
      </c>
    </row>
    <row r="359" spans="1:7" x14ac:dyDescent="0.25">
      <c r="A359" s="1">
        <v>-48.8</v>
      </c>
      <c r="B359" s="1">
        <v>-1.6</v>
      </c>
      <c r="C359" s="1">
        <v>-0.56000000000000005</v>
      </c>
      <c r="D359" s="1">
        <v>-2.2400000000000002</v>
      </c>
      <c r="E359" s="1">
        <v>10</v>
      </c>
      <c r="F359" s="1">
        <v>1.68</v>
      </c>
      <c r="G359" s="1">
        <v>0.56000000000000005</v>
      </c>
    </row>
    <row r="360" spans="1:7" x14ac:dyDescent="0.25">
      <c r="A360" s="1">
        <v>-48.6</v>
      </c>
      <c r="B360" s="1">
        <v>-1.44</v>
      </c>
      <c r="C360" s="1">
        <v>-0.4</v>
      </c>
      <c r="D360" s="1">
        <v>-2.2400000000000002</v>
      </c>
      <c r="E360" s="1">
        <v>10</v>
      </c>
      <c r="F360" s="1">
        <v>1.44</v>
      </c>
      <c r="G360" s="1">
        <v>0.64</v>
      </c>
    </row>
    <row r="361" spans="1:7" x14ac:dyDescent="0.25">
      <c r="A361" s="1">
        <v>-48.4</v>
      </c>
      <c r="B361" s="1">
        <v>-1.44</v>
      </c>
      <c r="C361" s="1">
        <v>-0.16</v>
      </c>
      <c r="D361" s="1">
        <v>-2.16</v>
      </c>
      <c r="E361" s="1">
        <v>10</v>
      </c>
      <c r="F361" s="1">
        <v>1.2</v>
      </c>
      <c r="G361" s="1">
        <v>0.72</v>
      </c>
    </row>
    <row r="362" spans="1:7" x14ac:dyDescent="0.25">
      <c r="A362" s="1">
        <v>-48.2</v>
      </c>
      <c r="B362" s="1">
        <v>-1.44</v>
      </c>
      <c r="C362" s="1">
        <v>0</v>
      </c>
      <c r="D362" s="1">
        <v>-2.3199999999999998</v>
      </c>
      <c r="E362" s="1">
        <v>10</v>
      </c>
      <c r="F362" s="1">
        <v>0.96</v>
      </c>
      <c r="G362" s="1">
        <v>0.8</v>
      </c>
    </row>
    <row r="363" spans="1:7" x14ac:dyDescent="0.25">
      <c r="A363" s="1">
        <v>-48</v>
      </c>
      <c r="B363" s="1">
        <v>-1.2</v>
      </c>
      <c r="C363" s="1">
        <v>0.16</v>
      </c>
      <c r="D363" s="1">
        <v>-2.2400000000000002</v>
      </c>
      <c r="E363" s="1">
        <v>10</v>
      </c>
      <c r="F363" s="1">
        <v>0.08</v>
      </c>
      <c r="G363" s="1">
        <v>0.96</v>
      </c>
    </row>
    <row r="364" spans="1:7" x14ac:dyDescent="0.25">
      <c r="A364" s="1">
        <v>-47.8</v>
      </c>
      <c r="B364" s="1">
        <v>-1.1200000000000001</v>
      </c>
      <c r="C364" s="1">
        <v>0.16</v>
      </c>
      <c r="D364" s="1">
        <v>-2.2400000000000002</v>
      </c>
      <c r="E364" s="1">
        <v>10</v>
      </c>
      <c r="F364" s="1">
        <v>0.8</v>
      </c>
      <c r="G364" s="1">
        <v>1.1200000000000001</v>
      </c>
    </row>
    <row r="365" spans="1:7" x14ac:dyDescent="0.25">
      <c r="A365" s="1">
        <v>-47.6</v>
      </c>
      <c r="B365" s="1">
        <v>-1.04</v>
      </c>
      <c r="C365" s="1">
        <v>0.48</v>
      </c>
      <c r="D365" s="1">
        <v>-2.3199999999999998</v>
      </c>
      <c r="E365" s="1">
        <v>10</v>
      </c>
      <c r="F365" s="1">
        <v>0.48</v>
      </c>
      <c r="G365" s="1">
        <v>1.28</v>
      </c>
    </row>
    <row r="366" spans="1:7" x14ac:dyDescent="0.25">
      <c r="A366" s="1">
        <v>-47.4</v>
      </c>
      <c r="B366" s="1">
        <v>-1.04</v>
      </c>
      <c r="C366" s="1">
        <v>0.48</v>
      </c>
      <c r="D366" s="1">
        <v>-2.3199999999999998</v>
      </c>
      <c r="E366" s="1">
        <v>10</v>
      </c>
      <c r="F366" s="1">
        <v>0.32</v>
      </c>
      <c r="G366" s="1">
        <v>1.28</v>
      </c>
    </row>
    <row r="367" spans="1:7" x14ac:dyDescent="0.25">
      <c r="A367" s="1">
        <v>-47.2</v>
      </c>
      <c r="B367" s="1">
        <v>-0.88</v>
      </c>
      <c r="C367" s="1">
        <v>0.56000000000000005</v>
      </c>
      <c r="D367" s="1">
        <v>-2.4</v>
      </c>
      <c r="E367" s="1">
        <v>10</v>
      </c>
      <c r="F367" s="1">
        <v>-0.08</v>
      </c>
      <c r="G367" s="1">
        <v>1.36</v>
      </c>
    </row>
    <row r="368" spans="1:7" x14ac:dyDescent="0.25">
      <c r="A368" s="1">
        <v>-47</v>
      </c>
      <c r="B368" s="1">
        <v>-0.8</v>
      </c>
      <c r="C368" s="1">
        <v>0.64</v>
      </c>
      <c r="D368" s="1">
        <v>-2.2400000000000002</v>
      </c>
      <c r="E368" s="1">
        <v>10</v>
      </c>
      <c r="F368" s="1">
        <v>-0.24</v>
      </c>
      <c r="G368" s="1">
        <v>1.52</v>
      </c>
    </row>
    <row r="369" spans="1:7" x14ac:dyDescent="0.25">
      <c r="A369" s="1">
        <v>-46.8</v>
      </c>
      <c r="B369" s="1">
        <v>-0.64</v>
      </c>
      <c r="C369" s="1">
        <v>0.72</v>
      </c>
      <c r="D369" s="1">
        <v>-2.2400000000000002</v>
      </c>
      <c r="E369" s="1">
        <v>10</v>
      </c>
      <c r="F369" s="1">
        <v>-0.56000000000000005</v>
      </c>
      <c r="G369" s="1">
        <v>1.52</v>
      </c>
    </row>
    <row r="370" spans="1:7" x14ac:dyDescent="0.25">
      <c r="A370" s="1">
        <v>-46.6</v>
      </c>
      <c r="B370" s="1">
        <v>-0.56000000000000005</v>
      </c>
      <c r="C370" s="1">
        <v>0.8</v>
      </c>
      <c r="D370" s="1">
        <v>-2.2400000000000002</v>
      </c>
      <c r="E370" s="1">
        <v>10</v>
      </c>
      <c r="F370" s="1">
        <v>-0.72</v>
      </c>
      <c r="G370" s="1">
        <v>1.68</v>
      </c>
    </row>
    <row r="371" spans="1:7" x14ac:dyDescent="0.25">
      <c r="A371" s="1">
        <v>-46.4</v>
      </c>
      <c r="B371" s="1">
        <v>-0.4</v>
      </c>
      <c r="C371" s="1">
        <v>0.88</v>
      </c>
      <c r="D371" s="1">
        <v>-2.3199999999999998</v>
      </c>
      <c r="E371" s="1">
        <v>10</v>
      </c>
      <c r="F371" s="1">
        <v>-0.96</v>
      </c>
      <c r="G371" s="1">
        <v>1.76</v>
      </c>
    </row>
    <row r="372" spans="1:7" x14ac:dyDescent="0.25">
      <c r="A372" s="1">
        <v>-46.2</v>
      </c>
      <c r="B372" s="1">
        <v>-0.16</v>
      </c>
      <c r="C372" s="1">
        <v>1.04</v>
      </c>
      <c r="D372" s="1">
        <v>-2.3199999999999998</v>
      </c>
      <c r="E372" s="1">
        <v>10</v>
      </c>
      <c r="F372" s="1">
        <v>-0.96</v>
      </c>
      <c r="G372" s="1">
        <v>1.92</v>
      </c>
    </row>
    <row r="373" spans="1:7" x14ac:dyDescent="0.25">
      <c r="A373" s="1">
        <v>-46</v>
      </c>
      <c r="B373" s="1">
        <v>-0.08</v>
      </c>
      <c r="C373" s="1">
        <v>1.1200000000000001</v>
      </c>
      <c r="D373" s="1">
        <v>-2.2400000000000002</v>
      </c>
      <c r="E373" s="1">
        <v>10</v>
      </c>
      <c r="F373" s="1">
        <v>-1.2</v>
      </c>
      <c r="G373" s="1">
        <v>2</v>
      </c>
    </row>
    <row r="374" spans="1:7" x14ac:dyDescent="0.25">
      <c r="A374" s="1">
        <v>-45.8</v>
      </c>
      <c r="B374" s="1">
        <v>0</v>
      </c>
      <c r="C374" s="1">
        <v>1.2</v>
      </c>
      <c r="D374" s="1">
        <v>-2.2400000000000002</v>
      </c>
      <c r="E374" s="1">
        <v>10</v>
      </c>
      <c r="F374" s="1">
        <v>-1.28</v>
      </c>
      <c r="G374" s="1">
        <v>2</v>
      </c>
    </row>
    <row r="375" spans="1:7" x14ac:dyDescent="0.25">
      <c r="A375" s="1">
        <v>-45.6</v>
      </c>
      <c r="B375" s="1">
        <v>0.16</v>
      </c>
      <c r="C375" s="1">
        <v>1.28</v>
      </c>
      <c r="D375" s="1">
        <v>-2.2400000000000002</v>
      </c>
      <c r="E375" s="1">
        <v>10</v>
      </c>
      <c r="F375" s="1">
        <v>-1.44</v>
      </c>
      <c r="G375" s="1">
        <v>2.08</v>
      </c>
    </row>
    <row r="376" spans="1:7" x14ac:dyDescent="0.25">
      <c r="A376" s="1">
        <v>-45.4</v>
      </c>
      <c r="B376" s="1">
        <v>0.4</v>
      </c>
      <c r="C376" s="1">
        <v>1.36</v>
      </c>
      <c r="D376" s="1">
        <v>-2.3199999999999998</v>
      </c>
      <c r="E376" s="1">
        <v>10</v>
      </c>
      <c r="F376" s="1">
        <v>-1.6</v>
      </c>
      <c r="G376" s="1">
        <v>2.08</v>
      </c>
    </row>
    <row r="377" spans="1:7" x14ac:dyDescent="0.25">
      <c r="A377" s="1">
        <v>-45.2</v>
      </c>
      <c r="B377" s="1">
        <v>0.48</v>
      </c>
      <c r="C377" s="1">
        <v>1.36</v>
      </c>
      <c r="D377" s="1">
        <v>-2.16</v>
      </c>
      <c r="E377" s="1">
        <v>10</v>
      </c>
      <c r="F377" s="1">
        <v>-1.68</v>
      </c>
      <c r="G377" s="1">
        <v>2.08</v>
      </c>
    </row>
    <row r="378" spans="1:7" x14ac:dyDescent="0.25">
      <c r="A378" s="1">
        <v>-45</v>
      </c>
      <c r="B378" s="1">
        <v>0.56000000000000005</v>
      </c>
      <c r="C378" s="1">
        <v>1.44</v>
      </c>
      <c r="D378" s="1">
        <v>-2.2400000000000002</v>
      </c>
      <c r="E378" s="1">
        <v>10</v>
      </c>
      <c r="F378" s="1">
        <v>-1.84</v>
      </c>
      <c r="G378" s="1">
        <v>2.08</v>
      </c>
    </row>
    <row r="379" spans="1:7" x14ac:dyDescent="0.25">
      <c r="A379" s="1">
        <v>-44.8</v>
      </c>
      <c r="B379" s="1">
        <v>0.72</v>
      </c>
      <c r="C379" s="1">
        <v>1.52</v>
      </c>
      <c r="D379" s="1">
        <v>-2.16</v>
      </c>
      <c r="E379" s="1">
        <v>10</v>
      </c>
      <c r="F379" s="1">
        <v>-1.84</v>
      </c>
      <c r="G379" s="1">
        <v>2.08</v>
      </c>
    </row>
    <row r="380" spans="1:7" x14ac:dyDescent="0.25">
      <c r="A380" s="1">
        <v>-44.6</v>
      </c>
      <c r="B380" s="1">
        <v>0.8</v>
      </c>
      <c r="C380" s="1">
        <v>1.68</v>
      </c>
      <c r="D380" s="1">
        <v>-2</v>
      </c>
      <c r="E380" s="1">
        <v>10</v>
      </c>
      <c r="F380" s="1">
        <v>-2.08</v>
      </c>
      <c r="G380" s="1">
        <v>1.92</v>
      </c>
    </row>
    <row r="381" spans="1:7" x14ac:dyDescent="0.25">
      <c r="A381" s="1">
        <v>-44.4</v>
      </c>
      <c r="B381" s="1">
        <v>0.88</v>
      </c>
      <c r="C381" s="1">
        <v>1.68</v>
      </c>
      <c r="D381" s="1">
        <v>-1.92</v>
      </c>
      <c r="E381" s="1">
        <v>10</v>
      </c>
      <c r="F381" s="1">
        <v>-2.2400000000000002</v>
      </c>
      <c r="G381" s="1">
        <v>1.92</v>
      </c>
    </row>
    <row r="382" spans="1:7" x14ac:dyDescent="0.25">
      <c r="A382" s="1">
        <v>-44.2</v>
      </c>
      <c r="B382" s="1">
        <v>1.04</v>
      </c>
      <c r="C382" s="1">
        <v>1.76</v>
      </c>
      <c r="D382" s="1">
        <v>-1.76</v>
      </c>
      <c r="E382" s="1">
        <v>10</v>
      </c>
      <c r="F382" s="1">
        <v>-2.2400000000000002</v>
      </c>
      <c r="G382" s="1">
        <v>1.84</v>
      </c>
    </row>
    <row r="383" spans="1:7" x14ac:dyDescent="0.25">
      <c r="A383" s="1">
        <v>-44</v>
      </c>
      <c r="B383" s="1">
        <v>1.2</v>
      </c>
      <c r="C383" s="1">
        <v>1.76</v>
      </c>
      <c r="D383" s="1">
        <v>-1.68</v>
      </c>
      <c r="E383" s="1">
        <v>10</v>
      </c>
      <c r="F383" s="1">
        <v>-2.3199999999999998</v>
      </c>
      <c r="G383" s="1">
        <v>1.68</v>
      </c>
    </row>
    <row r="384" spans="1:7" x14ac:dyDescent="0.25">
      <c r="A384" s="1">
        <v>-43.8</v>
      </c>
      <c r="B384" s="1">
        <v>1.36</v>
      </c>
      <c r="C384" s="1">
        <v>1.84</v>
      </c>
      <c r="D384" s="1">
        <v>-1.68</v>
      </c>
      <c r="E384" s="1">
        <v>10</v>
      </c>
      <c r="F384" s="1">
        <v>-2.4</v>
      </c>
      <c r="G384" s="1">
        <v>1.44</v>
      </c>
    </row>
    <row r="385" spans="1:7" x14ac:dyDescent="0.25">
      <c r="A385" s="1">
        <v>-43.6</v>
      </c>
      <c r="B385" s="1">
        <v>1.6</v>
      </c>
      <c r="C385" s="1">
        <v>1.84</v>
      </c>
      <c r="D385" s="1">
        <v>-1.52</v>
      </c>
      <c r="E385" s="1">
        <v>10</v>
      </c>
      <c r="F385" s="1">
        <v>-2.4</v>
      </c>
      <c r="G385" s="1">
        <v>1.2</v>
      </c>
    </row>
    <row r="386" spans="1:7" x14ac:dyDescent="0.25">
      <c r="A386" s="1">
        <v>-43.4</v>
      </c>
      <c r="B386" s="1">
        <v>1.68</v>
      </c>
      <c r="C386" s="1">
        <v>2</v>
      </c>
      <c r="D386" s="1">
        <v>-1.44</v>
      </c>
      <c r="E386" s="1">
        <v>10</v>
      </c>
      <c r="F386" s="1">
        <v>-2.3199999999999998</v>
      </c>
      <c r="G386" s="1">
        <v>1.04</v>
      </c>
    </row>
    <row r="387" spans="1:7" x14ac:dyDescent="0.25">
      <c r="A387" s="1">
        <v>-43.2</v>
      </c>
      <c r="B387" s="1">
        <v>1.84</v>
      </c>
      <c r="C387" s="1">
        <v>2.08</v>
      </c>
      <c r="D387" s="1">
        <v>-1.28</v>
      </c>
      <c r="E387" s="1">
        <v>10</v>
      </c>
      <c r="F387" s="1">
        <v>-2.3199999999999998</v>
      </c>
      <c r="G387" s="1">
        <v>0.8</v>
      </c>
    </row>
    <row r="388" spans="1:7" x14ac:dyDescent="0.25">
      <c r="A388" s="1">
        <v>-43</v>
      </c>
      <c r="B388" s="1">
        <v>1.84</v>
      </c>
      <c r="C388" s="1">
        <v>1.92</v>
      </c>
      <c r="D388" s="1">
        <v>-1.2</v>
      </c>
      <c r="E388" s="1">
        <v>10</v>
      </c>
      <c r="F388" s="1">
        <v>-2.4</v>
      </c>
      <c r="G388" s="1">
        <v>0.8</v>
      </c>
    </row>
    <row r="389" spans="1:7" x14ac:dyDescent="0.25">
      <c r="A389" s="1">
        <v>-42.8</v>
      </c>
      <c r="B389" s="1">
        <v>1.84</v>
      </c>
      <c r="C389" s="1">
        <v>2</v>
      </c>
      <c r="D389" s="1">
        <v>-1.04</v>
      </c>
      <c r="E389" s="1">
        <v>10</v>
      </c>
      <c r="F389" s="1">
        <v>-2</v>
      </c>
      <c r="G389" s="1">
        <v>0.64</v>
      </c>
    </row>
    <row r="390" spans="1:7" x14ac:dyDescent="0.25">
      <c r="A390" s="1">
        <v>-42.6</v>
      </c>
      <c r="B390" s="1">
        <v>1.84</v>
      </c>
      <c r="C390" s="1">
        <v>2</v>
      </c>
      <c r="D390" s="1">
        <v>-1.04</v>
      </c>
      <c r="E390" s="1">
        <v>10</v>
      </c>
      <c r="F390" s="1">
        <v>-1.76</v>
      </c>
      <c r="G390" s="1">
        <v>0.56000000000000005</v>
      </c>
    </row>
    <row r="391" spans="1:7" x14ac:dyDescent="0.25">
      <c r="A391" s="1">
        <v>-42.4</v>
      </c>
      <c r="B391" s="1">
        <v>1.84</v>
      </c>
      <c r="C391" s="1">
        <v>2.08</v>
      </c>
      <c r="D391" s="1">
        <v>-0.88</v>
      </c>
      <c r="E391" s="1">
        <v>10</v>
      </c>
      <c r="F391" s="1">
        <v>-1.6</v>
      </c>
      <c r="G391" s="1">
        <v>0.32</v>
      </c>
    </row>
    <row r="392" spans="1:7" x14ac:dyDescent="0.25">
      <c r="A392" s="1">
        <v>-42.2</v>
      </c>
      <c r="B392" s="1">
        <v>1.84</v>
      </c>
      <c r="C392" s="1">
        <v>2</v>
      </c>
      <c r="D392" s="1">
        <v>-0.88</v>
      </c>
      <c r="E392" s="1">
        <v>10</v>
      </c>
      <c r="F392" s="1">
        <v>-1.28</v>
      </c>
      <c r="G392" s="1">
        <v>0.16</v>
      </c>
    </row>
    <row r="393" spans="1:7" x14ac:dyDescent="0.25">
      <c r="A393" s="1">
        <v>-42</v>
      </c>
      <c r="B393" s="1">
        <v>1.84</v>
      </c>
      <c r="C393" s="1">
        <v>2.08</v>
      </c>
      <c r="D393" s="1">
        <v>-0.8</v>
      </c>
      <c r="E393" s="1">
        <v>10</v>
      </c>
      <c r="F393" s="1">
        <v>-1.2</v>
      </c>
      <c r="G393" s="1">
        <v>0.08</v>
      </c>
    </row>
    <row r="394" spans="1:7" x14ac:dyDescent="0.25">
      <c r="A394" s="1">
        <v>-41.8</v>
      </c>
      <c r="B394" s="1">
        <v>1.84</v>
      </c>
      <c r="C394" s="1">
        <v>2</v>
      </c>
      <c r="D394" s="1">
        <v>-0.72</v>
      </c>
      <c r="E394" s="1">
        <v>10</v>
      </c>
      <c r="F394" s="1">
        <v>-0.88</v>
      </c>
      <c r="G394" s="1">
        <v>-0.16</v>
      </c>
    </row>
    <row r="395" spans="1:7" x14ac:dyDescent="0.25">
      <c r="A395" s="1">
        <v>-41.6</v>
      </c>
      <c r="B395" s="1">
        <v>1.84</v>
      </c>
      <c r="C395" s="1">
        <v>2</v>
      </c>
      <c r="D395" s="1">
        <v>-0.56000000000000005</v>
      </c>
      <c r="E395" s="1">
        <v>10</v>
      </c>
      <c r="F395" s="1">
        <v>-0.8</v>
      </c>
      <c r="G395" s="1">
        <v>-0.4</v>
      </c>
    </row>
    <row r="396" spans="1:7" x14ac:dyDescent="0.25">
      <c r="A396" s="1">
        <v>-41.4</v>
      </c>
      <c r="B396" s="1">
        <v>1.76</v>
      </c>
      <c r="C396" s="1">
        <v>1.92</v>
      </c>
      <c r="D396" s="1">
        <v>-0.4</v>
      </c>
      <c r="E396" s="1">
        <v>10</v>
      </c>
      <c r="F396" s="1">
        <v>-0.48</v>
      </c>
      <c r="G396" s="1">
        <v>-0.56000000000000005</v>
      </c>
    </row>
    <row r="397" spans="1:7" x14ac:dyDescent="0.25">
      <c r="A397" s="1">
        <v>-41.2</v>
      </c>
      <c r="B397" s="1">
        <v>1.76</v>
      </c>
      <c r="C397" s="1">
        <v>1.84</v>
      </c>
      <c r="D397" s="1">
        <v>-0.24</v>
      </c>
      <c r="E397" s="1">
        <v>10</v>
      </c>
      <c r="F397" s="1">
        <v>-0.16</v>
      </c>
      <c r="G397" s="1">
        <v>-0.72</v>
      </c>
    </row>
    <row r="398" spans="1:7" x14ac:dyDescent="0.25">
      <c r="A398" s="1">
        <v>-41</v>
      </c>
      <c r="B398" s="1">
        <v>1.68</v>
      </c>
      <c r="C398" s="1">
        <v>1.76</v>
      </c>
      <c r="D398" s="1">
        <v>-0.16</v>
      </c>
      <c r="E398" s="1">
        <v>10</v>
      </c>
      <c r="F398" s="1">
        <v>0.08</v>
      </c>
      <c r="G398" s="1">
        <v>-0.8</v>
      </c>
    </row>
    <row r="399" spans="1:7" x14ac:dyDescent="0.25">
      <c r="A399" s="1">
        <v>-40.799999999999997</v>
      </c>
      <c r="B399" s="1">
        <v>1.52</v>
      </c>
      <c r="C399" s="1">
        <v>1.6</v>
      </c>
      <c r="D399" s="1">
        <v>0.08</v>
      </c>
      <c r="E399" s="1">
        <v>10</v>
      </c>
      <c r="F399" s="1">
        <v>0.32</v>
      </c>
      <c r="G399" s="1">
        <v>-0.96</v>
      </c>
    </row>
    <row r="400" spans="1:7" x14ac:dyDescent="0.25">
      <c r="A400" s="1">
        <v>-40.6</v>
      </c>
      <c r="B400" s="1">
        <v>1.44</v>
      </c>
      <c r="C400" s="1">
        <v>1.36</v>
      </c>
      <c r="D400" s="1">
        <v>0.16</v>
      </c>
      <c r="E400" s="1">
        <v>10</v>
      </c>
      <c r="F400" s="1">
        <v>0.48</v>
      </c>
      <c r="G400" s="1">
        <v>-1.1200000000000001</v>
      </c>
    </row>
    <row r="401" spans="1:7" x14ac:dyDescent="0.25">
      <c r="A401" s="1">
        <v>-40.4</v>
      </c>
      <c r="B401" s="1">
        <v>1.52</v>
      </c>
      <c r="C401" s="1">
        <v>1.28</v>
      </c>
      <c r="D401" s="1">
        <v>0.32</v>
      </c>
      <c r="E401" s="1">
        <v>10</v>
      </c>
      <c r="F401" s="1">
        <v>0.56000000000000005</v>
      </c>
      <c r="G401" s="1">
        <v>-1.1200000000000001</v>
      </c>
    </row>
    <row r="402" spans="1:7" x14ac:dyDescent="0.25">
      <c r="A402" s="1">
        <v>-40.200000000000003</v>
      </c>
      <c r="B402" s="1">
        <v>1.36</v>
      </c>
      <c r="C402" s="1">
        <v>1.1200000000000001</v>
      </c>
      <c r="D402" s="1">
        <v>0.4</v>
      </c>
      <c r="E402" s="1">
        <v>10</v>
      </c>
      <c r="F402" s="1">
        <v>0.8</v>
      </c>
      <c r="G402" s="1">
        <v>-1.28</v>
      </c>
    </row>
    <row r="403" spans="1:7" x14ac:dyDescent="0.25">
      <c r="A403" s="1">
        <v>-40</v>
      </c>
      <c r="B403" s="1">
        <v>1.36</v>
      </c>
      <c r="C403" s="1">
        <v>0.96</v>
      </c>
      <c r="D403" s="1">
        <v>0.48</v>
      </c>
      <c r="E403" s="1">
        <v>10</v>
      </c>
      <c r="F403" s="1">
        <v>0.88</v>
      </c>
      <c r="G403" s="1">
        <v>-1.44</v>
      </c>
    </row>
    <row r="404" spans="1:7" x14ac:dyDescent="0.25">
      <c r="A404" s="1">
        <v>-39.799999999999997</v>
      </c>
      <c r="B404" s="1">
        <v>1.28</v>
      </c>
      <c r="C404" s="1">
        <v>0.88</v>
      </c>
      <c r="D404" s="1">
        <v>0.56000000000000005</v>
      </c>
      <c r="E404" s="1">
        <v>10</v>
      </c>
      <c r="F404" s="1">
        <v>1.04</v>
      </c>
      <c r="G404" s="1">
        <v>-1.52</v>
      </c>
    </row>
    <row r="405" spans="1:7" x14ac:dyDescent="0.25">
      <c r="A405" s="1">
        <v>-39.6</v>
      </c>
      <c r="B405" s="1">
        <v>1.2</v>
      </c>
      <c r="C405" s="1">
        <v>0.72</v>
      </c>
      <c r="D405" s="1">
        <v>0.64</v>
      </c>
      <c r="E405" s="1">
        <v>10</v>
      </c>
      <c r="F405" s="1">
        <v>1.2</v>
      </c>
      <c r="G405" s="1">
        <v>-1.52</v>
      </c>
    </row>
    <row r="406" spans="1:7" x14ac:dyDescent="0.25">
      <c r="A406" s="1">
        <v>-39.4</v>
      </c>
      <c r="B406" s="1">
        <v>1.1200000000000001</v>
      </c>
      <c r="C406" s="1">
        <v>0.72</v>
      </c>
      <c r="D406" s="1">
        <v>0.72</v>
      </c>
      <c r="E406" s="1">
        <v>10</v>
      </c>
      <c r="F406" s="1">
        <v>1.36</v>
      </c>
      <c r="G406" s="1">
        <v>-1.68</v>
      </c>
    </row>
    <row r="407" spans="1:7" x14ac:dyDescent="0.25">
      <c r="A407" s="1">
        <v>-39.200000000000003</v>
      </c>
      <c r="B407" s="1">
        <v>1.1200000000000001</v>
      </c>
      <c r="C407" s="1">
        <v>0.48</v>
      </c>
      <c r="D407" s="1">
        <v>0.8</v>
      </c>
      <c r="E407" s="1">
        <v>10</v>
      </c>
      <c r="F407" s="1">
        <v>1.44</v>
      </c>
      <c r="G407" s="1">
        <v>-1.76</v>
      </c>
    </row>
    <row r="408" spans="1:7" x14ac:dyDescent="0.25">
      <c r="A408" s="1">
        <v>-39</v>
      </c>
      <c r="B408" s="1">
        <v>1.04</v>
      </c>
      <c r="C408" s="1">
        <v>0.4</v>
      </c>
      <c r="D408" s="1">
        <v>0.8</v>
      </c>
      <c r="E408" s="1">
        <v>10</v>
      </c>
      <c r="F408" s="1">
        <v>1.6</v>
      </c>
      <c r="G408" s="1">
        <v>-1.92</v>
      </c>
    </row>
    <row r="409" spans="1:7" x14ac:dyDescent="0.25">
      <c r="A409" s="1">
        <v>-38.799999999999997</v>
      </c>
      <c r="B409" s="1">
        <v>0.88</v>
      </c>
      <c r="C409" s="1">
        <v>0.16</v>
      </c>
      <c r="D409" s="1">
        <v>0.88</v>
      </c>
      <c r="E409" s="1">
        <v>10</v>
      </c>
      <c r="F409" s="1">
        <v>1.68</v>
      </c>
      <c r="G409" s="1">
        <v>-2</v>
      </c>
    </row>
    <row r="410" spans="1:7" x14ac:dyDescent="0.25">
      <c r="A410" s="1">
        <v>-38.6</v>
      </c>
      <c r="B410" s="1">
        <v>0.88</v>
      </c>
      <c r="C410" s="1">
        <v>0.08</v>
      </c>
      <c r="D410" s="1">
        <v>0.96</v>
      </c>
      <c r="E410" s="1">
        <v>10</v>
      </c>
      <c r="F410" s="1">
        <v>1.76</v>
      </c>
      <c r="G410" s="1">
        <v>-2.08</v>
      </c>
    </row>
    <row r="411" spans="1:7" x14ac:dyDescent="0.25">
      <c r="A411" s="1">
        <v>-38.4</v>
      </c>
      <c r="B411" s="1">
        <v>0.8</v>
      </c>
      <c r="C411" s="1">
        <v>-0.16</v>
      </c>
      <c r="D411" s="1">
        <v>1.1200000000000001</v>
      </c>
      <c r="E411" s="1">
        <v>10</v>
      </c>
      <c r="F411" s="1">
        <v>1.84</v>
      </c>
      <c r="G411" s="1">
        <v>-2.16</v>
      </c>
    </row>
    <row r="412" spans="1:7" x14ac:dyDescent="0.25">
      <c r="A412" s="1">
        <v>-38.200000000000003</v>
      </c>
      <c r="B412" s="1">
        <v>0.72</v>
      </c>
      <c r="C412" s="1">
        <v>-0.4</v>
      </c>
      <c r="D412" s="1">
        <v>1.1200000000000001</v>
      </c>
      <c r="E412" s="1">
        <v>10</v>
      </c>
      <c r="F412" s="1">
        <v>1.92</v>
      </c>
      <c r="G412" s="1">
        <v>-2.2400000000000002</v>
      </c>
    </row>
    <row r="413" spans="1:7" x14ac:dyDescent="0.25">
      <c r="A413" s="1">
        <v>-38</v>
      </c>
      <c r="B413" s="1">
        <v>0.64</v>
      </c>
      <c r="C413" s="1">
        <v>-0.64</v>
      </c>
      <c r="D413" s="1">
        <v>1.2</v>
      </c>
      <c r="E413" s="1">
        <v>10</v>
      </c>
      <c r="F413" s="1">
        <v>2</v>
      </c>
      <c r="G413" s="1">
        <v>-2.3199999999999998</v>
      </c>
    </row>
    <row r="414" spans="1:7" x14ac:dyDescent="0.25">
      <c r="A414" s="1">
        <v>-37.799999999999997</v>
      </c>
      <c r="B414" s="1">
        <v>0.56000000000000005</v>
      </c>
      <c r="C414" s="1">
        <v>-0.72</v>
      </c>
      <c r="D414" s="1">
        <v>1.2</v>
      </c>
      <c r="E414" s="1">
        <v>10</v>
      </c>
      <c r="F414" s="1">
        <v>1.84</v>
      </c>
      <c r="G414" s="1">
        <v>-2.3199999999999998</v>
      </c>
    </row>
    <row r="415" spans="1:7" x14ac:dyDescent="0.25">
      <c r="A415" s="1">
        <v>-37.6</v>
      </c>
      <c r="B415" s="1">
        <v>0.56000000000000005</v>
      </c>
      <c r="C415" s="1">
        <v>-0.8</v>
      </c>
      <c r="D415" s="1">
        <v>1.28</v>
      </c>
      <c r="E415" s="1">
        <v>10</v>
      </c>
      <c r="F415" s="1">
        <v>2</v>
      </c>
      <c r="G415" s="1">
        <v>-2.4</v>
      </c>
    </row>
    <row r="416" spans="1:7" x14ac:dyDescent="0.25">
      <c r="A416" s="1">
        <v>-37.4</v>
      </c>
      <c r="B416" s="1">
        <v>0.4</v>
      </c>
      <c r="C416" s="1">
        <v>-0.96</v>
      </c>
      <c r="D416" s="1">
        <v>1.52</v>
      </c>
      <c r="E416" s="1">
        <v>10</v>
      </c>
      <c r="F416" s="1">
        <v>2.08</v>
      </c>
      <c r="G416" s="1">
        <v>-2.4</v>
      </c>
    </row>
    <row r="417" spans="1:7" x14ac:dyDescent="0.25">
      <c r="A417" s="1">
        <v>-37.200000000000003</v>
      </c>
      <c r="B417" s="1">
        <v>0.4</v>
      </c>
      <c r="C417" s="1">
        <v>-1.04</v>
      </c>
      <c r="D417" s="1">
        <v>1.52</v>
      </c>
      <c r="E417" s="1">
        <v>10</v>
      </c>
      <c r="F417" s="1">
        <v>1.92</v>
      </c>
      <c r="G417" s="1">
        <v>-2.4</v>
      </c>
    </row>
    <row r="418" spans="1:7" x14ac:dyDescent="0.25">
      <c r="A418" s="1">
        <v>-37</v>
      </c>
      <c r="B418" s="1">
        <v>0.16</v>
      </c>
      <c r="C418" s="1">
        <v>-1.1200000000000001</v>
      </c>
      <c r="D418" s="1">
        <v>1.44</v>
      </c>
      <c r="E418" s="1">
        <v>10</v>
      </c>
      <c r="F418" s="1">
        <v>1.92</v>
      </c>
      <c r="G418" s="1">
        <v>-2.4</v>
      </c>
    </row>
    <row r="419" spans="1:7" x14ac:dyDescent="0.25">
      <c r="A419" s="1">
        <v>-36.799999999999997</v>
      </c>
      <c r="B419" s="1">
        <v>0.08</v>
      </c>
      <c r="C419" s="1">
        <v>-1.28</v>
      </c>
      <c r="D419" s="1">
        <v>1.68</v>
      </c>
      <c r="E419" s="1">
        <v>10</v>
      </c>
      <c r="F419" s="1">
        <v>1.68</v>
      </c>
      <c r="G419" s="1">
        <v>-2.3199999999999998</v>
      </c>
    </row>
    <row r="420" spans="1:7" x14ac:dyDescent="0.25">
      <c r="A420" s="1">
        <v>-36.6</v>
      </c>
      <c r="B420" s="1">
        <v>0</v>
      </c>
      <c r="C420" s="1">
        <v>-1.36</v>
      </c>
      <c r="D420" s="1">
        <v>1.68</v>
      </c>
      <c r="E420" s="1">
        <v>10</v>
      </c>
      <c r="F420" s="1">
        <v>1.52</v>
      </c>
      <c r="G420" s="1">
        <v>-2.16</v>
      </c>
    </row>
    <row r="421" spans="1:7" x14ac:dyDescent="0.25">
      <c r="A421" s="1">
        <v>-36.4</v>
      </c>
      <c r="B421" s="1">
        <v>-0.08</v>
      </c>
      <c r="C421" s="1">
        <v>-1.44</v>
      </c>
      <c r="D421" s="1">
        <v>1.76</v>
      </c>
      <c r="E421" s="1">
        <v>10</v>
      </c>
      <c r="F421" s="1">
        <v>1.28</v>
      </c>
      <c r="G421" s="1">
        <v>-2</v>
      </c>
    </row>
    <row r="422" spans="1:7" x14ac:dyDescent="0.25">
      <c r="A422" s="1">
        <v>-36.200000000000003</v>
      </c>
      <c r="B422" s="1">
        <v>-0.32</v>
      </c>
      <c r="C422" s="1">
        <v>-1.52</v>
      </c>
      <c r="D422" s="1">
        <v>1.76</v>
      </c>
      <c r="E422" s="1">
        <v>10</v>
      </c>
      <c r="F422" s="1">
        <v>0.96</v>
      </c>
      <c r="G422" s="1">
        <v>-1.84</v>
      </c>
    </row>
    <row r="423" spans="1:7" x14ac:dyDescent="0.25">
      <c r="A423" s="1">
        <v>-36</v>
      </c>
      <c r="B423" s="1">
        <v>-0.4</v>
      </c>
      <c r="C423" s="1">
        <v>-1.6</v>
      </c>
      <c r="D423" s="1">
        <v>1.84</v>
      </c>
      <c r="E423" s="1">
        <v>10</v>
      </c>
      <c r="F423" s="1">
        <v>0.72</v>
      </c>
      <c r="G423" s="1">
        <v>-1.52</v>
      </c>
    </row>
    <row r="424" spans="1:7" x14ac:dyDescent="0.25">
      <c r="A424" s="1">
        <v>-35.799999999999997</v>
      </c>
      <c r="B424" s="1">
        <v>-0.4</v>
      </c>
      <c r="C424" s="1">
        <v>-1.76</v>
      </c>
      <c r="D424" s="1">
        <v>1.84</v>
      </c>
      <c r="E424" s="1">
        <v>10</v>
      </c>
      <c r="F424" s="1">
        <v>0.56000000000000005</v>
      </c>
      <c r="G424" s="1">
        <v>-1.36</v>
      </c>
    </row>
    <row r="425" spans="1:7" x14ac:dyDescent="0.25">
      <c r="A425" s="1">
        <v>-35.6</v>
      </c>
      <c r="B425" s="1">
        <v>-0.48</v>
      </c>
      <c r="C425" s="1">
        <v>-1.84</v>
      </c>
      <c r="D425" s="1">
        <v>1.92</v>
      </c>
      <c r="E425" s="1">
        <v>10</v>
      </c>
      <c r="F425" s="1">
        <v>0.56000000000000005</v>
      </c>
      <c r="G425" s="1">
        <v>-1.2</v>
      </c>
    </row>
    <row r="426" spans="1:7" x14ac:dyDescent="0.25">
      <c r="A426" s="1">
        <v>-35.4</v>
      </c>
      <c r="B426" s="1">
        <v>-0.72</v>
      </c>
      <c r="C426" s="1">
        <v>-2</v>
      </c>
      <c r="D426" s="1">
        <v>1.92</v>
      </c>
      <c r="E426" s="1">
        <v>10</v>
      </c>
      <c r="F426" s="1">
        <v>0.16</v>
      </c>
      <c r="G426" s="1">
        <v>-0.96</v>
      </c>
    </row>
    <row r="427" spans="1:7" x14ac:dyDescent="0.25">
      <c r="A427" s="1">
        <v>-35.200000000000003</v>
      </c>
      <c r="B427" s="1">
        <v>-0.72</v>
      </c>
      <c r="C427" s="1">
        <v>-2.08</v>
      </c>
      <c r="D427" s="1">
        <v>1.92</v>
      </c>
      <c r="E427" s="1">
        <v>10</v>
      </c>
      <c r="F427" s="1">
        <v>0.08</v>
      </c>
      <c r="G427" s="1">
        <v>-0.8</v>
      </c>
    </row>
    <row r="428" spans="1:7" x14ac:dyDescent="0.25">
      <c r="A428" s="1">
        <v>-35</v>
      </c>
      <c r="B428" s="1">
        <v>-0.8</v>
      </c>
      <c r="C428" s="1">
        <v>-2.16</v>
      </c>
      <c r="D428" s="1">
        <v>1.92</v>
      </c>
      <c r="E428" s="1">
        <v>10</v>
      </c>
      <c r="F428" s="1">
        <v>-0.24</v>
      </c>
      <c r="G428" s="1">
        <v>-0.72</v>
      </c>
    </row>
    <row r="429" spans="1:7" x14ac:dyDescent="0.25">
      <c r="A429" s="1">
        <v>-34.799999999999997</v>
      </c>
      <c r="B429" s="1">
        <v>-0.88</v>
      </c>
      <c r="C429" s="1">
        <v>-2.2400000000000002</v>
      </c>
      <c r="D429" s="1">
        <v>2</v>
      </c>
      <c r="E429" s="1">
        <v>10</v>
      </c>
      <c r="F429" s="1">
        <v>-0.56000000000000005</v>
      </c>
      <c r="G429" s="1">
        <v>-0.48</v>
      </c>
    </row>
    <row r="430" spans="1:7" x14ac:dyDescent="0.25">
      <c r="A430" s="1">
        <v>-34.6</v>
      </c>
      <c r="B430" s="1">
        <v>-0.88</v>
      </c>
      <c r="C430" s="1">
        <v>-2.2400000000000002</v>
      </c>
      <c r="D430" s="1">
        <v>1.92</v>
      </c>
      <c r="E430" s="1">
        <v>10</v>
      </c>
      <c r="F430" s="1">
        <v>-0.72</v>
      </c>
      <c r="G430" s="1">
        <v>-0.32</v>
      </c>
    </row>
    <row r="431" spans="1:7" x14ac:dyDescent="0.25">
      <c r="A431" s="1">
        <v>-34.4</v>
      </c>
      <c r="B431" s="1">
        <v>-1.04</v>
      </c>
      <c r="C431" s="1">
        <v>-2.3199999999999998</v>
      </c>
      <c r="D431" s="1">
        <v>1.92</v>
      </c>
      <c r="E431" s="1">
        <v>10</v>
      </c>
      <c r="F431" s="1">
        <v>-0.88</v>
      </c>
      <c r="G431" s="1">
        <v>-0.16</v>
      </c>
    </row>
    <row r="432" spans="1:7" x14ac:dyDescent="0.25">
      <c r="A432" s="1">
        <v>-34.200000000000003</v>
      </c>
      <c r="B432" s="1">
        <v>-1.04</v>
      </c>
      <c r="C432" s="1">
        <v>-2.4</v>
      </c>
      <c r="D432" s="1">
        <v>1.92</v>
      </c>
      <c r="E432" s="1">
        <v>10</v>
      </c>
      <c r="F432" s="1">
        <v>-1.04</v>
      </c>
      <c r="G432" s="1">
        <v>0.08</v>
      </c>
    </row>
    <row r="433" spans="1:7" x14ac:dyDescent="0.25">
      <c r="A433" s="1">
        <v>-34</v>
      </c>
      <c r="B433" s="1">
        <v>-1.2</v>
      </c>
      <c r="C433" s="1">
        <v>-2.4</v>
      </c>
      <c r="D433" s="1">
        <v>1.84</v>
      </c>
      <c r="E433" s="1">
        <v>10</v>
      </c>
      <c r="F433" s="1">
        <v>-1.2</v>
      </c>
      <c r="G433" s="1">
        <v>0.32</v>
      </c>
    </row>
    <row r="434" spans="1:7" x14ac:dyDescent="0.25">
      <c r="A434" s="1">
        <v>-33.799999999999997</v>
      </c>
      <c r="B434" s="1">
        <v>-1.1200000000000001</v>
      </c>
      <c r="C434" s="1">
        <v>-2.4</v>
      </c>
      <c r="D434" s="1">
        <v>1.84</v>
      </c>
      <c r="E434" s="1">
        <v>10</v>
      </c>
      <c r="F434" s="1">
        <v>-1.2</v>
      </c>
      <c r="G434" s="1">
        <v>0.48</v>
      </c>
    </row>
    <row r="435" spans="1:7" x14ac:dyDescent="0.25">
      <c r="A435" s="1">
        <v>-33.6</v>
      </c>
      <c r="B435" s="1">
        <v>-1.2</v>
      </c>
      <c r="C435" s="1">
        <v>-2.3199999999999998</v>
      </c>
      <c r="D435" s="1">
        <v>1.76</v>
      </c>
      <c r="E435" s="1">
        <v>10</v>
      </c>
      <c r="F435" s="1">
        <v>-1.44</v>
      </c>
      <c r="G435" s="1">
        <v>0.56000000000000005</v>
      </c>
    </row>
    <row r="436" spans="1:7" x14ac:dyDescent="0.25">
      <c r="A436" s="1">
        <v>-33.4</v>
      </c>
      <c r="B436" s="1">
        <v>-1.28</v>
      </c>
      <c r="C436" s="1">
        <v>-2.4</v>
      </c>
      <c r="D436" s="1">
        <v>1.68</v>
      </c>
      <c r="E436" s="1">
        <v>10</v>
      </c>
      <c r="F436" s="1">
        <v>-1.52</v>
      </c>
      <c r="G436" s="1">
        <v>0.64</v>
      </c>
    </row>
    <row r="437" spans="1:7" x14ac:dyDescent="0.25">
      <c r="A437" s="1">
        <v>-33.200000000000003</v>
      </c>
      <c r="B437" s="1">
        <v>-1.36</v>
      </c>
      <c r="C437" s="1">
        <v>-2.3199999999999998</v>
      </c>
      <c r="D437" s="1">
        <v>1.6</v>
      </c>
      <c r="E437" s="1">
        <v>10</v>
      </c>
      <c r="F437" s="1">
        <v>-1.68</v>
      </c>
      <c r="G437" s="1">
        <v>0.88</v>
      </c>
    </row>
    <row r="438" spans="1:7" x14ac:dyDescent="0.25">
      <c r="A438" s="1">
        <v>-33</v>
      </c>
      <c r="B438" s="1">
        <v>-1.44</v>
      </c>
      <c r="C438" s="1">
        <v>-2.08</v>
      </c>
      <c r="D438" s="1">
        <v>1.52</v>
      </c>
      <c r="E438" s="1">
        <v>10</v>
      </c>
      <c r="F438" s="1">
        <v>-1.68</v>
      </c>
      <c r="G438" s="1">
        <v>1.04</v>
      </c>
    </row>
    <row r="439" spans="1:7" x14ac:dyDescent="0.25">
      <c r="A439" s="1">
        <v>-32.799999999999997</v>
      </c>
      <c r="B439" s="1">
        <v>-1.52</v>
      </c>
      <c r="C439" s="1">
        <v>-1.76</v>
      </c>
      <c r="D439" s="1">
        <v>1.36</v>
      </c>
      <c r="E439" s="1">
        <v>10</v>
      </c>
      <c r="F439" s="1">
        <v>-1.84</v>
      </c>
      <c r="G439" s="1">
        <v>1.1200000000000001</v>
      </c>
    </row>
    <row r="440" spans="1:7" x14ac:dyDescent="0.25">
      <c r="A440" s="1">
        <v>-32.6</v>
      </c>
      <c r="B440" s="1">
        <v>-1.6</v>
      </c>
      <c r="C440" s="1">
        <v>-1.6</v>
      </c>
      <c r="D440" s="1">
        <v>1.2</v>
      </c>
      <c r="E440" s="1">
        <v>10</v>
      </c>
      <c r="F440" s="1">
        <v>-2</v>
      </c>
      <c r="G440" s="1">
        <v>1.2</v>
      </c>
    </row>
    <row r="441" spans="1:7" x14ac:dyDescent="0.25">
      <c r="A441" s="1">
        <v>-32.4</v>
      </c>
      <c r="B441" s="1">
        <v>-1.76</v>
      </c>
      <c r="C441" s="1">
        <v>-1.44</v>
      </c>
      <c r="D441" s="1">
        <v>1.1200000000000001</v>
      </c>
      <c r="E441" s="1">
        <v>10</v>
      </c>
      <c r="F441" s="1">
        <v>-2.08</v>
      </c>
      <c r="G441" s="1">
        <v>1.36</v>
      </c>
    </row>
    <row r="442" spans="1:7" x14ac:dyDescent="0.25">
      <c r="A442" s="1">
        <v>-32.200000000000003</v>
      </c>
      <c r="B442" s="1">
        <v>-1.92</v>
      </c>
      <c r="C442" s="1">
        <v>-1.28</v>
      </c>
      <c r="D442" s="1">
        <v>1.04</v>
      </c>
      <c r="E442" s="1">
        <v>10</v>
      </c>
      <c r="F442" s="1">
        <v>-2.16</v>
      </c>
      <c r="G442" s="1">
        <v>1.36</v>
      </c>
    </row>
    <row r="443" spans="1:7" x14ac:dyDescent="0.25">
      <c r="A443" s="1">
        <v>-32</v>
      </c>
      <c r="B443" s="1">
        <v>-2</v>
      </c>
      <c r="C443" s="1">
        <v>-1.1200000000000001</v>
      </c>
      <c r="D443" s="1">
        <v>0.88</v>
      </c>
      <c r="E443" s="1">
        <v>10</v>
      </c>
      <c r="F443" s="1">
        <v>-2.2400000000000002</v>
      </c>
      <c r="G443" s="1">
        <v>1.52</v>
      </c>
    </row>
    <row r="444" spans="1:7" x14ac:dyDescent="0.25">
      <c r="A444" s="1">
        <v>-31.8</v>
      </c>
      <c r="B444" s="1">
        <v>-2.08</v>
      </c>
      <c r="C444" s="1">
        <v>-0.96</v>
      </c>
      <c r="D444" s="1">
        <v>0.8</v>
      </c>
      <c r="E444" s="1">
        <v>10</v>
      </c>
      <c r="F444" s="1">
        <v>-2.3199999999999998</v>
      </c>
      <c r="G444" s="1">
        <v>1.6</v>
      </c>
    </row>
    <row r="445" spans="1:7" x14ac:dyDescent="0.25">
      <c r="A445" s="1">
        <v>-31.6</v>
      </c>
      <c r="B445" s="1">
        <v>-2.08</v>
      </c>
      <c r="C445" s="1">
        <v>-0.8</v>
      </c>
      <c r="D445" s="1">
        <v>0.72</v>
      </c>
      <c r="E445" s="1">
        <v>10</v>
      </c>
      <c r="F445" s="1">
        <v>-2.3199999999999998</v>
      </c>
      <c r="G445" s="1">
        <v>1.76</v>
      </c>
    </row>
    <row r="446" spans="1:7" x14ac:dyDescent="0.25">
      <c r="A446" s="1">
        <v>-31.4</v>
      </c>
      <c r="B446" s="1">
        <v>-2.08</v>
      </c>
      <c r="C446" s="1">
        <v>-0.8</v>
      </c>
      <c r="D446" s="1">
        <v>0.64</v>
      </c>
      <c r="E446" s="1">
        <v>10</v>
      </c>
      <c r="F446" s="1">
        <v>-2.3199999999999998</v>
      </c>
      <c r="G446" s="1">
        <v>1.6</v>
      </c>
    </row>
    <row r="447" spans="1:7" x14ac:dyDescent="0.25">
      <c r="A447" s="1">
        <v>-31.2</v>
      </c>
      <c r="B447" s="1">
        <v>-2.16</v>
      </c>
      <c r="C447" s="1">
        <v>-0.48</v>
      </c>
      <c r="D447" s="1">
        <v>0.56000000000000005</v>
      </c>
      <c r="E447" s="1">
        <v>10</v>
      </c>
      <c r="F447" s="1">
        <v>-2.3199999999999998</v>
      </c>
      <c r="G447" s="1">
        <v>1.76</v>
      </c>
    </row>
    <row r="448" spans="1:7" x14ac:dyDescent="0.25">
      <c r="A448" s="1">
        <v>-31</v>
      </c>
      <c r="B448" s="1">
        <v>-2.16</v>
      </c>
      <c r="C448" s="1">
        <v>-0.32</v>
      </c>
      <c r="D448" s="1">
        <v>0.48</v>
      </c>
      <c r="E448" s="1">
        <v>10</v>
      </c>
      <c r="F448" s="1">
        <v>-2.3199999999999998</v>
      </c>
      <c r="G448" s="1">
        <v>2</v>
      </c>
    </row>
    <row r="449" spans="1:7" x14ac:dyDescent="0.25">
      <c r="A449" s="1">
        <v>-30.8</v>
      </c>
      <c r="B449" s="1">
        <v>-2.16</v>
      </c>
      <c r="C449" s="1">
        <v>-0.08</v>
      </c>
      <c r="D449" s="1">
        <v>0.24</v>
      </c>
      <c r="E449" s="1">
        <v>10</v>
      </c>
      <c r="F449" s="1">
        <v>-2.3199999999999998</v>
      </c>
      <c r="G449" s="1">
        <v>2</v>
      </c>
    </row>
    <row r="450" spans="1:7" x14ac:dyDescent="0.25">
      <c r="A450" s="1">
        <v>-30.6</v>
      </c>
      <c r="B450" s="1">
        <v>-2.16</v>
      </c>
      <c r="C450" s="1">
        <v>0.16</v>
      </c>
      <c r="D450" s="1">
        <v>0.24</v>
      </c>
      <c r="E450" s="1">
        <v>10</v>
      </c>
      <c r="F450" s="1">
        <v>-2.16</v>
      </c>
      <c r="G450" s="1">
        <v>2</v>
      </c>
    </row>
    <row r="451" spans="1:7" x14ac:dyDescent="0.25">
      <c r="A451" s="1">
        <v>-30.4</v>
      </c>
      <c r="B451" s="1">
        <v>-2.2400000000000002</v>
      </c>
      <c r="C451" s="1">
        <v>0.32</v>
      </c>
      <c r="D451" s="1">
        <v>0.16</v>
      </c>
      <c r="E451" s="1">
        <v>10</v>
      </c>
      <c r="F451" s="1">
        <v>-2.08</v>
      </c>
      <c r="G451" s="1">
        <v>2.08</v>
      </c>
    </row>
    <row r="452" spans="1:7" x14ac:dyDescent="0.25">
      <c r="A452" s="1">
        <v>-30.2</v>
      </c>
      <c r="B452" s="1">
        <v>-2.16</v>
      </c>
      <c r="C452" s="1">
        <v>0.48</v>
      </c>
      <c r="D452" s="1">
        <v>0.08</v>
      </c>
      <c r="E452" s="1">
        <v>10</v>
      </c>
      <c r="F452" s="1">
        <v>-1.68</v>
      </c>
      <c r="G452" s="1">
        <v>2.08</v>
      </c>
    </row>
    <row r="453" spans="1:7" x14ac:dyDescent="0.25">
      <c r="A453" s="1">
        <v>-30</v>
      </c>
      <c r="B453" s="1">
        <v>-2.2400000000000002</v>
      </c>
      <c r="C453" s="1">
        <v>0.64</v>
      </c>
      <c r="D453" s="1">
        <v>0</v>
      </c>
      <c r="E453" s="1">
        <v>10</v>
      </c>
      <c r="F453" s="1">
        <v>-1.52</v>
      </c>
      <c r="G453" s="1">
        <v>2</v>
      </c>
    </row>
    <row r="454" spans="1:7" x14ac:dyDescent="0.25">
      <c r="A454" s="1">
        <v>-29.8</v>
      </c>
      <c r="B454" s="1">
        <v>-2.16</v>
      </c>
      <c r="C454" s="1">
        <v>0.8</v>
      </c>
      <c r="D454" s="1">
        <v>-0.16</v>
      </c>
      <c r="E454" s="1">
        <v>10</v>
      </c>
      <c r="F454" s="1">
        <v>-1.36</v>
      </c>
      <c r="G454" s="1">
        <v>1.92</v>
      </c>
    </row>
    <row r="455" spans="1:7" x14ac:dyDescent="0.25">
      <c r="A455" s="1">
        <v>-29.6</v>
      </c>
      <c r="B455" s="1">
        <v>-2.2400000000000002</v>
      </c>
      <c r="C455" s="1">
        <v>0.8</v>
      </c>
      <c r="D455" s="1">
        <v>-0.32</v>
      </c>
      <c r="E455" s="1">
        <v>10</v>
      </c>
      <c r="F455" s="1">
        <v>-1.04</v>
      </c>
      <c r="G455" s="1">
        <v>1.92</v>
      </c>
    </row>
    <row r="456" spans="1:7" x14ac:dyDescent="0.25">
      <c r="A456" s="1">
        <v>-29.4</v>
      </c>
      <c r="B456" s="1">
        <v>-2.2400000000000002</v>
      </c>
      <c r="C456" s="1">
        <v>0.88</v>
      </c>
      <c r="D456" s="1">
        <v>-0.48</v>
      </c>
      <c r="E456" s="1">
        <v>10</v>
      </c>
      <c r="F456" s="1">
        <v>-0.96</v>
      </c>
      <c r="G456" s="1">
        <v>1.84</v>
      </c>
    </row>
    <row r="457" spans="1:7" x14ac:dyDescent="0.25">
      <c r="A457" s="1">
        <v>-29.2</v>
      </c>
      <c r="B457" s="1">
        <v>-2.16</v>
      </c>
      <c r="C457" s="1">
        <v>0.96</v>
      </c>
      <c r="D457" s="1">
        <v>-0.64</v>
      </c>
      <c r="E457" s="1">
        <v>10</v>
      </c>
      <c r="F457" s="1">
        <v>-0.8</v>
      </c>
      <c r="G457" s="1">
        <v>1.68</v>
      </c>
    </row>
    <row r="458" spans="1:7" x14ac:dyDescent="0.25">
      <c r="A458" s="1">
        <v>-29</v>
      </c>
      <c r="B458" s="1">
        <v>-2.16</v>
      </c>
      <c r="C458" s="1">
        <v>1.2</v>
      </c>
      <c r="D458" s="1">
        <v>-0.72</v>
      </c>
      <c r="E458" s="1">
        <v>10</v>
      </c>
      <c r="F458" s="1">
        <v>-0.56000000000000005</v>
      </c>
      <c r="G458" s="1">
        <v>1.52</v>
      </c>
    </row>
    <row r="459" spans="1:7" x14ac:dyDescent="0.25">
      <c r="A459" s="1">
        <v>-28.8</v>
      </c>
      <c r="B459" s="1">
        <v>-2.16</v>
      </c>
      <c r="C459" s="1">
        <v>1.28</v>
      </c>
      <c r="D459" s="1">
        <v>-0.8</v>
      </c>
      <c r="E459" s="1">
        <v>10</v>
      </c>
      <c r="F459" s="1">
        <v>-0.4</v>
      </c>
      <c r="G459" s="1">
        <v>1.2</v>
      </c>
    </row>
    <row r="460" spans="1:7" x14ac:dyDescent="0.25">
      <c r="A460" s="1">
        <v>-28.6</v>
      </c>
      <c r="B460" s="1">
        <v>-2.16</v>
      </c>
      <c r="C460" s="1">
        <v>1.44</v>
      </c>
      <c r="D460" s="1">
        <v>-0.88</v>
      </c>
      <c r="E460" s="1">
        <v>10</v>
      </c>
      <c r="F460" s="1">
        <v>-0.08</v>
      </c>
      <c r="G460" s="1">
        <v>1.04</v>
      </c>
    </row>
    <row r="461" spans="1:7" x14ac:dyDescent="0.25">
      <c r="A461" s="1">
        <v>-28.4</v>
      </c>
      <c r="B461" s="1">
        <v>-2.08</v>
      </c>
      <c r="C461" s="1">
        <v>1.52</v>
      </c>
      <c r="D461" s="1">
        <v>-0.96</v>
      </c>
      <c r="E461" s="1">
        <v>10</v>
      </c>
      <c r="F461" s="1">
        <v>0.16</v>
      </c>
      <c r="G461" s="1">
        <v>0.88</v>
      </c>
    </row>
    <row r="462" spans="1:7" x14ac:dyDescent="0.25">
      <c r="A462" s="1">
        <v>-28.2</v>
      </c>
      <c r="B462" s="1">
        <v>-2.08</v>
      </c>
      <c r="C462" s="1">
        <v>1.52</v>
      </c>
      <c r="D462" s="1">
        <v>-1.04</v>
      </c>
      <c r="E462" s="1">
        <v>10</v>
      </c>
      <c r="F462" s="1">
        <v>0.48</v>
      </c>
      <c r="G462" s="1">
        <v>0.88</v>
      </c>
    </row>
    <row r="463" spans="1:7" x14ac:dyDescent="0.25">
      <c r="A463" s="1">
        <v>-28</v>
      </c>
      <c r="B463" s="1">
        <v>-2</v>
      </c>
      <c r="C463" s="1">
        <v>1.68</v>
      </c>
      <c r="D463" s="1">
        <v>-1.1200000000000001</v>
      </c>
      <c r="E463" s="1">
        <v>10</v>
      </c>
      <c r="F463" s="1">
        <v>0.56000000000000005</v>
      </c>
      <c r="G463" s="1">
        <v>0.72</v>
      </c>
    </row>
    <row r="464" spans="1:7" x14ac:dyDescent="0.25">
      <c r="A464" s="1">
        <v>-27.8</v>
      </c>
      <c r="B464" s="1">
        <v>-1.92</v>
      </c>
      <c r="C464" s="1">
        <v>1.68</v>
      </c>
      <c r="D464" s="1">
        <v>-1.2</v>
      </c>
      <c r="E464" s="1">
        <v>10</v>
      </c>
      <c r="F464" s="1">
        <v>0.72</v>
      </c>
      <c r="G464" s="1">
        <v>0.56000000000000005</v>
      </c>
    </row>
    <row r="465" spans="1:7" x14ac:dyDescent="0.25">
      <c r="A465" s="1">
        <v>-27.6</v>
      </c>
      <c r="B465" s="1">
        <v>-1.92</v>
      </c>
      <c r="C465" s="1">
        <v>1.92</v>
      </c>
      <c r="D465" s="1">
        <v>-1.28</v>
      </c>
      <c r="E465" s="1">
        <v>10</v>
      </c>
      <c r="F465" s="1">
        <v>0.8</v>
      </c>
      <c r="G465" s="1">
        <v>0.4</v>
      </c>
    </row>
    <row r="466" spans="1:7" x14ac:dyDescent="0.25">
      <c r="A466" s="1">
        <v>-27.4</v>
      </c>
      <c r="B466" s="1">
        <v>-1.84</v>
      </c>
      <c r="C466" s="1">
        <v>2</v>
      </c>
      <c r="D466" s="1">
        <v>-1.28</v>
      </c>
      <c r="E466" s="1">
        <v>10</v>
      </c>
      <c r="F466" s="1">
        <v>0.96</v>
      </c>
      <c r="G466" s="1">
        <v>0.16</v>
      </c>
    </row>
    <row r="467" spans="1:7" x14ac:dyDescent="0.25">
      <c r="A467" s="1">
        <v>-27.2</v>
      </c>
      <c r="B467" s="1">
        <v>-1.76</v>
      </c>
      <c r="C467" s="1">
        <v>2</v>
      </c>
      <c r="D467" s="1">
        <v>-1.44</v>
      </c>
      <c r="E467" s="1">
        <v>10</v>
      </c>
      <c r="F467" s="1">
        <v>1.04</v>
      </c>
      <c r="G467" s="1">
        <v>-0.08</v>
      </c>
    </row>
    <row r="468" spans="1:7" x14ac:dyDescent="0.25">
      <c r="A468" s="1">
        <v>-27</v>
      </c>
      <c r="B468" s="1">
        <v>-1.76</v>
      </c>
      <c r="C468" s="1">
        <v>2.08</v>
      </c>
      <c r="D468" s="1">
        <v>-1.44</v>
      </c>
      <c r="E468" s="1">
        <v>10</v>
      </c>
      <c r="F468" s="1">
        <v>1.1200000000000001</v>
      </c>
      <c r="G468" s="1">
        <v>-0.24</v>
      </c>
    </row>
    <row r="469" spans="1:7" x14ac:dyDescent="0.25">
      <c r="A469" s="1">
        <v>-26.8</v>
      </c>
      <c r="B469" s="1">
        <v>-1.68</v>
      </c>
      <c r="C469" s="1">
        <v>2</v>
      </c>
      <c r="D469" s="1">
        <v>-1.52</v>
      </c>
      <c r="E469" s="1">
        <v>10</v>
      </c>
      <c r="F469" s="1">
        <v>1.36</v>
      </c>
      <c r="G469" s="1">
        <v>-0.48</v>
      </c>
    </row>
    <row r="470" spans="1:7" x14ac:dyDescent="0.25">
      <c r="A470" s="1">
        <v>-26.6</v>
      </c>
      <c r="B470" s="1">
        <v>-1.68</v>
      </c>
      <c r="C470" s="1">
        <v>2.08</v>
      </c>
      <c r="D470" s="1">
        <v>-1.6</v>
      </c>
      <c r="E470" s="1">
        <v>10</v>
      </c>
      <c r="F470" s="1">
        <v>1.36</v>
      </c>
      <c r="G470" s="1">
        <v>-0.72</v>
      </c>
    </row>
    <row r="471" spans="1:7" x14ac:dyDescent="0.25">
      <c r="A471" s="1">
        <v>-26.4</v>
      </c>
      <c r="B471" s="1">
        <v>-1.6</v>
      </c>
      <c r="C471" s="1">
        <v>2</v>
      </c>
      <c r="D471" s="1">
        <v>-1.68</v>
      </c>
      <c r="E471" s="1">
        <v>10</v>
      </c>
      <c r="F471" s="1">
        <v>1.44</v>
      </c>
      <c r="G471" s="1">
        <v>-0.88</v>
      </c>
    </row>
    <row r="472" spans="1:7" x14ac:dyDescent="0.25">
      <c r="A472" s="1">
        <v>-26.2</v>
      </c>
      <c r="B472" s="1">
        <v>-1.6</v>
      </c>
      <c r="C472" s="1">
        <v>1.92</v>
      </c>
      <c r="D472" s="1">
        <v>-1.76</v>
      </c>
      <c r="E472" s="1">
        <v>10</v>
      </c>
      <c r="F472" s="1">
        <v>1.68</v>
      </c>
      <c r="G472" s="1">
        <v>-1.2</v>
      </c>
    </row>
    <row r="473" spans="1:7" x14ac:dyDescent="0.25">
      <c r="A473" s="1">
        <v>-26</v>
      </c>
      <c r="B473" s="1">
        <v>-1.44</v>
      </c>
      <c r="C473" s="1">
        <v>1.84</v>
      </c>
      <c r="D473" s="1">
        <v>-1.76</v>
      </c>
      <c r="E473" s="1">
        <v>10</v>
      </c>
      <c r="F473" s="1">
        <v>1.68</v>
      </c>
      <c r="G473" s="1">
        <v>-1.1200000000000001</v>
      </c>
    </row>
    <row r="474" spans="1:7" x14ac:dyDescent="0.25">
      <c r="A474" s="1">
        <v>-25.8</v>
      </c>
      <c r="B474" s="1">
        <v>-1.52</v>
      </c>
      <c r="C474" s="1">
        <v>1.68</v>
      </c>
      <c r="D474" s="1">
        <v>-1.92</v>
      </c>
      <c r="E474" s="1">
        <v>10</v>
      </c>
      <c r="F474" s="1">
        <v>1.76</v>
      </c>
      <c r="G474" s="1">
        <v>-1.2</v>
      </c>
    </row>
    <row r="475" spans="1:7" x14ac:dyDescent="0.25">
      <c r="A475" s="1">
        <v>-25.6</v>
      </c>
      <c r="B475" s="1">
        <v>-1.36</v>
      </c>
      <c r="C475" s="1">
        <v>1.52</v>
      </c>
      <c r="D475" s="1">
        <v>-1.92</v>
      </c>
      <c r="E475" s="1">
        <v>10</v>
      </c>
      <c r="F475" s="1">
        <v>1.92</v>
      </c>
      <c r="G475" s="1">
        <v>-1.36</v>
      </c>
    </row>
    <row r="476" spans="1:7" x14ac:dyDescent="0.25">
      <c r="A476" s="1">
        <v>-25.4</v>
      </c>
      <c r="B476" s="1">
        <v>-1.28</v>
      </c>
      <c r="C476" s="1">
        <v>1.28</v>
      </c>
      <c r="D476" s="1">
        <v>-1.92</v>
      </c>
      <c r="E476" s="1">
        <v>10</v>
      </c>
      <c r="F476" s="1">
        <v>2</v>
      </c>
      <c r="G476" s="1">
        <v>-1.52</v>
      </c>
    </row>
    <row r="477" spans="1:7" x14ac:dyDescent="0.25">
      <c r="A477" s="1">
        <v>-25.2</v>
      </c>
      <c r="B477" s="1">
        <v>-1.2</v>
      </c>
      <c r="C477" s="1">
        <v>0.96</v>
      </c>
      <c r="D477" s="1">
        <v>-2.08</v>
      </c>
      <c r="E477" s="1">
        <v>10</v>
      </c>
      <c r="F477" s="1">
        <v>1.92</v>
      </c>
      <c r="G477" s="1">
        <v>-1.6</v>
      </c>
    </row>
    <row r="478" spans="1:7" x14ac:dyDescent="0.25">
      <c r="A478" s="1">
        <v>-25</v>
      </c>
      <c r="B478" s="1">
        <v>-1.2</v>
      </c>
      <c r="C478" s="1">
        <v>0.8</v>
      </c>
      <c r="D478" s="1">
        <v>-2.08</v>
      </c>
      <c r="E478" s="1">
        <v>10</v>
      </c>
      <c r="F478" s="1">
        <v>1.92</v>
      </c>
      <c r="G478" s="1">
        <v>-1.68</v>
      </c>
    </row>
    <row r="479" spans="1:7" x14ac:dyDescent="0.25">
      <c r="A479" s="1">
        <v>-24.8</v>
      </c>
      <c r="B479" s="1">
        <v>-1.1200000000000001</v>
      </c>
      <c r="C479" s="1">
        <v>0.64</v>
      </c>
      <c r="D479" s="1">
        <v>-2.16</v>
      </c>
      <c r="E479" s="1">
        <v>10</v>
      </c>
      <c r="F479" s="1">
        <v>2.08</v>
      </c>
      <c r="G479" s="1">
        <v>-1.84</v>
      </c>
    </row>
    <row r="480" spans="1:7" x14ac:dyDescent="0.25">
      <c r="A480" s="1">
        <v>-24.6</v>
      </c>
      <c r="B480" s="1">
        <v>-1.1200000000000001</v>
      </c>
      <c r="C480" s="1">
        <v>0.56000000000000005</v>
      </c>
      <c r="D480" s="1">
        <v>-2.16</v>
      </c>
      <c r="E480" s="1">
        <v>10</v>
      </c>
      <c r="F480" s="1">
        <v>2.08</v>
      </c>
      <c r="G480" s="1">
        <v>-1.92</v>
      </c>
    </row>
    <row r="481" spans="1:7" x14ac:dyDescent="0.25">
      <c r="A481" s="1">
        <v>-24.4</v>
      </c>
      <c r="B481" s="1">
        <v>-1.04</v>
      </c>
      <c r="C481" s="1">
        <v>0.32</v>
      </c>
      <c r="D481" s="1">
        <v>-2.2400000000000002</v>
      </c>
      <c r="E481" s="1">
        <v>10</v>
      </c>
      <c r="F481" s="1">
        <v>2.08</v>
      </c>
      <c r="G481" s="1">
        <v>-2.16</v>
      </c>
    </row>
    <row r="482" spans="1:7" x14ac:dyDescent="0.25">
      <c r="A482" s="1">
        <v>-24.2</v>
      </c>
      <c r="B482" s="1">
        <v>-0.96</v>
      </c>
      <c r="C482" s="1">
        <v>0.08</v>
      </c>
      <c r="D482" s="1">
        <v>-2.2400000000000002</v>
      </c>
      <c r="E482" s="1">
        <v>10</v>
      </c>
      <c r="F482" s="1">
        <v>2</v>
      </c>
      <c r="G482" s="1">
        <v>-2.16</v>
      </c>
    </row>
    <row r="483" spans="1:7" x14ac:dyDescent="0.25">
      <c r="A483" s="1">
        <v>-24</v>
      </c>
      <c r="B483" s="1">
        <v>-0.88</v>
      </c>
      <c r="C483" s="1">
        <v>-0.32</v>
      </c>
      <c r="D483" s="1">
        <v>-2.2400000000000002</v>
      </c>
      <c r="E483" s="1">
        <v>10</v>
      </c>
      <c r="F483" s="1">
        <v>1.84</v>
      </c>
      <c r="G483" s="1">
        <v>-2.16</v>
      </c>
    </row>
    <row r="484" spans="1:7" x14ac:dyDescent="0.25">
      <c r="A484" s="1">
        <v>-23.8</v>
      </c>
      <c r="B484" s="1">
        <v>-0.88</v>
      </c>
      <c r="C484" s="1">
        <v>-0.56000000000000005</v>
      </c>
      <c r="D484" s="1">
        <v>-2.16</v>
      </c>
      <c r="E484" s="1">
        <v>10</v>
      </c>
      <c r="F484" s="1">
        <v>1.6</v>
      </c>
      <c r="G484" s="1">
        <v>-2.4</v>
      </c>
    </row>
    <row r="485" spans="1:7" x14ac:dyDescent="0.25">
      <c r="A485" s="1">
        <v>-23.6</v>
      </c>
      <c r="B485" s="1">
        <v>-0.8</v>
      </c>
      <c r="C485" s="1">
        <v>-0.72</v>
      </c>
      <c r="D485" s="1">
        <v>-2.2400000000000002</v>
      </c>
      <c r="E485" s="1">
        <v>10</v>
      </c>
      <c r="F485" s="1">
        <v>1.36</v>
      </c>
      <c r="G485" s="1">
        <v>-2.3199999999999998</v>
      </c>
    </row>
    <row r="486" spans="1:7" x14ac:dyDescent="0.25">
      <c r="A486" s="1">
        <v>-23.4</v>
      </c>
      <c r="B486" s="1">
        <v>-0.8</v>
      </c>
      <c r="C486" s="1">
        <v>-0.96</v>
      </c>
      <c r="D486" s="1">
        <v>-2.3199999999999998</v>
      </c>
      <c r="E486" s="1">
        <v>10</v>
      </c>
      <c r="F486" s="1">
        <v>1.2</v>
      </c>
      <c r="G486" s="1">
        <v>-2.48</v>
      </c>
    </row>
    <row r="487" spans="1:7" x14ac:dyDescent="0.25">
      <c r="A487" s="1">
        <v>-23.2</v>
      </c>
      <c r="B487" s="1">
        <v>-0.72</v>
      </c>
      <c r="C487" s="1">
        <v>-1.04</v>
      </c>
      <c r="D487" s="1">
        <v>-2.3199999999999998</v>
      </c>
      <c r="E487" s="1">
        <v>10</v>
      </c>
      <c r="F487" s="1">
        <v>0.96</v>
      </c>
      <c r="G487" s="1">
        <v>-2.08</v>
      </c>
    </row>
    <row r="488" spans="1:7" x14ac:dyDescent="0.25">
      <c r="A488" s="1">
        <v>-23</v>
      </c>
      <c r="B488" s="1">
        <v>-0.56000000000000005</v>
      </c>
      <c r="C488" s="1">
        <v>-1.2</v>
      </c>
      <c r="D488" s="1">
        <v>-2.2400000000000002</v>
      </c>
      <c r="E488" s="1">
        <v>10</v>
      </c>
      <c r="F488" s="1">
        <v>0.88</v>
      </c>
      <c r="G488" s="1">
        <v>-2.2400000000000002</v>
      </c>
    </row>
    <row r="489" spans="1:7" x14ac:dyDescent="0.25">
      <c r="A489" s="1">
        <v>-22.8</v>
      </c>
      <c r="B489" s="1">
        <v>-0.48</v>
      </c>
      <c r="C489" s="1">
        <v>-1.36</v>
      </c>
      <c r="D489" s="1">
        <v>-2.3199999999999998</v>
      </c>
      <c r="E489" s="1">
        <v>10</v>
      </c>
      <c r="F489" s="1">
        <v>0.8</v>
      </c>
      <c r="G489" s="1">
        <v>-2.3199999999999998</v>
      </c>
    </row>
    <row r="490" spans="1:7" x14ac:dyDescent="0.25">
      <c r="A490" s="1">
        <v>-22.6</v>
      </c>
      <c r="B490" s="1">
        <v>-0.48</v>
      </c>
      <c r="C490" s="1">
        <v>-1.44</v>
      </c>
      <c r="D490" s="1">
        <v>-2.2400000000000002</v>
      </c>
      <c r="E490" s="1">
        <v>10</v>
      </c>
      <c r="F490" s="1">
        <v>0.56000000000000005</v>
      </c>
      <c r="G490" s="1">
        <v>-2.2400000000000002</v>
      </c>
    </row>
    <row r="491" spans="1:7" x14ac:dyDescent="0.25">
      <c r="A491" s="1">
        <v>-22.4</v>
      </c>
      <c r="B491" s="1">
        <v>-0.4</v>
      </c>
      <c r="C491" s="1">
        <v>-1.68</v>
      </c>
      <c r="D491" s="1">
        <v>-2.2400000000000002</v>
      </c>
      <c r="E491" s="1">
        <v>10</v>
      </c>
      <c r="F491" s="1">
        <v>0.32</v>
      </c>
      <c r="G491" s="1">
        <v>-2.08</v>
      </c>
    </row>
    <row r="492" spans="1:7" x14ac:dyDescent="0.25">
      <c r="A492" s="1">
        <v>-22.2</v>
      </c>
      <c r="B492" s="1">
        <v>-0.24</v>
      </c>
      <c r="C492" s="1">
        <v>-1.68</v>
      </c>
      <c r="D492" s="1">
        <v>-2.3199999999999998</v>
      </c>
      <c r="E492" s="1">
        <v>10</v>
      </c>
      <c r="F492" s="1">
        <v>0.16</v>
      </c>
      <c r="G492" s="1">
        <v>-1.76</v>
      </c>
    </row>
    <row r="493" spans="1:7" x14ac:dyDescent="0.25">
      <c r="A493" s="1">
        <v>-22</v>
      </c>
      <c r="B493" s="1">
        <v>-0.24</v>
      </c>
      <c r="C493" s="1">
        <v>-1.92</v>
      </c>
      <c r="D493" s="1">
        <v>-2.2400000000000002</v>
      </c>
      <c r="E493" s="1">
        <v>10</v>
      </c>
      <c r="F493" s="1">
        <v>0.08</v>
      </c>
      <c r="G493" s="1">
        <v>-1.76</v>
      </c>
    </row>
    <row r="494" spans="1:7" x14ac:dyDescent="0.25">
      <c r="A494" s="1">
        <v>-21.8</v>
      </c>
      <c r="B494" s="1">
        <v>-0.08</v>
      </c>
      <c r="C494" s="1">
        <v>-2.08</v>
      </c>
      <c r="D494" s="1">
        <v>-2.08</v>
      </c>
      <c r="E494" s="1">
        <v>10</v>
      </c>
      <c r="F494" s="1">
        <v>-0.24</v>
      </c>
      <c r="G494" s="1">
        <v>-1.52</v>
      </c>
    </row>
    <row r="495" spans="1:7" x14ac:dyDescent="0.25">
      <c r="A495" s="1">
        <v>-21.6</v>
      </c>
      <c r="B495" s="1">
        <v>0</v>
      </c>
      <c r="C495" s="1">
        <v>-2.16</v>
      </c>
      <c r="D495" s="1">
        <v>-2.08</v>
      </c>
      <c r="E495" s="1">
        <v>10</v>
      </c>
      <c r="F495" s="1">
        <v>-0.48</v>
      </c>
      <c r="G495" s="1">
        <v>-1.28</v>
      </c>
    </row>
    <row r="496" spans="1:7" x14ac:dyDescent="0.25">
      <c r="A496" s="1">
        <v>-21.4</v>
      </c>
      <c r="B496" s="1">
        <v>0.08</v>
      </c>
      <c r="C496" s="1">
        <v>-2.2400000000000002</v>
      </c>
      <c r="D496" s="1">
        <v>-2</v>
      </c>
      <c r="E496" s="1">
        <v>10</v>
      </c>
      <c r="F496" s="1">
        <v>-0.72</v>
      </c>
      <c r="G496" s="1">
        <v>-1.1200000000000001</v>
      </c>
    </row>
    <row r="497" spans="1:7" x14ac:dyDescent="0.25">
      <c r="A497" s="1">
        <v>-21.2</v>
      </c>
      <c r="B497" s="1">
        <v>0.16</v>
      </c>
      <c r="C497" s="1">
        <v>-2.3199999999999998</v>
      </c>
      <c r="D497" s="1">
        <v>-2</v>
      </c>
      <c r="E497" s="1">
        <v>10</v>
      </c>
      <c r="F497" s="1">
        <v>-0.8</v>
      </c>
      <c r="G497" s="1">
        <v>-0.88</v>
      </c>
    </row>
    <row r="498" spans="1:7" x14ac:dyDescent="0.25">
      <c r="A498" s="1">
        <v>-21</v>
      </c>
      <c r="B498" s="1">
        <v>0.16</v>
      </c>
      <c r="C498" s="1">
        <v>-2.4</v>
      </c>
      <c r="D498" s="1">
        <v>-1.84</v>
      </c>
      <c r="E498" s="1">
        <v>10</v>
      </c>
      <c r="F498" s="1">
        <v>-0.96</v>
      </c>
      <c r="G498" s="1">
        <v>-0.8</v>
      </c>
    </row>
    <row r="499" spans="1:7" x14ac:dyDescent="0.25">
      <c r="A499" s="1">
        <v>-20.8</v>
      </c>
      <c r="B499" s="1">
        <v>0.24</v>
      </c>
      <c r="C499" s="1">
        <v>-2.3199999999999998</v>
      </c>
      <c r="D499" s="1">
        <v>-1.68</v>
      </c>
      <c r="E499" s="1">
        <v>10</v>
      </c>
      <c r="F499" s="1">
        <v>-1.04</v>
      </c>
      <c r="G499" s="1">
        <v>-0.56000000000000005</v>
      </c>
    </row>
    <row r="500" spans="1:7" x14ac:dyDescent="0.25">
      <c r="A500" s="1">
        <v>-20.6</v>
      </c>
      <c r="B500" s="1">
        <v>0.32</v>
      </c>
      <c r="C500" s="1">
        <v>-2.4</v>
      </c>
      <c r="D500" s="1">
        <v>-1.6</v>
      </c>
      <c r="E500" s="1">
        <v>10</v>
      </c>
      <c r="F500" s="1">
        <v>-1.2</v>
      </c>
      <c r="G500" s="1">
        <v>-0.32</v>
      </c>
    </row>
    <row r="501" spans="1:7" x14ac:dyDescent="0.25">
      <c r="A501" s="1">
        <v>-20.399999999999999</v>
      </c>
      <c r="B501" s="1">
        <v>0.4</v>
      </c>
      <c r="C501" s="1">
        <v>-2.4</v>
      </c>
      <c r="D501" s="1">
        <v>-1.52</v>
      </c>
      <c r="E501" s="1">
        <v>10</v>
      </c>
      <c r="F501" s="1">
        <v>-1.36</v>
      </c>
      <c r="G501" s="1">
        <v>-0.16</v>
      </c>
    </row>
    <row r="502" spans="1:7" x14ac:dyDescent="0.25">
      <c r="A502" s="1">
        <v>-20.2</v>
      </c>
      <c r="B502" s="1">
        <v>0.4</v>
      </c>
      <c r="C502" s="1">
        <v>-2.2400000000000002</v>
      </c>
      <c r="D502" s="1">
        <v>-1.44</v>
      </c>
      <c r="E502" s="1">
        <v>10</v>
      </c>
      <c r="F502" s="1">
        <v>-1.36</v>
      </c>
      <c r="G502" s="1">
        <v>0.08</v>
      </c>
    </row>
    <row r="503" spans="1:7" x14ac:dyDescent="0.25">
      <c r="A503" s="1">
        <v>-20</v>
      </c>
      <c r="B503" s="1">
        <v>0.48</v>
      </c>
      <c r="C503" s="1">
        <v>-2.08</v>
      </c>
      <c r="D503" s="1">
        <v>-1.36</v>
      </c>
      <c r="E503" s="1">
        <v>10</v>
      </c>
      <c r="F503" s="1">
        <v>-1.52</v>
      </c>
      <c r="G503" s="1">
        <v>0.56000000000000005</v>
      </c>
    </row>
    <row r="504" spans="1:7" x14ac:dyDescent="0.25">
      <c r="A504" s="1">
        <v>-19.8</v>
      </c>
      <c r="B504" s="1">
        <v>0.48</v>
      </c>
      <c r="C504" s="1">
        <v>-1.76</v>
      </c>
      <c r="D504" s="1">
        <v>-1.2</v>
      </c>
      <c r="E504" s="1">
        <v>10</v>
      </c>
      <c r="F504" s="1">
        <v>-1.6</v>
      </c>
      <c r="G504" s="1">
        <v>0.4</v>
      </c>
    </row>
    <row r="505" spans="1:7" x14ac:dyDescent="0.25">
      <c r="A505" s="1">
        <v>-19.600000000000001</v>
      </c>
      <c r="B505" s="1">
        <v>0.56000000000000005</v>
      </c>
      <c r="C505" s="1">
        <v>-1.6</v>
      </c>
      <c r="D505" s="1">
        <v>-1.1200000000000001</v>
      </c>
      <c r="E505" s="1">
        <v>10</v>
      </c>
      <c r="F505" s="1">
        <v>-1.68</v>
      </c>
      <c r="G505" s="1">
        <v>0.72</v>
      </c>
    </row>
    <row r="506" spans="1:7" x14ac:dyDescent="0.25">
      <c r="A506" s="1">
        <v>-19.399999999999999</v>
      </c>
      <c r="B506" s="1">
        <v>0.64</v>
      </c>
      <c r="C506" s="1">
        <v>-1.28</v>
      </c>
      <c r="D506" s="1">
        <v>-1.2</v>
      </c>
      <c r="E506" s="1">
        <v>10</v>
      </c>
      <c r="F506" s="1">
        <v>-1.84</v>
      </c>
      <c r="G506" s="1">
        <v>0.88</v>
      </c>
    </row>
    <row r="507" spans="1:7" x14ac:dyDescent="0.25">
      <c r="A507" s="1">
        <v>-19.2</v>
      </c>
      <c r="B507" s="1">
        <v>0.64</v>
      </c>
      <c r="C507" s="1">
        <v>-1.04</v>
      </c>
      <c r="D507" s="1">
        <v>-1.1200000000000001</v>
      </c>
      <c r="E507" s="1">
        <v>10</v>
      </c>
      <c r="F507" s="1">
        <v>-2</v>
      </c>
      <c r="G507" s="1">
        <v>0.8</v>
      </c>
    </row>
    <row r="508" spans="1:7" x14ac:dyDescent="0.25">
      <c r="A508" s="1">
        <v>-19</v>
      </c>
      <c r="B508" s="1">
        <v>0.72</v>
      </c>
      <c r="C508" s="1">
        <v>-0.88</v>
      </c>
      <c r="D508" s="1">
        <v>-0.96</v>
      </c>
      <c r="E508" s="1">
        <v>10</v>
      </c>
      <c r="F508" s="1">
        <v>-2.16</v>
      </c>
      <c r="G508" s="1">
        <v>1.04</v>
      </c>
    </row>
    <row r="509" spans="1:7" x14ac:dyDescent="0.25">
      <c r="A509" s="1">
        <v>-18.8</v>
      </c>
      <c r="B509" s="1">
        <v>0.8</v>
      </c>
      <c r="C509" s="1">
        <v>-0.64</v>
      </c>
      <c r="D509" s="1">
        <v>-0.96</v>
      </c>
      <c r="E509" s="1">
        <v>10</v>
      </c>
      <c r="F509" s="1">
        <v>-2.16</v>
      </c>
      <c r="G509" s="1">
        <v>1.2</v>
      </c>
    </row>
    <row r="510" spans="1:7" x14ac:dyDescent="0.25">
      <c r="A510" s="1">
        <v>-18.600000000000001</v>
      </c>
      <c r="B510" s="1">
        <v>0.8</v>
      </c>
      <c r="C510" s="1">
        <v>-0.32</v>
      </c>
      <c r="D510" s="1">
        <v>-0.8</v>
      </c>
      <c r="E510" s="1">
        <v>10</v>
      </c>
      <c r="F510" s="1">
        <v>-2.2400000000000002</v>
      </c>
      <c r="G510" s="1">
        <v>1.28</v>
      </c>
    </row>
    <row r="511" spans="1:7" x14ac:dyDescent="0.25">
      <c r="A511" s="1">
        <v>-18.399999999999999</v>
      </c>
      <c r="B511" s="1">
        <v>0.96</v>
      </c>
      <c r="C511" s="1">
        <v>-0.08</v>
      </c>
      <c r="D511" s="1">
        <v>-0.8</v>
      </c>
      <c r="E511" s="1">
        <v>10</v>
      </c>
      <c r="F511" s="1">
        <v>-2.3199999999999998</v>
      </c>
      <c r="G511" s="1">
        <v>1.2</v>
      </c>
    </row>
    <row r="512" spans="1:7" x14ac:dyDescent="0.25">
      <c r="A512" s="1">
        <v>-18.2</v>
      </c>
      <c r="B512" s="1">
        <v>0.96</v>
      </c>
      <c r="C512" s="1">
        <v>0.24</v>
      </c>
      <c r="D512" s="1">
        <v>-0.72</v>
      </c>
      <c r="E512" s="1">
        <v>10</v>
      </c>
      <c r="F512" s="1">
        <v>-2.4</v>
      </c>
      <c r="G512" s="1">
        <v>1.44</v>
      </c>
    </row>
    <row r="513" spans="1:7" x14ac:dyDescent="0.25">
      <c r="A513" s="1">
        <v>-18</v>
      </c>
      <c r="B513" s="1">
        <v>1.1200000000000001</v>
      </c>
      <c r="C513" s="1">
        <v>0.48</v>
      </c>
      <c r="D513" s="1">
        <v>-0.56000000000000005</v>
      </c>
      <c r="E513" s="1">
        <v>10</v>
      </c>
      <c r="F513" s="1">
        <v>-2.4</v>
      </c>
      <c r="G513" s="1">
        <v>1.6</v>
      </c>
    </row>
    <row r="514" spans="1:7" x14ac:dyDescent="0.25">
      <c r="A514" s="1">
        <v>-17.8</v>
      </c>
      <c r="B514" s="1">
        <v>1.1200000000000001</v>
      </c>
      <c r="C514" s="1">
        <v>0.64</v>
      </c>
      <c r="D514" s="1">
        <v>-0.56000000000000005</v>
      </c>
      <c r="E514" s="1">
        <v>10</v>
      </c>
      <c r="F514" s="1">
        <v>-2.48</v>
      </c>
      <c r="G514" s="1">
        <v>1.68</v>
      </c>
    </row>
    <row r="515" spans="1:7" x14ac:dyDescent="0.25">
      <c r="A515" s="1">
        <v>-17.600000000000001</v>
      </c>
      <c r="B515" s="1">
        <v>1.2</v>
      </c>
      <c r="C515" s="1">
        <v>0.8</v>
      </c>
      <c r="D515" s="1">
        <v>-0.56000000000000005</v>
      </c>
      <c r="E515" s="1">
        <v>10</v>
      </c>
      <c r="F515" s="1">
        <v>-2.4</v>
      </c>
      <c r="G515" s="1">
        <v>1.76</v>
      </c>
    </row>
    <row r="516" spans="1:7" x14ac:dyDescent="0.25">
      <c r="A516" s="1">
        <v>-17.399999999999999</v>
      </c>
      <c r="B516" s="1">
        <v>1.28</v>
      </c>
      <c r="C516" s="1">
        <v>0.96</v>
      </c>
      <c r="D516" s="1">
        <v>-0.4</v>
      </c>
      <c r="E516" s="1">
        <v>10</v>
      </c>
      <c r="F516" s="1">
        <v>-2.4</v>
      </c>
      <c r="G516" s="1">
        <v>1.84</v>
      </c>
    </row>
    <row r="517" spans="1:7" x14ac:dyDescent="0.25">
      <c r="A517" s="1">
        <v>-17.2</v>
      </c>
      <c r="B517" s="1">
        <v>1.36</v>
      </c>
      <c r="C517" s="1">
        <v>1.1200000000000001</v>
      </c>
      <c r="D517" s="1">
        <v>-0.32</v>
      </c>
      <c r="E517" s="1">
        <v>10</v>
      </c>
      <c r="F517" s="1">
        <v>-2.48</v>
      </c>
      <c r="G517" s="1">
        <v>1.84</v>
      </c>
    </row>
    <row r="518" spans="1:7" x14ac:dyDescent="0.25">
      <c r="A518" s="1">
        <v>-17</v>
      </c>
      <c r="B518" s="1">
        <v>1.52</v>
      </c>
      <c r="C518" s="1">
        <v>1.2</v>
      </c>
      <c r="D518" s="1">
        <v>-0.24</v>
      </c>
      <c r="E518" s="1">
        <v>10</v>
      </c>
      <c r="F518" s="1">
        <v>-2.2400000000000002</v>
      </c>
      <c r="G518" s="1">
        <v>1.92</v>
      </c>
    </row>
    <row r="519" spans="1:7" x14ac:dyDescent="0.25">
      <c r="A519" s="1">
        <v>-16.8</v>
      </c>
      <c r="B519" s="1">
        <v>1.52</v>
      </c>
      <c r="C519" s="1">
        <v>1.44</v>
      </c>
      <c r="D519" s="1">
        <v>-0.16</v>
      </c>
      <c r="E519" s="1">
        <v>10</v>
      </c>
      <c r="F519" s="1">
        <v>-2</v>
      </c>
      <c r="G519" s="1">
        <v>2.48</v>
      </c>
    </row>
    <row r="520" spans="1:7" x14ac:dyDescent="0.25">
      <c r="A520" s="1">
        <v>-16.600000000000001</v>
      </c>
      <c r="B520" s="1">
        <v>1.52</v>
      </c>
      <c r="C520" s="1">
        <v>1.52</v>
      </c>
      <c r="D520" s="1">
        <v>-0.08</v>
      </c>
      <c r="E520" s="1">
        <v>10</v>
      </c>
      <c r="F520" s="1">
        <v>-1.76</v>
      </c>
      <c r="G520" s="1">
        <v>2</v>
      </c>
    </row>
    <row r="521" spans="1:7" x14ac:dyDescent="0.25">
      <c r="A521" s="1">
        <v>-16.399999999999999</v>
      </c>
      <c r="B521" s="1">
        <v>1.68</v>
      </c>
      <c r="C521" s="1">
        <v>1.68</v>
      </c>
      <c r="D521" s="1">
        <v>0</v>
      </c>
      <c r="E521" s="1">
        <v>10</v>
      </c>
      <c r="F521" s="1">
        <v>-1.6</v>
      </c>
      <c r="G521" s="1">
        <v>1.92</v>
      </c>
    </row>
    <row r="522" spans="1:7" x14ac:dyDescent="0.25">
      <c r="A522" s="1">
        <v>-16.2</v>
      </c>
      <c r="B522" s="1">
        <v>1.76</v>
      </c>
      <c r="C522" s="1">
        <v>1.76</v>
      </c>
      <c r="D522" s="1">
        <v>0.16</v>
      </c>
      <c r="E522" s="1">
        <v>10</v>
      </c>
      <c r="F522" s="1">
        <v>-1.36</v>
      </c>
      <c r="G522" s="1">
        <v>1.92</v>
      </c>
    </row>
    <row r="523" spans="1:7" x14ac:dyDescent="0.25">
      <c r="A523" s="1">
        <v>-16</v>
      </c>
      <c r="B523" s="1">
        <v>1.76</v>
      </c>
      <c r="C523" s="1">
        <v>1.92</v>
      </c>
      <c r="D523" s="1">
        <v>0.24</v>
      </c>
      <c r="E523" s="1">
        <v>10</v>
      </c>
      <c r="F523" s="1">
        <v>-1.36</v>
      </c>
      <c r="G523" s="1">
        <v>2.2400000000000002</v>
      </c>
    </row>
    <row r="524" spans="1:7" x14ac:dyDescent="0.25">
      <c r="A524" s="1">
        <v>-15.8</v>
      </c>
      <c r="B524" s="1">
        <v>1.76</v>
      </c>
      <c r="C524" s="1">
        <v>2</v>
      </c>
      <c r="D524" s="1">
        <v>0.24</v>
      </c>
      <c r="E524" s="1">
        <v>10</v>
      </c>
      <c r="F524" s="1">
        <v>-1.04</v>
      </c>
      <c r="G524" s="1">
        <v>1.84</v>
      </c>
    </row>
    <row r="525" spans="1:7" x14ac:dyDescent="0.25">
      <c r="A525" s="1">
        <v>-15.6</v>
      </c>
      <c r="B525" s="1">
        <v>1.84</v>
      </c>
      <c r="C525" s="1">
        <v>2</v>
      </c>
      <c r="D525" s="1">
        <v>0.32</v>
      </c>
      <c r="E525" s="1">
        <v>10</v>
      </c>
      <c r="F525" s="1">
        <v>-0.8</v>
      </c>
      <c r="G525" s="1">
        <v>1.76</v>
      </c>
    </row>
    <row r="526" spans="1:7" x14ac:dyDescent="0.25">
      <c r="A526" s="1">
        <v>-15.4</v>
      </c>
      <c r="B526" s="1">
        <v>1.84</v>
      </c>
      <c r="C526" s="1">
        <v>2.08</v>
      </c>
      <c r="D526" s="1">
        <v>0.4</v>
      </c>
      <c r="E526" s="1">
        <v>10</v>
      </c>
      <c r="F526" s="1">
        <v>-0.64</v>
      </c>
      <c r="G526" s="1">
        <v>1.52</v>
      </c>
    </row>
    <row r="527" spans="1:7" x14ac:dyDescent="0.25">
      <c r="A527" s="1">
        <v>-15.2</v>
      </c>
      <c r="B527" s="1">
        <v>1.84</v>
      </c>
      <c r="C527" s="1">
        <v>2.08</v>
      </c>
      <c r="D527" s="1">
        <v>0.48</v>
      </c>
      <c r="E527" s="1">
        <v>10</v>
      </c>
      <c r="F527" s="1">
        <v>-0.48</v>
      </c>
      <c r="G527" s="1">
        <v>1.28</v>
      </c>
    </row>
    <row r="528" spans="1:7" x14ac:dyDescent="0.25">
      <c r="A528" s="1">
        <v>-15</v>
      </c>
      <c r="B528" s="1">
        <v>1.92</v>
      </c>
      <c r="C528" s="1">
        <v>2</v>
      </c>
      <c r="D528" s="1">
        <v>0.48</v>
      </c>
      <c r="E528" s="1">
        <v>10</v>
      </c>
      <c r="F528" s="1">
        <v>-0.16</v>
      </c>
      <c r="G528" s="1">
        <v>1.04</v>
      </c>
    </row>
    <row r="529" spans="1:7" x14ac:dyDescent="0.25">
      <c r="A529" s="1">
        <v>-14.8</v>
      </c>
      <c r="B529" s="1">
        <v>1.84</v>
      </c>
      <c r="C529" s="1">
        <v>1.84</v>
      </c>
      <c r="D529" s="1">
        <v>0.64</v>
      </c>
      <c r="E529" s="1">
        <v>10</v>
      </c>
      <c r="F529" s="1">
        <v>0</v>
      </c>
      <c r="G529" s="1">
        <v>0.88</v>
      </c>
    </row>
    <row r="530" spans="1:7" x14ac:dyDescent="0.25">
      <c r="A530" s="1">
        <v>-14.6</v>
      </c>
      <c r="B530" s="1">
        <v>1.84</v>
      </c>
      <c r="C530" s="1">
        <v>1.68</v>
      </c>
      <c r="D530" s="1">
        <v>0.64</v>
      </c>
      <c r="E530" s="1">
        <v>10</v>
      </c>
      <c r="F530" s="1">
        <v>0.24</v>
      </c>
      <c r="G530" s="1">
        <v>0.72</v>
      </c>
    </row>
    <row r="531" spans="1:7" x14ac:dyDescent="0.25">
      <c r="A531" s="1">
        <v>-14.4</v>
      </c>
      <c r="B531" s="1">
        <v>1.84</v>
      </c>
      <c r="C531" s="1">
        <v>1.36</v>
      </c>
      <c r="D531" s="1">
        <v>0.72</v>
      </c>
      <c r="E531" s="1">
        <v>10</v>
      </c>
      <c r="F531" s="1">
        <v>0.4</v>
      </c>
      <c r="G531" s="1">
        <v>0.64</v>
      </c>
    </row>
    <row r="532" spans="1:7" x14ac:dyDescent="0.25">
      <c r="A532" s="1">
        <v>-14.2</v>
      </c>
      <c r="B532" s="1">
        <v>1.76</v>
      </c>
      <c r="C532" s="1">
        <v>1.1200000000000001</v>
      </c>
      <c r="D532" s="1">
        <v>0.72</v>
      </c>
      <c r="E532" s="1">
        <v>10</v>
      </c>
      <c r="F532" s="1">
        <v>0.56000000000000005</v>
      </c>
      <c r="G532" s="1">
        <v>0.48</v>
      </c>
    </row>
    <row r="533" spans="1:7" x14ac:dyDescent="0.25">
      <c r="A533" s="1">
        <v>-14</v>
      </c>
      <c r="B533" s="1">
        <v>1.92</v>
      </c>
      <c r="C533" s="1">
        <v>0.88</v>
      </c>
      <c r="D533" s="1">
        <v>0.8</v>
      </c>
      <c r="E533" s="1">
        <v>10</v>
      </c>
      <c r="F533" s="1">
        <v>0.72</v>
      </c>
      <c r="G533" s="1">
        <v>0.16</v>
      </c>
    </row>
    <row r="534" spans="1:7" x14ac:dyDescent="0.25">
      <c r="A534" s="1">
        <v>-13.8</v>
      </c>
      <c r="B534" s="1">
        <v>1.84</v>
      </c>
      <c r="C534" s="1">
        <v>0.72</v>
      </c>
      <c r="D534" s="1">
        <v>0.8</v>
      </c>
      <c r="E534" s="1">
        <v>10</v>
      </c>
      <c r="F534" s="1">
        <v>0.88</v>
      </c>
      <c r="G534" s="1">
        <v>0</v>
      </c>
    </row>
    <row r="535" spans="1:7" x14ac:dyDescent="0.25">
      <c r="A535" s="1">
        <v>-13.6</v>
      </c>
      <c r="B535" s="1">
        <v>1.76</v>
      </c>
      <c r="C535" s="1">
        <v>0.48</v>
      </c>
      <c r="D535" s="1">
        <v>0.88</v>
      </c>
      <c r="E535" s="1">
        <v>10</v>
      </c>
      <c r="F535" s="1">
        <v>0.96</v>
      </c>
      <c r="G535" s="1">
        <v>0.08</v>
      </c>
    </row>
    <row r="536" spans="1:7" x14ac:dyDescent="0.25">
      <c r="A536" s="1">
        <v>-13.4</v>
      </c>
      <c r="B536" s="1">
        <v>1.84</v>
      </c>
      <c r="C536" s="1">
        <v>0.24</v>
      </c>
      <c r="D536" s="1">
        <v>0.96</v>
      </c>
      <c r="E536" s="1">
        <v>10</v>
      </c>
      <c r="F536" s="1">
        <v>1.04</v>
      </c>
      <c r="G536" s="1">
        <v>-0.48</v>
      </c>
    </row>
    <row r="537" spans="1:7" x14ac:dyDescent="0.25">
      <c r="A537" s="1">
        <v>-13.2</v>
      </c>
      <c r="B537" s="1">
        <v>1.76</v>
      </c>
      <c r="C537" s="1">
        <v>-0.08</v>
      </c>
      <c r="D537" s="1">
        <v>0.96</v>
      </c>
      <c r="E537" s="1">
        <v>10</v>
      </c>
      <c r="F537" s="1">
        <v>1.2</v>
      </c>
      <c r="G537" s="1">
        <v>-0.72</v>
      </c>
    </row>
    <row r="538" spans="1:7" x14ac:dyDescent="0.25">
      <c r="A538" s="1">
        <v>-13</v>
      </c>
      <c r="B538" s="1">
        <v>1.76</v>
      </c>
      <c r="C538" s="1">
        <v>-0.4</v>
      </c>
      <c r="D538" s="1">
        <v>0.96</v>
      </c>
      <c r="E538" s="1">
        <v>10</v>
      </c>
      <c r="F538" s="1">
        <v>1.28</v>
      </c>
      <c r="G538" s="1">
        <v>-0.88</v>
      </c>
    </row>
    <row r="539" spans="1:7" x14ac:dyDescent="0.25">
      <c r="A539" s="1">
        <v>-12.8</v>
      </c>
      <c r="B539" s="1">
        <v>1.76</v>
      </c>
      <c r="C539" s="1">
        <v>-0.72</v>
      </c>
      <c r="D539" s="1">
        <v>1.04</v>
      </c>
      <c r="E539" s="1">
        <v>10</v>
      </c>
      <c r="F539" s="1">
        <v>1.44</v>
      </c>
      <c r="G539" s="1">
        <v>-1.04</v>
      </c>
    </row>
    <row r="540" spans="1:7" x14ac:dyDescent="0.25">
      <c r="A540" s="1">
        <v>-12.6</v>
      </c>
      <c r="B540" s="1">
        <v>1.52</v>
      </c>
      <c r="C540" s="1">
        <v>-0.88</v>
      </c>
      <c r="D540" s="1">
        <v>1.1200000000000001</v>
      </c>
      <c r="E540" s="1">
        <v>10</v>
      </c>
      <c r="F540" s="1">
        <v>1.52</v>
      </c>
      <c r="G540" s="1">
        <v>-1.2</v>
      </c>
    </row>
    <row r="541" spans="1:7" x14ac:dyDescent="0.25">
      <c r="A541" s="1">
        <v>-12.4</v>
      </c>
      <c r="B541" s="1">
        <v>1.52</v>
      </c>
      <c r="C541" s="1">
        <v>-1.04</v>
      </c>
      <c r="D541" s="1">
        <v>1.2</v>
      </c>
      <c r="E541" s="1">
        <v>10</v>
      </c>
      <c r="F541" s="1">
        <v>1.6</v>
      </c>
      <c r="G541" s="1">
        <v>-1.28</v>
      </c>
    </row>
    <row r="542" spans="1:7" x14ac:dyDescent="0.25">
      <c r="A542" s="1">
        <v>-12.2</v>
      </c>
      <c r="B542" s="1">
        <v>1.6</v>
      </c>
      <c r="C542" s="1">
        <v>-1.28</v>
      </c>
      <c r="D542" s="1">
        <v>1.1200000000000001</v>
      </c>
      <c r="E542" s="1">
        <v>10</v>
      </c>
      <c r="F542" s="1">
        <v>1.76</v>
      </c>
      <c r="G542" s="1">
        <v>-1.28</v>
      </c>
    </row>
    <row r="543" spans="1:7" x14ac:dyDescent="0.25">
      <c r="A543" s="1">
        <v>-12</v>
      </c>
      <c r="B543" s="1">
        <v>1.44</v>
      </c>
      <c r="C543" s="1">
        <v>-1.36</v>
      </c>
      <c r="D543" s="1">
        <v>1.2</v>
      </c>
      <c r="E543" s="1">
        <v>10</v>
      </c>
      <c r="F543" s="1">
        <v>1.84</v>
      </c>
      <c r="G543" s="1">
        <v>-1.52</v>
      </c>
    </row>
    <row r="544" spans="1:7" x14ac:dyDescent="0.25">
      <c r="A544" s="1">
        <v>-11.8</v>
      </c>
      <c r="B544" s="1">
        <v>1.44</v>
      </c>
      <c r="C544" s="1">
        <v>-1.68</v>
      </c>
      <c r="D544" s="1">
        <v>1.2</v>
      </c>
      <c r="E544" s="1">
        <v>10</v>
      </c>
      <c r="F544" s="1">
        <v>1.92</v>
      </c>
      <c r="G544" s="1">
        <v>-1.68</v>
      </c>
    </row>
    <row r="545" spans="1:7" x14ac:dyDescent="0.25">
      <c r="A545" s="1">
        <v>-11.6</v>
      </c>
      <c r="B545" s="1">
        <v>1.36</v>
      </c>
      <c r="C545" s="1">
        <v>-1.68</v>
      </c>
      <c r="D545" s="1">
        <v>1.28</v>
      </c>
      <c r="E545" s="1">
        <v>10</v>
      </c>
      <c r="F545" s="1">
        <v>2</v>
      </c>
      <c r="G545" s="1">
        <v>-1.76</v>
      </c>
    </row>
    <row r="546" spans="1:7" x14ac:dyDescent="0.25">
      <c r="A546" s="1">
        <v>-11.4</v>
      </c>
      <c r="B546" s="1">
        <v>1.36</v>
      </c>
      <c r="C546" s="1">
        <v>-1.76</v>
      </c>
      <c r="D546" s="1">
        <v>1.28</v>
      </c>
      <c r="E546" s="1">
        <v>10</v>
      </c>
      <c r="F546" s="1">
        <v>2</v>
      </c>
      <c r="G546" s="1">
        <v>-1.92</v>
      </c>
    </row>
    <row r="547" spans="1:7" x14ac:dyDescent="0.25">
      <c r="A547" s="1">
        <v>-11.2</v>
      </c>
      <c r="B547" s="1">
        <v>1.2</v>
      </c>
      <c r="C547" s="1">
        <v>-1.84</v>
      </c>
      <c r="D547" s="1">
        <v>1.44</v>
      </c>
      <c r="E547" s="1">
        <v>10</v>
      </c>
      <c r="F547" s="1">
        <v>1.92</v>
      </c>
      <c r="G547" s="1">
        <v>-2</v>
      </c>
    </row>
    <row r="548" spans="1:7" x14ac:dyDescent="0.25">
      <c r="A548" s="1">
        <v>-11</v>
      </c>
      <c r="B548" s="1">
        <v>1.2</v>
      </c>
      <c r="C548" s="1">
        <v>-2.16</v>
      </c>
      <c r="D548" s="1">
        <v>1.44</v>
      </c>
      <c r="E548" s="1">
        <v>10</v>
      </c>
      <c r="F548" s="1">
        <v>2.08</v>
      </c>
      <c r="G548" s="1">
        <v>-2.08</v>
      </c>
    </row>
    <row r="549" spans="1:7" x14ac:dyDescent="0.25">
      <c r="A549" s="1">
        <v>-10.8</v>
      </c>
      <c r="B549" s="1">
        <v>1.1200000000000001</v>
      </c>
      <c r="C549" s="1">
        <v>-2.16</v>
      </c>
      <c r="D549" s="1">
        <v>1.44</v>
      </c>
      <c r="E549" s="1">
        <v>10</v>
      </c>
      <c r="F549" s="1">
        <v>2.08</v>
      </c>
      <c r="G549" s="1">
        <v>-2.08</v>
      </c>
    </row>
    <row r="550" spans="1:7" x14ac:dyDescent="0.25">
      <c r="A550" s="1">
        <v>-10.6</v>
      </c>
      <c r="B550" s="1">
        <v>1.2</v>
      </c>
      <c r="C550" s="1">
        <v>-2.3199999999999998</v>
      </c>
      <c r="D550" s="1">
        <v>1.52</v>
      </c>
      <c r="E550" s="1">
        <v>10</v>
      </c>
      <c r="F550" s="1">
        <v>1.92</v>
      </c>
      <c r="G550" s="1">
        <v>-2.4</v>
      </c>
    </row>
    <row r="551" spans="1:7" x14ac:dyDescent="0.25">
      <c r="A551" s="1">
        <v>-10.4</v>
      </c>
      <c r="B551" s="1">
        <v>1.04</v>
      </c>
      <c r="C551" s="1">
        <v>-2.3199999999999998</v>
      </c>
      <c r="D551" s="1">
        <v>1.52</v>
      </c>
      <c r="E551" s="1">
        <v>10</v>
      </c>
      <c r="F551" s="1">
        <v>1.84</v>
      </c>
      <c r="G551" s="1">
        <v>-2.48</v>
      </c>
    </row>
    <row r="552" spans="1:7" x14ac:dyDescent="0.25">
      <c r="A552" s="1">
        <v>-10.199999999999999</v>
      </c>
      <c r="B552" s="1">
        <v>1.04</v>
      </c>
      <c r="C552" s="1">
        <v>-2.3199999999999998</v>
      </c>
      <c r="D552" s="1">
        <v>1.6</v>
      </c>
      <c r="E552" s="1">
        <v>10</v>
      </c>
      <c r="F552" s="1">
        <v>1.68</v>
      </c>
      <c r="G552" s="1">
        <v>-2.48</v>
      </c>
    </row>
    <row r="553" spans="1:7" x14ac:dyDescent="0.25">
      <c r="A553" s="1">
        <v>-10</v>
      </c>
      <c r="B553" s="1">
        <v>0.88</v>
      </c>
      <c r="C553" s="1">
        <v>-2.4</v>
      </c>
      <c r="D553" s="1">
        <v>1.6</v>
      </c>
      <c r="E553" s="1">
        <v>10</v>
      </c>
      <c r="F553" s="1">
        <v>1.44</v>
      </c>
      <c r="G553" s="1">
        <v>-2.4</v>
      </c>
    </row>
    <row r="554" spans="1:7" x14ac:dyDescent="0.25">
      <c r="A554" s="1">
        <v>-9.8000000000000007</v>
      </c>
      <c r="B554" s="1">
        <v>0.8</v>
      </c>
      <c r="C554" s="1">
        <v>-2.4</v>
      </c>
      <c r="D554" s="1">
        <v>1.68</v>
      </c>
      <c r="E554" s="1">
        <v>10</v>
      </c>
      <c r="F554" s="1">
        <v>1.2</v>
      </c>
      <c r="G554" s="1">
        <v>-2.3199999999999998</v>
      </c>
    </row>
    <row r="555" spans="1:7" x14ac:dyDescent="0.25">
      <c r="A555" s="1">
        <v>-9.6</v>
      </c>
      <c r="B555" s="1">
        <v>0.8</v>
      </c>
      <c r="C555" s="1">
        <v>-2.2400000000000002</v>
      </c>
      <c r="D555" s="1">
        <v>1.68</v>
      </c>
      <c r="E555" s="1">
        <v>10</v>
      </c>
      <c r="F555" s="1">
        <v>1.04</v>
      </c>
      <c r="G555" s="1">
        <v>-2.3199999999999998</v>
      </c>
    </row>
    <row r="556" spans="1:7" x14ac:dyDescent="0.25">
      <c r="A556" s="1">
        <v>-9.4</v>
      </c>
      <c r="B556" s="1">
        <v>0.72</v>
      </c>
      <c r="C556" s="1">
        <v>-2.16</v>
      </c>
      <c r="D556" s="1">
        <v>1.68</v>
      </c>
      <c r="E556" s="1">
        <v>10</v>
      </c>
      <c r="F556" s="1">
        <v>0.88</v>
      </c>
      <c r="G556" s="1">
        <v>-2.16</v>
      </c>
    </row>
    <row r="557" spans="1:7" x14ac:dyDescent="0.25">
      <c r="A557" s="1">
        <v>-9.1999999999999993</v>
      </c>
      <c r="B557" s="1">
        <v>0.72</v>
      </c>
      <c r="C557" s="1">
        <v>-1.84</v>
      </c>
      <c r="D557" s="1">
        <v>1.76</v>
      </c>
      <c r="E557" s="1">
        <v>10</v>
      </c>
      <c r="F557" s="1">
        <v>0.64</v>
      </c>
      <c r="G557" s="1">
        <v>-2</v>
      </c>
    </row>
    <row r="558" spans="1:7" x14ac:dyDescent="0.25">
      <c r="A558" s="1">
        <v>-9</v>
      </c>
      <c r="B558" s="1">
        <v>0.64</v>
      </c>
      <c r="C558" s="1">
        <v>-1.68</v>
      </c>
      <c r="D558" s="1">
        <v>1.84</v>
      </c>
      <c r="E558" s="1">
        <v>10</v>
      </c>
      <c r="F558" s="1">
        <v>0.48</v>
      </c>
      <c r="G558" s="1">
        <v>-1.68</v>
      </c>
    </row>
    <row r="559" spans="1:7" x14ac:dyDescent="0.25">
      <c r="A559" s="1">
        <v>-8.8000000000000007</v>
      </c>
      <c r="B559" s="1">
        <v>0.48</v>
      </c>
      <c r="C559" s="1">
        <v>-1.36</v>
      </c>
      <c r="D559" s="1">
        <v>1.84</v>
      </c>
      <c r="E559" s="1">
        <v>10</v>
      </c>
      <c r="F559" s="1">
        <v>0.4</v>
      </c>
      <c r="G559" s="1">
        <v>-1.36</v>
      </c>
    </row>
    <row r="560" spans="1:7" x14ac:dyDescent="0.25">
      <c r="A560" s="1">
        <v>-8.6</v>
      </c>
      <c r="B560" s="1">
        <v>0.48</v>
      </c>
      <c r="C560" s="1">
        <v>-1.1200000000000001</v>
      </c>
      <c r="D560" s="1">
        <v>1.84</v>
      </c>
      <c r="E560" s="1">
        <v>10</v>
      </c>
      <c r="F560" s="1">
        <v>0.08</v>
      </c>
      <c r="G560" s="1">
        <v>-1.2</v>
      </c>
    </row>
    <row r="561" spans="1:7" x14ac:dyDescent="0.25">
      <c r="A561" s="1">
        <v>-8.4</v>
      </c>
      <c r="B561" s="1">
        <v>0.4</v>
      </c>
      <c r="C561" s="1">
        <v>-1.04</v>
      </c>
      <c r="D561" s="1">
        <v>1.92</v>
      </c>
      <c r="E561" s="1">
        <v>10</v>
      </c>
      <c r="F561" s="1">
        <v>-0.08</v>
      </c>
      <c r="G561" s="1">
        <v>-0.96</v>
      </c>
    </row>
    <row r="562" spans="1:7" x14ac:dyDescent="0.25">
      <c r="A562" s="1">
        <v>-8.1999999999999993</v>
      </c>
      <c r="B562" s="1">
        <v>0.32</v>
      </c>
      <c r="C562" s="1">
        <v>-0.8</v>
      </c>
      <c r="D562" s="1">
        <v>1.84</v>
      </c>
      <c r="E562" s="1">
        <v>10</v>
      </c>
      <c r="F562" s="1">
        <v>-0.32</v>
      </c>
      <c r="G562" s="1">
        <v>-0.64</v>
      </c>
    </row>
    <row r="563" spans="1:7" x14ac:dyDescent="0.25">
      <c r="A563" s="1">
        <v>-8</v>
      </c>
      <c r="B563" s="1">
        <v>0.16</v>
      </c>
      <c r="C563" s="1">
        <v>-0.56000000000000005</v>
      </c>
      <c r="D563" s="1">
        <v>1.84</v>
      </c>
      <c r="E563" s="1">
        <v>10</v>
      </c>
      <c r="F563" s="1">
        <v>-0.56000000000000005</v>
      </c>
      <c r="G563" s="1">
        <v>-0.56000000000000005</v>
      </c>
    </row>
    <row r="564" spans="1:7" x14ac:dyDescent="0.25">
      <c r="A564" s="1">
        <v>-7.8</v>
      </c>
      <c r="B564" s="1">
        <v>0</v>
      </c>
      <c r="C564" s="1">
        <v>-0.24</v>
      </c>
      <c r="D564" s="1">
        <v>1.92</v>
      </c>
      <c r="E564" s="1">
        <v>10</v>
      </c>
      <c r="F564" s="1">
        <v>-0.8</v>
      </c>
      <c r="G564" s="1">
        <v>-0.32</v>
      </c>
    </row>
    <row r="565" spans="1:7" x14ac:dyDescent="0.25">
      <c r="A565" s="1">
        <v>-7.6</v>
      </c>
      <c r="B565" s="1">
        <v>-0.08</v>
      </c>
      <c r="C565" s="1">
        <v>0.08</v>
      </c>
      <c r="D565" s="1">
        <v>1.92</v>
      </c>
      <c r="E565" s="1">
        <v>10</v>
      </c>
      <c r="F565" s="1">
        <v>-0.96</v>
      </c>
      <c r="G565" s="1">
        <v>-0.08</v>
      </c>
    </row>
    <row r="566" spans="1:7" x14ac:dyDescent="0.25">
      <c r="A566" s="1">
        <v>-7.4</v>
      </c>
      <c r="B566" s="1">
        <v>-0.16</v>
      </c>
      <c r="C566" s="1">
        <v>0.4</v>
      </c>
      <c r="D566" s="1">
        <v>2</v>
      </c>
      <c r="E566" s="1">
        <v>10</v>
      </c>
      <c r="F566" s="1">
        <v>-1.04</v>
      </c>
      <c r="G566" s="1">
        <v>0.24</v>
      </c>
    </row>
    <row r="567" spans="1:7" x14ac:dyDescent="0.25">
      <c r="A567" s="1">
        <v>-7.2</v>
      </c>
      <c r="B567" s="1">
        <v>-0.32</v>
      </c>
      <c r="C567" s="1">
        <v>0.56000000000000005</v>
      </c>
      <c r="D567" s="1">
        <v>1.92</v>
      </c>
      <c r="E567" s="1">
        <v>10</v>
      </c>
      <c r="F567" s="1">
        <v>-1.2</v>
      </c>
      <c r="G567" s="1">
        <v>0.48</v>
      </c>
    </row>
    <row r="568" spans="1:7" x14ac:dyDescent="0.25">
      <c r="A568" s="1">
        <v>-7</v>
      </c>
      <c r="B568" s="1">
        <v>-0.48</v>
      </c>
      <c r="C568" s="1">
        <v>0.72</v>
      </c>
      <c r="D568" s="1">
        <v>1.92</v>
      </c>
      <c r="E568" s="1">
        <v>10</v>
      </c>
      <c r="F568" s="1">
        <v>-1.28</v>
      </c>
      <c r="G568" s="1">
        <v>0.56000000000000005</v>
      </c>
    </row>
    <row r="569" spans="1:7" x14ac:dyDescent="0.25">
      <c r="A569" s="1">
        <v>-6.8</v>
      </c>
      <c r="B569" s="1">
        <v>-0.56000000000000005</v>
      </c>
      <c r="C569" s="1">
        <v>0.88</v>
      </c>
      <c r="D569" s="1">
        <v>1.92</v>
      </c>
      <c r="E569" s="1">
        <v>10</v>
      </c>
      <c r="F569" s="1">
        <v>-1.44</v>
      </c>
      <c r="G569" s="1">
        <v>0.72</v>
      </c>
    </row>
    <row r="570" spans="1:7" x14ac:dyDescent="0.25">
      <c r="A570" s="1">
        <v>-6.6</v>
      </c>
      <c r="B570" s="1">
        <v>-0.64</v>
      </c>
      <c r="C570" s="1">
        <v>0.96</v>
      </c>
      <c r="D570" s="1">
        <v>2.08</v>
      </c>
      <c r="E570" s="1">
        <v>10</v>
      </c>
      <c r="F570" s="1">
        <v>-1.52</v>
      </c>
      <c r="G570" s="1">
        <v>1.28</v>
      </c>
    </row>
    <row r="571" spans="1:7" x14ac:dyDescent="0.25">
      <c r="A571" s="1">
        <v>-6.4</v>
      </c>
      <c r="B571" s="1">
        <v>-0.64</v>
      </c>
      <c r="C571" s="1">
        <v>1.2</v>
      </c>
      <c r="D571" s="1">
        <v>1.92</v>
      </c>
      <c r="E571" s="1">
        <v>10</v>
      </c>
      <c r="F571" s="1">
        <v>-1.6</v>
      </c>
      <c r="G571" s="1">
        <v>1.04</v>
      </c>
    </row>
    <row r="572" spans="1:7" x14ac:dyDescent="0.25">
      <c r="A572" s="1">
        <v>-6.2</v>
      </c>
      <c r="B572" s="1">
        <v>-0.8</v>
      </c>
      <c r="C572" s="1">
        <v>1.28</v>
      </c>
      <c r="D572" s="1">
        <v>2</v>
      </c>
      <c r="E572" s="1">
        <v>10</v>
      </c>
      <c r="F572" s="1">
        <v>-1.76</v>
      </c>
      <c r="G572" s="1">
        <v>1.2</v>
      </c>
    </row>
    <row r="573" spans="1:7" x14ac:dyDescent="0.25">
      <c r="A573" s="1">
        <v>-6</v>
      </c>
      <c r="B573" s="1">
        <v>-0.88</v>
      </c>
      <c r="C573" s="1">
        <v>1.36</v>
      </c>
      <c r="D573" s="1">
        <v>1.92</v>
      </c>
      <c r="E573" s="1">
        <v>10</v>
      </c>
      <c r="F573" s="1">
        <v>-1.92</v>
      </c>
      <c r="G573" s="1">
        <v>1.36</v>
      </c>
    </row>
    <row r="574" spans="1:7" x14ac:dyDescent="0.25">
      <c r="A574" s="1">
        <v>-5.8</v>
      </c>
      <c r="B574" s="1">
        <v>-0.96</v>
      </c>
      <c r="C574" s="1">
        <v>1.52</v>
      </c>
      <c r="D574" s="1">
        <v>1.84</v>
      </c>
      <c r="E574" s="1">
        <v>10</v>
      </c>
      <c r="F574" s="1">
        <v>-2</v>
      </c>
      <c r="G574" s="1">
        <v>1.52</v>
      </c>
    </row>
    <row r="575" spans="1:7" x14ac:dyDescent="0.25">
      <c r="A575" s="1">
        <v>-5.6</v>
      </c>
      <c r="B575" s="1">
        <v>-0.96</v>
      </c>
      <c r="C575" s="1">
        <v>1.68</v>
      </c>
      <c r="D575" s="1">
        <v>1.84</v>
      </c>
      <c r="E575" s="1">
        <v>10</v>
      </c>
      <c r="F575" s="1">
        <v>-2.08</v>
      </c>
      <c r="G575" s="1">
        <v>1.76</v>
      </c>
    </row>
    <row r="576" spans="1:7" x14ac:dyDescent="0.25">
      <c r="A576" s="1">
        <v>-5.4</v>
      </c>
      <c r="B576" s="1">
        <v>-1.1200000000000001</v>
      </c>
      <c r="C576" s="1">
        <v>1.84</v>
      </c>
      <c r="D576" s="1">
        <v>1.84</v>
      </c>
      <c r="E576" s="1">
        <v>10</v>
      </c>
      <c r="F576" s="1">
        <v>-2.2400000000000002</v>
      </c>
      <c r="G576" s="1">
        <v>1.84</v>
      </c>
    </row>
    <row r="577" spans="1:7" x14ac:dyDescent="0.25">
      <c r="A577" s="1">
        <v>-5.2</v>
      </c>
      <c r="B577" s="1">
        <v>-1.2</v>
      </c>
      <c r="C577" s="1">
        <v>1.84</v>
      </c>
      <c r="D577" s="1">
        <v>1.84</v>
      </c>
      <c r="E577" s="1">
        <v>10</v>
      </c>
      <c r="F577" s="1">
        <v>-2.3199999999999998</v>
      </c>
      <c r="G577" s="1">
        <v>1.92</v>
      </c>
    </row>
    <row r="578" spans="1:7" x14ac:dyDescent="0.25">
      <c r="A578" s="1">
        <v>-5</v>
      </c>
      <c r="B578" s="1">
        <v>-1.2</v>
      </c>
      <c r="C578" s="1">
        <v>2</v>
      </c>
      <c r="D578" s="1">
        <v>1.84</v>
      </c>
      <c r="E578" s="1">
        <v>10</v>
      </c>
      <c r="F578" s="1">
        <v>-2.3199999999999998</v>
      </c>
      <c r="G578" s="1">
        <v>2</v>
      </c>
    </row>
    <row r="579" spans="1:7" x14ac:dyDescent="0.25">
      <c r="A579" s="1">
        <v>-4.8</v>
      </c>
      <c r="B579" s="1">
        <v>-1.28</v>
      </c>
      <c r="C579" s="1">
        <v>2</v>
      </c>
      <c r="D579" s="1">
        <v>1.6</v>
      </c>
      <c r="E579" s="1">
        <v>10</v>
      </c>
      <c r="F579" s="1">
        <v>-2.3199999999999998</v>
      </c>
      <c r="G579" s="1">
        <v>2</v>
      </c>
    </row>
    <row r="580" spans="1:7" x14ac:dyDescent="0.25">
      <c r="A580" s="1">
        <v>-4.5999999999999996</v>
      </c>
      <c r="B580" s="1">
        <v>-1.36</v>
      </c>
      <c r="C580" s="1">
        <v>2.08</v>
      </c>
      <c r="D580" s="1">
        <v>1.52</v>
      </c>
      <c r="E580" s="1">
        <v>10</v>
      </c>
      <c r="F580" s="1">
        <v>-2.4</v>
      </c>
      <c r="G580" s="1">
        <v>2.08</v>
      </c>
    </row>
    <row r="581" spans="1:7" x14ac:dyDescent="0.25">
      <c r="A581" s="1">
        <v>-4.4000000000000004</v>
      </c>
      <c r="B581" s="1">
        <v>-1.44</v>
      </c>
      <c r="C581" s="1">
        <v>2</v>
      </c>
      <c r="D581" s="1">
        <v>1.44</v>
      </c>
      <c r="E581" s="1">
        <v>10</v>
      </c>
      <c r="F581" s="1">
        <v>-2.4</v>
      </c>
      <c r="G581" s="1">
        <v>2.2400000000000002</v>
      </c>
    </row>
    <row r="582" spans="1:7" x14ac:dyDescent="0.25">
      <c r="A582" s="1">
        <v>-4.2</v>
      </c>
      <c r="B582" s="1">
        <v>-1.6</v>
      </c>
      <c r="C582" s="1">
        <v>2</v>
      </c>
      <c r="D582" s="1">
        <v>1.36</v>
      </c>
      <c r="E582" s="1">
        <v>10</v>
      </c>
      <c r="F582" s="1">
        <v>-2.4</v>
      </c>
      <c r="G582" s="1">
        <v>1.92</v>
      </c>
    </row>
    <row r="583" spans="1:7" x14ac:dyDescent="0.25">
      <c r="A583" s="1">
        <v>-4</v>
      </c>
      <c r="B583" s="1">
        <v>-1.76</v>
      </c>
      <c r="C583" s="1">
        <v>2</v>
      </c>
      <c r="D583" s="1">
        <v>1.28</v>
      </c>
      <c r="E583" s="1">
        <v>10</v>
      </c>
      <c r="F583" s="1">
        <v>-2.2400000000000002</v>
      </c>
      <c r="G583" s="1">
        <v>1.84</v>
      </c>
    </row>
    <row r="584" spans="1:7" x14ac:dyDescent="0.25">
      <c r="A584" s="1">
        <v>-3.8</v>
      </c>
      <c r="B584" s="1">
        <v>-1.84</v>
      </c>
      <c r="C584" s="1">
        <v>1.76</v>
      </c>
      <c r="D584" s="1">
        <v>1.2</v>
      </c>
      <c r="E584" s="1">
        <v>10</v>
      </c>
      <c r="F584" s="1">
        <v>-2.2400000000000002</v>
      </c>
      <c r="G584" s="1">
        <v>-0.16</v>
      </c>
    </row>
    <row r="585" spans="1:7" x14ac:dyDescent="0.25">
      <c r="A585" s="1">
        <v>-3.6</v>
      </c>
      <c r="B585" s="1">
        <v>-1.92</v>
      </c>
      <c r="C585" s="1">
        <v>1.6</v>
      </c>
      <c r="D585" s="1">
        <v>1.1200000000000001</v>
      </c>
      <c r="E585" s="1">
        <v>10</v>
      </c>
      <c r="F585" s="1">
        <v>-2.16</v>
      </c>
      <c r="G585" s="1">
        <v>1.1200000000000001</v>
      </c>
    </row>
    <row r="586" spans="1:7" x14ac:dyDescent="0.25">
      <c r="A586" s="1">
        <v>-3.4</v>
      </c>
      <c r="B586" s="1">
        <v>-2</v>
      </c>
      <c r="C586" s="1">
        <v>1.28</v>
      </c>
      <c r="D586" s="1">
        <v>0.96</v>
      </c>
      <c r="E586" s="1">
        <v>10</v>
      </c>
      <c r="F586" s="1">
        <v>-2</v>
      </c>
      <c r="G586" s="1">
        <v>1.04</v>
      </c>
    </row>
    <row r="587" spans="1:7" x14ac:dyDescent="0.25">
      <c r="A587" s="1">
        <v>-3.2</v>
      </c>
      <c r="B587" s="1">
        <v>-2.16</v>
      </c>
      <c r="C587" s="1">
        <v>1.1200000000000001</v>
      </c>
      <c r="D587" s="1">
        <v>0.96</v>
      </c>
      <c r="E587" s="1">
        <v>10</v>
      </c>
      <c r="F587" s="1">
        <v>-1.68</v>
      </c>
      <c r="G587" s="1">
        <v>0.72</v>
      </c>
    </row>
    <row r="588" spans="1:7" x14ac:dyDescent="0.25">
      <c r="A588" s="1">
        <v>-3</v>
      </c>
      <c r="B588" s="1">
        <v>-2.16</v>
      </c>
      <c r="C588" s="1">
        <v>0.8</v>
      </c>
      <c r="D588" s="1">
        <v>0.88</v>
      </c>
      <c r="E588" s="1">
        <v>10</v>
      </c>
      <c r="F588" s="1">
        <v>-1.52</v>
      </c>
      <c r="G588" s="1">
        <v>0.48</v>
      </c>
    </row>
    <row r="589" spans="1:7" x14ac:dyDescent="0.25">
      <c r="A589" s="1">
        <v>-2.8</v>
      </c>
      <c r="B589" s="1">
        <v>-2.16</v>
      </c>
      <c r="C589" s="1">
        <v>0.72</v>
      </c>
      <c r="D589" s="1">
        <v>0.8</v>
      </c>
      <c r="E589" s="1">
        <v>10</v>
      </c>
      <c r="F589" s="1">
        <v>-1.36</v>
      </c>
      <c r="G589" s="1">
        <v>0.16</v>
      </c>
    </row>
    <row r="590" spans="1:7" x14ac:dyDescent="0.25">
      <c r="A590" s="1">
        <v>-2.6</v>
      </c>
      <c r="B590" s="1">
        <v>-2.2400000000000002</v>
      </c>
      <c r="C590" s="1">
        <v>0.48</v>
      </c>
      <c r="D590" s="1">
        <v>0.72</v>
      </c>
      <c r="E590" s="1">
        <v>10</v>
      </c>
      <c r="F590" s="1">
        <v>-1.2</v>
      </c>
      <c r="G590" s="1">
        <v>0</v>
      </c>
    </row>
    <row r="591" spans="1:7" x14ac:dyDescent="0.25">
      <c r="A591" s="1">
        <v>-2.4</v>
      </c>
      <c r="B591" s="1">
        <v>-2.16</v>
      </c>
      <c r="C591" s="1">
        <v>0.24</v>
      </c>
      <c r="D591" s="1">
        <v>0.64</v>
      </c>
      <c r="E591" s="1">
        <v>10</v>
      </c>
      <c r="F591" s="1">
        <v>-1.04</v>
      </c>
      <c r="G591" s="1">
        <v>-0.32</v>
      </c>
    </row>
    <row r="592" spans="1:7" x14ac:dyDescent="0.25">
      <c r="A592" s="1">
        <v>-2.2000000000000002</v>
      </c>
      <c r="B592" s="1">
        <v>-2.2400000000000002</v>
      </c>
      <c r="C592" s="1">
        <v>0.08</v>
      </c>
      <c r="D592" s="1">
        <v>0.64</v>
      </c>
      <c r="E592" s="1">
        <v>10</v>
      </c>
      <c r="F592" s="1">
        <v>-0.88</v>
      </c>
      <c r="G592" s="1">
        <v>-0.4</v>
      </c>
    </row>
    <row r="593" spans="1:7" x14ac:dyDescent="0.25">
      <c r="A593" s="1">
        <v>-2</v>
      </c>
      <c r="B593" s="1">
        <v>-2.16</v>
      </c>
      <c r="C593" s="1">
        <v>-0.24</v>
      </c>
      <c r="D593" s="1">
        <v>0.64</v>
      </c>
      <c r="E593" s="1">
        <v>10</v>
      </c>
      <c r="F593" s="1">
        <v>-0.72</v>
      </c>
      <c r="G593" s="1">
        <v>-0.88</v>
      </c>
    </row>
    <row r="594" spans="1:7" x14ac:dyDescent="0.25">
      <c r="A594" s="1">
        <v>-1.8</v>
      </c>
      <c r="B594" s="1">
        <v>-2.16</v>
      </c>
      <c r="C594" s="1">
        <v>-0.48</v>
      </c>
      <c r="D594" s="1">
        <v>0.48</v>
      </c>
      <c r="E594" s="1">
        <v>10</v>
      </c>
      <c r="F594" s="1">
        <v>-0.56000000000000005</v>
      </c>
      <c r="G594" s="1">
        <v>-1.04</v>
      </c>
    </row>
    <row r="595" spans="1:7" x14ac:dyDescent="0.25">
      <c r="A595" s="1">
        <v>-1.6</v>
      </c>
      <c r="B595" s="1">
        <v>-2.16</v>
      </c>
      <c r="C595" s="1">
        <v>-0.72</v>
      </c>
      <c r="D595" s="1">
        <v>0.48</v>
      </c>
      <c r="E595" s="1">
        <v>10</v>
      </c>
      <c r="F595" s="1">
        <v>-0.32</v>
      </c>
      <c r="G595" s="1">
        <v>-1.28</v>
      </c>
    </row>
    <row r="596" spans="1:7" x14ac:dyDescent="0.25">
      <c r="A596" s="1">
        <v>-1.4</v>
      </c>
      <c r="B596" s="1">
        <v>-2.2400000000000002</v>
      </c>
      <c r="C596" s="1">
        <v>-0.88</v>
      </c>
      <c r="D596" s="1">
        <v>0.4</v>
      </c>
      <c r="E596" s="1">
        <v>10</v>
      </c>
      <c r="F596" s="1">
        <v>-0.08</v>
      </c>
      <c r="G596" s="1">
        <v>-1.44</v>
      </c>
    </row>
    <row r="597" spans="1:7" x14ac:dyDescent="0.25">
      <c r="A597" s="1">
        <v>-1.2</v>
      </c>
      <c r="B597" s="1">
        <v>-2.2400000000000002</v>
      </c>
      <c r="C597" s="1">
        <v>-0.96</v>
      </c>
      <c r="D597" s="1">
        <v>0.4</v>
      </c>
      <c r="E597" s="1">
        <v>10</v>
      </c>
      <c r="F597" s="1">
        <v>0.08</v>
      </c>
      <c r="G597" s="1">
        <v>-1.52</v>
      </c>
    </row>
    <row r="598" spans="1:7" x14ac:dyDescent="0.25">
      <c r="A598" s="1">
        <v>-1</v>
      </c>
      <c r="B598" s="1">
        <v>-2.16</v>
      </c>
      <c r="C598" s="1">
        <v>-1.1200000000000001</v>
      </c>
      <c r="D598" s="1">
        <v>0.4</v>
      </c>
      <c r="E598" s="1">
        <v>10</v>
      </c>
      <c r="F598" s="1">
        <v>0.32</v>
      </c>
      <c r="G598" s="1">
        <v>-1.68</v>
      </c>
    </row>
    <row r="599" spans="1:7" x14ac:dyDescent="0.25">
      <c r="A599" s="1">
        <v>-0.8</v>
      </c>
      <c r="B599" s="1">
        <v>-2.16</v>
      </c>
      <c r="C599" s="1">
        <v>-1.28</v>
      </c>
      <c r="D599" s="1">
        <v>0.24</v>
      </c>
      <c r="E599" s="1">
        <v>10</v>
      </c>
      <c r="F599" s="1">
        <v>0.56000000000000005</v>
      </c>
      <c r="G599" s="1">
        <v>-2</v>
      </c>
    </row>
    <row r="600" spans="1:7" x14ac:dyDescent="0.25">
      <c r="A600" s="1">
        <v>-0.6</v>
      </c>
      <c r="B600" s="1">
        <v>-2.08</v>
      </c>
      <c r="C600" s="1">
        <v>-1.36</v>
      </c>
      <c r="D600" s="1">
        <v>0.16</v>
      </c>
      <c r="E600" s="1">
        <v>10</v>
      </c>
      <c r="F600" s="1">
        <v>0.64</v>
      </c>
      <c r="G600" s="1">
        <v>-2.16</v>
      </c>
    </row>
    <row r="601" spans="1:7" x14ac:dyDescent="0.25">
      <c r="A601" s="1">
        <v>-0.4</v>
      </c>
      <c r="B601" s="1">
        <v>-2.08</v>
      </c>
      <c r="C601" s="1">
        <v>-1.6</v>
      </c>
      <c r="D601" s="1">
        <v>0.16</v>
      </c>
      <c r="E601" s="1">
        <v>10</v>
      </c>
      <c r="F601" s="1">
        <v>0.72</v>
      </c>
      <c r="G601" s="1">
        <v>-2.2400000000000002</v>
      </c>
    </row>
    <row r="602" spans="1:7" x14ac:dyDescent="0.25">
      <c r="A602" s="1">
        <v>-0.2</v>
      </c>
      <c r="B602" s="1">
        <v>-2</v>
      </c>
      <c r="C602" s="1">
        <v>-1.6</v>
      </c>
      <c r="D602" s="1">
        <v>0.08</v>
      </c>
      <c r="E602" s="1">
        <v>10</v>
      </c>
      <c r="F602" s="1">
        <v>0.8</v>
      </c>
      <c r="G602" s="1">
        <v>-2.4</v>
      </c>
    </row>
    <row r="603" spans="1:7" x14ac:dyDescent="0.25">
      <c r="A603" s="1">
        <v>0</v>
      </c>
      <c r="B603" s="1">
        <v>-2</v>
      </c>
      <c r="C603" s="1">
        <v>-1.68</v>
      </c>
      <c r="D603" s="1">
        <v>0.08</v>
      </c>
      <c r="E603" s="1">
        <v>10</v>
      </c>
      <c r="F603" s="1">
        <v>0.88</v>
      </c>
      <c r="G603" s="1">
        <v>-2.3199999999999998</v>
      </c>
    </row>
    <row r="604" spans="1:7" x14ac:dyDescent="0.25">
      <c r="A604" s="1">
        <v>0.2</v>
      </c>
      <c r="B604" s="1">
        <v>-1.84</v>
      </c>
      <c r="C604" s="1">
        <v>-1.84</v>
      </c>
      <c r="D604" s="1">
        <v>0</v>
      </c>
      <c r="E604" s="1">
        <v>10</v>
      </c>
      <c r="F604" s="1">
        <v>1.04</v>
      </c>
      <c r="G604" s="1">
        <v>-2.4</v>
      </c>
    </row>
    <row r="605" spans="1:7" x14ac:dyDescent="0.25">
      <c r="A605" s="1">
        <v>0.4</v>
      </c>
      <c r="B605" s="1">
        <v>-1.76</v>
      </c>
      <c r="C605" s="1">
        <v>-2</v>
      </c>
      <c r="D605" s="1">
        <v>-0.08</v>
      </c>
      <c r="E605" s="1">
        <v>10</v>
      </c>
      <c r="F605" s="1">
        <v>1.04</v>
      </c>
      <c r="G605" s="1">
        <v>-2.4</v>
      </c>
    </row>
    <row r="606" spans="1:7" x14ac:dyDescent="0.25">
      <c r="A606" s="1">
        <v>0.6</v>
      </c>
      <c r="B606" s="1">
        <v>-1.68</v>
      </c>
      <c r="C606" s="1">
        <v>-2.08</v>
      </c>
      <c r="D606" s="1">
        <v>-0.24</v>
      </c>
      <c r="E606" s="1">
        <v>10</v>
      </c>
      <c r="F606" s="1">
        <v>1.2</v>
      </c>
      <c r="G606" s="1">
        <v>-2.3199999999999998</v>
      </c>
    </row>
    <row r="607" spans="1:7" x14ac:dyDescent="0.25">
      <c r="A607" s="1">
        <v>0.8</v>
      </c>
      <c r="B607" s="1">
        <v>-1.6</v>
      </c>
      <c r="C607" s="1">
        <v>-2.2400000000000002</v>
      </c>
      <c r="D607" s="1">
        <v>-0.32</v>
      </c>
      <c r="E607" s="1">
        <v>10</v>
      </c>
      <c r="F607" s="1">
        <v>1.36</v>
      </c>
      <c r="G607" s="1">
        <v>-2.08</v>
      </c>
    </row>
    <row r="608" spans="1:7" x14ac:dyDescent="0.25">
      <c r="A608" s="1">
        <v>1</v>
      </c>
      <c r="B608" s="1">
        <v>-1.68</v>
      </c>
      <c r="C608" s="1">
        <v>-2.2400000000000002</v>
      </c>
      <c r="D608" s="1">
        <v>-0.32</v>
      </c>
      <c r="E608" s="1">
        <v>10</v>
      </c>
      <c r="F608" s="1">
        <v>1.36</v>
      </c>
      <c r="G608" s="1">
        <v>-0.24</v>
      </c>
    </row>
    <row r="609" spans="1:7" x14ac:dyDescent="0.25">
      <c r="A609" s="1">
        <v>1.2</v>
      </c>
      <c r="B609" s="1">
        <v>-1.52</v>
      </c>
      <c r="C609" s="1">
        <v>-2.3199999999999998</v>
      </c>
      <c r="D609" s="1">
        <v>-0.32</v>
      </c>
      <c r="E609" s="1">
        <v>10</v>
      </c>
      <c r="F609" s="1">
        <v>1.52</v>
      </c>
      <c r="G609" s="1">
        <v>-1.52</v>
      </c>
    </row>
    <row r="610" spans="1:7" x14ac:dyDescent="0.25">
      <c r="A610" s="1">
        <v>1.4</v>
      </c>
      <c r="B610" s="1">
        <v>-1.44</v>
      </c>
      <c r="C610" s="1">
        <v>-2.4</v>
      </c>
      <c r="D610" s="1">
        <v>-0.4</v>
      </c>
      <c r="E610" s="1">
        <v>10</v>
      </c>
      <c r="F610" s="1">
        <v>1.68</v>
      </c>
      <c r="G610" s="1">
        <v>-1.2</v>
      </c>
    </row>
    <row r="611" spans="1:7" x14ac:dyDescent="0.25">
      <c r="A611" s="1">
        <v>1.6</v>
      </c>
      <c r="B611" s="1">
        <v>-1.44</v>
      </c>
      <c r="C611" s="1">
        <v>-2.3199999999999998</v>
      </c>
      <c r="D611" s="1">
        <v>-0.4</v>
      </c>
      <c r="E611" s="1">
        <v>10</v>
      </c>
      <c r="F611" s="1">
        <v>1.68</v>
      </c>
      <c r="G611" s="1">
        <v>-0.96</v>
      </c>
    </row>
    <row r="612" spans="1:7" x14ac:dyDescent="0.25">
      <c r="A612" s="1">
        <v>1.8</v>
      </c>
      <c r="B612" s="1">
        <v>-1.28</v>
      </c>
      <c r="C612" s="1">
        <v>-2.4</v>
      </c>
      <c r="D612" s="1">
        <v>-0.48</v>
      </c>
      <c r="E612" s="1">
        <v>10</v>
      </c>
      <c r="F612" s="1">
        <v>1.92</v>
      </c>
      <c r="G612" s="1">
        <v>-0.72</v>
      </c>
    </row>
    <row r="613" spans="1:7" x14ac:dyDescent="0.25">
      <c r="A613" s="1">
        <v>2</v>
      </c>
      <c r="B613" s="1">
        <v>-1.28</v>
      </c>
      <c r="C613" s="1">
        <v>-2.4</v>
      </c>
      <c r="D613" s="1">
        <v>-0.56000000000000005</v>
      </c>
      <c r="E613" s="1">
        <v>10</v>
      </c>
      <c r="F613" s="1">
        <v>1.92</v>
      </c>
      <c r="G613" s="1">
        <v>-0.4</v>
      </c>
    </row>
    <row r="614" spans="1:7" x14ac:dyDescent="0.25">
      <c r="A614" s="1">
        <v>2.2000000000000002</v>
      </c>
      <c r="B614" s="1">
        <v>-1.2</v>
      </c>
      <c r="C614" s="1">
        <v>-2.3199999999999998</v>
      </c>
      <c r="D614" s="1">
        <v>-0.56000000000000005</v>
      </c>
      <c r="E614" s="1">
        <v>10</v>
      </c>
      <c r="F614" s="1">
        <v>1.92</v>
      </c>
      <c r="G614" s="1">
        <v>0</v>
      </c>
    </row>
    <row r="615" spans="1:7" x14ac:dyDescent="0.25">
      <c r="A615" s="1">
        <v>2.4</v>
      </c>
      <c r="B615" s="1">
        <v>-1.1200000000000001</v>
      </c>
      <c r="C615" s="1">
        <v>-2.4</v>
      </c>
      <c r="D615" s="1">
        <v>-0.64</v>
      </c>
      <c r="E615" s="1">
        <v>10</v>
      </c>
      <c r="F615" s="1">
        <v>2.08</v>
      </c>
      <c r="G615" s="1">
        <v>0.32</v>
      </c>
    </row>
    <row r="616" spans="1:7" x14ac:dyDescent="0.25">
      <c r="A616" s="1">
        <v>2.6</v>
      </c>
      <c r="B616" s="1">
        <v>-1.04</v>
      </c>
      <c r="C616" s="1">
        <v>-2.3199999999999998</v>
      </c>
      <c r="D616" s="1">
        <v>-0.72</v>
      </c>
      <c r="E616" s="1">
        <v>10</v>
      </c>
      <c r="F616" s="1">
        <v>2.08</v>
      </c>
      <c r="G616" s="1">
        <v>0.56000000000000005</v>
      </c>
    </row>
    <row r="617" spans="1:7" x14ac:dyDescent="0.25">
      <c r="A617" s="1">
        <v>2.8</v>
      </c>
      <c r="B617" s="1">
        <v>-1.04</v>
      </c>
      <c r="C617" s="1">
        <v>-2.16</v>
      </c>
      <c r="D617" s="1">
        <v>-0.72</v>
      </c>
      <c r="E617" s="1">
        <v>10</v>
      </c>
      <c r="F617" s="1">
        <v>2.08</v>
      </c>
      <c r="G617" s="1">
        <v>0.8</v>
      </c>
    </row>
    <row r="618" spans="1:7" x14ac:dyDescent="0.25">
      <c r="A618" s="1">
        <v>3</v>
      </c>
      <c r="B618" s="1">
        <v>-0.88</v>
      </c>
      <c r="C618" s="1">
        <v>-1.92</v>
      </c>
      <c r="D618" s="1">
        <v>-0.8</v>
      </c>
      <c r="E618" s="1">
        <v>10</v>
      </c>
      <c r="F618" s="1">
        <v>2</v>
      </c>
      <c r="G618" s="1">
        <v>0.96</v>
      </c>
    </row>
    <row r="619" spans="1:7" x14ac:dyDescent="0.25">
      <c r="A619" s="1">
        <v>3.2</v>
      </c>
      <c r="B619" s="1">
        <v>-0.8</v>
      </c>
      <c r="C619" s="1">
        <v>-1.76</v>
      </c>
      <c r="D619" s="1">
        <v>-0.8</v>
      </c>
      <c r="E619" s="1">
        <v>10</v>
      </c>
      <c r="F619" s="1">
        <v>2.08</v>
      </c>
      <c r="G619" s="1">
        <v>1.1200000000000001</v>
      </c>
    </row>
    <row r="620" spans="1:7" x14ac:dyDescent="0.25">
      <c r="A620" s="1">
        <v>3.4</v>
      </c>
      <c r="B620" s="1">
        <v>-0.72</v>
      </c>
      <c r="C620" s="1">
        <v>-1.52</v>
      </c>
      <c r="D620" s="1">
        <v>-0.8</v>
      </c>
      <c r="E620" s="1">
        <v>10</v>
      </c>
      <c r="F620" s="1">
        <v>2</v>
      </c>
      <c r="G620" s="1">
        <v>1.36</v>
      </c>
    </row>
    <row r="621" spans="1:7" x14ac:dyDescent="0.25">
      <c r="A621" s="1">
        <v>3.6</v>
      </c>
      <c r="B621" s="1">
        <v>-0.56000000000000005</v>
      </c>
      <c r="C621" s="1">
        <v>-1.36</v>
      </c>
      <c r="D621" s="1">
        <v>-0.88</v>
      </c>
      <c r="E621" s="1">
        <v>10</v>
      </c>
      <c r="F621" s="1">
        <v>1.76</v>
      </c>
      <c r="G621" s="1">
        <v>1.52</v>
      </c>
    </row>
    <row r="622" spans="1:7" x14ac:dyDescent="0.25">
      <c r="A622" s="1">
        <v>3.8</v>
      </c>
      <c r="B622" s="1">
        <v>-0.4</v>
      </c>
      <c r="C622" s="1">
        <v>-1.2</v>
      </c>
      <c r="D622" s="1">
        <v>-0.88</v>
      </c>
      <c r="E622" s="1">
        <v>10</v>
      </c>
      <c r="F622" s="1">
        <v>1.68</v>
      </c>
      <c r="G622" s="1">
        <v>1.6</v>
      </c>
    </row>
    <row r="623" spans="1:7" x14ac:dyDescent="0.25">
      <c r="A623" s="1">
        <v>4</v>
      </c>
      <c r="B623" s="1">
        <v>-0.24</v>
      </c>
      <c r="C623" s="1">
        <v>-1.1200000000000001</v>
      </c>
      <c r="D623" s="1">
        <v>-0.96</v>
      </c>
      <c r="E623" s="1">
        <v>10</v>
      </c>
      <c r="F623" s="1">
        <v>1.44</v>
      </c>
      <c r="G623" s="1">
        <v>1.84</v>
      </c>
    </row>
    <row r="624" spans="1:7" x14ac:dyDescent="0.25">
      <c r="A624" s="1">
        <v>4.2</v>
      </c>
      <c r="B624" s="1">
        <v>-0.24</v>
      </c>
      <c r="C624" s="1">
        <v>-0.96</v>
      </c>
      <c r="D624" s="1">
        <v>-0.88</v>
      </c>
      <c r="E624" s="1">
        <v>10</v>
      </c>
      <c r="F624" s="1">
        <v>1.2</v>
      </c>
      <c r="G624" s="1">
        <v>2</v>
      </c>
    </row>
    <row r="625" spans="1:7" x14ac:dyDescent="0.25">
      <c r="A625" s="1">
        <v>4.4000000000000004</v>
      </c>
      <c r="B625" s="1">
        <v>0</v>
      </c>
      <c r="C625" s="1">
        <v>-0.8</v>
      </c>
      <c r="D625" s="1">
        <v>-0.96</v>
      </c>
      <c r="E625" s="1">
        <v>10</v>
      </c>
      <c r="F625" s="1">
        <v>0.88</v>
      </c>
      <c r="G625" s="1">
        <v>2.08</v>
      </c>
    </row>
    <row r="626" spans="1:7" x14ac:dyDescent="0.25">
      <c r="A626" s="1">
        <v>4.5999999999999996</v>
      </c>
      <c r="B626" s="1">
        <v>0.08</v>
      </c>
      <c r="C626" s="1">
        <v>-0.72</v>
      </c>
      <c r="D626" s="1">
        <v>-0.96</v>
      </c>
      <c r="E626" s="1">
        <v>10</v>
      </c>
      <c r="F626" s="1">
        <v>0.88</v>
      </c>
      <c r="G626" s="1">
        <v>2.08</v>
      </c>
    </row>
    <row r="627" spans="1:7" x14ac:dyDescent="0.25">
      <c r="A627" s="1">
        <v>4.8</v>
      </c>
      <c r="B627" s="1">
        <v>0.16</v>
      </c>
      <c r="C627" s="1">
        <v>-0.56000000000000005</v>
      </c>
      <c r="D627" s="1">
        <v>-1.04</v>
      </c>
      <c r="E627" s="1">
        <v>10</v>
      </c>
      <c r="F627" s="1">
        <v>0.72</v>
      </c>
      <c r="G627" s="1">
        <v>1.84</v>
      </c>
    </row>
    <row r="628" spans="1:7" x14ac:dyDescent="0.25">
      <c r="A628" s="1">
        <v>5</v>
      </c>
      <c r="B628" s="1">
        <v>0.32</v>
      </c>
      <c r="C628" s="1">
        <v>-0.4</v>
      </c>
      <c r="D628" s="1">
        <v>-1.04</v>
      </c>
      <c r="E628" s="1">
        <v>10</v>
      </c>
      <c r="F628" s="1">
        <v>0.56000000000000005</v>
      </c>
      <c r="G628" s="1">
        <v>2.16</v>
      </c>
    </row>
    <row r="629" spans="1:7" x14ac:dyDescent="0.25">
      <c r="A629" s="1">
        <v>5.2</v>
      </c>
      <c r="B629" s="1">
        <v>0.4</v>
      </c>
      <c r="C629" s="1">
        <v>-0.24</v>
      </c>
      <c r="D629" s="1">
        <v>-1.04</v>
      </c>
      <c r="E629" s="1">
        <v>10</v>
      </c>
      <c r="F629" s="1">
        <v>0.4</v>
      </c>
      <c r="G629" s="1">
        <v>1.6</v>
      </c>
    </row>
    <row r="630" spans="1:7" x14ac:dyDescent="0.25">
      <c r="A630" s="1">
        <v>5.4</v>
      </c>
      <c r="B630" s="1">
        <v>0.48</v>
      </c>
      <c r="C630" s="1">
        <v>0</v>
      </c>
      <c r="D630" s="1">
        <v>-1.1200000000000001</v>
      </c>
      <c r="E630" s="1">
        <v>10</v>
      </c>
      <c r="F630" s="1">
        <v>0.16</v>
      </c>
      <c r="G630" s="1">
        <v>1.28</v>
      </c>
    </row>
    <row r="631" spans="1:7" x14ac:dyDescent="0.25">
      <c r="A631" s="1">
        <v>5.6</v>
      </c>
      <c r="B631" s="1">
        <v>0.56000000000000005</v>
      </c>
      <c r="C631" s="1">
        <v>0.16</v>
      </c>
      <c r="D631" s="1">
        <v>-1.1200000000000001</v>
      </c>
      <c r="E631" s="1">
        <v>10</v>
      </c>
      <c r="F631" s="1">
        <v>-0.16</v>
      </c>
      <c r="G631" s="1">
        <v>0.88</v>
      </c>
    </row>
    <row r="632" spans="1:7" x14ac:dyDescent="0.25">
      <c r="A632" s="1">
        <v>5.8</v>
      </c>
      <c r="B632" s="1">
        <v>0.8</v>
      </c>
      <c r="C632" s="1">
        <v>0.32</v>
      </c>
      <c r="D632" s="1">
        <v>-1.2</v>
      </c>
      <c r="E632" s="1">
        <v>10</v>
      </c>
      <c r="F632" s="1">
        <v>-0.32</v>
      </c>
      <c r="G632" s="1">
        <v>0.64</v>
      </c>
    </row>
    <row r="633" spans="1:7" x14ac:dyDescent="0.25">
      <c r="A633" s="1">
        <v>6</v>
      </c>
      <c r="B633" s="1">
        <v>0.88</v>
      </c>
      <c r="C633" s="1">
        <v>0.4</v>
      </c>
      <c r="D633" s="1">
        <v>-1.2</v>
      </c>
      <c r="E633" s="1">
        <v>10</v>
      </c>
      <c r="F633" s="1">
        <v>-0.56000000000000005</v>
      </c>
      <c r="G633" s="1">
        <v>0.4</v>
      </c>
    </row>
    <row r="634" spans="1:7" x14ac:dyDescent="0.25">
      <c r="A634" s="1">
        <v>6.2</v>
      </c>
      <c r="B634" s="1">
        <v>0.96</v>
      </c>
      <c r="C634" s="1">
        <v>0.56000000000000005</v>
      </c>
      <c r="D634" s="1">
        <v>-1.2</v>
      </c>
      <c r="E634" s="1">
        <v>10</v>
      </c>
      <c r="F634" s="1">
        <v>-0.8</v>
      </c>
      <c r="G634" s="1">
        <v>0.08</v>
      </c>
    </row>
    <row r="635" spans="1:7" x14ac:dyDescent="0.25">
      <c r="A635" s="1">
        <v>6.4</v>
      </c>
      <c r="B635" s="1">
        <v>1.1200000000000001</v>
      </c>
      <c r="C635" s="1">
        <v>0.56000000000000005</v>
      </c>
      <c r="D635" s="1">
        <v>-1.2</v>
      </c>
      <c r="E635" s="1">
        <v>10</v>
      </c>
      <c r="F635" s="1">
        <v>-0.96</v>
      </c>
      <c r="G635" s="1">
        <v>-0.16</v>
      </c>
    </row>
    <row r="636" spans="1:7" x14ac:dyDescent="0.25">
      <c r="A636" s="1">
        <v>6.6</v>
      </c>
      <c r="B636" s="1">
        <v>1.28</v>
      </c>
      <c r="C636" s="1">
        <v>0.8</v>
      </c>
      <c r="D636" s="1">
        <v>-1.28</v>
      </c>
      <c r="E636" s="1">
        <v>10</v>
      </c>
      <c r="F636" s="1">
        <v>-1.04</v>
      </c>
      <c r="G636" s="1">
        <v>-0.64</v>
      </c>
    </row>
    <row r="637" spans="1:7" x14ac:dyDescent="0.25">
      <c r="A637" s="1">
        <v>6.8</v>
      </c>
      <c r="B637" s="1">
        <v>1.44</v>
      </c>
      <c r="C637" s="1">
        <v>0.72</v>
      </c>
      <c r="D637" s="1">
        <v>-1.36</v>
      </c>
      <c r="E637" s="1">
        <v>10</v>
      </c>
      <c r="F637" s="1">
        <v>-1.1200000000000001</v>
      </c>
      <c r="G637" s="1">
        <v>-0.88</v>
      </c>
    </row>
    <row r="638" spans="1:7" x14ac:dyDescent="0.25">
      <c r="A638" s="1">
        <v>7</v>
      </c>
      <c r="B638" s="1">
        <v>1.6</v>
      </c>
      <c r="C638" s="1">
        <v>0.8</v>
      </c>
      <c r="D638" s="1">
        <v>-1.36</v>
      </c>
      <c r="E638" s="1">
        <v>10</v>
      </c>
      <c r="F638" s="1">
        <v>-1.2</v>
      </c>
      <c r="G638" s="1">
        <v>0.08</v>
      </c>
    </row>
    <row r="639" spans="1:7" x14ac:dyDescent="0.25">
      <c r="A639" s="1">
        <v>7.2</v>
      </c>
      <c r="B639" s="1">
        <v>1.68</v>
      </c>
      <c r="C639" s="1">
        <v>0.88</v>
      </c>
      <c r="D639" s="1">
        <v>-1.28</v>
      </c>
      <c r="E639" s="1">
        <v>10</v>
      </c>
      <c r="F639" s="1">
        <v>-1.36</v>
      </c>
      <c r="G639" s="1">
        <v>-1.36</v>
      </c>
    </row>
    <row r="640" spans="1:7" x14ac:dyDescent="0.25">
      <c r="A640" s="1">
        <v>7.4</v>
      </c>
      <c r="B640" s="1">
        <v>1.84</v>
      </c>
      <c r="C640" s="1">
        <v>0.96</v>
      </c>
      <c r="D640" s="1">
        <v>-1.36</v>
      </c>
      <c r="E640" s="1">
        <v>10</v>
      </c>
      <c r="F640" s="1">
        <v>-1.44</v>
      </c>
      <c r="G640" s="1">
        <v>-1.6</v>
      </c>
    </row>
    <row r="641" spans="1:7" x14ac:dyDescent="0.25">
      <c r="A641" s="1">
        <v>7.6</v>
      </c>
      <c r="B641" s="1">
        <v>1.84</v>
      </c>
      <c r="C641" s="1">
        <v>1.04</v>
      </c>
      <c r="D641" s="1">
        <v>-1.44</v>
      </c>
      <c r="E641" s="1">
        <v>10</v>
      </c>
      <c r="F641" s="1">
        <v>-1.6</v>
      </c>
      <c r="G641" s="1">
        <v>-1.68</v>
      </c>
    </row>
    <row r="642" spans="1:7" x14ac:dyDescent="0.25">
      <c r="A642" s="1">
        <v>7.8</v>
      </c>
      <c r="B642" s="1">
        <v>1.84</v>
      </c>
      <c r="C642" s="1">
        <v>1.2</v>
      </c>
      <c r="D642" s="1">
        <v>-1.52</v>
      </c>
      <c r="E642" s="1">
        <v>10</v>
      </c>
      <c r="F642" s="1">
        <v>-1.68</v>
      </c>
      <c r="G642" s="1">
        <v>-1.76</v>
      </c>
    </row>
    <row r="643" spans="1:7" x14ac:dyDescent="0.25">
      <c r="A643" s="1">
        <v>8</v>
      </c>
      <c r="B643" s="1">
        <v>1.84</v>
      </c>
      <c r="C643" s="1">
        <v>1.2</v>
      </c>
      <c r="D643" s="1">
        <v>-1.6</v>
      </c>
      <c r="E643" s="1">
        <v>10</v>
      </c>
      <c r="F643" s="1">
        <v>-1.76</v>
      </c>
      <c r="G643" s="1">
        <v>0.08</v>
      </c>
    </row>
    <row r="644" spans="1:7" x14ac:dyDescent="0.25">
      <c r="A644" s="1">
        <v>8.1999999999999993</v>
      </c>
      <c r="B644" s="1">
        <v>1.84</v>
      </c>
      <c r="C644" s="1">
        <v>1.28</v>
      </c>
      <c r="D644" s="1">
        <v>-1.6</v>
      </c>
      <c r="E644" s="1">
        <v>10</v>
      </c>
      <c r="F644" s="1">
        <v>-1.92</v>
      </c>
      <c r="G644" s="1">
        <v>0.08</v>
      </c>
    </row>
    <row r="645" spans="1:7" x14ac:dyDescent="0.25">
      <c r="A645" s="1">
        <v>8.4</v>
      </c>
      <c r="B645" s="1">
        <v>1.84</v>
      </c>
      <c r="C645" s="1">
        <v>1.36</v>
      </c>
      <c r="D645" s="1">
        <v>-1.52</v>
      </c>
      <c r="E645" s="1">
        <v>10</v>
      </c>
      <c r="F645" s="1">
        <v>-1.92</v>
      </c>
      <c r="G645" s="1">
        <v>-2.4</v>
      </c>
    </row>
    <row r="646" spans="1:7" x14ac:dyDescent="0.25">
      <c r="A646" s="1">
        <v>8.6</v>
      </c>
      <c r="B646" s="1">
        <v>1.92</v>
      </c>
      <c r="C646" s="1">
        <v>1.52</v>
      </c>
      <c r="D646" s="1">
        <v>-1.68</v>
      </c>
      <c r="E646" s="1">
        <v>10</v>
      </c>
      <c r="F646" s="1">
        <v>-2.08</v>
      </c>
      <c r="G646" s="1">
        <v>-2.48</v>
      </c>
    </row>
    <row r="647" spans="1:7" x14ac:dyDescent="0.25">
      <c r="A647" s="1">
        <v>8.8000000000000007</v>
      </c>
      <c r="B647" s="1">
        <v>1.84</v>
      </c>
      <c r="C647" s="1">
        <v>1.6</v>
      </c>
      <c r="D647" s="1">
        <v>-1.6</v>
      </c>
      <c r="E647" s="1">
        <v>10</v>
      </c>
      <c r="F647" s="1">
        <v>-2.08</v>
      </c>
      <c r="G647" s="1">
        <v>-0.08</v>
      </c>
    </row>
    <row r="648" spans="1:7" x14ac:dyDescent="0.25">
      <c r="A648" s="1">
        <v>9</v>
      </c>
      <c r="B648" s="1">
        <v>1.76</v>
      </c>
      <c r="C648" s="1">
        <v>1.6</v>
      </c>
      <c r="D648" s="1">
        <v>-1.6</v>
      </c>
      <c r="E648" s="1">
        <v>10</v>
      </c>
      <c r="F648" s="1">
        <v>-2.2400000000000002</v>
      </c>
      <c r="G648" s="1">
        <v>0</v>
      </c>
    </row>
    <row r="649" spans="1:7" x14ac:dyDescent="0.25">
      <c r="A649" s="1">
        <v>9.1999999999999993</v>
      </c>
      <c r="B649" s="1">
        <v>1.84</v>
      </c>
      <c r="C649" s="1">
        <v>1.76</v>
      </c>
      <c r="D649" s="1">
        <v>-1.76</v>
      </c>
      <c r="E649" s="1">
        <v>10</v>
      </c>
      <c r="F649" s="1">
        <v>-2.3199999999999998</v>
      </c>
      <c r="G649" s="1">
        <v>-2.3199999999999998</v>
      </c>
    </row>
    <row r="650" spans="1:7" x14ac:dyDescent="0.25">
      <c r="A650" s="1">
        <v>9.4</v>
      </c>
      <c r="B650" s="1">
        <v>1.68</v>
      </c>
      <c r="C650" s="1">
        <v>1.68</v>
      </c>
      <c r="D650" s="1">
        <v>-1.76</v>
      </c>
      <c r="E650" s="1">
        <v>10</v>
      </c>
      <c r="F650" s="1">
        <v>-2.4</v>
      </c>
      <c r="G650" s="1">
        <v>-2</v>
      </c>
    </row>
    <row r="651" spans="1:7" x14ac:dyDescent="0.25">
      <c r="A651" s="1">
        <v>9.6</v>
      </c>
      <c r="B651" s="1">
        <v>1.76</v>
      </c>
      <c r="C651" s="1">
        <v>1.92</v>
      </c>
      <c r="D651" s="1">
        <v>-1.84</v>
      </c>
      <c r="E651" s="1">
        <v>10</v>
      </c>
      <c r="F651" s="1">
        <v>-2.4</v>
      </c>
      <c r="G651" s="1">
        <v>-0.56000000000000005</v>
      </c>
    </row>
    <row r="652" spans="1:7" x14ac:dyDescent="0.25">
      <c r="A652" s="1">
        <v>9.8000000000000007</v>
      </c>
      <c r="B652" s="1">
        <v>1.6</v>
      </c>
      <c r="C652" s="1">
        <v>1.92</v>
      </c>
      <c r="D652" s="1">
        <v>-1.92</v>
      </c>
      <c r="E652" s="1">
        <v>10</v>
      </c>
      <c r="F652" s="1">
        <v>-2.3199999999999998</v>
      </c>
      <c r="G652" s="1">
        <v>-1.28</v>
      </c>
    </row>
    <row r="653" spans="1:7" x14ac:dyDescent="0.25">
      <c r="A653" s="1">
        <v>10</v>
      </c>
      <c r="B653" s="1">
        <v>1.52</v>
      </c>
      <c r="C653" s="1">
        <v>2</v>
      </c>
      <c r="D653" s="1">
        <v>-2</v>
      </c>
      <c r="E653" s="1">
        <v>10</v>
      </c>
      <c r="F653" s="1">
        <v>-2.48</v>
      </c>
      <c r="G653" s="1">
        <v>-1.04</v>
      </c>
    </row>
    <row r="654" spans="1:7" x14ac:dyDescent="0.25">
      <c r="A654" s="1">
        <v>10.199999999999999</v>
      </c>
      <c r="B654" s="1">
        <v>1.44</v>
      </c>
      <c r="C654" s="1">
        <v>1.92</v>
      </c>
      <c r="D654" s="1">
        <v>-2</v>
      </c>
      <c r="E654" s="1">
        <v>10</v>
      </c>
      <c r="F654" s="1">
        <v>-2.2400000000000002</v>
      </c>
      <c r="G654" s="1">
        <v>-0.8</v>
      </c>
    </row>
    <row r="655" spans="1:7" x14ac:dyDescent="0.25">
      <c r="A655" s="1">
        <v>10.4</v>
      </c>
      <c r="B655" s="1">
        <v>1.44</v>
      </c>
      <c r="C655" s="1">
        <v>1.92</v>
      </c>
      <c r="D655" s="1">
        <v>-2.16</v>
      </c>
      <c r="E655" s="1">
        <v>10</v>
      </c>
      <c r="F655" s="1">
        <v>-3.44</v>
      </c>
      <c r="G655" s="1">
        <v>-0.56000000000000005</v>
      </c>
    </row>
    <row r="656" spans="1:7" x14ac:dyDescent="0.25">
      <c r="A656" s="1">
        <v>10.6</v>
      </c>
      <c r="B656" s="1">
        <v>1.36</v>
      </c>
      <c r="C656" s="1">
        <v>2</v>
      </c>
      <c r="D656" s="1">
        <v>-2.08</v>
      </c>
      <c r="E656" s="1">
        <v>10</v>
      </c>
      <c r="F656" s="1">
        <v>-2.2400000000000002</v>
      </c>
      <c r="G656" s="1">
        <v>-0.24</v>
      </c>
    </row>
    <row r="657" spans="1:7" x14ac:dyDescent="0.25">
      <c r="A657" s="1">
        <v>10.8</v>
      </c>
      <c r="B657" s="1">
        <v>1.28</v>
      </c>
      <c r="C657" s="1">
        <v>2</v>
      </c>
      <c r="D657" s="1">
        <v>-2.16</v>
      </c>
      <c r="E657" s="1">
        <v>10</v>
      </c>
      <c r="F657" s="1">
        <v>-2.16</v>
      </c>
      <c r="G657" s="1">
        <v>0.24</v>
      </c>
    </row>
    <row r="658" spans="1:7" x14ac:dyDescent="0.25">
      <c r="A658" s="1">
        <v>11</v>
      </c>
      <c r="B658" s="1">
        <v>1.2</v>
      </c>
      <c r="C658" s="1">
        <v>2.16</v>
      </c>
      <c r="D658" s="1">
        <v>-2.2400000000000002</v>
      </c>
      <c r="E658" s="1">
        <v>10</v>
      </c>
      <c r="F658" s="1">
        <v>-1.92</v>
      </c>
      <c r="G658" s="1">
        <v>0.56000000000000005</v>
      </c>
    </row>
    <row r="659" spans="1:7" x14ac:dyDescent="0.25">
      <c r="A659" s="1">
        <v>11.2</v>
      </c>
      <c r="B659" s="1">
        <v>1.1200000000000001</v>
      </c>
      <c r="C659" s="1">
        <v>2</v>
      </c>
      <c r="D659" s="1">
        <v>-2.2400000000000002</v>
      </c>
      <c r="E659" s="1">
        <v>10</v>
      </c>
      <c r="F659" s="1">
        <v>-1.84</v>
      </c>
      <c r="G659" s="1">
        <v>0.72</v>
      </c>
    </row>
    <row r="660" spans="1:7" x14ac:dyDescent="0.25">
      <c r="A660" s="1">
        <v>11.4</v>
      </c>
      <c r="B660" s="1">
        <v>1.1200000000000001</v>
      </c>
      <c r="C660" s="1">
        <v>2</v>
      </c>
      <c r="D660" s="1">
        <v>-2.3199999999999998</v>
      </c>
      <c r="E660" s="1">
        <v>10</v>
      </c>
      <c r="F660" s="1">
        <v>-1.6</v>
      </c>
      <c r="G660" s="1">
        <v>0.88</v>
      </c>
    </row>
    <row r="661" spans="1:7" x14ac:dyDescent="0.25">
      <c r="A661" s="1">
        <v>11.6</v>
      </c>
      <c r="B661" s="1">
        <v>0.96</v>
      </c>
      <c r="C661" s="1">
        <v>1.92</v>
      </c>
      <c r="D661" s="1">
        <v>-2.2400000000000002</v>
      </c>
      <c r="E661" s="1">
        <v>10</v>
      </c>
      <c r="F661" s="1">
        <v>-1.36</v>
      </c>
      <c r="G661" s="1">
        <v>1.1200000000000001</v>
      </c>
    </row>
    <row r="662" spans="1:7" x14ac:dyDescent="0.25">
      <c r="A662" s="1">
        <v>11.8</v>
      </c>
      <c r="B662" s="1">
        <v>0.96</v>
      </c>
      <c r="C662" s="1">
        <v>1.92</v>
      </c>
      <c r="D662" s="1">
        <v>-2.3199999999999998</v>
      </c>
      <c r="E662" s="1">
        <v>10</v>
      </c>
      <c r="F662" s="1">
        <v>-1.28</v>
      </c>
      <c r="G662" s="1">
        <v>1.36</v>
      </c>
    </row>
    <row r="663" spans="1:7" x14ac:dyDescent="0.25">
      <c r="A663" s="1">
        <v>12</v>
      </c>
      <c r="B663" s="1">
        <v>0.8</v>
      </c>
      <c r="C663" s="1">
        <v>1.76</v>
      </c>
      <c r="D663" s="1">
        <v>-2.3199999999999998</v>
      </c>
      <c r="E663" s="1">
        <v>10</v>
      </c>
      <c r="F663" s="1">
        <v>-1.1200000000000001</v>
      </c>
      <c r="G663" s="1">
        <v>1.44</v>
      </c>
    </row>
    <row r="664" spans="1:7" x14ac:dyDescent="0.25">
      <c r="A664" s="1">
        <v>12.2</v>
      </c>
      <c r="B664" s="1">
        <v>0.72</v>
      </c>
      <c r="C664" s="1">
        <v>1.68</v>
      </c>
      <c r="D664" s="1">
        <v>-2.3199999999999998</v>
      </c>
      <c r="E664" s="1">
        <v>10</v>
      </c>
      <c r="F664" s="1">
        <v>-1.04</v>
      </c>
      <c r="G664" s="1">
        <v>1.6</v>
      </c>
    </row>
    <row r="665" spans="1:7" x14ac:dyDescent="0.25">
      <c r="A665" s="1">
        <v>12.4</v>
      </c>
      <c r="B665" s="1">
        <v>0.64</v>
      </c>
      <c r="C665" s="1">
        <v>1.36</v>
      </c>
      <c r="D665" s="1">
        <v>-2.3199999999999998</v>
      </c>
      <c r="E665" s="1">
        <v>10</v>
      </c>
      <c r="F665" s="1">
        <v>-0.88</v>
      </c>
      <c r="G665" s="1">
        <v>1.68</v>
      </c>
    </row>
    <row r="666" spans="1:7" x14ac:dyDescent="0.25">
      <c r="A666" s="1">
        <v>12.6</v>
      </c>
      <c r="B666" s="1">
        <v>0.56000000000000005</v>
      </c>
      <c r="C666" s="1">
        <v>1.2</v>
      </c>
      <c r="D666" s="1">
        <v>-2.3199999999999998</v>
      </c>
      <c r="E666" s="1">
        <v>10</v>
      </c>
      <c r="F666" s="1">
        <v>-0.72</v>
      </c>
      <c r="G666" s="1">
        <v>1.92</v>
      </c>
    </row>
    <row r="667" spans="1:7" x14ac:dyDescent="0.25">
      <c r="A667" s="1">
        <v>12.8</v>
      </c>
      <c r="B667" s="1">
        <v>0.56000000000000005</v>
      </c>
      <c r="C667" s="1">
        <v>1.1200000000000001</v>
      </c>
      <c r="D667" s="1">
        <v>-2.3199999999999998</v>
      </c>
      <c r="E667" s="1">
        <v>10</v>
      </c>
      <c r="F667" s="1">
        <v>-0.56000000000000005</v>
      </c>
      <c r="G667" s="1">
        <v>1.92</v>
      </c>
    </row>
    <row r="668" spans="1:7" x14ac:dyDescent="0.25">
      <c r="A668" s="1">
        <v>13</v>
      </c>
      <c r="B668" s="1">
        <v>0.4</v>
      </c>
      <c r="C668" s="1">
        <v>0.88</v>
      </c>
      <c r="D668" s="1">
        <v>-2.2400000000000002</v>
      </c>
      <c r="E668" s="1">
        <v>10</v>
      </c>
      <c r="F668" s="1">
        <v>-0.4</v>
      </c>
      <c r="G668" s="1">
        <v>2</v>
      </c>
    </row>
    <row r="669" spans="1:7" x14ac:dyDescent="0.25">
      <c r="A669" s="1">
        <v>13.2</v>
      </c>
      <c r="B669" s="1">
        <v>0.4</v>
      </c>
      <c r="C669" s="1">
        <v>0.72</v>
      </c>
      <c r="D669" s="1">
        <v>-2.2400000000000002</v>
      </c>
      <c r="E669" s="1">
        <v>10</v>
      </c>
      <c r="F669" s="1">
        <v>-0.24</v>
      </c>
      <c r="G669" s="1">
        <v>2.08</v>
      </c>
    </row>
    <row r="670" spans="1:7" x14ac:dyDescent="0.25">
      <c r="A670" s="1">
        <v>13.4</v>
      </c>
      <c r="B670" s="1">
        <v>0.16</v>
      </c>
      <c r="C670" s="1">
        <v>0.56000000000000005</v>
      </c>
      <c r="D670" s="1">
        <v>-2.2400000000000002</v>
      </c>
      <c r="E670" s="1">
        <v>10</v>
      </c>
      <c r="F670" s="1">
        <v>0</v>
      </c>
      <c r="G670" s="1">
        <v>2.08</v>
      </c>
    </row>
    <row r="671" spans="1:7" x14ac:dyDescent="0.25">
      <c r="A671" s="1">
        <v>13.6</v>
      </c>
      <c r="B671" s="1">
        <v>0.08</v>
      </c>
      <c r="C671" s="1">
        <v>0.56000000000000005</v>
      </c>
      <c r="D671" s="1">
        <v>-2.16</v>
      </c>
      <c r="E671" s="1">
        <v>10</v>
      </c>
      <c r="F671" s="1">
        <v>0.16</v>
      </c>
      <c r="G671" s="1">
        <v>1.92</v>
      </c>
    </row>
    <row r="672" spans="1:7" x14ac:dyDescent="0.25">
      <c r="A672" s="1">
        <v>13.8</v>
      </c>
      <c r="B672" s="1">
        <v>-0.08</v>
      </c>
      <c r="C672" s="1">
        <v>0.4</v>
      </c>
      <c r="D672" s="1">
        <v>-2.16</v>
      </c>
      <c r="E672" s="1">
        <v>10</v>
      </c>
      <c r="F672" s="1">
        <v>0.48</v>
      </c>
      <c r="G672" s="1">
        <v>1.68</v>
      </c>
    </row>
    <row r="673" spans="1:7" x14ac:dyDescent="0.25">
      <c r="A673" s="1">
        <v>14</v>
      </c>
      <c r="B673" s="1">
        <v>-0.24</v>
      </c>
      <c r="C673" s="1">
        <v>0.32</v>
      </c>
      <c r="D673" s="1">
        <v>-2.08</v>
      </c>
      <c r="E673" s="1">
        <v>10</v>
      </c>
      <c r="F673" s="1">
        <v>0.64</v>
      </c>
      <c r="G673" s="1">
        <v>1.28</v>
      </c>
    </row>
    <row r="674" spans="1:7" x14ac:dyDescent="0.25">
      <c r="A674" s="1">
        <v>14.2</v>
      </c>
      <c r="B674" s="1">
        <v>-0.4</v>
      </c>
      <c r="C674" s="1">
        <v>0</v>
      </c>
      <c r="D674" s="1">
        <v>-2</v>
      </c>
      <c r="E674" s="1">
        <v>10</v>
      </c>
      <c r="F674" s="1">
        <v>0.72</v>
      </c>
      <c r="G674" s="1">
        <v>0.88</v>
      </c>
    </row>
    <row r="675" spans="1:7" x14ac:dyDescent="0.25">
      <c r="A675" s="1">
        <v>14.4</v>
      </c>
      <c r="B675" s="1">
        <v>-0.4</v>
      </c>
      <c r="C675" s="1">
        <v>-0.08</v>
      </c>
      <c r="D675" s="1">
        <v>-1.92</v>
      </c>
      <c r="E675" s="1">
        <v>10</v>
      </c>
      <c r="F675" s="1">
        <v>0.88</v>
      </c>
      <c r="G675" s="1">
        <v>0.64</v>
      </c>
    </row>
    <row r="676" spans="1:7" x14ac:dyDescent="0.25">
      <c r="A676" s="1">
        <v>14.6</v>
      </c>
      <c r="B676" s="1">
        <v>-0.72</v>
      </c>
      <c r="C676" s="1">
        <v>-0.32</v>
      </c>
      <c r="D676" s="1">
        <v>-1.76</v>
      </c>
      <c r="E676" s="1">
        <v>10</v>
      </c>
      <c r="F676" s="1">
        <v>0.88</v>
      </c>
      <c r="G676" s="1">
        <v>0.48</v>
      </c>
    </row>
    <row r="677" spans="1:7" x14ac:dyDescent="0.25">
      <c r="A677" s="1">
        <v>14.8</v>
      </c>
      <c r="B677" s="1">
        <v>-0.72</v>
      </c>
      <c r="C677" s="1">
        <v>-0.48</v>
      </c>
      <c r="D677" s="1">
        <v>-1.6</v>
      </c>
      <c r="E677" s="1">
        <v>10</v>
      </c>
      <c r="F677" s="1">
        <v>0.96</v>
      </c>
      <c r="G677" s="1">
        <v>0.16</v>
      </c>
    </row>
    <row r="678" spans="1:7" x14ac:dyDescent="0.25">
      <c r="A678" s="1">
        <v>15</v>
      </c>
      <c r="B678" s="1">
        <v>-0.8</v>
      </c>
      <c r="C678" s="1">
        <v>-0.64</v>
      </c>
      <c r="D678" s="1">
        <v>-1.44</v>
      </c>
      <c r="E678" s="1">
        <v>10</v>
      </c>
      <c r="F678" s="1">
        <v>1.04</v>
      </c>
      <c r="G678" s="1">
        <v>-0.16</v>
      </c>
    </row>
    <row r="679" spans="1:7" x14ac:dyDescent="0.25">
      <c r="A679" s="1">
        <v>15.2</v>
      </c>
      <c r="B679" s="1">
        <v>-0.88</v>
      </c>
      <c r="C679" s="1">
        <v>-0.8</v>
      </c>
      <c r="D679" s="1">
        <v>-1.44</v>
      </c>
      <c r="E679" s="1">
        <v>10</v>
      </c>
      <c r="F679" s="1">
        <v>1.2</v>
      </c>
      <c r="G679" s="1">
        <v>-0.56000000000000005</v>
      </c>
    </row>
    <row r="680" spans="1:7" x14ac:dyDescent="0.25">
      <c r="A680" s="1">
        <v>15.4</v>
      </c>
      <c r="B680" s="1">
        <v>-1.04</v>
      </c>
      <c r="C680" s="1">
        <v>-0.88</v>
      </c>
      <c r="D680" s="1">
        <v>-1.28</v>
      </c>
      <c r="E680" s="1">
        <v>10</v>
      </c>
      <c r="F680" s="1">
        <v>1.28</v>
      </c>
      <c r="G680" s="1">
        <v>-0.8</v>
      </c>
    </row>
    <row r="681" spans="1:7" x14ac:dyDescent="0.25">
      <c r="A681" s="1">
        <v>15.6</v>
      </c>
      <c r="B681" s="1">
        <v>-1.04</v>
      </c>
      <c r="C681" s="1">
        <v>-1.1200000000000001</v>
      </c>
      <c r="D681" s="1">
        <v>-1.2</v>
      </c>
      <c r="E681" s="1">
        <v>10</v>
      </c>
      <c r="F681" s="1">
        <v>1.44</v>
      </c>
      <c r="G681" s="1">
        <v>-1.04</v>
      </c>
    </row>
    <row r="682" spans="1:7" x14ac:dyDescent="0.25">
      <c r="A682" s="1">
        <v>15.8</v>
      </c>
      <c r="B682" s="1">
        <v>-1.2</v>
      </c>
      <c r="C682" s="1">
        <v>-1.04</v>
      </c>
      <c r="D682" s="1">
        <v>-1.1200000000000001</v>
      </c>
      <c r="E682" s="1">
        <v>10</v>
      </c>
      <c r="F682" s="1">
        <v>1.52</v>
      </c>
      <c r="G682" s="1">
        <v>-1.2</v>
      </c>
    </row>
    <row r="683" spans="1:7" x14ac:dyDescent="0.25">
      <c r="A683" s="1">
        <v>16</v>
      </c>
      <c r="B683" s="1">
        <v>-1.2</v>
      </c>
      <c r="C683" s="1">
        <v>-1.2</v>
      </c>
      <c r="D683" s="1">
        <v>-1.04</v>
      </c>
      <c r="E683" s="1">
        <v>10</v>
      </c>
      <c r="F683" s="1">
        <v>1.68</v>
      </c>
      <c r="G683" s="1">
        <v>-1.36</v>
      </c>
    </row>
    <row r="684" spans="1:7" x14ac:dyDescent="0.25">
      <c r="A684" s="1">
        <v>16.2</v>
      </c>
      <c r="B684" s="1">
        <v>-1.36</v>
      </c>
      <c r="C684" s="1">
        <v>-1.36</v>
      </c>
      <c r="D684" s="1">
        <v>-0.96</v>
      </c>
      <c r="E684" s="1">
        <v>10</v>
      </c>
      <c r="F684" s="1">
        <v>1.76</v>
      </c>
      <c r="G684" s="1">
        <v>-1.6</v>
      </c>
    </row>
    <row r="685" spans="1:7" x14ac:dyDescent="0.25">
      <c r="A685" s="1">
        <v>16.399999999999999</v>
      </c>
      <c r="B685" s="1">
        <v>-1.52</v>
      </c>
      <c r="C685" s="1">
        <v>-1.44</v>
      </c>
      <c r="D685" s="1">
        <v>-0.88</v>
      </c>
      <c r="E685" s="1">
        <v>10</v>
      </c>
      <c r="F685" s="1">
        <v>1.84</v>
      </c>
      <c r="G685" s="1">
        <v>-1.76</v>
      </c>
    </row>
    <row r="686" spans="1:7" x14ac:dyDescent="0.25">
      <c r="A686" s="1">
        <v>16.600000000000001</v>
      </c>
      <c r="B686" s="1">
        <v>-1.6</v>
      </c>
      <c r="C686" s="1">
        <v>-1.6</v>
      </c>
      <c r="D686" s="1">
        <v>-0.88</v>
      </c>
      <c r="E686" s="1">
        <v>10</v>
      </c>
      <c r="F686" s="1">
        <v>1.92</v>
      </c>
      <c r="G686" s="1">
        <v>-2</v>
      </c>
    </row>
    <row r="687" spans="1:7" x14ac:dyDescent="0.25">
      <c r="A687" s="1">
        <v>16.8</v>
      </c>
      <c r="B687" s="1">
        <v>-1.76</v>
      </c>
      <c r="C687" s="1">
        <v>-1.6</v>
      </c>
      <c r="D687" s="1">
        <v>-0.72</v>
      </c>
      <c r="E687" s="1">
        <v>10</v>
      </c>
      <c r="F687" s="1">
        <v>2</v>
      </c>
      <c r="G687" s="1">
        <v>-2.08</v>
      </c>
    </row>
    <row r="688" spans="1:7" x14ac:dyDescent="0.25">
      <c r="A688" s="1">
        <v>17</v>
      </c>
      <c r="B688" s="1">
        <v>-1.84</v>
      </c>
      <c r="C688" s="1">
        <v>-1.68</v>
      </c>
      <c r="D688" s="1">
        <v>-0.56000000000000005</v>
      </c>
      <c r="E688" s="1">
        <v>10</v>
      </c>
      <c r="F688" s="1">
        <v>2.08</v>
      </c>
      <c r="G688" s="1">
        <v>-2.2400000000000002</v>
      </c>
    </row>
    <row r="689" spans="1:7" x14ac:dyDescent="0.25">
      <c r="A689" s="1">
        <v>17.2</v>
      </c>
      <c r="B689" s="1">
        <v>-2</v>
      </c>
      <c r="C689" s="1">
        <v>-1.84</v>
      </c>
      <c r="D689" s="1">
        <v>-0.48</v>
      </c>
      <c r="E689" s="1">
        <v>10</v>
      </c>
      <c r="F689" s="1">
        <v>2.16</v>
      </c>
      <c r="G689" s="1">
        <v>-2.3199999999999998</v>
      </c>
    </row>
    <row r="690" spans="1:7" x14ac:dyDescent="0.25">
      <c r="A690" s="1">
        <v>17.399999999999999</v>
      </c>
      <c r="B690" s="1">
        <v>-2.08</v>
      </c>
      <c r="C690" s="1">
        <v>-1.92</v>
      </c>
      <c r="D690" s="1">
        <v>-0.48</v>
      </c>
      <c r="E690" s="1">
        <v>10</v>
      </c>
      <c r="F690" s="1">
        <v>1.84</v>
      </c>
      <c r="G690" s="1">
        <v>-2.4</v>
      </c>
    </row>
    <row r="691" spans="1:7" x14ac:dyDescent="0.25">
      <c r="A691" s="1">
        <v>17.600000000000001</v>
      </c>
      <c r="B691" s="1">
        <v>-2.16</v>
      </c>
      <c r="C691" s="1">
        <v>-2</v>
      </c>
      <c r="D691" s="1">
        <v>-0.32</v>
      </c>
      <c r="E691" s="1">
        <v>10</v>
      </c>
      <c r="F691" s="1">
        <v>2.08</v>
      </c>
      <c r="G691" s="1">
        <v>-2.4</v>
      </c>
    </row>
    <row r="692" spans="1:7" x14ac:dyDescent="0.25">
      <c r="A692" s="1">
        <v>17.8</v>
      </c>
      <c r="B692" s="1">
        <v>-2.16</v>
      </c>
      <c r="C692" s="1">
        <v>-2.08</v>
      </c>
      <c r="D692" s="1">
        <v>-0.24</v>
      </c>
      <c r="E692" s="1">
        <v>10</v>
      </c>
      <c r="F692" s="1">
        <v>1.92</v>
      </c>
      <c r="G692" s="1">
        <v>-2.3199999999999998</v>
      </c>
    </row>
    <row r="693" spans="1:7" x14ac:dyDescent="0.25">
      <c r="A693" s="1">
        <v>18</v>
      </c>
      <c r="B693" s="1">
        <v>-2.16</v>
      </c>
      <c r="C693" s="1">
        <v>-2.2400000000000002</v>
      </c>
      <c r="D693" s="1">
        <v>-0.08</v>
      </c>
      <c r="E693" s="1">
        <v>10</v>
      </c>
      <c r="F693" s="1">
        <v>1.84</v>
      </c>
      <c r="G693" s="1">
        <v>-2.2400000000000002</v>
      </c>
    </row>
    <row r="694" spans="1:7" x14ac:dyDescent="0.25">
      <c r="A694" s="1">
        <v>18.2</v>
      </c>
      <c r="B694" s="1">
        <v>-2.2400000000000002</v>
      </c>
      <c r="C694" s="1">
        <v>-2.3199999999999998</v>
      </c>
      <c r="D694" s="1">
        <v>0.08</v>
      </c>
      <c r="E694" s="1">
        <v>10</v>
      </c>
      <c r="F694" s="1">
        <v>1.76</v>
      </c>
      <c r="G694" s="1">
        <v>-1.84</v>
      </c>
    </row>
    <row r="695" spans="1:7" x14ac:dyDescent="0.25">
      <c r="A695" s="1">
        <v>18.399999999999999</v>
      </c>
      <c r="B695" s="1">
        <v>-2.16</v>
      </c>
      <c r="C695" s="1">
        <v>-2.2400000000000002</v>
      </c>
      <c r="D695" s="1">
        <v>0.16</v>
      </c>
      <c r="E695" s="1">
        <v>10</v>
      </c>
      <c r="F695" s="1">
        <v>1.52</v>
      </c>
      <c r="G695" s="1">
        <v>-1.44</v>
      </c>
    </row>
    <row r="696" spans="1:7" x14ac:dyDescent="0.25">
      <c r="A696" s="1">
        <v>18.600000000000001</v>
      </c>
      <c r="B696" s="1">
        <v>-2.08</v>
      </c>
      <c r="C696" s="1">
        <v>-2.4</v>
      </c>
      <c r="D696" s="1">
        <v>0.24</v>
      </c>
      <c r="E696" s="1">
        <v>10</v>
      </c>
      <c r="F696" s="1">
        <v>1.28</v>
      </c>
      <c r="G696" s="1">
        <v>-1.28</v>
      </c>
    </row>
    <row r="697" spans="1:7" x14ac:dyDescent="0.25">
      <c r="A697" s="1">
        <v>18.8</v>
      </c>
      <c r="B697" s="1">
        <v>-2.16</v>
      </c>
      <c r="C697" s="1">
        <v>-2.4</v>
      </c>
      <c r="D697" s="1">
        <v>0.32</v>
      </c>
      <c r="E697" s="1">
        <v>10</v>
      </c>
      <c r="F697" s="1">
        <v>1.1200000000000001</v>
      </c>
      <c r="G697" s="1">
        <v>-0.88</v>
      </c>
    </row>
    <row r="698" spans="1:7" x14ac:dyDescent="0.25">
      <c r="A698" s="1">
        <v>19</v>
      </c>
      <c r="B698" s="1">
        <v>-2.16</v>
      </c>
      <c r="C698" s="1">
        <v>-2.3199999999999998</v>
      </c>
      <c r="D698" s="1">
        <v>0.4</v>
      </c>
      <c r="E698" s="1">
        <v>10</v>
      </c>
      <c r="F698" s="1">
        <v>0.88</v>
      </c>
      <c r="G698" s="1">
        <v>-0.64</v>
      </c>
    </row>
    <row r="699" spans="1:7" x14ac:dyDescent="0.25">
      <c r="A699" s="1">
        <v>19.2</v>
      </c>
      <c r="B699" s="1">
        <v>-2.2400000000000002</v>
      </c>
      <c r="C699" s="1">
        <v>-2.3199999999999998</v>
      </c>
      <c r="D699" s="1">
        <v>0.48</v>
      </c>
      <c r="E699" s="1">
        <v>10</v>
      </c>
      <c r="F699" s="1">
        <v>0.72</v>
      </c>
      <c r="G699" s="1">
        <v>-0.32</v>
      </c>
    </row>
    <row r="700" spans="1:7" x14ac:dyDescent="0.25">
      <c r="A700" s="1">
        <v>19.399999999999999</v>
      </c>
      <c r="B700" s="1">
        <v>-2.16</v>
      </c>
      <c r="C700" s="1">
        <v>-2.4</v>
      </c>
      <c r="D700" s="1">
        <v>0.48</v>
      </c>
      <c r="E700" s="1">
        <v>10</v>
      </c>
      <c r="F700" s="1">
        <v>0.56000000000000005</v>
      </c>
      <c r="G700" s="1">
        <v>0.08</v>
      </c>
    </row>
    <row r="701" spans="1:7" x14ac:dyDescent="0.25">
      <c r="A701" s="1">
        <v>19.600000000000001</v>
      </c>
      <c r="B701" s="1">
        <v>-2.2400000000000002</v>
      </c>
      <c r="C701" s="1">
        <v>-2.3199999999999998</v>
      </c>
      <c r="D701" s="1">
        <v>0.64</v>
      </c>
      <c r="E701" s="1">
        <v>10</v>
      </c>
      <c r="F701" s="1">
        <v>0.32</v>
      </c>
      <c r="G701" s="1">
        <v>0.48</v>
      </c>
    </row>
    <row r="702" spans="1:7" x14ac:dyDescent="0.25">
      <c r="A702" s="1">
        <v>19.8</v>
      </c>
      <c r="B702" s="1">
        <v>-2.16</v>
      </c>
      <c r="C702" s="1">
        <v>-2.16</v>
      </c>
      <c r="D702" s="1">
        <v>0.72</v>
      </c>
      <c r="E702" s="1">
        <v>10</v>
      </c>
      <c r="F702" s="1">
        <v>0.16</v>
      </c>
      <c r="G702" s="1">
        <v>0.64</v>
      </c>
    </row>
    <row r="703" spans="1:7" x14ac:dyDescent="0.25">
      <c r="A703" s="1">
        <v>20</v>
      </c>
      <c r="B703" s="1">
        <v>-2.16</v>
      </c>
      <c r="C703" s="1">
        <v>-2</v>
      </c>
      <c r="D703" s="1">
        <v>0.72</v>
      </c>
      <c r="E703" s="1">
        <v>10</v>
      </c>
      <c r="F703" s="1">
        <v>-0.08</v>
      </c>
      <c r="G703" s="1">
        <v>1.2</v>
      </c>
    </row>
    <row r="704" spans="1:7" x14ac:dyDescent="0.25">
      <c r="A704" s="1">
        <v>20.2</v>
      </c>
      <c r="B704" s="1">
        <v>-2.16</v>
      </c>
      <c r="C704" s="1">
        <v>-1.76</v>
      </c>
      <c r="D704" s="1">
        <v>0.88</v>
      </c>
      <c r="E704" s="1">
        <v>10</v>
      </c>
      <c r="F704" s="1">
        <v>-0.4</v>
      </c>
      <c r="G704" s="1">
        <v>0.96</v>
      </c>
    </row>
    <row r="705" spans="1:7" x14ac:dyDescent="0.25">
      <c r="A705" s="1">
        <v>20.399999999999999</v>
      </c>
      <c r="B705" s="1">
        <v>-2.08</v>
      </c>
      <c r="C705" s="1">
        <v>-1.6</v>
      </c>
      <c r="D705" s="1">
        <v>0.8</v>
      </c>
      <c r="E705" s="1">
        <v>10</v>
      </c>
      <c r="F705" s="1">
        <v>-0.64</v>
      </c>
      <c r="G705" s="1">
        <v>1.28</v>
      </c>
    </row>
    <row r="706" spans="1:7" x14ac:dyDescent="0.25">
      <c r="A706" s="1">
        <v>20.6</v>
      </c>
      <c r="B706" s="1">
        <v>-2</v>
      </c>
      <c r="C706" s="1">
        <v>-1.36</v>
      </c>
      <c r="D706" s="1">
        <v>0.96</v>
      </c>
      <c r="E706" s="1">
        <v>10</v>
      </c>
      <c r="F706" s="1">
        <v>-0.8</v>
      </c>
      <c r="G706" s="1">
        <v>1.44</v>
      </c>
    </row>
    <row r="707" spans="1:7" x14ac:dyDescent="0.25">
      <c r="A707" s="1">
        <v>20.8</v>
      </c>
      <c r="B707" s="1">
        <v>-2</v>
      </c>
      <c r="C707" s="1">
        <v>-1.1200000000000001</v>
      </c>
      <c r="D707" s="1">
        <v>0.88</v>
      </c>
      <c r="E707" s="1">
        <v>10</v>
      </c>
      <c r="F707" s="1">
        <v>-0.96</v>
      </c>
      <c r="G707" s="1">
        <v>1.76</v>
      </c>
    </row>
    <row r="708" spans="1:7" x14ac:dyDescent="0.25">
      <c r="A708" s="1">
        <v>21</v>
      </c>
      <c r="B708" s="1">
        <v>-1.92</v>
      </c>
      <c r="C708" s="1">
        <v>-0.96</v>
      </c>
      <c r="D708" s="1">
        <v>0.96</v>
      </c>
      <c r="E708" s="1">
        <v>10</v>
      </c>
      <c r="F708" s="1">
        <v>-1.1200000000000001</v>
      </c>
      <c r="G708" s="1">
        <v>1.76</v>
      </c>
    </row>
    <row r="709" spans="1:7" x14ac:dyDescent="0.25">
      <c r="A709" s="1">
        <v>21.2</v>
      </c>
      <c r="B709" s="1">
        <v>-1.92</v>
      </c>
      <c r="C709" s="1">
        <v>-0.8</v>
      </c>
      <c r="D709" s="1">
        <v>1.1200000000000001</v>
      </c>
      <c r="E709" s="1">
        <v>10</v>
      </c>
      <c r="F709" s="1">
        <v>-1.2</v>
      </c>
      <c r="G709" s="1">
        <v>2</v>
      </c>
    </row>
    <row r="710" spans="1:7" x14ac:dyDescent="0.25">
      <c r="A710" s="1">
        <v>21.4</v>
      </c>
      <c r="B710" s="1">
        <v>-1.92</v>
      </c>
      <c r="C710" s="1">
        <v>-0.72</v>
      </c>
      <c r="D710" s="1">
        <v>1.1200000000000001</v>
      </c>
      <c r="E710" s="1">
        <v>10</v>
      </c>
      <c r="F710" s="1">
        <v>-1.28</v>
      </c>
      <c r="G710" s="1">
        <v>2.08</v>
      </c>
    </row>
    <row r="711" spans="1:7" x14ac:dyDescent="0.25">
      <c r="A711" s="1">
        <v>21.6</v>
      </c>
      <c r="B711" s="1">
        <v>-1.76</v>
      </c>
      <c r="C711" s="1">
        <v>-0.48</v>
      </c>
      <c r="D711" s="1">
        <v>1.2</v>
      </c>
      <c r="E711" s="1">
        <v>10</v>
      </c>
      <c r="F711" s="1">
        <v>-1.36</v>
      </c>
      <c r="G711" s="1">
        <v>2</v>
      </c>
    </row>
    <row r="712" spans="1:7" x14ac:dyDescent="0.25">
      <c r="A712" s="1">
        <v>21.8</v>
      </c>
      <c r="B712" s="1">
        <v>-1.68</v>
      </c>
      <c r="C712" s="1">
        <v>-0.16</v>
      </c>
      <c r="D712" s="1">
        <v>1.28</v>
      </c>
      <c r="E712" s="1">
        <v>10</v>
      </c>
      <c r="F712" s="1">
        <v>-1.52</v>
      </c>
      <c r="G712" s="1">
        <v>2.08</v>
      </c>
    </row>
    <row r="713" spans="1:7" x14ac:dyDescent="0.25">
      <c r="A713" s="1">
        <v>22</v>
      </c>
      <c r="B713" s="1">
        <v>-1.68</v>
      </c>
      <c r="C713" s="1">
        <v>0</v>
      </c>
      <c r="D713" s="1">
        <v>1.28</v>
      </c>
      <c r="E713" s="1">
        <v>10</v>
      </c>
      <c r="F713" s="1">
        <v>-1.68</v>
      </c>
      <c r="G713" s="1">
        <v>2</v>
      </c>
    </row>
    <row r="714" spans="1:7" x14ac:dyDescent="0.25">
      <c r="A714" s="1">
        <v>22.2</v>
      </c>
      <c r="B714" s="1">
        <v>-1.6</v>
      </c>
      <c r="C714" s="1">
        <v>0.16</v>
      </c>
      <c r="D714" s="1">
        <v>1.44</v>
      </c>
      <c r="E714" s="1">
        <v>10</v>
      </c>
      <c r="F714" s="1">
        <v>-1.76</v>
      </c>
      <c r="G714" s="1">
        <v>1.76</v>
      </c>
    </row>
    <row r="715" spans="1:7" x14ac:dyDescent="0.25">
      <c r="A715" s="1">
        <v>22.4</v>
      </c>
      <c r="B715" s="1">
        <v>-1.52</v>
      </c>
      <c r="C715" s="1">
        <v>0.48</v>
      </c>
      <c r="D715" s="1">
        <v>1.36</v>
      </c>
      <c r="E715" s="1">
        <v>10</v>
      </c>
      <c r="F715" s="1">
        <v>-1.92</v>
      </c>
      <c r="G715" s="1">
        <v>1.44</v>
      </c>
    </row>
    <row r="716" spans="1:7" x14ac:dyDescent="0.25">
      <c r="A716" s="1">
        <v>22.6</v>
      </c>
      <c r="B716" s="1">
        <v>-1.6</v>
      </c>
      <c r="C716" s="1">
        <v>0.64</v>
      </c>
      <c r="D716" s="1">
        <v>1.36</v>
      </c>
      <c r="E716" s="1">
        <v>10</v>
      </c>
      <c r="F716" s="1">
        <v>-2</v>
      </c>
      <c r="G716" s="1">
        <v>1.04</v>
      </c>
    </row>
    <row r="717" spans="1:7" x14ac:dyDescent="0.25">
      <c r="A717" s="1">
        <v>22.8</v>
      </c>
      <c r="B717" s="1">
        <v>-1.52</v>
      </c>
      <c r="C717" s="1">
        <v>0.72</v>
      </c>
      <c r="D717" s="1">
        <v>1.6</v>
      </c>
      <c r="E717" s="1">
        <v>10</v>
      </c>
      <c r="F717" s="1">
        <v>-2.16</v>
      </c>
      <c r="G717" s="1">
        <v>0.8</v>
      </c>
    </row>
    <row r="718" spans="1:7" x14ac:dyDescent="0.25">
      <c r="A718" s="1">
        <v>23</v>
      </c>
      <c r="B718" s="1">
        <v>-1.44</v>
      </c>
      <c r="C718" s="1">
        <v>0.88</v>
      </c>
      <c r="D718" s="1">
        <v>1.68</v>
      </c>
      <c r="E718" s="1">
        <v>10</v>
      </c>
      <c r="F718" s="1">
        <v>-2.16</v>
      </c>
      <c r="G718" s="1">
        <v>0.48</v>
      </c>
    </row>
    <row r="719" spans="1:7" x14ac:dyDescent="0.25">
      <c r="A719" s="1">
        <v>23.2</v>
      </c>
      <c r="B719" s="1">
        <v>-1.44</v>
      </c>
      <c r="C719" s="1">
        <v>0.88</v>
      </c>
      <c r="D719" s="1">
        <v>1.6</v>
      </c>
      <c r="E719" s="1">
        <v>10</v>
      </c>
      <c r="F719" s="1">
        <v>-2.3199999999999998</v>
      </c>
      <c r="G719" s="1">
        <v>0.16</v>
      </c>
    </row>
    <row r="720" spans="1:7" x14ac:dyDescent="0.25">
      <c r="A720" s="1">
        <v>23.4</v>
      </c>
      <c r="B720" s="1">
        <v>-1.44</v>
      </c>
      <c r="C720" s="1">
        <v>1.04</v>
      </c>
      <c r="D720" s="1">
        <v>1.68</v>
      </c>
      <c r="E720" s="1">
        <v>10</v>
      </c>
      <c r="F720" s="1">
        <v>-2.3199999999999998</v>
      </c>
      <c r="G720" s="1">
        <v>-0.16</v>
      </c>
    </row>
    <row r="721" spans="1:7" x14ac:dyDescent="0.25">
      <c r="A721" s="1">
        <v>23.6</v>
      </c>
      <c r="B721" s="1">
        <v>-1.36</v>
      </c>
      <c r="C721" s="1">
        <v>1.1200000000000001</v>
      </c>
      <c r="D721" s="1">
        <v>1.76</v>
      </c>
      <c r="E721" s="1">
        <v>10</v>
      </c>
      <c r="F721" s="1">
        <v>-2.48</v>
      </c>
      <c r="G721" s="1">
        <v>-0.48</v>
      </c>
    </row>
    <row r="722" spans="1:7" x14ac:dyDescent="0.25">
      <c r="A722" s="1">
        <v>23.8</v>
      </c>
      <c r="B722" s="1">
        <v>-1.28</v>
      </c>
      <c r="C722" s="1">
        <v>1.28</v>
      </c>
      <c r="D722" s="1">
        <v>1.68</v>
      </c>
      <c r="E722" s="1">
        <v>10</v>
      </c>
      <c r="F722" s="1">
        <v>-2.4</v>
      </c>
      <c r="G722" s="1">
        <v>-0.8</v>
      </c>
    </row>
    <row r="723" spans="1:7" x14ac:dyDescent="0.25">
      <c r="A723" s="1">
        <v>24</v>
      </c>
      <c r="B723" s="1">
        <v>-1.2</v>
      </c>
      <c r="C723" s="1">
        <v>1.44</v>
      </c>
      <c r="D723" s="1">
        <v>1.84</v>
      </c>
      <c r="E723" s="1">
        <v>10</v>
      </c>
      <c r="F723" s="1">
        <v>-2.3199999999999998</v>
      </c>
      <c r="G723" s="1">
        <v>-0.96</v>
      </c>
    </row>
    <row r="724" spans="1:7" x14ac:dyDescent="0.25">
      <c r="A724" s="1">
        <v>24.2</v>
      </c>
      <c r="B724" s="1">
        <v>-1.2</v>
      </c>
      <c r="C724" s="1">
        <v>1.52</v>
      </c>
      <c r="D724" s="1">
        <v>1.92</v>
      </c>
      <c r="E724" s="1">
        <v>10</v>
      </c>
      <c r="F724" s="1">
        <v>-2.4</v>
      </c>
      <c r="G724" s="1">
        <v>-1.36</v>
      </c>
    </row>
    <row r="725" spans="1:7" x14ac:dyDescent="0.25">
      <c r="A725" s="1">
        <v>24.4</v>
      </c>
      <c r="B725" s="1">
        <v>-1.2</v>
      </c>
      <c r="C725" s="1">
        <v>1.68</v>
      </c>
      <c r="D725" s="1">
        <v>1.92</v>
      </c>
      <c r="E725" s="1">
        <v>10</v>
      </c>
      <c r="F725" s="1">
        <v>-2.4</v>
      </c>
      <c r="G725" s="1">
        <v>-1.52</v>
      </c>
    </row>
    <row r="726" spans="1:7" x14ac:dyDescent="0.25">
      <c r="A726" s="1">
        <v>24.6</v>
      </c>
      <c r="B726" s="1">
        <v>-1.1200000000000001</v>
      </c>
      <c r="C726" s="1">
        <v>1.76</v>
      </c>
      <c r="D726" s="1">
        <v>1.84</v>
      </c>
      <c r="E726" s="1">
        <v>10</v>
      </c>
      <c r="F726" s="1">
        <v>-2.48</v>
      </c>
      <c r="G726" s="1">
        <v>-1.6</v>
      </c>
    </row>
    <row r="727" spans="1:7" x14ac:dyDescent="0.25">
      <c r="A727" s="1">
        <v>24.8</v>
      </c>
      <c r="B727" s="1">
        <v>-1.1200000000000001</v>
      </c>
      <c r="C727" s="1">
        <v>1.84</v>
      </c>
      <c r="D727" s="1">
        <v>1.92</v>
      </c>
      <c r="E727" s="1">
        <v>10</v>
      </c>
      <c r="F727" s="1">
        <v>-2.16</v>
      </c>
      <c r="G727" s="1">
        <v>-1.84</v>
      </c>
    </row>
    <row r="728" spans="1:7" x14ac:dyDescent="0.25">
      <c r="A728" s="1">
        <v>25</v>
      </c>
      <c r="B728" s="1">
        <v>-1.04</v>
      </c>
      <c r="C728" s="1">
        <v>1.92</v>
      </c>
      <c r="D728" s="1">
        <v>1.84</v>
      </c>
      <c r="E728" s="1">
        <v>10</v>
      </c>
      <c r="F728" s="1">
        <v>-2</v>
      </c>
      <c r="G728" s="1">
        <v>-2</v>
      </c>
    </row>
    <row r="729" spans="1:7" x14ac:dyDescent="0.25">
      <c r="A729" s="1">
        <v>25.2</v>
      </c>
      <c r="B729" s="1">
        <v>-0.96</v>
      </c>
      <c r="C729" s="1">
        <v>2</v>
      </c>
      <c r="D729" s="1">
        <v>1.92</v>
      </c>
      <c r="E729" s="1">
        <v>10</v>
      </c>
      <c r="F729" s="1">
        <v>-1.68</v>
      </c>
      <c r="G729" s="1">
        <v>-2.08</v>
      </c>
    </row>
    <row r="730" spans="1:7" x14ac:dyDescent="0.25">
      <c r="A730" s="1">
        <v>25.4</v>
      </c>
      <c r="B730" s="1">
        <v>-0.88</v>
      </c>
      <c r="C730" s="1">
        <v>2.08</v>
      </c>
      <c r="D730" s="1">
        <v>1.92</v>
      </c>
      <c r="E730" s="1">
        <v>10</v>
      </c>
      <c r="F730" s="1">
        <v>-1.44</v>
      </c>
      <c r="G730" s="1">
        <v>-2.3199999999999998</v>
      </c>
    </row>
    <row r="731" spans="1:7" x14ac:dyDescent="0.25">
      <c r="A731" s="1">
        <v>25.6</v>
      </c>
      <c r="B731" s="1">
        <v>-0.88</v>
      </c>
      <c r="C731" s="1">
        <v>2</v>
      </c>
      <c r="D731" s="1">
        <v>1.92</v>
      </c>
      <c r="E731" s="1">
        <v>10</v>
      </c>
      <c r="F731" s="1">
        <v>-1.36</v>
      </c>
      <c r="G731" s="1">
        <v>-2.3199999999999998</v>
      </c>
    </row>
    <row r="732" spans="1:7" x14ac:dyDescent="0.25">
      <c r="A732" s="1">
        <v>25.8</v>
      </c>
      <c r="B732" s="1">
        <v>-0.88</v>
      </c>
      <c r="C732" s="1">
        <v>2.08</v>
      </c>
      <c r="D732" s="1">
        <v>2</v>
      </c>
      <c r="E732" s="1">
        <v>10</v>
      </c>
      <c r="F732" s="1">
        <v>-1.1200000000000001</v>
      </c>
      <c r="G732" s="1">
        <v>-2.4</v>
      </c>
    </row>
    <row r="733" spans="1:7" x14ac:dyDescent="0.25">
      <c r="A733" s="1">
        <v>26</v>
      </c>
      <c r="B733" s="1">
        <v>-0.8</v>
      </c>
      <c r="C733" s="1">
        <v>2.08</v>
      </c>
      <c r="D733" s="1">
        <v>1.92</v>
      </c>
      <c r="E733" s="1">
        <v>10</v>
      </c>
      <c r="F733" s="1">
        <v>-1.04</v>
      </c>
      <c r="G733" s="1">
        <v>-2.4</v>
      </c>
    </row>
    <row r="734" spans="1:7" x14ac:dyDescent="0.25">
      <c r="A734" s="1">
        <v>26.2</v>
      </c>
      <c r="B734" s="1">
        <v>-0.72</v>
      </c>
      <c r="C734" s="1">
        <v>2</v>
      </c>
      <c r="D734" s="1">
        <v>1.92</v>
      </c>
      <c r="E734" s="1">
        <v>10</v>
      </c>
      <c r="F734" s="1">
        <v>-0.88</v>
      </c>
      <c r="G734" s="1">
        <v>-2.2400000000000002</v>
      </c>
    </row>
    <row r="735" spans="1:7" x14ac:dyDescent="0.25">
      <c r="A735" s="1">
        <v>26.4</v>
      </c>
      <c r="B735" s="1">
        <v>-0.72</v>
      </c>
      <c r="C735" s="1">
        <v>1.84</v>
      </c>
      <c r="D735" s="1">
        <v>1.84</v>
      </c>
      <c r="E735" s="1">
        <v>10</v>
      </c>
      <c r="F735" s="1">
        <v>-0.72</v>
      </c>
      <c r="G735" s="1">
        <v>-2</v>
      </c>
    </row>
    <row r="736" spans="1:7" x14ac:dyDescent="0.25">
      <c r="A736" s="1">
        <v>26.6</v>
      </c>
      <c r="B736" s="1">
        <v>-0.72</v>
      </c>
      <c r="C736" s="1">
        <v>1.68</v>
      </c>
      <c r="D736" s="1">
        <v>1.84</v>
      </c>
      <c r="E736" s="1">
        <v>10</v>
      </c>
      <c r="F736" s="1">
        <v>-0.48</v>
      </c>
      <c r="G736" s="1">
        <v>-1.68</v>
      </c>
    </row>
    <row r="737" spans="1:7" x14ac:dyDescent="0.25">
      <c r="A737" s="1">
        <v>26.8</v>
      </c>
      <c r="B737" s="1">
        <v>-0.64</v>
      </c>
      <c r="C737" s="1">
        <v>1.52</v>
      </c>
      <c r="D737" s="1">
        <v>1.92</v>
      </c>
      <c r="E737" s="1">
        <v>10</v>
      </c>
      <c r="F737" s="1">
        <v>-0.32</v>
      </c>
      <c r="G737" s="1">
        <v>-0.8</v>
      </c>
    </row>
    <row r="738" spans="1:7" x14ac:dyDescent="0.25">
      <c r="A738" s="1">
        <v>27</v>
      </c>
      <c r="B738" s="1">
        <v>-0.48</v>
      </c>
      <c r="C738" s="1">
        <v>1.2</v>
      </c>
      <c r="D738" s="1">
        <v>1.84</v>
      </c>
      <c r="E738" s="1">
        <v>10</v>
      </c>
      <c r="F738" s="1">
        <v>0</v>
      </c>
      <c r="G738" s="1">
        <v>-0.4</v>
      </c>
    </row>
    <row r="739" spans="1:7" x14ac:dyDescent="0.25">
      <c r="A739" s="1">
        <v>27.2</v>
      </c>
      <c r="B739" s="1">
        <v>-0.48</v>
      </c>
      <c r="C739" s="1">
        <v>0.96</v>
      </c>
      <c r="D739" s="1">
        <v>1.84</v>
      </c>
      <c r="E739" s="1">
        <v>10</v>
      </c>
      <c r="F739" s="1">
        <v>0.16</v>
      </c>
      <c r="G739" s="1">
        <v>-0.16</v>
      </c>
    </row>
    <row r="740" spans="1:7" x14ac:dyDescent="0.25">
      <c r="A740" s="1">
        <v>27.4</v>
      </c>
      <c r="B740" s="1">
        <v>-0.48</v>
      </c>
      <c r="C740" s="1">
        <v>0.8</v>
      </c>
      <c r="D740" s="1">
        <v>1.68</v>
      </c>
      <c r="E740" s="1">
        <v>10</v>
      </c>
      <c r="F740" s="1">
        <v>0.24</v>
      </c>
      <c r="G740" s="1">
        <v>0</v>
      </c>
    </row>
    <row r="741" spans="1:7" x14ac:dyDescent="0.25">
      <c r="A741" s="1">
        <v>27.6</v>
      </c>
      <c r="B741" s="1">
        <v>-0.4</v>
      </c>
      <c r="C741" s="1">
        <v>0.64</v>
      </c>
      <c r="D741" s="1">
        <v>1.6</v>
      </c>
      <c r="E741" s="1">
        <v>10</v>
      </c>
      <c r="F741" s="1">
        <v>0.56000000000000005</v>
      </c>
      <c r="G741" s="1">
        <v>0.24</v>
      </c>
    </row>
    <row r="742" spans="1:7" x14ac:dyDescent="0.25">
      <c r="A742" s="1">
        <v>27.8</v>
      </c>
      <c r="B742" s="1">
        <v>-0.4</v>
      </c>
      <c r="C742" s="1">
        <v>0.48</v>
      </c>
      <c r="D742" s="1">
        <v>1.44</v>
      </c>
      <c r="E742" s="1">
        <v>10</v>
      </c>
      <c r="F742" s="1">
        <v>0.72</v>
      </c>
      <c r="G742" s="1">
        <v>0.24</v>
      </c>
    </row>
    <row r="743" spans="1:7" x14ac:dyDescent="0.25">
      <c r="A743" s="1">
        <v>28</v>
      </c>
      <c r="B743" s="1">
        <v>-0.32</v>
      </c>
      <c r="C743" s="1">
        <v>0.32</v>
      </c>
      <c r="D743" s="1">
        <v>1.36</v>
      </c>
      <c r="E743" s="1">
        <v>10</v>
      </c>
      <c r="F743" s="1">
        <v>0.72</v>
      </c>
      <c r="G743" s="1">
        <v>0.4</v>
      </c>
    </row>
    <row r="744" spans="1:7" x14ac:dyDescent="0.25">
      <c r="A744" s="1">
        <v>28.2</v>
      </c>
      <c r="B744" s="1">
        <v>-0.32</v>
      </c>
      <c r="C744" s="1">
        <v>0.08</v>
      </c>
      <c r="D744" s="1">
        <v>1.28</v>
      </c>
      <c r="E744" s="1">
        <v>10</v>
      </c>
      <c r="F744" s="1">
        <v>0.96</v>
      </c>
      <c r="G744" s="1">
        <v>0.56000000000000005</v>
      </c>
    </row>
    <row r="745" spans="1:7" x14ac:dyDescent="0.25">
      <c r="A745" s="1">
        <v>28.4</v>
      </c>
      <c r="B745" s="1">
        <v>-0.24</v>
      </c>
      <c r="C745" s="1">
        <v>-0.16</v>
      </c>
      <c r="D745" s="1">
        <v>1.1200000000000001</v>
      </c>
      <c r="E745" s="1">
        <v>10</v>
      </c>
      <c r="F745" s="1">
        <v>0.96</v>
      </c>
      <c r="G745" s="1">
        <v>0.64</v>
      </c>
    </row>
    <row r="746" spans="1:7" x14ac:dyDescent="0.25">
      <c r="A746" s="1">
        <v>28.6</v>
      </c>
      <c r="B746" s="1">
        <v>-0.24</v>
      </c>
      <c r="C746" s="1">
        <v>-0.4</v>
      </c>
      <c r="D746" s="1">
        <v>1.04</v>
      </c>
      <c r="E746" s="1">
        <v>10</v>
      </c>
      <c r="F746" s="1">
        <v>0.88</v>
      </c>
      <c r="G746" s="1">
        <v>0.8</v>
      </c>
    </row>
    <row r="747" spans="1:7" x14ac:dyDescent="0.25">
      <c r="A747" s="1">
        <v>28.8</v>
      </c>
      <c r="B747" s="1">
        <v>-0.16</v>
      </c>
      <c r="C747" s="1">
        <v>-0.64</v>
      </c>
      <c r="D747" s="1">
        <v>0.88</v>
      </c>
      <c r="E747" s="1">
        <v>10</v>
      </c>
      <c r="F747" s="1">
        <v>1.2</v>
      </c>
      <c r="G747" s="1">
        <v>0.88</v>
      </c>
    </row>
    <row r="748" spans="1:7" x14ac:dyDescent="0.25">
      <c r="A748" s="1">
        <v>29</v>
      </c>
      <c r="B748" s="1">
        <v>-0.08</v>
      </c>
      <c r="C748" s="1">
        <v>-0.8</v>
      </c>
      <c r="D748" s="1">
        <v>0.8</v>
      </c>
      <c r="E748" s="1">
        <v>10</v>
      </c>
      <c r="F748" s="1">
        <v>1.28</v>
      </c>
      <c r="G748" s="1">
        <v>1.1200000000000001</v>
      </c>
    </row>
    <row r="749" spans="1:7" x14ac:dyDescent="0.25">
      <c r="A749" s="1">
        <v>29.2</v>
      </c>
      <c r="B749" s="1">
        <v>-0.08</v>
      </c>
      <c r="C749" s="1">
        <v>-0.96</v>
      </c>
      <c r="D749" s="1">
        <v>0.56000000000000005</v>
      </c>
      <c r="E749" s="1">
        <v>10</v>
      </c>
      <c r="F749" s="1">
        <v>1.44</v>
      </c>
      <c r="G749" s="1">
        <v>1.2</v>
      </c>
    </row>
    <row r="750" spans="1:7" x14ac:dyDescent="0.25">
      <c r="A750" s="1">
        <v>29.4</v>
      </c>
      <c r="B750" s="1">
        <v>-0.08</v>
      </c>
      <c r="C750" s="1">
        <v>-1.2</v>
      </c>
      <c r="D750" s="1">
        <v>0.64</v>
      </c>
      <c r="E750" s="1">
        <v>10</v>
      </c>
      <c r="F750" s="1">
        <v>1.6</v>
      </c>
      <c r="G750" s="1">
        <v>1.28</v>
      </c>
    </row>
    <row r="751" spans="1:7" x14ac:dyDescent="0.25">
      <c r="A751" s="1">
        <v>29.6</v>
      </c>
      <c r="B751" s="1">
        <v>0</v>
      </c>
      <c r="C751" s="1">
        <v>-1.28</v>
      </c>
      <c r="D751" s="1">
        <v>0.48</v>
      </c>
      <c r="E751" s="1">
        <v>10</v>
      </c>
      <c r="F751" s="1">
        <v>1.6</v>
      </c>
      <c r="G751" s="1">
        <v>1.36</v>
      </c>
    </row>
    <row r="752" spans="1:7" x14ac:dyDescent="0.25">
      <c r="A752" s="1">
        <v>29.8</v>
      </c>
      <c r="B752" s="1">
        <v>0</v>
      </c>
      <c r="C752" s="1">
        <v>-1.36</v>
      </c>
      <c r="D752" s="1">
        <v>0.4</v>
      </c>
      <c r="E752" s="1">
        <v>10</v>
      </c>
      <c r="F752" s="1">
        <v>1.52</v>
      </c>
      <c r="G752" s="1">
        <v>1.36</v>
      </c>
    </row>
    <row r="753" spans="1:7" x14ac:dyDescent="0.25">
      <c r="A753" s="1">
        <v>30</v>
      </c>
      <c r="B753" s="1">
        <v>0</v>
      </c>
      <c r="C753" s="1">
        <v>-1.52</v>
      </c>
      <c r="D753" s="1">
        <v>0.32</v>
      </c>
      <c r="E753" s="1">
        <v>10</v>
      </c>
      <c r="F753" s="1">
        <v>1.76</v>
      </c>
      <c r="G753" s="1">
        <v>1.36</v>
      </c>
    </row>
    <row r="754" spans="1:7" x14ac:dyDescent="0.25">
      <c r="A754" s="1">
        <v>30.2</v>
      </c>
      <c r="B754" s="1">
        <v>0.08</v>
      </c>
      <c r="C754" s="1">
        <v>-1.6</v>
      </c>
      <c r="D754" s="1">
        <v>0.24</v>
      </c>
      <c r="E754" s="1">
        <v>10</v>
      </c>
      <c r="F754" s="1">
        <v>1.92</v>
      </c>
      <c r="G754" s="1">
        <v>1.1200000000000001</v>
      </c>
    </row>
    <row r="755" spans="1:7" x14ac:dyDescent="0.25">
      <c r="A755" s="1">
        <v>30.4</v>
      </c>
      <c r="B755" s="1">
        <v>0.08</v>
      </c>
      <c r="C755" s="1">
        <v>-1.68</v>
      </c>
      <c r="D755" s="1">
        <v>0.08</v>
      </c>
      <c r="E755" s="1">
        <v>10</v>
      </c>
      <c r="F755" s="1">
        <v>2</v>
      </c>
      <c r="G755" s="1">
        <v>0.88</v>
      </c>
    </row>
    <row r="756" spans="1:7" x14ac:dyDescent="0.25">
      <c r="A756" s="1">
        <v>30.6</v>
      </c>
      <c r="B756" s="1">
        <v>0.08</v>
      </c>
      <c r="C756" s="1">
        <v>-1.84</v>
      </c>
      <c r="D756" s="1">
        <v>-0.08</v>
      </c>
      <c r="E756" s="1">
        <v>10</v>
      </c>
      <c r="F756" s="1">
        <v>2</v>
      </c>
      <c r="G756" s="1">
        <v>0.56000000000000005</v>
      </c>
    </row>
    <row r="757" spans="1:7" x14ac:dyDescent="0.25">
      <c r="A757" s="1">
        <v>30.8</v>
      </c>
      <c r="B757" s="1">
        <v>0.08</v>
      </c>
      <c r="C757" s="1">
        <v>-2</v>
      </c>
      <c r="D757" s="1">
        <v>-0.16</v>
      </c>
      <c r="E757" s="1">
        <v>10</v>
      </c>
      <c r="F757" s="1">
        <v>2.08</v>
      </c>
      <c r="G757" s="1">
        <v>0.48</v>
      </c>
    </row>
    <row r="758" spans="1:7" x14ac:dyDescent="0.25">
      <c r="A758" s="1">
        <v>31</v>
      </c>
      <c r="B758" s="1">
        <v>0.08</v>
      </c>
      <c r="C758" s="1">
        <v>-2.08</v>
      </c>
      <c r="D758" s="1">
        <v>-0.4</v>
      </c>
      <c r="E758" s="1">
        <v>10</v>
      </c>
      <c r="F758" s="1">
        <v>1.92</v>
      </c>
      <c r="G758" s="1">
        <v>0.08</v>
      </c>
    </row>
    <row r="759" spans="1:7" x14ac:dyDescent="0.25">
      <c r="A759" s="1">
        <v>31.2</v>
      </c>
      <c r="B759" s="1">
        <v>0.16</v>
      </c>
      <c r="C759" s="1">
        <v>-2.16</v>
      </c>
      <c r="D759" s="1">
        <v>-0.4</v>
      </c>
      <c r="E759" s="1">
        <v>10</v>
      </c>
      <c r="F759" s="1">
        <v>2</v>
      </c>
      <c r="G759" s="1">
        <v>-0.24</v>
      </c>
    </row>
    <row r="760" spans="1:7" x14ac:dyDescent="0.25">
      <c r="A760" s="1">
        <v>31.4</v>
      </c>
      <c r="B760" s="1">
        <v>0.08</v>
      </c>
      <c r="C760" s="1">
        <v>-2.3199999999999998</v>
      </c>
      <c r="D760" s="1">
        <v>-0.64</v>
      </c>
      <c r="E760" s="1">
        <v>10</v>
      </c>
      <c r="F760" s="1">
        <v>2.08</v>
      </c>
      <c r="G760" s="1">
        <v>-0.48</v>
      </c>
    </row>
    <row r="761" spans="1:7" x14ac:dyDescent="0.25">
      <c r="A761" s="1">
        <v>31.6</v>
      </c>
      <c r="B761" s="1">
        <v>0.08</v>
      </c>
      <c r="C761" s="1">
        <v>-2.3199999999999998</v>
      </c>
      <c r="D761" s="1">
        <v>-0.8</v>
      </c>
      <c r="E761" s="1">
        <v>10</v>
      </c>
      <c r="F761" s="1">
        <v>1.92</v>
      </c>
      <c r="G761" s="1">
        <v>-0.56000000000000005</v>
      </c>
    </row>
    <row r="762" spans="1:7" x14ac:dyDescent="0.25">
      <c r="A762" s="1">
        <v>31.8</v>
      </c>
      <c r="B762" s="1">
        <v>0.16</v>
      </c>
      <c r="C762" s="1">
        <v>-2.3199999999999998</v>
      </c>
      <c r="D762" s="1">
        <v>-0.88</v>
      </c>
      <c r="E762" s="1">
        <v>10</v>
      </c>
      <c r="F762" s="1">
        <v>1.84</v>
      </c>
      <c r="G762" s="1">
        <v>-0.72</v>
      </c>
    </row>
    <row r="763" spans="1:7" x14ac:dyDescent="0.25">
      <c r="A763" s="1">
        <v>32</v>
      </c>
      <c r="B763" s="1">
        <v>0.16</v>
      </c>
      <c r="C763" s="1">
        <v>-2.4</v>
      </c>
      <c r="D763" s="1">
        <v>-0.96</v>
      </c>
      <c r="E763" s="1">
        <v>10</v>
      </c>
      <c r="F763" s="1">
        <v>1.68</v>
      </c>
      <c r="G763" s="1">
        <v>-0.88</v>
      </c>
    </row>
    <row r="764" spans="1:7" x14ac:dyDescent="0.25">
      <c r="A764" s="1">
        <v>32.200000000000003</v>
      </c>
      <c r="B764" s="1">
        <v>0.16</v>
      </c>
      <c r="C764" s="1">
        <v>-2.4</v>
      </c>
      <c r="D764" s="1">
        <v>-1.04</v>
      </c>
      <c r="E764" s="1">
        <v>10</v>
      </c>
      <c r="F764" s="1">
        <v>1.36</v>
      </c>
      <c r="G764" s="1">
        <v>-0.96</v>
      </c>
    </row>
    <row r="765" spans="1:7" x14ac:dyDescent="0.25">
      <c r="A765" s="1">
        <v>32.4</v>
      </c>
      <c r="B765" s="1">
        <v>0.16</v>
      </c>
      <c r="C765" s="1">
        <v>-2.4</v>
      </c>
      <c r="D765" s="1">
        <v>-1.1200000000000001</v>
      </c>
      <c r="E765" s="1">
        <v>10</v>
      </c>
      <c r="F765" s="1">
        <v>1.1200000000000001</v>
      </c>
      <c r="G765" s="1">
        <v>-1.1200000000000001</v>
      </c>
    </row>
    <row r="766" spans="1:7" x14ac:dyDescent="0.25">
      <c r="A766" s="1">
        <v>32.6</v>
      </c>
      <c r="B766" s="1">
        <v>0.08</v>
      </c>
      <c r="C766" s="1">
        <v>-2.3199999999999998</v>
      </c>
      <c r="D766" s="1">
        <v>-1.1200000000000001</v>
      </c>
      <c r="E766" s="1">
        <v>10</v>
      </c>
      <c r="F766" s="1">
        <v>0.88</v>
      </c>
      <c r="G766" s="1">
        <v>-1.36</v>
      </c>
    </row>
    <row r="767" spans="1:7" x14ac:dyDescent="0.25">
      <c r="A767" s="1">
        <v>32.799999999999997</v>
      </c>
      <c r="B767" s="1">
        <v>0.16</v>
      </c>
      <c r="C767" s="1">
        <v>-2.4</v>
      </c>
      <c r="D767" s="1">
        <v>-1.2</v>
      </c>
      <c r="E767" s="1">
        <v>10</v>
      </c>
      <c r="F767" s="1">
        <v>0.8</v>
      </c>
      <c r="G767" s="1">
        <v>-1.36</v>
      </c>
    </row>
    <row r="768" spans="1:7" x14ac:dyDescent="0.25">
      <c r="A768" s="1">
        <v>33</v>
      </c>
      <c r="B768" s="1">
        <v>0.16</v>
      </c>
      <c r="C768" s="1">
        <v>-2.08</v>
      </c>
      <c r="D768" s="1">
        <v>-1.28</v>
      </c>
      <c r="E768" s="1">
        <v>10</v>
      </c>
      <c r="F768" s="1">
        <v>0.64</v>
      </c>
      <c r="G768" s="1">
        <v>-1.6</v>
      </c>
    </row>
    <row r="769" spans="1:7" x14ac:dyDescent="0.25">
      <c r="A769" s="1">
        <v>33.200000000000003</v>
      </c>
      <c r="B769" s="1">
        <v>0.08</v>
      </c>
      <c r="C769" s="1">
        <v>-1.84</v>
      </c>
      <c r="D769" s="1">
        <v>-1.36</v>
      </c>
      <c r="E769" s="1">
        <v>10</v>
      </c>
      <c r="F769" s="1">
        <v>0.4</v>
      </c>
      <c r="G769" s="1">
        <v>-1.76</v>
      </c>
    </row>
    <row r="770" spans="1:7" x14ac:dyDescent="0.25">
      <c r="A770" s="1">
        <v>33.4</v>
      </c>
      <c r="B770" s="1">
        <v>0.16</v>
      </c>
      <c r="C770" s="1">
        <v>-1.6</v>
      </c>
      <c r="D770" s="1">
        <v>-1.44</v>
      </c>
      <c r="E770" s="1">
        <v>10</v>
      </c>
      <c r="F770" s="1">
        <v>0.24</v>
      </c>
      <c r="G770" s="1">
        <v>-1.76</v>
      </c>
    </row>
    <row r="771" spans="1:7" x14ac:dyDescent="0.25">
      <c r="A771" s="1">
        <v>33.6</v>
      </c>
      <c r="B771" s="1">
        <v>0.16</v>
      </c>
      <c r="C771" s="1">
        <v>-1.36</v>
      </c>
      <c r="D771" s="1">
        <v>-1.52</v>
      </c>
      <c r="E771" s="1">
        <v>10</v>
      </c>
      <c r="F771" s="1">
        <v>0</v>
      </c>
      <c r="G771" s="1">
        <v>-1.76</v>
      </c>
    </row>
    <row r="772" spans="1:7" x14ac:dyDescent="0.25">
      <c r="A772" s="1">
        <v>33.799999999999997</v>
      </c>
      <c r="B772" s="1">
        <v>0.16</v>
      </c>
      <c r="C772" s="1">
        <v>-1.2</v>
      </c>
      <c r="D772" s="1">
        <v>-1.6</v>
      </c>
      <c r="E772" s="1">
        <v>10</v>
      </c>
      <c r="F772" s="1">
        <v>-0.24</v>
      </c>
      <c r="G772" s="1">
        <v>-1.76</v>
      </c>
    </row>
    <row r="773" spans="1:7" x14ac:dyDescent="0.25">
      <c r="A773" s="1">
        <v>34</v>
      </c>
      <c r="B773" s="1">
        <v>0.16</v>
      </c>
      <c r="C773" s="1">
        <v>-1.1200000000000001</v>
      </c>
      <c r="D773" s="1">
        <v>-1.68</v>
      </c>
      <c r="E773" s="1">
        <v>10</v>
      </c>
      <c r="F773" s="1">
        <v>-0.56000000000000005</v>
      </c>
      <c r="G773" s="1">
        <v>-1.44</v>
      </c>
    </row>
    <row r="774" spans="1:7" x14ac:dyDescent="0.25">
      <c r="A774" s="1">
        <v>34.200000000000003</v>
      </c>
      <c r="B774" s="1">
        <v>0.16</v>
      </c>
      <c r="C774" s="1">
        <v>-0.88</v>
      </c>
      <c r="D774" s="1">
        <v>-1.68</v>
      </c>
      <c r="E774" s="1">
        <v>10</v>
      </c>
      <c r="F774" s="1">
        <v>-0.8</v>
      </c>
      <c r="G774" s="1">
        <v>-1.1200000000000001</v>
      </c>
    </row>
    <row r="775" spans="1:7" x14ac:dyDescent="0.25">
      <c r="A775" s="1">
        <v>34.4</v>
      </c>
      <c r="B775" s="1">
        <v>0.08</v>
      </c>
      <c r="C775" s="1">
        <v>-0.72</v>
      </c>
      <c r="D775" s="1">
        <v>-1.84</v>
      </c>
      <c r="E775" s="1">
        <v>10</v>
      </c>
      <c r="F775" s="1">
        <v>-0.96</v>
      </c>
      <c r="G775" s="1">
        <v>-0.96</v>
      </c>
    </row>
    <row r="776" spans="1:7" x14ac:dyDescent="0.25">
      <c r="A776" s="1">
        <v>34.6</v>
      </c>
      <c r="B776" s="1">
        <v>0.24</v>
      </c>
      <c r="C776" s="1">
        <v>-0.48</v>
      </c>
      <c r="D776" s="1">
        <v>-1.92</v>
      </c>
      <c r="E776" s="1">
        <v>10</v>
      </c>
      <c r="F776" s="1">
        <v>-1.04</v>
      </c>
      <c r="G776" s="1">
        <v>-0.64</v>
      </c>
    </row>
    <row r="777" spans="1:7" x14ac:dyDescent="0.25">
      <c r="A777" s="1">
        <v>34.799999999999997</v>
      </c>
      <c r="B777" s="1">
        <v>0.16</v>
      </c>
      <c r="C777" s="1">
        <v>-0.24</v>
      </c>
      <c r="D777" s="1">
        <v>-2</v>
      </c>
      <c r="E777" s="1">
        <v>10</v>
      </c>
      <c r="F777" s="1">
        <v>-1.28</v>
      </c>
      <c r="G777" s="1">
        <v>-0.32</v>
      </c>
    </row>
    <row r="778" spans="1:7" x14ac:dyDescent="0.25">
      <c r="A778" s="1">
        <v>35</v>
      </c>
      <c r="B778" s="1">
        <v>0.24</v>
      </c>
      <c r="C778" s="1">
        <v>0.08</v>
      </c>
      <c r="D778" s="1">
        <v>-2</v>
      </c>
      <c r="E778" s="1">
        <v>10</v>
      </c>
      <c r="F778" s="1">
        <v>-1.36</v>
      </c>
      <c r="G778" s="1">
        <v>0</v>
      </c>
    </row>
    <row r="779" spans="1:7" x14ac:dyDescent="0.25">
      <c r="A779" s="1">
        <v>35.200000000000003</v>
      </c>
      <c r="B779" s="1">
        <v>0.16</v>
      </c>
      <c r="C779" s="1">
        <v>0.32</v>
      </c>
      <c r="D779" s="1">
        <v>-2.08</v>
      </c>
      <c r="E779" s="1">
        <v>10</v>
      </c>
      <c r="F779" s="1">
        <v>-1.44</v>
      </c>
      <c r="G779" s="1">
        <v>0.16</v>
      </c>
    </row>
    <row r="780" spans="1:7" x14ac:dyDescent="0.25">
      <c r="A780" s="1">
        <v>35.4</v>
      </c>
      <c r="B780" s="1">
        <v>0.16</v>
      </c>
      <c r="C780" s="1">
        <v>0.56000000000000005</v>
      </c>
      <c r="D780" s="1">
        <v>-2.08</v>
      </c>
      <c r="E780" s="1">
        <v>10</v>
      </c>
      <c r="F780" s="1">
        <v>-1.52</v>
      </c>
      <c r="G780" s="1">
        <v>0.24</v>
      </c>
    </row>
    <row r="781" spans="1:7" x14ac:dyDescent="0.25">
      <c r="A781" s="1">
        <v>35.6</v>
      </c>
      <c r="B781" s="1">
        <v>0.4</v>
      </c>
      <c r="C781" s="1">
        <v>0.72</v>
      </c>
      <c r="D781" s="1">
        <v>-2.2400000000000002</v>
      </c>
      <c r="E781" s="1">
        <v>10</v>
      </c>
      <c r="F781" s="1">
        <v>-1.68</v>
      </c>
      <c r="G781" s="1">
        <v>0.48</v>
      </c>
    </row>
    <row r="782" spans="1:7" x14ac:dyDescent="0.25">
      <c r="A782" s="1">
        <v>35.799999999999997</v>
      </c>
      <c r="B782" s="1">
        <v>0.48</v>
      </c>
      <c r="C782" s="1">
        <v>0.72</v>
      </c>
      <c r="D782" s="1">
        <v>-2.16</v>
      </c>
      <c r="E782" s="1">
        <v>10</v>
      </c>
      <c r="F782" s="1">
        <v>-1.84</v>
      </c>
      <c r="G782" s="1">
        <v>0.64</v>
      </c>
    </row>
    <row r="783" spans="1:7" x14ac:dyDescent="0.25">
      <c r="A783" s="1">
        <v>36</v>
      </c>
      <c r="B783" s="1">
        <v>0.4</v>
      </c>
      <c r="C783" s="1">
        <v>0.88</v>
      </c>
      <c r="D783" s="1">
        <v>-2.2400000000000002</v>
      </c>
      <c r="E783" s="1">
        <v>10</v>
      </c>
      <c r="F783" s="1">
        <v>-1.92</v>
      </c>
      <c r="G783" s="1">
        <v>0.8</v>
      </c>
    </row>
    <row r="784" spans="1:7" x14ac:dyDescent="0.25">
      <c r="A784" s="1">
        <v>36.200000000000003</v>
      </c>
      <c r="B784" s="1">
        <v>0.4</v>
      </c>
      <c r="C784" s="1">
        <v>1.1200000000000001</v>
      </c>
      <c r="D784" s="1">
        <v>-2.2400000000000002</v>
      </c>
      <c r="E784" s="1">
        <v>10</v>
      </c>
      <c r="F784" s="1">
        <v>-2.16</v>
      </c>
      <c r="G784" s="1">
        <v>0.96</v>
      </c>
    </row>
    <row r="785" spans="1:7" x14ac:dyDescent="0.25">
      <c r="A785" s="1">
        <v>36.4</v>
      </c>
      <c r="B785" s="1">
        <v>0.32</v>
      </c>
      <c r="C785" s="1">
        <v>1.2</v>
      </c>
      <c r="D785" s="1">
        <v>-2.3199999999999998</v>
      </c>
      <c r="E785" s="1">
        <v>10</v>
      </c>
      <c r="F785" s="1">
        <v>-2.16</v>
      </c>
      <c r="G785" s="1">
        <v>1.1200000000000001</v>
      </c>
    </row>
    <row r="786" spans="1:7" x14ac:dyDescent="0.25">
      <c r="A786" s="1">
        <v>36.6</v>
      </c>
      <c r="B786" s="1">
        <v>0.4</v>
      </c>
      <c r="C786" s="1">
        <v>1.36</v>
      </c>
      <c r="D786" s="1">
        <v>-2.3199999999999998</v>
      </c>
      <c r="E786" s="1">
        <v>10</v>
      </c>
      <c r="F786" s="1">
        <v>-2.3199999999999998</v>
      </c>
      <c r="G786" s="1">
        <v>1.2</v>
      </c>
    </row>
    <row r="787" spans="1:7" x14ac:dyDescent="0.25">
      <c r="A787" s="1">
        <v>36.799999999999997</v>
      </c>
      <c r="B787" s="1">
        <v>0.4</v>
      </c>
      <c r="C787" s="1">
        <v>1.44</v>
      </c>
      <c r="D787" s="1">
        <v>-2.2400000000000002</v>
      </c>
      <c r="E787" s="1">
        <v>10</v>
      </c>
      <c r="F787" s="1">
        <v>-2.2400000000000002</v>
      </c>
      <c r="G787" s="1">
        <v>1.36</v>
      </c>
    </row>
    <row r="788" spans="1:7" x14ac:dyDescent="0.25">
      <c r="A788" s="1">
        <v>37</v>
      </c>
      <c r="B788" s="1">
        <v>0.48</v>
      </c>
      <c r="C788" s="1">
        <v>1.6</v>
      </c>
      <c r="D788" s="1">
        <v>-2.2400000000000002</v>
      </c>
      <c r="E788" s="1">
        <v>10</v>
      </c>
      <c r="F788" s="1">
        <v>-2.4</v>
      </c>
      <c r="G788" s="1">
        <v>1.52</v>
      </c>
    </row>
    <row r="789" spans="1:7" x14ac:dyDescent="0.25">
      <c r="A789" s="1">
        <v>37.200000000000003</v>
      </c>
      <c r="B789" s="1">
        <v>0.48</v>
      </c>
      <c r="C789" s="1">
        <v>1.68</v>
      </c>
      <c r="D789" s="1">
        <v>-2.2400000000000002</v>
      </c>
      <c r="E789" s="1">
        <v>10</v>
      </c>
      <c r="F789" s="1">
        <v>-2.4</v>
      </c>
      <c r="G789" s="1">
        <v>1.52</v>
      </c>
    </row>
    <row r="790" spans="1:7" x14ac:dyDescent="0.25">
      <c r="A790" s="1">
        <v>37.4</v>
      </c>
      <c r="B790" s="1">
        <v>0.56000000000000005</v>
      </c>
      <c r="C790" s="1">
        <v>1.84</v>
      </c>
      <c r="D790" s="1">
        <v>-2.16</v>
      </c>
      <c r="E790" s="1">
        <v>10</v>
      </c>
      <c r="F790" s="1">
        <v>-2.4</v>
      </c>
      <c r="G790" s="1">
        <v>1.52</v>
      </c>
    </row>
    <row r="791" spans="1:7" x14ac:dyDescent="0.25">
      <c r="A791" s="1">
        <v>37.6</v>
      </c>
      <c r="B791" s="1">
        <v>0.56000000000000005</v>
      </c>
      <c r="C791" s="1">
        <v>1.84</v>
      </c>
      <c r="D791" s="1">
        <v>-2.16</v>
      </c>
      <c r="E791" s="1">
        <v>10</v>
      </c>
      <c r="F791" s="1">
        <v>-2.48</v>
      </c>
      <c r="G791" s="1">
        <v>1.44</v>
      </c>
    </row>
    <row r="792" spans="1:7" x14ac:dyDescent="0.25">
      <c r="A792" s="1">
        <v>37.799999999999997</v>
      </c>
      <c r="B792" s="1">
        <v>0.64</v>
      </c>
      <c r="C792" s="1">
        <v>6.08</v>
      </c>
      <c r="D792" s="1">
        <v>-2</v>
      </c>
      <c r="E792" s="1">
        <v>10</v>
      </c>
      <c r="F792" s="1">
        <v>-2.3199999999999998</v>
      </c>
      <c r="G792" s="1">
        <v>1.2</v>
      </c>
    </row>
    <row r="793" spans="1:7" x14ac:dyDescent="0.25">
      <c r="A793" s="1">
        <v>38</v>
      </c>
      <c r="B793" s="1">
        <v>0.64</v>
      </c>
      <c r="C793" s="1">
        <v>2</v>
      </c>
      <c r="D793" s="1">
        <v>-1.84</v>
      </c>
      <c r="E793" s="1">
        <v>10</v>
      </c>
      <c r="F793" s="1">
        <v>-2.2400000000000002</v>
      </c>
      <c r="G793" s="1">
        <v>0.8</v>
      </c>
    </row>
    <row r="794" spans="1:7" x14ac:dyDescent="0.25">
      <c r="A794" s="1">
        <v>38.200000000000003</v>
      </c>
      <c r="B794" s="1">
        <v>0.72</v>
      </c>
      <c r="C794" s="1">
        <v>2</v>
      </c>
      <c r="D794" s="1">
        <v>-1.68</v>
      </c>
      <c r="E794" s="1">
        <v>10</v>
      </c>
      <c r="F794" s="1">
        <v>-1.92</v>
      </c>
      <c r="G794" s="1">
        <v>0.56000000000000005</v>
      </c>
    </row>
    <row r="795" spans="1:7" x14ac:dyDescent="0.25">
      <c r="A795" s="1">
        <v>38.4</v>
      </c>
      <c r="B795" s="1">
        <v>0.72</v>
      </c>
      <c r="C795" s="1">
        <v>2</v>
      </c>
      <c r="D795" s="1">
        <v>-1.44</v>
      </c>
      <c r="E795" s="1">
        <v>10</v>
      </c>
      <c r="F795" s="1">
        <v>-1.68</v>
      </c>
      <c r="G795" s="1">
        <v>0.32</v>
      </c>
    </row>
    <row r="796" spans="1:7" x14ac:dyDescent="0.25">
      <c r="A796" s="1">
        <v>38.6</v>
      </c>
      <c r="B796" s="1">
        <v>0.72</v>
      </c>
      <c r="C796" s="1">
        <v>2.08</v>
      </c>
      <c r="D796" s="1">
        <v>-1.36</v>
      </c>
      <c r="E796" s="1">
        <v>10</v>
      </c>
      <c r="F796" s="1">
        <v>-1.52</v>
      </c>
      <c r="G796" s="1">
        <v>-0.08</v>
      </c>
    </row>
    <row r="797" spans="1:7" x14ac:dyDescent="0.25">
      <c r="A797" s="1">
        <v>38.799999999999997</v>
      </c>
      <c r="B797" s="1">
        <v>0.72</v>
      </c>
      <c r="C797" s="1">
        <v>2</v>
      </c>
      <c r="D797" s="1">
        <v>-1.2</v>
      </c>
      <c r="E797" s="1">
        <v>10</v>
      </c>
      <c r="F797" s="1">
        <v>-1.2</v>
      </c>
      <c r="G797" s="1">
        <v>-0.4</v>
      </c>
    </row>
    <row r="798" spans="1:7" x14ac:dyDescent="0.25">
      <c r="A798" s="1">
        <v>39</v>
      </c>
      <c r="B798" s="1">
        <v>0.72</v>
      </c>
      <c r="C798" s="1">
        <v>1.84</v>
      </c>
      <c r="D798" s="1">
        <v>-1.04</v>
      </c>
      <c r="E798" s="1">
        <v>10</v>
      </c>
      <c r="F798" s="1">
        <v>-1.04</v>
      </c>
      <c r="G798" s="1">
        <v>-0.56000000000000005</v>
      </c>
    </row>
    <row r="799" spans="1:7" x14ac:dyDescent="0.25">
      <c r="A799" s="1">
        <v>39.200000000000003</v>
      </c>
      <c r="B799" s="1">
        <v>0.8</v>
      </c>
      <c r="C799" s="1">
        <v>1.68</v>
      </c>
      <c r="D799" s="1">
        <v>-1.04</v>
      </c>
      <c r="E799" s="1">
        <v>10</v>
      </c>
      <c r="F799" s="1">
        <v>-0.96</v>
      </c>
      <c r="G799" s="1">
        <v>-0.72</v>
      </c>
    </row>
    <row r="800" spans="1:7" x14ac:dyDescent="0.25">
      <c r="A800" s="1">
        <v>39.4</v>
      </c>
      <c r="B800" s="1">
        <v>0.8</v>
      </c>
      <c r="C800" s="1">
        <v>1.36</v>
      </c>
      <c r="D800" s="1">
        <v>-0.8</v>
      </c>
      <c r="E800" s="1">
        <v>10</v>
      </c>
      <c r="F800" s="1">
        <v>-0.8</v>
      </c>
      <c r="G800" s="1">
        <v>-0.96</v>
      </c>
    </row>
    <row r="801" spans="1:7" x14ac:dyDescent="0.25">
      <c r="A801" s="1">
        <v>39.6</v>
      </c>
      <c r="B801" s="1">
        <v>0.88</v>
      </c>
      <c r="C801" s="1">
        <v>1.2</v>
      </c>
      <c r="D801" s="1">
        <v>-0.72</v>
      </c>
      <c r="E801" s="1">
        <v>10</v>
      </c>
      <c r="F801" s="1">
        <v>-0.48</v>
      </c>
      <c r="G801" s="1">
        <v>-1.04</v>
      </c>
    </row>
    <row r="802" spans="1:7" x14ac:dyDescent="0.25">
      <c r="A802" s="1">
        <v>39.799999999999997</v>
      </c>
      <c r="B802" s="1">
        <v>0.8</v>
      </c>
      <c r="C802" s="1">
        <v>1.04</v>
      </c>
      <c r="D802" s="1">
        <v>-0.64</v>
      </c>
      <c r="E802" s="1">
        <v>10</v>
      </c>
      <c r="F802" s="1">
        <v>-0.32</v>
      </c>
      <c r="G802" s="1">
        <v>-1.2</v>
      </c>
    </row>
    <row r="803" spans="1:7" x14ac:dyDescent="0.25">
      <c r="A803" s="1">
        <v>40</v>
      </c>
      <c r="B803" s="1">
        <v>0.88</v>
      </c>
      <c r="C803" s="1">
        <v>0.8</v>
      </c>
      <c r="D803" s="1">
        <v>-0.48</v>
      </c>
      <c r="E803" s="1">
        <v>10</v>
      </c>
      <c r="F803" s="1">
        <v>0</v>
      </c>
      <c r="G803" s="1">
        <v>-1.36</v>
      </c>
    </row>
    <row r="804" spans="1:7" x14ac:dyDescent="0.25">
      <c r="A804" s="1">
        <v>40.200000000000003</v>
      </c>
      <c r="B804" s="1">
        <v>0.96</v>
      </c>
      <c r="C804" s="1">
        <v>0.64</v>
      </c>
      <c r="D804" s="1">
        <v>-0.4</v>
      </c>
      <c r="E804" s="1">
        <v>10</v>
      </c>
      <c r="F804" s="1">
        <v>0.32</v>
      </c>
      <c r="G804" s="1">
        <v>-1.44</v>
      </c>
    </row>
    <row r="805" spans="1:7" x14ac:dyDescent="0.25">
      <c r="A805" s="1">
        <v>40.4</v>
      </c>
      <c r="B805" s="1">
        <v>0.96</v>
      </c>
      <c r="C805" s="1">
        <v>0.48</v>
      </c>
      <c r="D805" s="1">
        <v>-0.16</v>
      </c>
      <c r="E805" s="1">
        <v>10</v>
      </c>
      <c r="F805" s="1">
        <v>0.48</v>
      </c>
      <c r="G805" s="1">
        <v>-1.52</v>
      </c>
    </row>
    <row r="806" spans="1:7" x14ac:dyDescent="0.25">
      <c r="A806" s="1">
        <v>40.6</v>
      </c>
      <c r="B806" s="1">
        <v>0.96</v>
      </c>
      <c r="C806" s="1">
        <v>0.24</v>
      </c>
      <c r="D806" s="1">
        <v>-0.08</v>
      </c>
      <c r="E806" s="1">
        <v>10</v>
      </c>
      <c r="F806" s="1">
        <v>0.56000000000000005</v>
      </c>
      <c r="G806" s="1">
        <v>-1.76</v>
      </c>
    </row>
    <row r="807" spans="1:7" x14ac:dyDescent="0.25">
      <c r="A807" s="1">
        <v>40.799999999999997</v>
      </c>
      <c r="B807" s="1">
        <v>0.96</v>
      </c>
      <c r="C807" s="1">
        <v>-0.08</v>
      </c>
      <c r="D807" s="1">
        <v>0.08</v>
      </c>
      <c r="E807" s="1">
        <v>10</v>
      </c>
      <c r="F807" s="1">
        <v>0.72</v>
      </c>
      <c r="G807" s="1">
        <v>-1.92</v>
      </c>
    </row>
    <row r="808" spans="1:7" x14ac:dyDescent="0.25">
      <c r="A808" s="1">
        <v>41</v>
      </c>
      <c r="B808" s="1">
        <v>1.04</v>
      </c>
      <c r="C808" s="1">
        <v>-0.24</v>
      </c>
      <c r="D808" s="1">
        <v>0.32</v>
      </c>
      <c r="E808" s="1">
        <v>10</v>
      </c>
      <c r="F808" s="1">
        <v>0.88</v>
      </c>
      <c r="G808" s="1">
        <v>-1.92</v>
      </c>
    </row>
    <row r="809" spans="1:7" x14ac:dyDescent="0.25">
      <c r="A809" s="1">
        <v>41.2</v>
      </c>
      <c r="B809" s="1">
        <v>1.04</v>
      </c>
      <c r="C809" s="1">
        <v>-0.56000000000000005</v>
      </c>
      <c r="D809" s="1">
        <v>0.48</v>
      </c>
      <c r="E809" s="1">
        <v>10</v>
      </c>
      <c r="F809" s="1">
        <v>0.96</v>
      </c>
      <c r="G809" s="1">
        <v>-1.92</v>
      </c>
    </row>
    <row r="810" spans="1:7" x14ac:dyDescent="0.25">
      <c r="A810" s="1">
        <v>41.4</v>
      </c>
      <c r="B810" s="1">
        <v>1.1200000000000001</v>
      </c>
      <c r="C810" s="1">
        <v>-0.88</v>
      </c>
      <c r="D810" s="1">
        <v>0.56000000000000005</v>
      </c>
      <c r="E810" s="1">
        <v>10</v>
      </c>
      <c r="F810" s="1">
        <v>1.04</v>
      </c>
      <c r="G810" s="1">
        <v>-1.92</v>
      </c>
    </row>
    <row r="811" spans="1:7" x14ac:dyDescent="0.25">
      <c r="A811" s="1">
        <v>41.6</v>
      </c>
      <c r="B811" s="1">
        <v>1.2</v>
      </c>
      <c r="C811" s="1">
        <v>-0.96</v>
      </c>
      <c r="D811" s="1">
        <v>0.64</v>
      </c>
      <c r="E811" s="1">
        <v>10</v>
      </c>
      <c r="F811" s="1">
        <v>1.28</v>
      </c>
      <c r="G811" s="1">
        <v>-1.76</v>
      </c>
    </row>
    <row r="812" spans="1:7" x14ac:dyDescent="0.25">
      <c r="A812" s="1">
        <v>41.8</v>
      </c>
      <c r="B812" s="1">
        <v>1.2</v>
      </c>
      <c r="C812" s="1">
        <v>-1.04</v>
      </c>
      <c r="D812" s="1">
        <v>0.72</v>
      </c>
      <c r="E812" s="1">
        <v>10</v>
      </c>
      <c r="F812" s="1">
        <v>1.28</v>
      </c>
      <c r="G812" s="1">
        <v>-1.36</v>
      </c>
    </row>
    <row r="813" spans="1:7" x14ac:dyDescent="0.25">
      <c r="A813" s="1">
        <v>42</v>
      </c>
      <c r="B813" s="1">
        <v>1.28</v>
      </c>
      <c r="C813" s="1">
        <v>-1.2</v>
      </c>
      <c r="D813" s="1">
        <v>0.88</v>
      </c>
      <c r="E813" s="1">
        <v>10</v>
      </c>
      <c r="F813" s="1">
        <v>1.44</v>
      </c>
      <c r="G813" s="1">
        <v>-1.1200000000000001</v>
      </c>
    </row>
    <row r="814" spans="1:7" x14ac:dyDescent="0.25">
      <c r="A814" s="1">
        <v>42.2</v>
      </c>
      <c r="B814" s="1">
        <v>1.36</v>
      </c>
      <c r="C814" s="1">
        <v>-1.36</v>
      </c>
      <c r="D814" s="1">
        <v>0.8</v>
      </c>
      <c r="E814" s="1">
        <v>10</v>
      </c>
      <c r="F814" s="1">
        <v>1.52</v>
      </c>
      <c r="G814" s="1">
        <v>-1.04</v>
      </c>
    </row>
    <row r="815" spans="1:7" x14ac:dyDescent="0.25">
      <c r="A815" s="1">
        <v>42.4</v>
      </c>
      <c r="B815" s="1">
        <v>1.44</v>
      </c>
      <c r="C815" s="1">
        <v>-1.52</v>
      </c>
      <c r="D815" s="1">
        <v>0.96</v>
      </c>
      <c r="E815" s="1">
        <v>10</v>
      </c>
      <c r="F815" s="1">
        <v>1.68</v>
      </c>
      <c r="G815" s="1">
        <v>-0.72</v>
      </c>
    </row>
    <row r="816" spans="1:7" x14ac:dyDescent="0.25">
      <c r="A816" s="1">
        <v>42.6</v>
      </c>
      <c r="B816" s="1">
        <v>1.44</v>
      </c>
      <c r="C816" s="1">
        <v>-1.68</v>
      </c>
      <c r="E816" s="1">
        <v>10</v>
      </c>
      <c r="F816" s="1">
        <v>1.76</v>
      </c>
      <c r="G816" s="1">
        <v>-0.4</v>
      </c>
    </row>
    <row r="817" spans="1:7" x14ac:dyDescent="0.25">
      <c r="A817" s="1">
        <v>42.8</v>
      </c>
      <c r="B817" s="1">
        <v>1.52</v>
      </c>
      <c r="C817" s="1">
        <v>-1.76</v>
      </c>
      <c r="D817" s="1">
        <v>-2.08</v>
      </c>
      <c r="E817" s="1">
        <v>10</v>
      </c>
      <c r="F817" s="1">
        <v>1.84</v>
      </c>
      <c r="G817" s="1">
        <v>-0.08</v>
      </c>
    </row>
    <row r="818" spans="1:7" x14ac:dyDescent="0.25">
      <c r="A818" s="1">
        <v>43</v>
      </c>
      <c r="B818" s="1">
        <v>1.6</v>
      </c>
      <c r="C818" s="1">
        <v>-1.84</v>
      </c>
      <c r="D818" s="1">
        <v>-2.08</v>
      </c>
      <c r="E818" s="1">
        <v>10</v>
      </c>
      <c r="F818" s="1">
        <v>1.92</v>
      </c>
      <c r="G818" s="1">
        <v>0.24</v>
      </c>
    </row>
    <row r="819" spans="1:7" x14ac:dyDescent="0.25">
      <c r="A819" s="1">
        <v>43.2</v>
      </c>
      <c r="B819" s="1">
        <v>1.76</v>
      </c>
      <c r="C819" s="1">
        <v>-2</v>
      </c>
      <c r="D819" s="1">
        <v>-2.16</v>
      </c>
      <c r="E819" s="1">
        <v>10</v>
      </c>
      <c r="F819" s="1">
        <v>2</v>
      </c>
      <c r="G819" s="1">
        <v>0.4</v>
      </c>
    </row>
    <row r="820" spans="1:7" x14ac:dyDescent="0.25">
      <c r="A820" s="1">
        <v>43.4</v>
      </c>
      <c r="B820" s="1">
        <v>1.76</v>
      </c>
      <c r="C820" s="1">
        <v>-2.08</v>
      </c>
      <c r="D820" s="1">
        <v>-2.2400000000000002</v>
      </c>
      <c r="E820" s="1">
        <v>10</v>
      </c>
      <c r="F820" s="1">
        <v>2.08</v>
      </c>
      <c r="G820" s="1">
        <v>0.72</v>
      </c>
    </row>
    <row r="821" spans="1:7" x14ac:dyDescent="0.25">
      <c r="A821" s="1">
        <v>43.6</v>
      </c>
      <c r="B821" s="1">
        <v>1.76</v>
      </c>
      <c r="C821" s="1">
        <v>-2.16</v>
      </c>
      <c r="D821" s="1">
        <v>-2.3199999999999998</v>
      </c>
      <c r="E821" s="1">
        <v>10</v>
      </c>
      <c r="F821" s="1">
        <v>2.16</v>
      </c>
      <c r="G821" s="1">
        <v>0.72</v>
      </c>
    </row>
    <row r="822" spans="1:7" x14ac:dyDescent="0.25">
      <c r="A822" s="1">
        <v>43.8</v>
      </c>
      <c r="B822" s="1">
        <v>1.76</v>
      </c>
      <c r="C822" s="1">
        <v>-2.3199999999999998</v>
      </c>
      <c r="D822" s="1">
        <v>-2.4</v>
      </c>
      <c r="E822" s="1">
        <v>10</v>
      </c>
      <c r="F822" s="1">
        <v>2</v>
      </c>
      <c r="G822" s="1">
        <v>0.88</v>
      </c>
    </row>
    <row r="823" spans="1:7" x14ac:dyDescent="0.25">
      <c r="A823" s="1">
        <v>44</v>
      </c>
      <c r="B823" s="1">
        <v>1.76</v>
      </c>
      <c r="C823" s="1">
        <v>-2.3199999999999998</v>
      </c>
      <c r="D823" s="1">
        <v>-2.4</v>
      </c>
      <c r="E823" s="1">
        <v>10</v>
      </c>
      <c r="F823" s="1">
        <v>1.92</v>
      </c>
      <c r="G823" s="1">
        <v>1.04</v>
      </c>
    </row>
    <row r="824" spans="1:7" x14ac:dyDescent="0.25">
      <c r="A824" s="1">
        <v>44.2</v>
      </c>
      <c r="B824" s="1">
        <v>1.84</v>
      </c>
      <c r="C824" s="1">
        <v>-2.4</v>
      </c>
      <c r="D824" s="1">
        <v>-2.3199999999999998</v>
      </c>
      <c r="E824" s="1">
        <v>10</v>
      </c>
      <c r="F824" s="1">
        <v>2</v>
      </c>
      <c r="G824" s="1">
        <v>1.2</v>
      </c>
    </row>
    <row r="825" spans="1:7" x14ac:dyDescent="0.25">
      <c r="A825" s="1">
        <v>44.4</v>
      </c>
      <c r="B825" s="1">
        <v>1.84</v>
      </c>
      <c r="C825" s="1">
        <v>-2.4</v>
      </c>
      <c r="D825" s="1">
        <v>-2.4</v>
      </c>
      <c r="E825" s="1">
        <v>10</v>
      </c>
      <c r="F825" s="1">
        <v>1.92</v>
      </c>
      <c r="G825" s="1">
        <v>1.36</v>
      </c>
    </row>
    <row r="826" spans="1:7" x14ac:dyDescent="0.25">
      <c r="A826" s="1">
        <v>44.6</v>
      </c>
      <c r="B826" s="1">
        <v>1.84</v>
      </c>
      <c r="C826" s="1">
        <v>-2.4</v>
      </c>
      <c r="D826" s="1">
        <v>-2.48</v>
      </c>
      <c r="E826" s="1">
        <v>10</v>
      </c>
      <c r="F826" s="1">
        <v>1.6</v>
      </c>
      <c r="G826" s="1">
        <v>1.52</v>
      </c>
    </row>
    <row r="827" spans="1:7" x14ac:dyDescent="0.25">
      <c r="A827" s="1">
        <v>44.8</v>
      </c>
      <c r="B827" s="1">
        <v>1.84</v>
      </c>
      <c r="C827" s="1">
        <v>-2.4</v>
      </c>
      <c r="D827" s="1">
        <v>-2.48</v>
      </c>
      <c r="E827" s="1">
        <v>10</v>
      </c>
      <c r="F827" s="1">
        <v>1.36</v>
      </c>
      <c r="G827" s="1">
        <v>1.6</v>
      </c>
    </row>
    <row r="828" spans="1:7" x14ac:dyDescent="0.25">
      <c r="A828" s="1">
        <v>45</v>
      </c>
      <c r="B828" s="1">
        <v>1.84</v>
      </c>
      <c r="C828" s="1">
        <v>-2.3199999999999998</v>
      </c>
      <c r="D828" s="1">
        <v>-2.3199999999999998</v>
      </c>
      <c r="E828" s="1">
        <v>10</v>
      </c>
      <c r="F828" s="1">
        <v>1.2</v>
      </c>
      <c r="G828" s="1">
        <v>1.68</v>
      </c>
    </row>
    <row r="829" spans="1:7" x14ac:dyDescent="0.25">
      <c r="A829" s="1">
        <v>45.2</v>
      </c>
      <c r="B829" s="1">
        <v>1.76</v>
      </c>
      <c r="C829" s="1">
        <v>-2.16</v>
      </c>
      <c r="D829" s="1">
        <v>-2.2400000000000002</v>
      </c>
      <c r="E829" s="1">
        <v>10</v>
      </c>
      <c r="F829" s="1">
        <v>0.96</v>
      </c>
      <c r="G829" s="1">
        <v>1.52</v>
      </c>
    </row>
    <row r="830" spans="1:7" x14ac:dyDescent="0.25">
      <c r="A830" s="1">
        <v>45.4</v>
      </c>
      <c r="B830" s="1">
        <v>1.84</v>
      </c>
      <c r="C830" s="1">
        <v>-1.84</v>
      </c>
      <c r="D830" s="1">
        <v>-2.4</v>
      </c>
      <c r="E830" s="1">
        <v>10</v>
      </c>
      <c r="F830" s="1">
        <v>0.8</v>
      </c>
      <c r="G830" s="1">
        <v>1.6</v>
      </c>
    </row>
    <row r="831" spans="1:7" x14ac:dyDescent="0.25">
      <c r="A831" s="1">
        <v>45.6</v>
      </c>
      <c r="B831" s="1">
        <v>1.84</v>
      </c>
      <c r="C831" s="1">
        <v>-1.6</v>
      </c>
      <c r="D831" s="1">
        <v>-2.48</v>
      </c>
      <c r="E831" s="1">
        <v>10</v>
      </c>
      <c r="F831" s="1">
        <v>0.64</v>
      </c>
      <c r="G831" s="1">
        <v>1.36</v>
      </c>
    </row>
    <row r="832" spans="1:7" x14ac:dyDescent="0.25">
      <c r="A832" s="1">
        <v>45.8</v>
      </c>
      <c r="B832" s="1">
        <v>1.84</v>
      </c>
      <c r="C832" s="1">
        <v>-1.36</v>
      </c>
      <c r="D832" s="1">
        <v>-2.4</v>
      </c>
      <c r="E832" s="1">
        <v>10</v>
      </c>
      <c r="F832" s="1">
        <v>0.4</v>
      </c>
      <c r="G832" s="1">
        <v>1.1200000000000001</v>
      </c>
    </row>
    <row r="833" spans="1:7" x14ac:dyDescent="0.25">
      <c r="A833" s="1">
        <v>46</v>
      </c>
      <c r="B833" s="1">
        <v>1.84</v>
      </c>
      <c r="C833" s="1">
        <v>-1.2</v>
      </c>
      <c r="D833" s="1">
        <v>-2.4</v>
      </c>
      <c r="E833" s="1">
        <v>10</v>
      </c>
      <c r="F833" s="1">
        <v>0.24</v>
      </c>
      <c r="G833" s="1">
        <v>0.8</v>
      </c>
    </row>
    <row r="834" spans="1:7" x14ac:dyDescent="0.25">
      <c r="A834" s="1">
        <v>46.2</v>
      </c>
      <c r="B834" s="1">
        <v>1.84</v>
      </c>
      <c r="C834" s="1">
        <v>-0.96</v>
      </c>
      <c r="D834" s="1">
        <v>-2.4</v>
      </c>
      <c r="E834" s="1">
        <v>10</v>
      </c>
      <c r="F834" s="1">
        <v>0</v>
      </c>
      <c r="G834" s="1">
        <v>0.64</v>
      </c>
    </row>
    <row r="835" spans="1:7" x14ac:dyDescent="0.25">
      <c r="A835" s="1">
        <v>46.4</v>
      </c>
      <c r="B835" s="1">
        <v>1.84</v>
      </c>
      <c r="C835" s="1">
        <v>-0.8</v>
      </c>
      <c r="D835" s="1">
        <v>-2.4</v>
      </c>
      <c r="E835" s="1">
        <v>10</v>
      </c>
      <c r="F835" s="1">
        <v>-0.24</v>
      </c>
      <c r="G835" s="1">
        <v>0.4</v>
      </c>
    </row>
    <row r="836" spans="1:7" x14ac:dyDescent="0.25">
      <c r="A836" s="1">
        <v>46.6</v>
      </c>
      <c r="B836" s="1">
        <v>1.84</v>
      </c>
      <c r="C836" s="1">
        <v>-0.56000000000000005</v>
      </c>
      <c r="D836" s="1">
        <v>-2.4</v>
      </c>
      <c r="E836" s="1">
        <v>10</v>
      </c>
      <c r="F836" s="1">
        <v>-0.4</v>
      </c>
      <c r="G836" s="1">
        <v>-0.08</v>
      </c>
    </row>
    <row r="837" spans="1:7" x14ac:dyDescent="0.25">
      <c r="A837" s="1">
        <v>46.8</v>
      </c>
      <c r="B837" s="1">
        <v>1.84</v>
      </c>
      <c r="C837" s="1">
        <v>-0.32</v>
      </c>
      <c r="D837" s="1">
        <v>-2.4</v>
      </c>
      <c r="E837" s="1">
        <v>10</v>
      </c>
      <c r="F837" s="1">
        <v>-0.72</v>
      </c>
      <c r="G837" s="1">
        <v>-0.4</v>
      </c>
    </row>
    <row r="838" spans="1:7" x14ac:dyDescent="0.25">
      <c r="A838" s="1">
        <v>47</v>
      </c>
      <c r="B838" s="1">
        <v>1.84</v>
      </c>
      <c r="C838" s="1">
        <v>0</v>
      </c>
      <c r="D838" s="1">
        <v>-2.56</v>
      </c>
      <c r="E838" s="1">
        <v>10</v>
      </c>
      <c r="F838" s="1">
        <v>-0.88</v>
      </c>
      <c r="G838" s="1">
        <v>-0.8</v>
      </c>
    </row>
    <row r="839" spans="1:7" x14ac:dyDescent="0.25">
      <c r="A839" s="1">
        <v>47.2</v>
      </c>
      <c r="B839" s="1">
        <v>1.84</v>
      </c>
      <c r="C839" s="1">
        <v>0.16</v>
      </c>
      <c r="D839" s="1">
        <v>-2.4</v>
      </c>
      <c r="E839" s="1">
        <v>10</v>
      </c>
      <c r="F839" s="1">
        <v>-0.96</v>
      </c>
      <c r="G839" s="1">
        <v>-0.96</v>
      </c>
    </row>
    <row r="840" spans="1:7" x14ac:dyDescent="0.25">
      <c r="A840" s="1">
        <v>47.4</v>
      </c>
      <c r="B840" s="1">
        <v>1.84</v>
      </c>
      <c r="C840" s="1">
        <v>0.48</v>
      </c>
      <c r="D840" s="1">
        <v>-2.48</v>
      </c>
      <c r="E840" s="1">
        <v>10</v>
      </c>
      <c r="F840" s="1">
        <v>-1.1200000000000001</v>
      </c>
      <c r="G840" s="1">
        <v>-0.96</v>
      </c>
    </row>
    <row r="841" spans="1:7" x14ac:dyDescent="0.25">
      <c r="A841" s="1">
        <v>47.6</v>
      </c>
      <c r="B841" s="1">
        <v>1.84</v>
      </c>
      <c r="C841" s="1">
        <v>0.56000000000000005</v>
      </c>
      <c r="D841" s="1">
        <v>-2.4</v>
      </c>
      <c r="E841" s="1">
        <v>10</v>
      </c>
      <c r="F841" s="1">
        <v>-1.28</v>
      </c>
      <c r="G841" s="1">
        <v>-1.1200000000000001</v>
      </c>
    </row>
    <row r="842" spans="1:7" x14ac:dyDescent="0.25">
      <c r="A842" s="1">
        <v>47.8</v>
      </c>
      <c r="B842" s="1">
        <v>1.76</v>
      </c>
      <c r="C842" s="1">
        <v>0.72</v>
      </c>
      <c r="D842" s="1">
        <v>-2.56</v>
      </c>
      <c r="E842" s="1">
        <v>10</v>
      </c>
      <c r="F842" s="1">
        <v>-1.36</v>
      </c>
      <c r="G842" s="1">
        <v>-1.36</v>
      </c>
    </row>
    <row r="843" spans="1:7" x14ac:dyDescent="0.25">
      <c r="A843" s="1">
        <v>48</v>
      </c>
      <c r="B843" s="1">
        <v>1.76</v>
      </c>
      <c r="C843" s="1">
        <v>0.8</v>
      </c>
      <c r="D843" s="1">
        <v>-2.48</v>
      </c>
      <c r="E843" s="1">
        <v>10</v>
      </c>
      <c r="F843" s="1">
        <v>-1.52</v>
      </c>
      <c r="G843" s="1">
        <v>-1.44</v>
      </c>
    </row>
    <row r="844" spans="1:7" x14ac:dyDescent="0.25">
      <c r="A844" s="1">
        <v>48.2</v>
      </c>
      <c r="B844" s="1">
        <v>1.6</v>
      </c>
      <c r="C844" s="1">
        <v>0.96</v>
      </c>
      <c r="D844" s="1">
        <v>-2.4</v>
      </c>
      <c r="E844" s="1">
        <v>10</v>
      </c>
      <c r="F844" s="1">
        <v>-1.68</v>
      </c>
      <c r="G844" s="1">
        <v>-1.52</v>
      </c>
    </row>
    <row r="845" spans="1:7" x14ac:dyDescent="0.25">
      <c r="A845" s="1">
        <v>48.4</v>
      </c>
      <c r="B845" s="1">
        <v>1.6</v>
      </c>
      <c r="C845" s="1">
        <v>1.1200000000000001</v>
      </c>
      <c r="D845" s="1">
        <v>-2.4</v>
      </c>
      <c r="E845" s="1">
        <v>10</v>
      </c>
      <c r="F845" s="1">
        <v>-1.84</v>
      </c>
      <c r="G845" s="1">
        <v>-1.68</v>
      </c>
    </row>
    <row r="846" spans="1:7" x14ac:dyDescent="0.25">
      <c r="A846" s="1">
        <v>48.6</v>
      </c>
      <c r="B846" s="1">
        <v>1.44</v>
      </c>
      <c r="C846" s="1">
        <v>1.2</v>
      </c>
      <c r="D846" s="1">
        <v>-2.56</v>
      </c>
      <c r="E846" s="1">
        <v>10</v>
      </c>
      <c r="F846" s="1">
        <v>-1.92</v>
      </c>
      <c r="G846" s="1">
        <v>-1.84</v>
      </c>
    </row>
    <row r="847" spans="1:7" x14ac:dyDescent="0.25">
      <c r="A847" s="1">
        <v>48.8</v>
      </c>
      <c r="B847" s="1">
        <v>1.36</v>
      </c>
      <c r="C847" s="1">
        <v>1.44</v>
      </c>
      <c r="D847" s="1">
        <v>-2.48</v>
      </c>
      <c r="E847" s="1">
        <v>10</v>
      </c>
      <c r="F847" s="1">
        <v>-1.92</v>
      </c>
      <c r="G847" s="1">
        <v>-2.08</v>
      </c>
    </row>
    <row r="848" spans="1:7" x14ac:dyDescent="0.25">
      <c r="A848" s="1">
        <v>49</v>
      </c>
      <c r="B848" s="1">
        <v>1.36</v>
      </c>
      <c r="C848" s="1">
        <v>1.44</v>
      </c>
      <c r="D848" s="1">
        <v>-2.48</v>
      </c>
      <c r="E848" s="1">
        <v>10</v>
      </c>
      <c r="F848" s="1">
        <v>-2.16</v>
      </c>
      <c r="G848" s="1">
        <v>-2</v>
      </c>
    </row>
    <row r="849" spans="1:7" x14ac:dyDescent="0.25">
      <c r="A849" s="1">
        <v>49.2</v>
      </c>
      <c r="B849" s="1">
        <v>1.36</v>
      </c>
      <c r="C849" s="1">
        <v>1.6</v>
      </c>
      <c r="D849" s="1">
        <v>-2.4</v>
      </c>
      <c r="E849" s="1">
        <v>10</v>
      </c>
      <c r="F849" s="1">
        <v>-2.2400000000000002</v>
      </c>
      <c r="G849" s="1">
        <v>-2.08</v>
      </c>
    </row>
    <row r="850" spans="1:7" x14ac:dyDescent="0.25">
      <c r="A850" s="1">
        <v>49.4</v>
      </c>
      <c r="B850" s="1">
        <v>1.2</v>
      </c>
      <c r="C850" s="1">
        <v>1.76</v>
      </c>
      <c r="D850" s="1">
        <v>-2.4</v>
      </c>
      <c r="E850" s="1">
        <v>10</v>
      </c>
      <c r="F850" s="1">
        <v>-2.3199999999999998</v>
      </c>
      <c r="G850" s="1">
        <v>-2.08</v>
      </c>
    </row>
    <row r="851" spans="1:7" x14ac:dyDescent="0.25">
      <c r="A851" s="1">
        <v>49.6</v>
      </c>
      <c r="B851" s="1">
        <v>1.28</v>
      </c>
      <c r="C851" s="1">
        <v>1.92</v>
      </c>
      <c r="D851" s="1">
        <v>-2.56</v>
      </c>
      <c r="E851" s="1">
        <v>10</v>
      </c>
      <c r="F851" s="1">
        <v>-2.3199999999999998</v>
      </c>
      <c r="G851" s="1">
        <v>-1.92</v>
      </c>
    </row>
    <row r="852" spans="1:7" x14ac:dyDescent="0.25">
      <c r="A852" s="1">
        <v>49.8</v>
      </c>
      <c r="B852" s="1">
        <v>1.1200000000000001</v>
      </c>
      <c r="C852" s="1">
        <v>1.92</v>
      </c>
      <c r="D852" s="1">
        <v>-2.48</v>
      </c>
      <c r="E852" s="1">
        <v>10</v>
      </c>
      <c r="F852" s="1">
        <v>-2.4</v>
      </c>
      <c r="G852" s="1">
        <v>-1.84</v>
      </c>
    </row>
    <row r="853" spans="1:7" x14ac:dyDescent="0.25">
      <c r="A853" s="1">
        <v>50</v>
      </c>
      <c r="B853" s="1">
        <v>1.04</v>
      </c>
      <c r="C853" s="1">
        <v>2</v>
      </c>
      <c r="D853" s="1">
        <v>-2.3199999999999998</v>
      </c>
      <c r="E853" s="1">
        <v>10</v>
      </c>
      <c r="F853" s="1">
        <v>-2.3199999999999998</v>
      </c>
      <c r="G853" s="1">
        <v>-1.28</v>
      </c>
    </row>
    <row r="854" spans="1:7" x14ac:dyDescent="0.25">
      <c r="A854" s="1">
        <v>50.2</v>
      </c>
      <c r="B854" s="1">
        <v>1.04</v>
      </c>
      <c r="C854" s="1">
        <v>2.08</v>
      </c>
      <c r="D854" s="1">
        <v>-2.56</v>
      </c>
      <c r="E854" s="1">
        <v>10</v>
      </c>
      <c r="F854" s="1">
        <v>-2.4</v>
      </c>
      <c r="G854" s="1">
        <v>-1.04</v>
      </c>
    </row>
    <row r="855" spans="1:7" x14ac:dyDescent="0.25">
      <c r="A855" s="1">
        <v>50.4</v>
      </c>
      <c r="B855" s="1">
        <v>0.96</v>
      </c>
      <c r="C855" s="1">
        <v>2</v>
      </c>
      <c r="D855" s="1">
        <v>-2.4</v>
      </c>
      <c r="E855" s="1">
        <v>10</v>
      </c>
      <c r="F855" s="1">
        <v>-2.4</v>
      </c>
      <c r="G855" s="1">
        <v>-0.88</v>
      </c>
    </row>
    <row r="856" spans="1:7" x14ac:dyDescent="0.25">
      <c r="A856" s="1">
        <v>50.6</v>
      </c>
      <c r="B856" s="1">
        <v>0.88</v>
      </c>
      <c r="C856" s="1">
        <v>2.08</v>
      </c>
      <c r="D856" s="1">
        <v>-2.4</v>
      </c>
      <c r="E856" s="1">
        <v>10</v>
      </c>
      <c r="F856" s="1">
        <v>-2.3199999999999998</v>
      </c>
      <c r="G856" s="1">
        <v>-0.64</v>
      </c>
    </row>
    <row r="857" spans="1:7" x14ac:dyDescent="0.25">
      <c r="A857" s="1">
        <v>50.8</v>
      </c>
      <c r="B857" s="1">
        <v>0.88</v>
      </c>
      <c r="C857" s="1">
        <v>2</v>
      </c>
      <c r="D857" s="1">
        <v>-2.3199999999999998</v>
      </c>
      <c r="E857" s="1">
        <v>10</v>
      </c>
      <c r="F857" s="1">
        <v>-2.3199999999999998</v>
      </c>
      <c r="G857" s="1">
        <v>-0.4</v>
      </c>
    </row>
    <row r="858" spans="1:7" x14ac:dyDescent="0.25">
      <c r="A858" s="1">
        <v>51</v>
      </c>
      <c r="B858" s="1">
        <v>0.8</v>
      </c>
      <c r="C858" s="1">
        <v>1.92</v>
      </c>
      <c r="D858" s="1">
        <v>-2.2400000000000002</v>
      </c>
      <c r="E858" s="1">
        <v>10</v>
      </c>
      <c r="F858" s="1">
        <v>-2.16</v>
      </c>
      <c r="G858" s="1">
        <v>0</v>
      </c>
    </row>
    <row r="859" spans="1:7" x14ac:dyDescent="0.25">
      <c r="A859" s="1">
        <v>51.2</v>
      </c>
      <c r="B859" s="1">
        <v>0.8</v>
      </c>
      <c r="C859" s="1">
        <v>1.84</v>
      </c>
      <c r="D859" s="1">
        <v>-2.2400000000000002</v>
      </c>
      <c r="E859" s="1">
        <v>10</v>
      </c>
      <c r="F859" s="1">
        <v>-1.92</v>
      </c>
      <c r="G859" s="1">
        <v>0.4</v>
      </c>
    </row>
    <row r="860" spans="1:7" x14ac:dyDescent="0.25">
      <c r="A860" s="1">
        <v>51.4</v>
      </c>
      <c r="B860" s="1">
        <v>0.72</v>
      </c>
      <c r="C860" s="1">
        <v>1.6</v>
      </c>
      <c r="D860" s="1">
        <v>-2.2400000000000002</v>
      </c>
      <c r="E860" s="1">
        <v>10</v>
      </c>
      <c r="F860" s="1">
        <v>-1.6</v>
      </c>
      <c r="G860" s="1">
        <v>0.56000000000000005</v>
      </c>
    </row>
    <row r="861" spans="1:7" x14ac:dyDescent="0.25">
      <c r="A861" s="1">
        <v>51.6</v>
      </c>
      <c r="B861" s="1">
        <v>0.64</v>
      </c>
      <c r="C861" s="1">
        <v>1.36</v>
      </c>
      <c r="D861" s="1">
        <v>-2.08</v>
      </c>
      <c r="E861" s="1">
        <v>10</v>
      </c>
      <c r="F861" s="1">
        <v>-1.52</v>
      </c>
      <c r="G861" s="1">
        <v>0.64</v>
      </c>
    </row>
    <row r="862" spans="1:7" x14ac:dyDescent="0.25">
      <c r="A862" s="1">
        <v>51.8</v>
      </c>
      <c r="B862" s="1">
        <v>0.64</v>
      </c>
      <c r="C862" s="1">
        <v>1.1200000000000001</v>
      </c>
      <c r="D862" s="1">
        <v>-2</v>
      </c>
      <c r="E862" s="1">
        <v>10</v>
      </c>
      <c r="F862" s="1">
        <v>-1.28</v>
      </c>
      <c r="G862" s="1">
        <v>0.8</v>
      </c>
    </row>
    <row r="863" spans="1:7" x14ac:dyDescent="0.25">
      <c r="A863" s="1">
        <v>52</v>
      </c>
      <c r="B863" s="1">
        <v>0.56000000000000005</v>
      </c>
      <c r="C863" s="1">
        <v>0.88</v>
      </c>
      <c r="D863" s="1">
        <v>-2</v>
      </c>
      <c r="E863" s="1">
        <v>10</v>
      </c>
      <c r="F863" s="1">
        <v>-1.1200000000000001</v>
      </c>
      <c r="G863" s="1">
        <v>0.96</v>
      </c>
    </row>
    <row r="864" spans="1:7" x14ac:dyDescent="0.25">
      <c r="A864" s="1">
        <v>52.2</v>
      </c>
      <c r="B864" s="1">
        <v>0.48</v>
      </c>
      <c r="C864" s="1">
        <v>0.8</v>
      </c>
      <c r="D864" s="1">
        <v>-1.92</v>
      </c>
      <c r="E864" s="1">
        <v>10</v>
      </c>
      <c r="F864" s="1">
        <v>-0.96</v>
      </c>
      <c r="G864" s="1">
        <v>1.1200000000000001</v>
      </c>
    </row>
    <row r="865" spans="1:7" x14ac:dyDescent="0.25">
      <c r="A865" s="1">
        <v>52.4</v>
      </c>
      <c r="B865" s="1">
        <v>0.4</v>
      </c>
      <c r="C865" s="1">
        <v>0.56000000000000005</v>
      </c>
      <c r="D865" s="1">
        <v>-1.76</v>
      </c>
      <c r="E865" s="1">
        <v>10</v>
      </c>
      <c r="F865" s="1">
        <v>-0.72</v>
      </c>
      <c r="G865" s="1">
        <v>1.28</v>
      </c>
    </row>
    <row r="866" spans="1:7" x14ac:dyDescent="0.25">
      <c r="A866" s="1">
        <v>52.6</v>
      </c>
      <c r="B866" s="1">
        <v>0.4</v>
      </c>
      <c r="C866" s="1">
        <v>0.4</v>
      </c>
      <c r="D866" s="1">
        <v>1.2</v>
      </c>
      <c r="E866" s="1">
        <v>10</v>
      </c>
      <c r="F866" s="1">
        <v>-0.4</v>
      </c>
      <c r="G866" s="1">
        <v>1.36</v>
      </c>
    </row>
    <row r="867" spans="1:7" x14ac:dyDescent="0.25">
      <c r="A867" s="1">
        <v>52.8</v>
      </c>
      <c r="B867" s="1">
        <v>0.24</v>
      </c>
      <c r="C867" s="1">
        <v>0.16</v>
      </c>
      <c r="D867" s="1">
        <v>1.2</v>
      </c>
      <c r="E867" s="1">
        <v>10</v>
      </c>
      <c r="F867" s="1">
        <v>-0.32</v>
      </c>
      <c r="G867" s="1">
        <v>1.52</v>
      </c>
    </row>
    <row r="868" spans="1:7" x14ac:dyDescent="0.25">
      <c r="A868" s="1">
        <v>53</v>
      </c>
      <c r="B868" s="1">
        <v>0.08</v>
      </c>
      <c r="C868" s="1">
        <v>0</v>
      </c>
      <c r="D868" s="1">
        <v>1.28</v>
      </c>
      <c r="E868" s="1">
        <v>10</v>
      </c>
      <c r="F868" s="1">
        <v>0.08</v>
      </c>
      <c r="G868" s="1">
        <v>1.6</v>
      </c>
    </row>
    <row r="869" spans="1:7" x14ac:dyDescent="0.25">
      <c r="A869" s="1">
        <v>53.2</v>
      </c>
      <c r="B869" s="1">
        <v>0</v>
      </c>
      <c r="C869" s="1">
        <v>-0.32</v>
      </c>
      <c r="D869" s="1">
        <v>1.2</v>
      </c>
      <c r="E869" s="1">
        <v>10</v>
      </c>
      <c r="F869" s="1">
        <v>0.32</v>
      </c>
      <c r="G869" s="1">
        <v>1.76</v>
      </c>
    </row>
    <row r="870" spans="1:7" x14ac:dyDescent="0.25">
      <c r="A870" s="1">
        <v>53.4</v>
      </c>
      <c r="B870" s="1">
        <v>-0.08</v>
      </c>
      <c r="C870" s="1">
        <v>-0.56000000000000005</v>
      </c>
      <c r="D870" s="1">
        <v>1.28</v>
      </c>
      <c r="E870" s="1">
        <v>10</v>
      </c>
      <c r="F870" s="1">
        <v>0.48</v>
      </c>
      <c r="G870" s="1">
        <v>1.76</v>
      </c>
    </row>
    <row r="871" spans="1:7" x14ac:dyDescent="0.25">
      <c r="A871" s="1">
        <v>53.6</v>
      </c>
      <c r="B871" s="1">
        <v>-0.16</v>
      </c>
      <c r="C871" s="1">
        <v>-0.8</v>
      </c>
      <c r="D871" s="1">
        <v>1.28</v>
      </c>
      <c r="E871" s="1">
        <v>10</v>
      </c>
      <c r="F871" s="1">
        <v>0.48</v>
      </c>
      <c r="G871" s="1">
        <v>1.76</v>
      </c>
    </row>
    <row r="872" spans="1:7" x14ac:dyDescent="0.25">
      <c r="A872" s="1">
        <v>53.8</v>
      </c>
      <c r="B872" s="1">
        <v>-0.24</v>
      </c>
      <c r="C872" s="1">
        <v>-0.96</v>
      </c>
      <c r="D872" s="1">
        <v>1.28</v>
      </c>
      <c r="E872" s="1">
        <v>10</v>
      </c>
      <c r="F872" s="1">
        <v>0.72</v>
      </c>
      <c r="G872" s="1">
        <v>1.76</v>
      </c>
    </row>
    <row r="873" spans="1:7" x14ac:dyDescent="0.25">
      <c r="A873" s="1">
        <v>54</v>
      </c>
      <c r="B873" s="1">
        <v>-0.4</v>
      </c>
      <c r="C873" s="1">
        <v>-1.04</v>
      </c>
      <c r="D873" s="1">
        <v>1.2</v>
      </c>
      <c r="E873" s="1">
        <v>10</v>
      </c>
      <c r="F873" s="1">
        <v>0.72</v>
      </c>
      <c r="G873" s="1">
        <v>1.76</v>
      </c>
    </row>
    <row r="874" spans="1:7" x14ac:dyDescent="0.25">
      <c r="A874" s="1">
        <v>54.2</v>
      </c>
      <c r="B874" s="1">
        <v>-0.48</v>
      </c>
      <c r="C874" s="1">
        <v>-1.1200000000000001</v>
      </c>
      <c r="D874" s="1">
        <v>1.36</v>
      </c>
      <c r="E874" s="1">
        <v>10</v>
      </c>
      <c r="F874" s="1">
        <v>0.88</v>
      </c>
      <c r="G874" s="1">
        <v>1.52</v>
      </c>
    </row>
    <row r="875" spans="1:7" x14ac:dyDescent="0.25">
      <c r="A875" s="1">
        <v>54.4</v>
      </c>
      <c r="B875" s="1">
        <v>-0.56000000000000005</v>
      </c>
      <c r="C875" s="1">
        <v>-1.2</v>
      </c>
      <c r="D875" s="1">
        <v>1.36</v>
      </c>
      <c r="E875" s="1">
        <v>10</v>
      </c>
      <c r="F875" s="1">
        <v>1.1200000000000001</v>
      </c>
      <c r="G875" s="1">
        <v>1.36</v>
      </c>
    </row>
    <row r="876" spans="1:7" x14ac:dyDescent="0.25">
      <c r="A876" s="1">
        <v>54.6</v>
      </c>
      <c r="B876" s="1">
        <v>-0.64</v>
      </c>
      <c r="C876" s="1">
        <v>-1.44</v>
      </c>
      <c r="D876" s="1">
        <v>1.36</v>
      </c>
      <c r="E876" s="1">
        <v>10</v>
      </c>
      <c r="F876" s="1">
        <v>1.28</v>
      </c>
      <c r="G876" s="1">
        <v>0.96</v>
      </c>
    </row>
    <row r="877" spans="1:7" x14ac:dyDescent="0.25">
      <c r="A877" s="1">
        <v>54.8</v>
      </c>
      <c r="B877" s="1">
        <v>-0.8</v>
      </c>
      <c r="C877" s="1">
        <v>-1.44</v>
      </c>
      <c r="D877" s="1">
        <v>1.36</v>
      </c>
      <c r="E877" s="1">
        <v>10</v>
      </c>
      <c r="F877" s="1">
        <v>1.28</v>
      </c>
      <c r="G877" s="1">
        <v>0.72</v>
      </c>
    </row>
    <row r="878" spans="1:7" x14ac:dyDescent="0.25">
      <c r="A878" s="1">
        <v>55</v>
      </c>
      <c r="B878" s="1">
        <v>-0.8</v>
      </c>
      <c r="C878" s="1">
        <v>-1.52</v>
      </c>
      <c r="D878" s="1">
        <v>1.36</v>
      </c>
      <c r="E878" s="1">
        <v>10</v>
      </c>
      <c r="F878" s="1">
        <v>1.44</v>
      </c>
      <c r="G878" s="1">
        <v>0.64</v>
      </c>
    </row>
    <row r="879" spans="1:7" x14ac:dyDescent="0.25">
      <c r="A879" s="1">
        <v>55.2</v>
      </c>
      <c r="B879" s="1">
        <v>-0.88</v>
      </c>
      <c r="C879" s="1">
        <v>-1.76</v>
      </c>
      <c r="D879" s="1">
        <v>1.36</v>
      </c>
      <c r="E879" s="1">
        <v>10</v>
      </c>
      <c r="F879" s="1">
        <v>1.52</v>
      </c>
      <c r="G879" s="1">
        <v>0.4</v>
      </c>
    </row>
    <row r="880" spans="1:7" x14ac:dyDescent="0.25">
      <c r="A880" s="1">
        <v>55.4</v>
      </c>
      <c r="B880" s="1">
        <v>-0.96</v>
      </c>
      <c r="C880" s="1">
        <v>-1.84</v>
      </c>
      <c r="D880" s="1">
        <v>1.36</v>
      </c>
      <c r="E880" s="1">
        <v>10</v>
      </c>
      <c r="F880" s="1">
        <v>1.6</v>
      </c>
      <c r="G880" s="1">
        <v>0</v>
      </c>
    </row>
    <row r="881" spans="1:7" x14ac:dyDescent="0.25">
      <c r="A881" s="1">
        <v>55.6</v>
      </c>
      <c r="B881" s="1">
        <v>-0.96</v>
      </c>
      <c r="C881" s="1">
        <v>-1.84</v>
      </c>
      <c r="D881" s="1">
        <v>1.44</v>
      </c>
      <c r="E881" s="1">
        <v>10</v>
      </c>
      <c r="F881" s="1">
        <v>1.76</v>
      </c>
      <c r="G881" s="1">
        <v>-0.24</v>
      </c>
    </row>
    <row r="882" spans="1:7" x14ac:dyDescent="0.25">
      <c r="A882" s="1">
        <v>55.8</v>
      </c>
      <c r="B882" s="1">
        <v>-1.04</v>
      </c>
      <c r="C882" s="1">
        <v>-2.08</v>
      </c>
      <c r="D882" s="1">
        <v>1.44</v>
      </c>
      <c r="E882" s="1">
        <v>10</v>
      </c>
      <c r="F882" s="1">
        <v>1.92</v>
      </c>
      <c r="G882" s="1">
        <v>-0.56000000000000005</v>
      </c>
    </row>
    <row r="883" spans="1:7" x14ac:dyDescent="0.25">
      <c r="A883" s="1">
        <v>56</v>
      </c>
      <c r="B883" s="1">
        <v>-1.04</v>
      </c>
      <c r="C883" s="1">
        <v>-2.08</v>
      </c>
      <c r="D883" s="1">
        <v>1.52</v>
      </c>
      <c r="E883" s="1">
        <v>10</v>
      </c>
      <c r="F883" s="1">
        <v>1.92</v>
      </c>
      <c r="G883" s="1">
        <v>-0.8</v>
      </c>
    </row>
    <row r="884" spans="1:7" x14ac:dyDescent="0.25">
      <c r="A884" s="1">
        <v>56.2</v>
      </c>
      <c r="B884" s="1">
        <v>-2.16</v>
      </c>
      <c r="C884" s="1">
        <v>-2.2400000000000002</v>
      </c>
      <c r="D884" s="1">
        <v>1.6</v>
      </c>
      <c r="E884" s="1">
        <v>10</v>
      </c>
      <c r="F884" s="1">
        <v>2</v>
      </c>
      <c r="G884" s="1">
        <v>-1.04</v>
      </c>
    </row>
    <row r="885" spans="1:7" x14ac:dyDescent="0.25">
      <c r="A885" s="1">
        <v>56.4</v>
      </c>
      <c r="B885" s="1">
        <v>-2.16</v>
      </c>
      <c r="C885" s="1">
        <v>-2.3199999999999998</v>
      </c>
      <c r="D885" s="1">
        <v>1.6</v>
      </c>
      <c r="E885" s="1">
        <v>10</v>
      </c>
      <c r="F885" s="1">
        <v>2.08</v>
      </c>
      <c r="G885" s="1">
        <v>-1.1200000000000001</v>
      </c>
    </row>
    <row r="886" spans="1:7" x14ac:dyDescent="0.25">
      <c r="A886" s="1">
        <v>56.6</v>
      </c>
      <c r="B886" s="1">
        <v>-2.16</v>
      </c>
      <c r="C886" s="1">
        <v>-2.4</v>
      </c>
      <c r="D886" s="1">
        <v>1.68</v>
      </c>
      <c r="E886" s="1">
        <v>10</v>
      </c>
      <c r="F886" s="1">
        <v>2.16</v>
      </c>
      <c r="G886" s="1">
        <v>-1.2</v>
      </c>
    </row>
    <row r="887" spans="1:7" x14ac:dyDescent="0.25">
      <c r="A887" s="1">
        <v>56.8</v>
      </c>
      <c r="B887" s="1">
        <v>-2.16</v>
      </c>
      <c r="C887" s="1">
        <v>-2.3199999999999998</v>
      </c>
      <c r="D887" s="1">
        <v>1.52</v>
      </c>
      <c r="E887" s="1">
        <v>10</v>
      </c>
      <c r="F887" s="1">
        <v>2</v>
      </c>
      <c r="G887" s="1">
        <v>-1.36</v>
      </c>
    </row>
    <row r="888" spans="1:7" x14ac:dyDescent="0.25">
      <c r="A888" s="1">
        <v>57</v>
      </c>
      <c r="B888" s="1">
        <v>-2.2400000000000002</v>
      </c>
      <c r="C888" s="1">
        <v>-2.4</v>
      </c>
      <c r="D888" s="1">
        <v>1.6</v>
      </c>
      <c r="E888" s="1">
        <v>10</v>
      </c>
      <c r="F888" s="1">
        <v>2.08</v>
      </c>
      <c r="G888" s="1">
        <v>-1.52</v>
      </c>
    </row>
    <row r="889" spans="1:7" x14ac:dyDescent="0.25">
      <c r="A889" s="1">
        <v>57.2</v>
      </c>
      <c r="B889" s="1">
        <v>-2.16</v>
      </c>
      <c r="C889" s="1">
        <v>-2.4</v>
      </c>
      <c r="D889" s="1">
        <v>1.6</v>
      </c>
      <c r="E889" s="1">
        <v>10</v>
      </c>
      <c r="F889" s="1">
        <v>2</v>
      </c>
      <c r="G889" s="1">
        <v>-1.68</v>
      </c>
    </row>
    <row r="890" spans="1:7" x14ac:dyDescent="0.25">
      <c r="A890" s="1">
        <v>57.4</v>
      </c>
      <c r="B890" s="1">
        <v>-2.2400000000000002</v>
      </c>
      <c r="C890" s="1">
        <v>-2.3199999999999998</v>
      </c>
      <c r="D890" s="1">
        <v>1.68</v>
      </c>
      <c r="E890" s="1">
        <v>10</v>
      </c>
      <c r="F890" s="1">
        <v>1.84</v>
      </c>
      <c r="G890" s="1">
        <v>-1.68</v>
      </c>
    </row>
    <row r="891" spans="1:7" x14ac:dyDescent="0.25">
      <c r="A891" s="1">
        <v>57.6</v>
      </c>
      <c r="B891" s="1">
        <v>-2.2400000000000002</v>
      </c>
      <c r="C891" s="1">
        <v>-2.4</v>
      </c>
      <c r="D891" s="1">
        <v>1.68</v>
      </c>
      <c r="E891" s="1">
        <v>10</v>
      </c>
      <c r="F891" s="1">
        <v>1.68</v>
      </c>
      <c r="G891" s="1">
        <v>-1.84</v>
      </c>
    </row>
    <row r="892" spans="1:7" x14ac:dyDescent="0.25">
      <c r="A892" s="1">
        <v>57.8</v>
      </c>
      <c r="B892" s="1">
        <v>-2.2400000000000002</v>
      </c>
      <c r="C892" s="1">
        <v>-2.3199999999999998</v>
      </c>
      <c r="D892" s="1">
        <v>1.76</v>
      </c>
      <c r="E892" s="1">
        <v>10</v>
      </c>
      <c r="F892" s="1">
        <v>1.36</v>
      </c>
      <c r="G892" s="1">
        <v>-2</v>
      </c>
    </row>
    <row r="893" spans="1:7" x14ac:dyDescent="0.25">
      <c r="A893" s="1">
        <v>58</v>
      </c>
      <c r="B893" s="1">
        <v>-2.16</v>
      </c>
      <c r="C893" s="1">
        <v>-2.08</v>
      </c>
      <c r="D893" s="1">
        <v>1.76</v>
      </c>
      <c r="E893" s="1">
        <v>10</v>
      </c>
      <c r="F893" s="1">
        <v>1.2</v>
      </c>
      <c r="G893" s="1">
        <v>-2.08</v>
      </c>
    </row>
    <row r="894" spans="1:7" x14ac:dyDescent="0.25">
      <c r="A894" s="1">
        <v>58.2</v>
      </c>
      <c r="B894" s="1">
        <v>-2.2400000000000002</v>
      </c>
      <c r="C894" s="1">
        <v>-1.92</v>
      </c>
      <c r="D894" s="1">
        <v>1.68</v>
      </c>
      <c r="E894" s="1">
        <v>10</v>
      </c>
      <c r="F894" s="1">
        <v>1.04</v>
      </c>
      <c r="G894" s="1">
        <v>-2.16</v>
      </c>
    </row>
    <row r="895" spans="1:7" x14ac:dyDescent="0.25">
      <c r="A895" s="1">
        <v>58.4</v>
      </c>
      <c r="B895" s="1">
        <v>-2.08</v>
      </c>
      <c r="C895" s="1">
        <v>-1.68</v>
      </c>
      <c r="D895" s="1">
        <v>1.76</v>
      </c>
      <c r="E895" s="1">
        <v>10</v>
      </c>
      <c r="F895" s="1">
        <v>0.88</v>
      </c>
      <c r="G895" s="1">
        <v>-2.16</v>
      </c>
    </row>
    <row r="896" spans="1:7" x14ac:dyDescent="0.25">
      <c r="A896" s="1">
        <v>58.6</v>
      </c>
      <c r="B896" s="1">
        <v>-2.16</v>
      </c>
      <c r="C896" s="1">
        <v>-1.44</v>
      </c>
      <c r="D896" s="1">
        <v>1.76</v>
      </c>
      <c r="E896" s="1">
        <v>10</v>
      </c>
      <c r="F896" s="1">
        <v>0.72</v>
      </c>
      <c r="G896" s="1">
        <v>-2.2400000000000002</v>
      </c>
    </row>
    <row r="897" spans="1:7" x14ac:dyDescent="0.25">
      <c r="A897" s="1">
        <v>58.8</v>
      </c>
      <c r="B897" s="1">
        <v>-2.08</v>
      </c>
      <c r="C897" s="1">
        <v>-1.28</v>
      </c>
      <c r="D897" s="1">
        <v>1.76</v>
      </c>
      <c r="E897" s="1">
        <v>10</v>
      </c>
      <c r="F897" s="1">
        <v>0.48</v>
      </c>
      <c r="G897" s="1">
        <v>-2.16</v>
      </c>
    </row>
    <row r="898" spans="1:7" x14ac:dyDescent="0.25">
      <c r="A898" s="1">
        <v>59</v>
      </c>
      <c r="B898" s="1">
        <v>-2.16</v>
      </c>
      <c r="C898" s="1">
        <v>-0.96</v>
      </c>
      <c r="D898" s="1">
        <v>1.92</v>
      </c>
      <c r="E898" s="1">
        <v>10</v>
      </c>
      <c r="F898" s="1">
        <v>0.32</v>
      </c>
      <c r="G898" s="1">
        <v>-2.16</v>
      </c>
    </row>
    <row r="899" spans="1:7" x14ac:dyDescent="0.25">
      <c r="A899" s="1">
        <v>59.2</v>
      </c>
      <c r="B899" s="1">
        <v>-2.08</v>
      </c>
      <c r="C899" s="1">
        <v>-0.88</v>
      </c>
      <c r="D899" s="1">
        <v>2</v>
      </c>
      <c r="E899" s="1">
        <v>10</v>
      </c>
      <c r="F899" s="1">
        <v>0.16</v>
      </c>
      <c r="G899" s="1">
        <v>-2.16</v>
      </c>
    </row>
    <row r="900" spans="1:7" x14ac:dyDescent="0.25">
      <c r="A900" s="1">
        <v>59.4</v>
      </c>
      <c r="B900" s="1">
        <v>-2</v>
      </c>
      <c r="C900" s="1">
        <v>-0.8</v>
      </c>
      <c r="D900" s="1">
        <v>1.92</v>
      </c>
      <c r="E900" s="1">
        <v>10</v>
      </c>
      <c r="F900" s="1">
        <v>0</v>
      </c>
      <c r="G900" s="1">
        <v>-2.08</v>
      </c>
    </row>
    <row r="901" spans="1:7" x14ac:dyDescent="0.25">
      <c r="A901" s="1">
        <v>59.6</v>
      </c>
      <c r="B901" s="1">
        <v>-1.92</v>
      </c>
      <c r="C901" s="1">
        <v>-0.56000000000000005</v>
      </c>
      <c r="D901" s="1">
        <v>2.08</v>
      </c>
      <c r="E901" s="1">
        <v>10</v>
      </c>
      <c r="F901" s="1">
        <v>-0.24</v>
      </c>
      <c r="G901" s="1">
        <v>-1.84</v>
      </c>
    </row>
    <row r="902" spans="1:7" x14ac:dyDescent="0.25">
      <c r="A902" s="1">
        <v>59.8</v>
      </c>
      <c r="B902" s="1">
        <v>-1.92</v>
      </c>
      <c r="C902" s="1">
        <v>-0.24</v>
      </c>
      <c r="D902" s="1">
        <v>2.08</v>
      </c>
      <c r="E902" s="1">
        <v>10</v>
      </c>
      <c r="F902" s="1">
        <v>-0.48</v>
      </c>
      <c r="G902" s="1">
        <v>-1.52</v>
      </c>
    </row>
    <row r="903" spans="1:7" x14ac:dyDescent="0.25">
      <c r="A903" s="1">
        <v>60</v>
      </c>
      <c r="B903" s="1">
        <v>-1.76</v>
      </c>
      <c r="C903" s="1">
        <v>-0.08</v>
      </c>
      <c r="D903" s="1">
        <v>2.08</v>
      </c>
      <c r="E903" s="1">
        <v>10</v>
      </c>
      <c r="F903" s="1">
        <v>-0.72</v>
      </c>
      <c r="G903" s="1">
        <v>-1.36</v>
      </c>
    </row>
    <row r="904" spans="1:7" x14ac:dyDescent="0.25">
      <c r="A904" s="1">
        <v>60.2</v>
      </c>
      <c r="B904" s="1">
        <v>-1.84</v>
      </c>
      <c r="C904" s="1">
        <v>0.24</v>
      </c>
      <c r="D904" s="1">
        <v>2</v>
      </c>
      <c r="E904" s="1">
        <v>10</v>
      </c>
      <c r="F904" s="1">
        <v>-0.8</v>
      </c>
      <c r="G904" s="1">
        <v>-1.2</v>
      </c>
    </row>
    <row r="905" spans="1:7" x14ac:dyDescent="0.25">
      <c r="A905" s="1">
        <v>60.4</v>
      </c>
      <c r="B905" s="1">
        <v>-1.6</v>
      </c>
      <c r="C905" s="1">
        <v>0.56000000000000005</v>
      </c>
      <c r="D905" s="1">
        <v>2.3199999999999998</v>
      </c>
      <c r="E905" s="1">
        <v>10</v>
      </c>
      <c r="F905" s="1">
        <v>-0.88</v>
      </c>
      <c r="G905" s="1">
        <v>-1.04</v>
      </c>
    </row>
    <row r="906" spans="1:7" x14ac:dyDescent="0.25">
      <c r="A906" s="1">
        <v>60.6</v>
      </c>
      <c r="B906" s="1">
        <v>-1.52</v>
      </c>
      <c r="C906" s="1">
        <v>0.56000000000000005</v>
      </c>
      <c r="D906" s="1">
        <v>4.24</v>
      </c>
      <c r="E906" s="1">
        <v>10</v>
      </c>
      <c r="F906" s="1">
        <v>-1.04</v>
      </c>
      <c r="G906" s="1">
        <v>-0.88</v>
      </c>
    </row>
    <row r="907" spans="1:7" x14ac:dyDescent="0.25">
      <c r="A907" s="1">
        <v>60.8</v>
      </c>
      <c r="B907" s="1">
        <v>-1.52</v>
      </c>
      <c r="C907" s="1">
        <v>0.72</v>
      </c>
      <c r="D907" s="1">
        <v>4.16</v>
      </c>
      <c r="E907" s="1">
        <v>10</v>
      </c>
      <c r="F907" s="1">
        <v>-1.2</v>
      </c>
      <c r="G907" s="1">
        <v>-0.64</v>
      </c>
    </row>
    <row r="908" spans="1:7" x14ac:dyDescent="0.25">
      <c r="A908" s="1">
        <v>61</v>
      </c>
      <c r="B908" s="1">
        <v>-1.52</v>
      </c>
      <c r="C908" s="1">
        <v>0.88</v>
      </c>
      <c r="D908" s="1">
        <v>4.16</v>
      </c>
      <c r="E908" s="1">
        <v>10</v>
      </c>
      <c r="F908" s="1">
        <v>-1.36</v>
      </c>
      <c r="G908" s="1">
        <v>-0.48</v>
      </c>
    </row>
    <row r="909" spans="1:7" x14ac:dyDescent="0.25">
      <c r="A909" s="1">
        <v>61.2</v>
      </c>
      <c r="B909" s="1">
        <v>-1.44</v>
      </c>
      <c r="C909" s="1">
        <v>0.88</v>
      </c>
      <c r="D909" s="1">
        <v>4.32</v>
      </c>
      <c r="E909" s="1">
        <v>10</v>
      </c>
      <c r="F909" s="1">
        <v>-1.44</v>
      </c>
      <c r="G909" s="1">
        <v>-0.24</v>
      </c>
    </row>
    <row r="910" spans="1:7" x14ac:dyDescent="0.25">
      <c r="A910" s="1">
        <v>61.4</v>
      </c>
      <c r="B910" s="1">
        <v>-1.44</v>
      </c>
      <c r="C910" s="1">
        <v>0.96</v>
      </c>
      <c r="D910" s="1">
        <v>4.32</v>
      </c>
      <c r="E910" s="1">
        <v>10</v>
      </c>
      <c r="F910" s="1">
        <v>-1.6</v>
      </c>
      <c r="G910" s="1">
        <v>0</v>
      </c>
    </row>
    <row r="911" spans="1:7" x14ac:dyDescent="0.25">
      <c r="A911" s="1">
        <v>61.6</v>
      </c>
      <c r="B911" s="1">
        <v>-1.28</v>
      </c>
      <c r="C911" s="1">
        <v>1.2</v>
      </c>
      <c r="D911" s="1">
        <v>4.24</v>
      </c>
      <c r="E911" s="1">
        <v>10</v>
      </c>
      <c r="F911" s="1">
        <v>-1.6</v>
      </c>
      <c r="G911" s="1">
        <v>0.24</v>
      </c>
    </row>
    <row r="912" spans="1:7" x14ac:dyDescent="0.25">
      <c r="A912" s="1">
        <v>61.8</v>
      </c>
      <c r="B912" s="1">
        <v>-1.2</v>
      </c>
      <c r="C912" s="1">
        <v>1.28</v>
      </c>
      <c r="D912" s="1">
        <v>4.24</v>
      </c>
      <c r="E912" s="1">
        <v>10</v>
      </c>
      <c r="F912" s="1">
        <v>-1.68</v>
      </c>
      <c r="G912" s="1">
        <v>0.48</v>
      </c>
    </row>
    <row r="913" spans="1:7" x14ac:dyDescent="0.25">
      <c r="A913" s="1">
        <v>62</v>
      </c>
      <c r="B913" s="1">
        <v>-1.2</v>
      </c>
      <c r="C913" s="1">
        <v>1.36</v>
      </c>
      <c r="D913" s="1">
        <v>4.24</v>
      </c>
      <c r="E913" s="1">
        <v>10</v>
      </c>
      <c r="F913" s="1">
        <v>-1.84</v>
      </c>
      <c r="G913" s="1">
        <v>0.64</v>
      </c>
    </row>
    <row r="914" spans="1:7" x14ac:dyDescent="0.25">
      <c r="A914" s="1">
        <v>62.2</v>
      </c>
      <c r="B914" s="1">
        <v>-1.2</v>
      </c>
      <c r="C914" s="1">
        <v>1.52</v>
      </c>
      <c r="D914" s="1">
        <v>4.32</v>
      </c>
      <c r="E914" s="1">
        <v>10</v>
      </c>
      <c r="F914" s="1">
        <v>-1.92</v>
      </c>
      <c r="G914" s="1">
        <v>0.8</v>
      </c>
    </row>
    <row r="915" spans="1:7" x14ac:dyDescent="0.25">
      <c r="A915" s="1">
        <v>62.4</v>
      </c>
      <c r="B915" s="1">
        <v>-1.04</v>
      </c>
      <c r="C915" s="1">
        <v>1.6</v>
      </c>
      <c r="D915" s="1">
        <v>4.24</v>
      </c>
      <c r="E915" s="1">
        <v>10</v>
      </c>
      <c r="F915" s="1">
        <v>-2.08</v>
      </c>
      <c r="G915" s="1">
        <v>0.96</v>
      </c>
    </row>
    <row r="916" spans="1:7" x14ac:dyDescent="0.25">
      <c r="A916" s="1">
        <v>62.6</v>
      </c>
      <c r="B916" s="1">
        <v>-0.96</v>
      </c>
      <c r="C916" s="1">
        <v>1.68</v>
      </c>
      <c r="D916" s="1">
        <v>4.32</v>
      </c>
      <c r="E916" s="1">
        <v>10</v>
      </c>
      <c r="F916" s="1">
        <v>-2.16</v>
      </c>
      <c r="G916" s="1">
        <v>-0.4</v>
      </c>
    </row>
    <row r="917" spans="1:7" x14ac:dyDescent="0.25">
      <c r="A917" s="1">
        <v>62.8</v>
      </c>
      <c r="B917" s="1">
        <v>-0.96</v>
      </c>
      <c r="C917" s="1">
        <v>1.76</v>
      </c>
      <c r="D917" s="1">
        <v>4.16</v>
      </c>
      <c r="E917" s="1">
        <v>10</v>
      </c>
      <c r="F917" s="1">
        <v>-2.4</v>
      </c>
      <c r="G917" s="1">
        <v>1.1200000000000001</v>
      </c>
    </row>
    <row r="918" spans="1:7" x14ac:dyDescent="0.25">
      <c r="A918" s="1">
        <v>63</v>
      </c>
      <c r="B918" s="1">
        <v>-0.96</v>
      </c>
      <c r="C918" s="1">
        <v>1.84</v>
      </c>
      <c r="D918" s="1">
        <v>1.84</v>
      </c>
      <c r="E918" s="1">
        <v>10</v>
      </c>
      <c r="F918" s="1">
        <v>-2.3199999999999998</v>
      </c>
      <c r="G918" s="1">
        <v>1.2</v>
      </c>
    </row>
    <row r="919" spans="1:7" x14ac:dyDescent="0.25">
      <c r="A919" s="1">
        <v>63.2</v>
      </c>
      <c r="B919" s="1">
        <v>-0.88</v>
      </c>
      <c r="C919" s="1">
        <v>2</v>
      </c>
      <c r="D919" s="1">
        <v>2.16</v>
      </c>
      <c r="E919" s="1">
        <v>10</v>
      </c>
      <c r="F919" s="1">
        <v>-2.4</v>
      </c>
      <c r="G919" s="1">
        <v>1.44</v>
      </c>
    </row>
    <row r="920" spans="1:7" x14ac:dyDescent="0.25">
      <c r="A920" s="1">
        <v>63.4</v>
      </c>
      <c r="B920" s="1">
        <v>-0.88</v>
      </c>
      <c r="C920" s="1">
        <v>2.08</v>
      </c>
      <c r="D920" s="1">
        <v>2.08</v>
      </c>
      <c r="E920" s="1">
        <v>10</v>
      </c>
      <c r="F920" s="1">
        <v>-2.4</v>
      </c>
      <c r="G920" s="1">
        <v>1.44</v>
      </c>
    </row>
    <row r="921" spans="1:7" x14ac:dyDescent="0.25">
      <c r="A921" s="1">
        <v>63.6</v>
      </c>
      <c r="B921" s="1">
        <v>-0.8</v>
      </c>
      <c r="C921" s="1">
        <v>2</v>
      </c>
      <c r="D921" s="1">
        <v>2.08</v>
      </c>
      <c r="E921" s="1">
        <v>10</v>
      </c>
      <c r="F921" s="1">
        <v>-2.4</v>
      </c>
      <c r="G921" s="1">
        <v>1.52</v>
      </c>
    </row>
    <row r="922" spans="1:7" x14ac:dyDescent="0.25">
      <c r="A922" s="1">
        <v>63.8</v>
      </c>
      <c r="B922" s="1">
        <v>-0.64</v>
      </c>
      <c r="C922" s="1">
        <v>2</v>
      </c>
      <c r="D922" s="1">
        <v>2.08</v>
      </c>
      <c r="E922" s="1">
        <v>10</v>
      </c>
      <c r="F922" s="1">
        <v>-2.4</v>
      </c>
      <c r="G922" s="1">
        <v>1.44</v>
      </c>
    </row>
    <row r="923" spans="1:7" x14ac:dyDescent="0.25">
      <c r="A923" s="1">
        <v>64</v>
      </c>
      <c r="B923" s="1">
        <v>-0.4</v>
      </c>
      <c r="C923" s="1">
        <v>2</v>
      </c>
      <c r="D923" s="1">
        <v>2</v>
      </c>
      <c r="E923" s="1">
        <v>10</v>
      </c>
      <c r="F923" s="1">
        <v>-2.48</v>
      </c>
      <c r="G923" s="1">
        <v>1.68</v>
      </c>
    </row>
    <row r="924" spans="1:7" x14ac:dyDescent="0.25">
      <c r="A924" s="1">
        <v>64.2</v>
      </c>
      <c r="B924" s="1">
        <v>-0.32</v>
      </c>
      <c r="C924" s="1">
        <v>2</v>
      </c>
      <c r="D924" s="1">
        <v>1.92</v>
      </c>
      <c r="E924" s="1">
        <v>10</v>
      </c>
      <c r="F924" s="1">
        <v>-2.2400000000000002</v>
      </c>
      <c r="G924" s="1">
        <v>1.76</v>
      </c>
    </row>
    <row r="925" spans="1:7" x14ac:dyDescent="0.25">
      <c r="A925" s="1">
        <v>64.400000000000006</v>
      </c>
      <c r="B925" s="1">
        <v>-0.16</v>
      </c>
      <c r="C925" s="1">
        <v>2.08</v>
      </c>
      <c r="D925" s="1">
        <v>1.92</v>
      </c>
      <c r="E925" s="1">
        <v>10</v>
      </c>
      <c r="F925" s="1">
        <v>-2.3199999999999998</v>
      </c>
      <c r="G925" s="1">
        <v>1.84</v>
      </c>
    </row>
    <row r="926" spans="1:7" x14ac:dyDescent="0.25">
      <c r="A926" s="1">
        <v>64.599999999999994</v>
      </c>
      <c r="B926" s="1">
        <v>-0.16</v>
      </c>
      <c r="C926" s="1">
        <v>2</v>
      </c>
      <c r="D926" s="1">
        <v>1.84</v>
      </c>
      <c r="E926" s="1">
        <v>10</v>
      </c>
      <c r="F926" s="1">
        <v>-2.16</v>
      </c>
      <c r="G926" s="1">
        <v>1.76</v>
      </c>
    </row>
    <row r="927" spans="1:7" x14ac:dyDescent="0.25">
      <c r="A927" s="1">
        <v>64.8</v>
      </c>
      <c r="B927" s="1">
        <v>-0.08</v>
      </c>
      <c r="C927" s="1">
        <v>2.08</v>
      </c>
      <c r="D927" s="1">
        <v>1.68</v>
      </c>
      <c r="E927" s="1">
        <v>10</v>
      </c>
      <c r="F927" s="1">
        <v>-2.16</v>
      </c>
      <c r="G927" s="1">
        <v>2</v>
      </c>
    </row>
    <row r="928" spans="1:7" x14ac:dyDescent="0.25">
      <c r="A928" s="1">
        <v>65</v>
      </c>
      <c r="B928" s="1">
        <v>0.08</v>
      </c>
      <c r="C928" s="1">
        <v>1.92</v>
      </c>
      <c r="D928" s="1">
        <v>1.76</v>
      </c>
      <c r="E928" s="1">
        <v>10</v>
      </c>
      <c r="F928" s="1">
        <v>-1.84</v>
      </c>
      <c r="G928" s="1">
        <v>1.84</v>
      </c>
    </row>
    <row r="929" spans="1:7" x14ac:dyDescent="0.25">
      <c r="A929" s="1">
        <v>65.2</v>
      </c>
      <c r="B929" s="1">
        <v>0.16</v>
      </c>
      <c r="C929" s="1">
        <v>1.76</v>
      </c>
      <c r="D929" s="1">
        <v>1.68</v>
      </c>
      <c r="E929" s="1">
        <v>10</v>
      </c>
      <c r="F929" s="1">
        <v>-1.6</v>
      </c>
      <c r="G929" s="1">
        <v>2.08</v>
      </c>
    </row>
    <row r="930" spans="1:7" x14ac:dyDescent="0.25">
      <c r="A930" s="1">
        <v>65.400000000000006</v>
      </c>
      <c r="B930" s="1">
        <v>0.16</v>
      </c>
      <c r="C930" s="1">
        <v>1.6</v>
      </c>
      <c r="D930" s="1">
        <v>1.44</v>
      </c>
      <c r="E930" s="1">
        <v>10</v>
      </c>
      <c r="F930" s="1">
        <v>-1.44</v>
      </c>
      <c r="G930" s="1">
        <v>1.92</v>
      </c>
    </row>
    <row r="931" spans="1:7" x14ac:dyDescent="0.25">
      <c r="A931" s="1">
        <v>65.599999999999994</v>
      </c>
      <c r="B931" s="1">
        <v>0.24</v>
      </c>
      <c r="C931" s="1">
        <v>1.36</v>
      </c>
      <c r="D931" s="1">
        <v>1.36</v>
      </c>
      <c r="E931" s="1">
        <v>10</v>
      </c>
      <c r="F931" s="1">
        <v>-1.2</v>
      </c>
      <c r="G931" s="1">
        <v>1.84</v>
      </c>
    </row>
    <row r="932" spans="1:7" x14ac:dyDescent="0.25">
      <c r="A932" s="1">
        <v>65.8</v>
      </c>
      <c r="B932" s="1">
        <v>0.4</v>
      </c>
      <c r="C932" s="1">
        <v>1.28</v>
      </c>
      <c r="D932" s="1">
        <v>1.28</v>
      </c>
      <c r="E932" s="1">
        <v>10</v>
      </c>
      <c r="F932" s="1">
        <v>-1.1200000000000001</v>
      </c>
      <c r="G932" s="1">
        <v>1.84</v>
      </c>
    </row>
    <row r="933" spans="1:7" x14ac:dyDescent="0.25">
      <c r="A933" s="1">
        <v>66</v>
      </c>
      <c r="B933" s="1">
        <v>0.32</v>
      </c>
      <c r="C933" s="1">
        <v>1.1200000000000001</v>
      </c>
      <c r="D933" s="1">
        <v>1.28</v>
      </c>
      <c r="E933" s="1">
        <v>10</v>
      </c>
      <c r="F933" s="1">
        <v>-0.96</v>
      </c>
      <c r="G933" s="1">
        <v>1.76</v>
      </c>
    </row>
    <row r="934" spans="1:7" x14ac:dyDescent="0.25">
      <c r="A934" s="1">
        <v>66.2</v>
      </c>
      <c r="B934" s="1">
        <v>0.4</v>
      </c>
      <c r="C934" s="1">
        <v>0.88</v>
      </c>
      <c r="D934" s="1">
        <v>1.28</v>
      </c>
      <c r="E934" s="1">
        <v>10</v>
      </c>
      <c r="F934" s="1">
        <v>-0.88</v>
      </c>
      <c r="G934" s="1">
        <v>0.08</v>
      </c>
    </row>
    <row r="935" spans="1:7" x14ac:dyDescent="0.25">
      <c r="A935" s="1">
        <v>66.400000000000006</v>
      </c>
      <c r="B935" s="1">
        <v>0.4</v>
      </c>
      <c r="C935" s="1">
        <v>0.8</v>
      </c>
      <c r="D935" s="1">
        <v>1.04</v>
      </c>
      <c r="E935" s="1">
        <v>10</v>
      </c>
      <c r="F935" s="1">
        <v>-0.64</v>
      </c>
      <c r="G935" s="1">
        <v>0</v>
      </c>
    </row>
    <row r="936" spans="1:7" x14ac:dyDescent="0.25">
      <c r="A936" s="1">
        <v>66.599999999999994</v>
      </c>
      <c r="B936" s="1">
        <v>0.56000000000000005</v>
      </c>
      <c r="C936" s="1">
        <v>0.64</v>
      </c>
      <c r="D936" s="1">
        <v>1.04</v>
      </c>
      <c r="E936" s="1">
        <v>10</v>
      </c>
      <c r="F936" s="1">
        <v>-0.4</v>
      </c>
      <c r="G936" s="1">
        <v>1.1200000000000001</v>
      </c>
    </row>
    <row r="937" spans="1:7" x14ac:dyDescent="0.25">
      <c r="A937" s="1">
        <v>66.8</v>
      </c>
      <c r="B937" s="1">
        <v>0.64</v>
      </c>
      <c r="C937" s="1">
        <v>0.48</v>
      </c>
      <c r="D937" s="1">
        <v>0.96</v>
      </c>
      <c r="E937" s="1">
        <v>10</v>
      </c>
      <c r="F937" s="1">
        <v>-0.24</v>
      </c>
      <c r="G937" s="1">
        <v>1.28</v>
      </c>
    </row>
    <row r="938" spans="1:7" x14ac:dyDescent="0.25">
      <c r="A938" s="1">
        <v>67</v>
      </c>
      <c r="B938" s="1">
        <v>0.72</v>
      </c>
      <c r="C938" s="1">
        <v>0.4</v>
      </c>
      <c r="D938" s="1">
        <v>0.88</v>
      </c>
      <c r="E938" s="1">
        <v>10</v>
      </c>
      <c r="F938" s="1">
        <v>-0.08</v>
      </c>
      <c r="G938" s="1">
        <v>0</v>
      </c>
    </row>
    <row r="939" spans="1:7" x14ac:dyDescent="0.25">
      <c r="A939" s="1">
        <v>67.2</v>
      </c>
      <c r="B939" s="1">
        <v>0.72</v>
      </c>
      <c r="C939" s="1">
        <v>0.32</v>
      </c>
      <c r="D939" s="1">
        <v>0.88</v>
      </c>
      <c r="E939" s="1">
        <v>10</v>
      </c>
      <c r="F939" s="1">
        <v>0.08</v>
      </c>
      <c r="G939" s="1">
        <v>0.56000000000000005</v>
      </c>
    </row>
    <row r="940" spans="1:7" x14ac:dyDescent="0.25">
      <c r="A940" s="1">
        <v>67.400000000000006</v>
      </c>
      <c r="B940" s="1">
        <v>0.8</v>
      </c>
      <c r="C940" s="1">
        <v>0.16</v>
      </c>
      <c r="D940" s="1">
        <v>0.8</v>
      </c>
      <c r="E940" s="1">
        <v>10</v>
      </c>
      <c r="F940" s="1">
        <v>0.4</v>
      </c>
      <c r="G940" s="1">
        <v>0.72</v>
      </c>
    </row>
    <row r="941" spans="1:7" x14ac:dyDescent="0.25">
      <c r="A941" s="1">
        <v>67.599999999999994</v>
      </c>
      <c r="B941" s="1">
        <v>0.8</v>
      </c>
      <c r="C941" s="1">
        <v>-0.08</v>
      </c>
      <c r="D941" s="1">
        <v>0.8</v>
      </c>
      <c r="E941" s="1">
        <v>10</v>
      </c>
      <c r="F941" s="1">
        <v>0.48</v>
      </c>
      <c r="G941" s="1">
        <v>0.24</v>
      </c>
    </row>
    <row r="942" spans="1:7" x14ac:dyDescent="0.25">
      <c r="A942" s="1">
        <v>67.8</v>
      </c>
      <c r="B942" s="1">
        <v>1.04</v>
      </c>
      <c r="C942" s="1">
        <v>-0.16</v>
      </c>
      <c r="D942" s="1">
        <v>1.2</v>
      </c>
      <c r="E942" s="1">
        <v>10</v>
      </c>
      <c r="F942" s="1">
        <v>0.56000000000000005</v>
      </c>
      <c r="G942" s="1">
        <v>0.08</v>
      </c>
    </row>
    <row r="943" spans="1:7" x14ac:dyDescent="0.25">
      <c r="A943" s="1">
        <v>68</v>
      </c>
      <c r="B943" s="1">
        <v>1.1200000000000001</v>
      </c>
      <c r="C943" s="1">
        <v>-0.48</v>
      </c>
      <c r="D943" s="1">
        <v>0.56000000000000005</v>
      </c>
      <c r="E943" s="1">
        <v>10</v>
      </c>
      <c r="F943" s="1">
        <v>0.72</v>
      </c>
      <c r="G943" s="1">
        <v>0</v>
      </c>
    </row>
    <row r="944" spans="1:7" x14ac:dyDescent="0.25">
      <c r="A944" s="1">
        <v>68.2</v>
      </c>
      <c r="B944" s="1">
        <v>1.2</v>
      </c>
      <c r="C944" s="1">
        <v>-0.64</v>
      </c>
      <c r="D944" s="1">
        <v>0.56000000000000005</v>
      </c>
      <c r="E944" s="1">
        <v>10</v>
      </c>
      <c r="F944" s="1">
        <v>0.8</v>
      </c>
      <c r="G944" s="1">
        <v>0.16</v>
      </c>
    </row>
    <row r="945" spans="1:7" x14ac:dyDescent="0.25">
      <c r="A945" s="1">
        <v>68.400000000000006</v>
      </c>
      <c r="B945" s="1">
        <v>1.28</v>
      </c>
      <c r="C945" s="1">
        <v>-0.8</v>
      </c>
      <c r="D945" s="1">
        <v>0.56000000000000005</v>
      </c>
      <c r="E945" s="1">
        <v>10</v>
      </c>
      <c r="F945" s="1">
        <v>0.88</v>
      </c>
      <c r="G945" s="1">
        <v>0.16</v>
      </c>
    </row>
    <row r="946" spans="1:7" x14ac:dyDescent="0.25">
      <c r="A946" s="1">
        <v>68.599999999999994</v>
      </c>
      <c r="B946" s="1">
        <v>1.36</v>
      </c>
      <c r="C946" s="1">
        <v>-0.96</v>
      </c>
      <c r="D946" s="1">
        <v>0.56000000000000005</v>
      </c>
      <c r="E946" s="1">
        <v>10</v>
      </c>
      <c r="F946" s="1">
        <v>0.96</v>
      </c>
      <c r="G946" s="1">
        <v>-0.72</v>
      </c>
    </row>
    <row r="947" spans="1:7" x14ac:dyDescent="0.25">
      <c r="A947" s="1">
        <v>68.8</v>
      </c>
      <c r="B947" s="1">
        <v>1.36</v>
      </c>
      <c r="C947" s="1">
        <v>-0.96</v>
      </c>
      <c r="D947" s="1">
        <v>0.4</v>
      </c>
      <c r="E947" s="1">
        <v>10</v>
      </c>
      <c r="F947" s="1">
        <v>1.1200000000000001</v>
      </c>
      <c r="G947" s="1">
        <v>-0.88</v>
      </c>
    </row>
    <row r="948" spans="1:7" x14ac:dyDescent="0.25">
      <c r="A948" s="1">
        <v>69</v>
      </c>
      <c r="B948" s="1">
        <v>1.44</v>
      </c>
      <c r="C948" s="1">
        <v>-1.04</v>
      </c>
      <c r="D948" s="1">
        <v>0.4</v>
      </c>
      <c r="E948" s="1">
        <v>10</v>
      </c>
      <c r="F948" s="1">
        <v>1.2</v>
      </c>
      <c r="G948" s="1">
        <v>-1.04</v>
      </c>
    </row>
    <row r="949" spans="1:7" x14ac:dyDescent="0.25">
      <c r="A949" s="1">
        <v>69.2</v>
      </c>
      <c r="B949" s="1">
        <v>1.6</v>
      </c>
      <c r="C949" s="1">
        <v>-1.2</v>
      </c>
      <c r="D949" s="1">
        <v>0.32</v>
      </c>
      <c r="E949" s="1">
        <v>10</v>
      </c>
      <c r="F949" s="1">
        <v>1.28</v>
      </c>
      <c r="G949" s="1">
        <v>-1.1200000000000001</v>
      </c>
    </row>
    <row r="950" spans="1:7" x14ac:dyDescent="0.25">
      <c r="A950" s="1">
        <v>69.400000000000006</v>
      </c>
      <c r="B950" s="1">
        <v>1.68</v>
      </c>
      <c r="C950" s="1">
        <v>-1.28</v>
      </c>
      <c r="D950" s="1">
        <v>0.16</v>
      </c>
      <c r="E950" s="1">
        <v>10</v>
      </c>
      <c r="F950" s="1">
        <v>1.36</v>
      </c>
      <c r="G950" s="1">
        <v>-1.36</v>
      </c>
    </row>
    <row r="951" spans="1:7" x14ac:dyDescent="0.25">
      <c r="A951" s="1">
        <v>69.599999999999994</v>
      </c>
      <c r="B951" s="1">
        <v>1.84</v>
      </c>
      <c r="C951" s="1">
        <v>-1.28</v>
      </c>
      <c r="D951" s="1">
        <v>0.16</v>
      </c>
      <c r="E951" s="1">
        <v>10</v>
      </c>
      <c r="F951" s="1">
        <v>1.52</v>
      </c>
      <c r="G951" s="1">
        <v>-1.28</v>
      </c>
    </row>
    <row r="952" spans="1:7" x14ac:dyDescent="0.25">
      <c r="A952" s="1">
        <v>69.8</v>
      </c>
      <c r="B952" s="1">
        <v>1.76</v>
      </c>
      <c r="C952" s="1">
        <v>-1.28</v>
      </c>
      <c r="D952" s="1">
        <v>0.08</v>
      </c>
      <c r="E952" s="1">
        <v>10</v>
      </c>
      <c r="F952" s="1">
        <v>1.52</v>
      </c>
      <c r="G952" s="1">
        <v>-1.52</v>
      </c>
    </row>
    <row r="953" spans="1:7" x14ac:dyDescent="0.25">
      <c r="A953" s="1">
        <v>70</v>
      </c>
      <c r="B953" s="1">
        <v>1.92</v>
      </c>
      <c r="C953" s="1">
        <v>-1.36</v>
      </c>
      <c r="D953" s="1">
        <v>0.08</v>
      </c>
      <c r="E953" s="1">
        <v>10</v>
      </c>
      <c r="F953" s="1">
        <v>1.6</v>
      </c>
      <c r="G953" s="1">
        <v>-1.52</v>
      </c>
    </row>
    <row r="954" spans="1:7" x14ac:dyDescent="0.25">
      <c r="A954" s="1">
        <v>70.2</v>
      </c>
      <c r="B954" s="1">
        <v>1.84</v>
      </c>
      <c r="C954" s="1">
        <v>-1.52</v>
      </c>
      <c r="D954" s="1">
        <v>-0.08</v>
      </c>
      <c r="E954" s="1">
        <v>10</v>
      </c>
      <c r="F954" s="1">
        <v>1.68</v>
      </c>
      <c r="G954" s="1">
        <v>-1.76</v>
      </c>
    </row>
    <row r="955" spans="1:7" x14ac:dyDescent="0.25">
      <c r="A955" s="1">
        <v>70.400000000000006</v>
      </c>
      <c r="B955" s="1">
        <v>1.84</v>
      </c>
      <c r="C955" s="1">
        <v>-1.6</v>
      </c>
      <c r="D955" s="1">
        <v>-0.24</v>
      </c>
      <c r="E955" s="1">
        <v>10</v>
      </c>
      <c r="F955" s="1">
        <v>1.76</v>
      </c>
      <c r="G955" s="1">
        <v>-1.76</v>
      </c>
    </row>
    <row r="956" spans="1:7" x14ac:dyDescent="0.25">
      <c r="A956" s="1">
        <v>70.599999999999994</v>
      </c>
      <c r="B956" s="1">
        <v>1.84</v>
      </c>
      <c r="C956" s="1">
        <v>-1.68</v>
      </c>
      <c r="D956" s="1">
        <v>-0.32</v>
      </c>
      <c r="E956" s="1">
        <v>10</v>
      </c>
      <c r="F956" s="1">
        <v>1.76</v>
      </c>
      <c r="G956" s="1">
        <v>-1.84</v>
      </c>
    </row>
    <row r="957" spans="1:7" x14ac:dyDescent="0.25">
      <c r="A957" s="1">
        <v>70.8</v>
      </c>
      <c r="B957" s="1">
        <v>1.84</v>
      </c>
      <c r="C957" s="1">
        <v>-1.76</v>
      </c>
      <c r="D957" s="1">
        <v>-0.32</v>
      </c>
      <c r="E957" s="1">
        <v>10</v>
      </c>
      <c r="F957" s="1">
        <v>1.84</v>
      </c>
      <c r="G957" s="1">
        <v>-1.84</v>
      </c>
    </row>
    <row r="958" spans="1:7" x14ac:dyDescent="0.25">
      <c r="A958" s="1">
        <v>71</v>
      </c>
      <c r="B958" s="1">
        <v>1.84</v>
      </c>
      <c r="C958" s="1">
        <v>-1.76</v>
      </c>
      <c r="D958" s="1">
        <v>-0.4</v>
      </c>
      <c r="E958" s="1">
        <v>10</v>
      </c>
      <c r="F958" s="1">
        <v>2</v>
      </c>
      <c r="G958" s="1">
        <v>-2.08</v>
      </c>
    </row>
    <row r="959" spans="1:7" x14ac:dyDescent="0.25">
      <c r="A959" s="1">
        <v>71.2</v>
      </c>
      <c r="B959" s="1">
        <v>1.76</v>
      </c>
      <c r="C959" s="1">
        <v>-1.84</v>
      </c>
      <c r="D959" s="1">
        <v>-0.48</v>
      </c>
      <c r="E959" s="1">
        <v>10</v>
      </c>
      <c r="F959" s="1">
        <v>2</v>
      </c>
      <c r="G959" s="1">
        <v>-2.16</v>
      </c>
    </row>
    <row r="960" spans="1:7" x14ac:dyDescent="0.25">
      <c r="A960" s="1">
        <v>71.400000000000006</v>
      </c>
      <c r="B960" s="1">
        <v>1.84</v>
      </c>
      <c r="C960" s="1">
        <v>-2.08</v>
      </c>
      <c r="D960" s="1">
        <v>-0.72</v>
      </c>
      <c r="E960" s="1">
        <v>10</v>
      </c>
      <c r="F960" s="1">
        <v>2.16</v>
      </c>
      <c r="G960" s="1">
        <v>-2.2400000000000002</v>
      </c>
    </row>
    <row r="961" spans="1:7" x14ac:dyDescent="0.25">
      <c r="A961" s="1">
        <v>71.599999999999994</v>
      </c>
      <c r="B961" s="1">
        <v>1.68</v>
      </c>
      <c r="C961" s="1">
        <v>-2.08</v>
      </c>
      <c r="D961" s="1">
        <v>-0.64</v>
      </c>
      <c r="E961" s="1">
        <v>10</v>
      </c>
      <c r="F961" s="1">
        <v>2.08</v>
      </c>
      <c r="G961" s="1">
        <v>-0.24</v>
      </c>
    </row>
    <row r="962" spans="1:7" x14ac:dyDescent="0.25">
      <c r="A962" s="1">
        <v>71.8</v>
      </c>
      <c r="B962" s="1">
        <v>1.6</v>
      </c>
      <c r="C962" s="1">
        <v>-2.16</v>
      </c>
      <c r="D962" s="1">
        <v>-0.8</v>
      </c>
      <c r="E962" s="1">
        <v>10</v>
      </c>
      <c r="F962" s="1">
        <v>2.08</v>
      </c>
      <c r="G962" s="1">
        <v>-0.32</v>
      </c>
    </row>
    <row r="963" spans="1:7" x14ac:dyDescent="0.25">
      <c r="A963" s="1">
        <v>72</v>
      </c>
      <c r="B963" s="1">
        <v>1.52</v>
      </c>
      <c r="C963" s="1">
        <v>-2.3199999999999998</v>
      </c>
      <c r="D963" s="1">
        <v>-0.8</v>
      </c>
      <c r="E963" s="1">
        <v>10</v>
      </c>
      <c r="F963" s="1">
        <v>2.08</v>
      </c>
      <c r="G963" s="1">
        <v>-2.3199999999999998</v>
      </c>
    </row>
    <row r="964" spans="1:7" x14ac:dyDescent="0.25">
      <c r="A964" s="1">
        <v>72.2</v>
      </c>
      <c r="B964" s="1">
        <v>1.52</v>
      </c>
      <c r="C964" s="1">
        <v>-2.2400000000000002</v>
      </c>
      <c r="D964" s="1">
        <v>-0.96</v>
      </c>
      <c r="E964" s="1">
        <v>10</v>
      </c>
      <c r="F964" s="1">
        <v>2.08</v>
      </c>
      <c r="G964" s="1">
        <v>-2.2400000000000002</v>
      </c>
    </row>
    <row r="965" spans="1:7" x14ac:dyDescent="0.25">
      <c r="A965" s="1">
        <v>72.400000000000006</v>
      </c>
      <c r="B965" s="1">
        <v>1.52</v>
      </c>
      <c r="C965" s="1">
        <v>-2.3199999999999998</v>
      </c>
      <c r="D965" s="1">
        <v>-0.96</v>
      </c>
      <c r="E965" s="1">
        <v>10</v>
      </c>
      <c r="F965" s="1">
        <v>2</v>
      </c>
      <c r="G965" s="1">
        <v>0.08</v>
      </c>
    </row>
    <row r="966" spans="1:7" x14ac:dyDescent="0.25">
      <c r="A966" s="1">
        <v>72.599999999999994</v>
      </c>
      <c r="B966" s="1">
        <v>1.6</v>
      </c>
      <c r="C966" s="1">
        <v>-2.4</v>
      </c>
      <c r="D966" s="1">
        <v>-1.04</v>
      </c>
      <c r="E966" s="1">
        <v>10</v>
      </c>
      <c r="F966" s="1">
        <v>2.08</v>
      </c>
      <c r="G966" s="1">
        <v>-0.16</v>
      </c>
    </row>
    <row r="967" spans="1:7" x14ac:dyDescent="0.25">
      <c r="A967" s="1">
        <v>72.8</v>
      </c>
      <c r="B967" s="1">
        <v>1.52</v>
      </c>
      <c r="C967" s="1">
        <v>-2.4</v>
      </c>
      <c r="D967" s="1">
        <v>-1.04</v>
      </c>
      <c r="E967" s="1">
        <v>10</v>
      </c>
      <c r="F967" s="1">
        <v>2.08</v>
      </c>
      <c r="G967" s="1">
        <v>-2.4</v>
      </c>
    </row>
    <row r="968" spans="1:7" x14ac:dyDescent="0.25">
      <c r="A968" s="1">
        <v>73</v>
      </c>
      <c r="B968" s="1">
        <v>1.44</v>
      </c>
      <c r="C968" s="1">
        <v>-2.4</v>
      </c>
      <c r="D968" s="1">
        <v>-1.04</v>
      </c>
      <c r="E968" s="1">
        <v>10</v>
      </c>
      <c r="F968" s="1">
        <v>2</v>
      </c>
      <c r="G968" s="1">
        <v>-2.3199999999999998</v>
      </c>
    </row>
    <row r="969" spans="1:7" x14ac:dyDescent="0.25">
      <c r="A969" s="1">
        <v>73.2</v>
      </c>
      <c r="B969" s="1">
        <v>1.36</v>
      </c>
      <c r="C969" s="1">
        <v>-2.4</v>
      </c>
      <c r="D969" s="1">
        <v>-1.04</v>
      </c>
      <c r="E969" s="1">
        <v>10</v>
      </c>
      <c r="F969" s="1">
        <v>2</v>
      </c>
      <c r="G969" s="1">
        <v>-0.24</v>
      </c>
    </row>
    <row r="970" spans="1:7" x14ac:dyDescent="0.25">
      <c r="A970" s="1">
        <v>73.400000000000006</v>
      </c>
      <c r="B970" s="1">
        <v>1.36</v>
      </c>
      <c r="C970" s="1">
        <v>-2.3199999999999998</v>
      </c>
      <c r="D970" s="1">
        <v>-1.28</v>
      </c>
      <c r="E970" s="1">
        <v>10</v>
      </c>
      <c r="F970" s="1">
        <v>1.92</v>
      </c>
      <c r="G970" s="1">
        <v>-0.16</v>
      </c>
    </row>
    <row r="971" spans="1:7" x14ac:dyDescent="0.25">
      <c r="A971" s="1">
        <v>73.599999999999994</v>
      </c>
      <c r="B971" s="1">
        <v>1.36</v>
      </c>
      <c r="C971" s="1">
        <v>-2.48</v>
      </c>
      <c r="D971" s="1">
        <v>-1.28</v>
      </c>
      <c r="E971" s="1">
        <v>10</v>
      </c>
      <c r="F971" s="1">
        <v>1.84</v>
      </c>
      <c r="G971" s="1">
        <v>-0.08</v>
      </c>
    </row>
    <row r="972" spans="1:7" x14ac:dyDescent="0.25">
      <c r="A972" s="1">
        <v>73.8</v>
      </c>
      <c r="B972" s="1">
        <v>1.28</v>
      </c>
      <c r="C972" s="1">
        <v>-2.3199999999999998</v>
      </c>
      <c r="D972" s="1">
        <v>-1.36</v>
      </c>
      <c r="E972" s="1">
        <v>10</v>
      </c>
      <c r="F972" s="1">
        <v>1.76</v>
      </c>
      <c r="G972" s="1">
        <v>-0.24</v>
      </c>
    </row>
    <row r="973" spans="1:7" x14ac:dyDescent="0.25">
      <c r="A973" s="1">
        <v>74</v>
      </c>
      <c r="B973" s="1">
        <v>1.2</v>
      </c>
      <c r="C973" s="1">
        <v>-2.2400000000000002</v>
      </c>
      <c r="D973" s="1">
        <v>-1.36</v>
      </c>
      <c r="E973" s="1">
        <v>10</v>
      </c>
      <c r="F973" s="1">
        <v>1.52</v>
      </c>
      <c r="G973" s="1">
        <v>-0.24</v>
      </c>
    </row>
    <row r="974" spans="1:7" x14ac:dyDescent="0.25">
      <c r="A974" s="1">
        <v>74.2</v>
      </c>
      <c r="B974" s="1">
        <v>1.2</v>
      </c>
      <c r="C974" s="1">
        <v>-2.16</v>
      </c>
      <c r="D974" s="1">
        <v>-1.36</v>
      </c>
      <c r="E974" s="1">
        <v>10</v>
      </c>
      <c r="F974" s="1">
        <v>1.28</v>
      </c>
      <c r="G974" s="1">
        <v>-0.24</v>
      </c>
    </row>
    <row r="975" spans="1:7" x14ac:dyDescent="0.25">
      <c r="A975" s="1">
        <v>74.400000000000006</v>
      </c>
      <c r="B975" s="1">
        <v>1.28</v>
      </c>
      <c r="C975" s="1">
        <v>-2</v>
      </c>
      <c r="D975" s="1">
        <v>-1.52</v>
      </c>
      <c r="E975" s="1">
        <v>10</v>
      </c>
      <c r="F975" s="1">
        <v>1.1200000000000001</v>
      </c>
      <c r="G975" s="1">
        <v>-0.32</v>
      </c>
    </row>
    <row r="976" spans="1:7" x14ac:dyDescent="0.25">
      <c r="A976" s="1">
        <v>74.599999999999994</v>
      </c>
      <c r="B976" s="1">
        <v>1.1200000000000001</v>
      </c>
      <c r="C976" s="1">
        <v>-1.76</v>
      </c>
      <c r="D976" s="1">
        <v>-1.52</v>
      </c>
      <c r="E976" s="1">
        <v>10</v>
      </c>
      <c r="F976" s="1">
        <v>1.04</v>
      </c>
      <c r="G976" s="1">
        <v>-0.32</v>
      </c>
    </row>
    <row r="977" spans="1:7" x14ac:dyDescent="0.25">
      <c r="A977" s="1">
        <v>74.8</v>
      </c>
      <c r="B977" s="1">
        <v>1.1200000000000001</v>
      </c>
      <c r="C977" s="1">
        <v>-1.6</v>
      </c>
      <c r="D977" s="1">
        <v>-1.6</v>
      </c>
      <c r="E977" s="1">
        <v>10</v>
      </c>
      <c r="F977" s="1">
        <v>0.88</v>
      </c>
      <c r="G977" s="1">
        <v>-0.24</v>
      </c>
    </row>
    <row r="978" spans="1:7" x14ac:dyDescent="0.25">
      <c r="A978" s="1">
        <v>75</v>
      </c>
      <c r="B978" s="1">
        <v>1.1200000000000001</v>
      </c>
      <c r="C978" s="1">
        <v>-1.36</v>
      </c>
      <c r="D978" s="1">
        <v>-1.68</v>
      </c>
      <c r="E978" s="1">
        <v>10</v>
      </c>
      <c r="F978" s="1">
        <v>0.8</v>
      </c>
      <c r="G978" s="1">
        <v>-0.4</v>
      </c>
    </row>
    <row r="979" spans="1:7" x14ac:dyDescent="0.25">
      <c r="A979" s="1">
        <v>75.2</v>
      </c>
      <c r="B979" s="1">
        <v>1.04</v>
      </c>
      <c r="C979" s="1">
        <v>-1.2</v>
      </c>
      <c r="D979" s="1">
        <v>-1.68</v>
      </c>
      <c r="E979" s="1">
        <v>10</v>
      </c>
      <c r="F979" s="1">
        <v>0.64</v>
      </c>
      <c r="G979" s="1">
        <v>-0.4</v>
      </c>
    </row>
    <row r="980" spans="1:7" x14ac:dyDescent="0.25">
      <c r="A980" s="1">
        <v>75.400000000000006</v>
      </c>
      <c r="B980" s="1">
        <v>0.96</v>
      </c>
      <c r="C980" s="1">
        <v>-1.2</v>
      </c>
      <c r="D980" s="1">
        <v>-1.68</v>
      </c>
      <c r="E980" s="1">
        <v>10</v>
      </c>
      <c r="F980" s="1">
        <v>0.48</v>
      </c>
      <c r="G980" s="1">
        <v>-0.32</v>
      </c>
    </row>
    <row r="981" spans="1:7" x14ac:dyDescent="0.25">
      <c r="A981" s="1">
        <v>75.599999999999994</v>
      </c>
      <c r="B981" s="1">
        <v>10</v>
      </c>
      <c r="C981" s="1">
        <v>-1.04</v>
      </c>
      <c r="D981" s="1">
        <v>-1.76</v>
      </c>
      <c r="E981" s="1">
        <v>10</v>
      </c>
      <c r="F981" s="1">
        <v>0.32</v>
      </c>
      <c r="G981" s="1">
        <v>-0.32</v>
      </c>
    </row>
    <row r="982" spans="1:7" x14ac:dyDescent="0.25">
      <c r="A982" s="1">
        <v>75.8</v>
      </c>
      <c r="B982" s="1">
        <v>10</v>
      </c>
      <c r="C982" s="1">
        <v>-1.1200000000000001</v>
      </c>
      <c r="D982" s="1">
        <v>-1.76</v>
      </c>
      <c r="E982" s="1">
        <v>10</v>
      </c>
      <c r="F982" s="1">
        <v>0.24</v>
      </c>
      <c r="G982" s="1">
        <v>0.08</v>
      </c>
    </row>
    <row r="983" spans="1:7" x14ac:dyDescent="0.25">
      <c r="A983" s="1">
        <v>76</v>
      </c>
      <c r="B983" s="1">
        <v>10</v>
      </c>
      <c r="C983" s="1">
        <v>-1.04</v>
      </c>
      <c r="D983" s="1">
        <v>-1.84</v>
      </c>
      <c r="E983" s="1">
        <v>10</v>
      </c>
      <c r="F983" s="1">
        <v>0.08</v>
      </c>
      <c r="G983" s="1">
        <v>-0.4</v>
      </c>
    </row>
    <row r="984" spans="1:7" x14ac:dyDescent="0.25">
      <c r="A984" s="1">
        <v>76.2</v>
      </c>
      <c r="B984" s="1">
        <v>10</v>
      </c>
      <c r="C984" s="1">
        <v>-0.88</v>
      </c>
      <c r="D984" s="1">
        <v>-2</v>
      </c>
      <c r="E984" s="1">
        <v>10</v>
      </c>
      <c r="F984" s="1">
        <v>0</v>
      </c>
      <c r="G984" s="1">
        <v>0.48</v>
      </c>
    </row>
    <row r="985" spans="1:7" x14ac:dyDescent="0.25">
      <c r="A985" s="1">
        <v>76.400000000000006</v>
      </c>
      <c r="B985" s="1">
        <v>10</v>
      </c>
      <c r="C985" s="1">
        <v>-0.72</v>
      </c>
      <c r="D985" s="1">
        <v>-2</v>
      </c>
      <c r="E985" s="1">
        <v>10</v>
      </c>
      <c r="F985" s="1">
        <v>-0.24</v>
      </c>
      <c r="G985" s="1">
        <v>0.72</v>
      </c>
    </row>
    <row r="986" spans="1:7" x14ac:dyDescent="0.25">
      <c r="A986" s="1">
        <v>76.599999999999994</v>
      </c>
      <c r="B986" s="1">
        <v>10</v>
      </c>
      <c r="C986" s="1">
        <v>-0.64</v>
      </c>
      <c r="D986" s="1">
        <v>-2</v>
      </c>
      <c r="E986" s="1">
        <v>10</v>
      </c>
      <c r="F986" s="1">
        <v>-0.48</v>
      </c>
      <c r="G986" s="1">
        <v>-0.4</v>
      </c>
    </row>
    <row r="987" spans="1:7" x14ac:dyDescent="0.25">
      <c r="A987" s="1">
        <v>76.8</v>
      </c>
      <c r="B987" s="1">
        <v>10</v>
      </c>
      <c r="C987" s="1">
        <v>-0.4</v>
      </c>
      <c r="D987" s="1">
        <v>-2.08</v>
      </c>
      <c r="E987" s="1">
        <v>10</v>
      </c>
      <c r="F987" s="1">
        <v>-0.4</v>
      </c>
      <c r="G987" s="1">
        <v>0.8</v>
      </c>
    </row>
    <row r="988" spans="1:7" x14ac:dyDescent="0.25">
      <c r="A988" s="1">
        <v>77</v>
      </c>
      <c r="B988" s="1">
        <v>10</v>
      </c>
      <c r="C988" s="1">
        <v>-0.24</v>
      </c>
      <c r="D988" s="1">
        <v>-2.16</v>
      </c>
      <c r="E988" s="1">
        <v>10</v>
      </c>
      <c r="F988" s="1">
        <v>-0.4</v>
      </c>
      <c r="G988" s="1">
        <v>-0.56000000000000005</v>
      </c>
    </row>
    <row r="989" spans="1:7" x14ac:dyDescent="0.25">
      <c r="A989" s="1">
        <v>77.2</v>
      </c>
      <c r="B989" s="1">
        <v>10</v>
      </c>
      <c r="C989" s="1">
        <v>-0.08</v>
      </c>
      <c r="D989" s="1">
        <v>-2.16</v>
      </c>
      <c r="E989" s="1">
        <v>10</v>
      </c>
      <c r="F989" s="1">
        <v>-0.72</v>
      </c>
      <c r="G989" s="1">
        <v>1.2</v>
      </c>
    </row>
    <row r="990" spans="1:7" x14ac:dyDescent="0.25">
      <c r="A990" s="1">
        <v>77.400000000000006</v>
      </c>
      <c r="B990" s="1">
        <v>10</v>
      </c>
      <c r="C990" s="1">
        <v>0.16</v>
      </c>
      <c r="D990" s="1">
        <v>-2.16</v>
      </c>
      <c r="E990" s="1">
        <v>10</v>
      </c>
      <c r="F990" s="1">
        <v>-0.8</v>
      </c>
      <c r="G990" s="1">
        <v>-0.32</v>
      </c>
    </row>
    <row r="991" spans="1:7" x14ac:dyDescent="0.25">
      <c r="A991" s="1">
        <v>77.599999999999994</v>
      </c>
      <c r="B991" s="1">
        <v>10</v>
      </c>
      <c r="C991" s="1">
        <v>0.4</v>
      </c>
      <c r="D991" s="1">
        <v>-2.2400000000000002</v>
      </c>
      <c r="E991" s="1">
        <v>10</v>
      </c>
      <c r="F991" s="1">
        <v>-0.88</v>
      </c>
      <c r="G991" s="1">
        <v>-0.4</v>
      </c>
    </row>
    <row r="992" spans="1:7" x14ac:dyDescent="0.25">
      <c r="A992" s="1">
        <v>77.8</v>
      </c>
      <c r="B992" s="1">
        <v>10</v>
      </c>
      <c r="C992" s="1">
        <v>0.48</v>
      </c>
      <c r="D992" s="1">
        <v>-2.3199999999999998</v>
      </c>
      <c r="E992" s="1">
        <v>10</v>
      </c>
      <c r="F992" s="1">
        <v>-1.04</v>
      </c>
      <c r="G992" s="1">
        <v>1.52</v>
      </c>
    </row>
    <row r="993" spans="1:7" x14ac:dyDescent="0.25">
      <c r="A993" s="1">
        <v>78</v>
      </c>
      <c r="B993" s="1">
        <v>10</v>
      </c>
      <c r="C993" s="1">
        <v>0.56000000000000005</v>
      </c>
      <c r="D993" s="1">
        <v>-2.3199999999999998</v>
      </c>
      <c r="E993" s="1">
        <v>10</v>
      </c>
      <c r="F993" s="1">
        <v>-1.04</v>
      </c>
      <c r="G993" s="1">
        <v>1.52</v>
      </c>
    </row>
    <row r="994" spans="1:7" x14ac:dyDescent="0.25">
      <c r="A994" s="1">
        <v>78.2</v>
      </c>
      <c r="B994" s="1">
        <v>10</v>
      </c>
      <c r="C994" s="1">
        <v>0.72</v>
      </c>
      <c r="D994" s="1">
        <v>-2.48</v>
      </c>
      <c r="E994" s="1">
        <v>10</v>
      </c>
      <c r="F994" s="1">
        <v>-1.1200000000000001</v>
      </c>
      <c r="G994" s="1">
        <v>1.68</v>
      </c>
    </row>
    <row r="995" spans="1:7" x14ac:dyDescent="0.25">
      <c r="A995" s="1">
        <v>78.400000000000006</v>
      </c>
      <c r="B995" s="1">
        <v>10</v>
      </c>
      <c r="C995" s="1">
        <v>0.8</v>
      </c>
      <c r="D995" s="1">
        <v>-2.4</v>
      </c>
      <c r="E995" s="1">
        <v>10</v>
      </c>
      <c r="F995" s="1">
        <v>-1.1200000000000001</v>
      </c>
      <c r="G995" s="1">
        <v>1.28</v>
      </c>
    </row>
    <row r="996" spans="1:7" x14ac:dyDescent="0.25">
      <c r="A996" s="1">
        <v>78.599999999999994</v>
      </c>
      <c r="B996" s="1">
        <v>10</v>
      </c>
      <c r="C996" s="1">
        <v>0.88</v>
      </c>
      <c r="D996" s="1">
        <v>-2.4</v>
      </c>
      <c r="E996" s="1">
        <v>10</v>
      </c>
      <c r="F996" s="1">
        <v>-1.36</v>
      </c>
      <c r="G996" s="1">
        <v>1.76</v>
      </c>
    </row>
    <row r="997" spans="1:7" x14ac:dyDescent="0.25">
      <c r="A997" s="1">
        <v>78.8</v>
      </c>
      <c r="B997" s="1">
        <v>10</v>
      </c>
      <c r="C997" s="1">
        <v>0.88</v>
      </c>
      <c r="D997" s="1">
        <v>-2.56</v>
      </c>
      <c r="E997" s="1">
        <v>10</v>
      </c>
      <c r="F997" s="1">
        <v>-1.44</v>
      </c>
      <c r="G997" s="1">
        <v>2</v>
      </c>
    </row>
    <row r="998" spans="1:7" x14ac:dyDescent="0.25">
      <c r="A998" s="1">
        <v>79</v>
      </c>
      <c r="B998" s="1">
        <v>10</v>
      </c>
      <c r="C998" s="1">
        <v>0.8</v>
      </c>
      <c r="D998" s="1">
        <v>-2.4</v>
      </c>
      <c r="E998" s="1">
        <v>10</v>
      </c>
      <c r="F998" s="1">
        <v>-1.44</v>
      </c>
      <c r="G998" s="1">
        <v>-0.16</v>
      </c>
    </row>
    <row r="999" spans="1:7" x14ac:dyDescent="0.25">
      <c r="A999" s="1">
        <v>79.2</v>
      </c>
      <c r="B999" s="1">
        <v>10</v>
      </c>
      <c r="C999" s="1">
        <v>0.88</v>
      </c>
      <c r="D999" s="1">
        <v>-2.48</v>
      </c>
      <c r="E999" s="1">
        <v>10</v>
      </c>
      <c r="F999" s="1">
        <v>-1.6</v>
      </c>
      <c r="G999" s="1">
        <v>-0.32</v>
      </c>
    </row>
    <row r="1000" spans="1:7" x14ac:dyDescent="0.25">
      <c r="A1000" s="1">
        <v>79.400000000000006</v>
      </c>
      <c r="B1000" s="1">
        <v>10</v>
      </c>
      <c r="C1000" s="1">
        <v>1.04</v>
      </c>
      <c r="D1000" s="1">
        <v>-2.4</v>
      </c>
      <c r="E1000" s="1">
        <v>10</v>
      </c>
      <c r="F1000" s="1">
        <v>-1.68</v>
      </c>
      <c r="G1000" s="1">
        <v>2</v>
      </c>
    </row>
    <row r="1001" spans="1:7" x14ac:dyDescent="0.25">
      <c r="A1001" s="1">
        <v>79.599999999999994</v>
      </c>
      <c r="B1001" s="1">
        <v>10</v>
      </c>
      <c r="C1001" s="1">
        <v>1.04</v>
      </c>
      <c r="D1001" s="1">
        <v>-2.48</v>
      </c>
      <c r="E1001" s="1">
        <v>10</v>
      </c>
      <c r="F1001" s="1">
        <v>-1.76</v>
      </c>
      <c r="G1001" s="1">
        <v>2</v>
      </c>
    </row>
    <row r="1002" spans="1:7" x14ac:dyDescent="0.25">
      <c r="A1002" s="1">
        <v>79.8</v>
      </c>
      <c r="B1002" s="1">
        <v>10</v>
      </c>
      <c r="C1002" s="1">
        <v>1.1200000000000001</v>
      </c>
      <c r="D1002" s="1">
        <v>-2.48</v>
      </c>
      <c r="E1002" s="1">
        <v>10</v>
      </c>
      <c r="F1002" s="1">
        <v>-1.84</v>
      </c>
      <c r="G1002" s="1">
        <v>2.08</v>
      </c>
    </row>
    <row r="1003" spans="1:7" x14ac:dyDescent="0.25">
      <c r="A1003" s="1">
        <v>80</v>
      </c>
      <c r="B1003" s="1">
        <v>10</v>
      </c>
      <c r="C1003" s="1">
        <v>1.2</v>
      </c>
      <c r="D1003" s="1">
        <v>-2.4</v>
      </c>
      <c r="E1003" s="1">
        <v>10</v>
      </c>
      <c r="F1003" s="1">
        <v>-1.92</v>
      </c>
      <c r="G1003" s="1">
        <v>2</v>
      </c>
    </row>
    <row r="1004" spans="1:7" x14ac:dyDescent="0.25">
      <c r="A1004" s="1">
        <v>80.2</v>
      </c>
      <c r="B1004" s="1">
        <v>10</v>
      </c>
      <c r="C1004" s="1">
        <v>1.28</v>
      </c>
      <c r="D1004" s="1">
        <v>-2.48</v>
      </c>
      <c r="E1004" s="1">
        <v>10</v>
      </c>
      <c r="F1004" s="1">
        <v>-2.08</v>
      </c>
      <c r="G1004" s="1">
        <v>-0.08</v>
      </c>
    </row>
    <row r="1005" spans="1:7" x14ac:dyDescent="0.25">
      <c r="A1005" s="1">
        <v>80.400000000000006</v>
      </c>
      <c r="B1005" s="1">
        <v>10</v>
      </c>
      <c r="C1005" s="1">
        <v>1.44</v>
      </c>
      <c r="D1005" s="1">
        <v>-2.4</v>
      </c>
      <c r="E1005" s="1">
        <v>10</v>
      </c>
      <c r="F1005" s="1">
        <v>-2.16</v>
      </c>
      <c r="G1005" s="1">
        <v>0</v>
      </c>
    </row>
    <row r="1006" spans="1:7" x14ac:dyDescent="0.25">
      <c r="A1006" s="1">
        <v>80.599999999999994</v>
      </c>
      <c r="B1006" s="1">
        <v>10</v>
      </c>
      <c r="C1006" s="1">
        <v>1.44</v>
      </c>
      <c r="D1006" s="1">
        <v>-2.3199999999999998</v>
      </c>
      <c r="E1006" s="1">
        <v>10</v>
      </c>
      <c r="F1006" s="1">
        <v>-2.16</v>
      </c>
      <c r="G1006" s="1">
        <v>0</v>
      </c>
    </row>
    <row r="1007" spans="1:7" x14ac:dyDescent="0.25">
      <c r="A1007" s="1">
        <v>80.8</v>
      </c>
      <c r="B1007" s="1">
        <v>10</v>
      </c>
      <c r="C1007" s="1">
        <v>1.52</v>
      </c>
      <c r="D1007" s="1">
        <v>-2.4</v>
      </c>
      <c r="E1007" s="1">
        <v>10</v>
      </c>
      <c r="F1007" s="1">
        <v>-2.2400000000000002</v>
      </c>
      <c r="G1007" s="1">
        <v>1.2</v>
      </c>
    </row>
    <row r="1008" spans="1:7" x14ac:dyDescent="0.25">
      <c r="A1008" s="1">
        <v>81</v>
      </c>
      <c r="B1008" s="1">
        <v>10</v>
      </c>
      <c r="C1008" s="1">
        <v>1.6</v>
      </c>
      <c r="D1008" s="1">
        <v>-2.4</v>
      </c>
      <c r="E1008" s="1">
        <v>10</v>
      </c>
      <c r="F1008" s="1">
        <v>-2.2400000000000002</v>
      </c>
      <c r="G1008" s="1">
        <v>-0.08</v>
      </c>
    </row>
    <row r="1009" spans="1:7" x14ac:dyDescent="0.25">
      <c r="A1009" s="1">
        <v>81.2</v>
      </c>
      <c r="B1009" s="1">
        <v>10</v>
      </c>
      <c r="C1009" s="1">
        <v>1.6</v>
      </c>
      <c r="D1009" s="1">
        <v>-2.2400000000000002</v>
      </c>
      <c r="E1009" s="1">
        <v>10</v>
      </c>
      <c r="F1009" s="1">
        <v>-2.16</v>
      </c>
      <c r="G1009" s="1">
        <v>-0.08</v>
      </c>
    </row>
    <row r="1010" spans="1:7" x14ac:dyDescent="0.25">
      <c r="A1010" s="1">
        <v>81.400000000000006</v>
      </c>
      <c r="B1010" s="1">
        <v>10</v>
      </c>
      <c r="C1010" s="1">
        <v>1.2</v>
      </c>
      <c r="D1010" s="1">
        <v>-2.08</v>
      </c>
      <c r="E1010" s="1">
        <v>10</v>
      </c>
      <c r="F1010" s="1">
        <v>-2.4</v>
      </c>
      <c r="G1010" s="1">
        <v>0</v>
      </c>
    </row>
    <row r="1011" spans="1:7" x14ac:dyDescent="0.25">
      <c r="A1011" s="1">
        <v>81.599999999999994</v>
      </c>
      <c r="B1011" s="1">
        <v>10</v>
      </c>
      <c r="C1011" s="1">
        <v>1.2</v>
      </c>
      <c r="D1011" s="1">
        <v>2.16</v>
      </c>
      <c r="E1011" s="1">
        <v>10</v>
      </c>
      <c r="F1011" s="1">
        <v>-2.48</v>
      </c>
      <c r="G1011" s="1">
        <v>-0.08</v>
      </c>
    </row>
    <row r="1012" spans="1:7" x14ac:dyDescent="0.25">
      <c r="A1012" s="1">
        <v>81.8</v>
      </c>
      <c r="B1012" s="1">
        <v>10</v>
      </c>
      <c r="C1012" s="1">
        <v>1.28</v>
      </c>
      <c r="D1012" s="1">
        <v>-1.84</v>
      </c>
      <c r="E1012" s="1">
        <v>10</v>
      </c>
      <c r="F1012" s="1">
        <v>-2.4</v>
      </c>
      <c r="G1012" s="1">
        <v>0</v>
      </c>
    </row>
    <row r="1013" spans="1:7" x14ac:dyDescent="0.25">
      <c r="A1013" s="1">
        <v>82</v>
      </c>
      <c r="B1013" s="1">
        <v>10</v>
      </c>
      <c r="C1013" s="1">
        <v>1.36</v>
      </c>
      <c r="D1013" s="1">
        <v>-1.84</v>
      </c>
      <c r="E1013" s="1">
        <v>10</v>
      </c>
      <c r="F1013" s="1">
        <v>-2.4</v>
      </c>
      <c r="G1013" s="1">
        <v>0.08</v>
      </c>
    </row>
    <row r="1014" spans="1:7" x14ac:dyDescent="0.25">
      <c r="A1014" s="1">
        <v>82.2</v>
      </c>
      <c r="B1014" s="1">
        <v>10</v>
      </c>
      <c r="C1014" s="1">
        <v>1.44</v>
      </c>
      <c r="D1014" s="1">
        <v>-1.68</v>
      </c>
      <c r="E1014" s="1">
        <v>10</v>
      </c>
      <c r="F1014" s="1">
        <v>-2.4</v>
      </c>
      <c r="G1014" s="1">
        <v>0.08</v>
      </c>
    </row>
    <row r="1015" spans="1:7" x14ac:dyDescent="0.25">
      <c r="A1015" s="1">
        <v>82.4</v>
      </c>
      <c r="B1015" s="1">
        <v>10</v>
      </c>
      <c r="C1015" s="1">
        <v>1.44</v>
      </c>
      <c r="D1015" s="1">
        <v>-1.6</v>
      </c>
      <c r="E1015" s="1">
        <v>10</v>
      </c>
      <c r="F1015" s="1">
        <v>-2.2400000000000002</v>
      </c>
      <c r="G1015" s="1">
        <v>-0.4</v>
      </c>
    </row>
    <row r="1016" spans="1:7" x14ac:dyDescent="0.25">
      <c r="A1016" s="1">
        <v>82.6</v>
      </c>
      <c r="B1016" s="1">
        <v>10</v>
      </c>
      <c r="C1016" s="1">
        <v>1.6</v>
      </c>
      <c r="D1016" s="1">
        <v>-1.6</v>
      </c>
      <c r="E1016" s="1">
        <v>10</v>
      </c>
      <c r="F1016" s="1">
        <v>-2.4</v>
      </c>
      <c r="G1016" s="1">
        <v>-0.56000000000000005</v>
      </c>
    </row>
    <row r="1017" spans="1:7" x14ac:dyDescent="0.25">
      <c r="A1017" s="1">
        <v>82.8</v>
      </c>
      <c r="B1017" s="1">
        <v>10</v>
      </c>
      <c r="C1017" s="1">
        <v>1.6</v>
      </c>
      <c r="D1017" s="1">
        <v>-1.44</v>
      </c>
      <c r="E1017" s="1">
        <v>10</v>
      </c>
      <c r="F1017" s="1">
        <v>-2.3199999999999998</v>
      </c>
      <c r="G1017" s="1">
        <v>0</v>
      </c>
    </row>
    <row r="1018" spans="1:7" x14ac:dyDescent="0.25">
      <c r="A1018" s="1">
        <v>83</v>
      </c>
      <c r="B1018" s="1">
        <v>10</v>
      </c>
      <c r="C1018" s="1">
        <v>1.68</v>
      </c>
      <c r="D1018" s="1">
        <v>-1.36</v>
      </c>
      <c r="E1018" s="1">
        <v>10</v>
      </c>
      <c r="F1018" s="1">
        <v>-2.3199999999999998</v>
      </c>
      <c r="G1018" s="1">
        <v>-0.96</v>
      </c>
    </row>
    <row r="1019" spans="1:7" x14ac:dyDescent="0.25">
      <c r="A1019" s="1">
        <v>83.2</v>
      </c>
      <c r="B1019" s="1">
        <v>10</v>
      </c>
      <c r="C1019" s="1">
        <v>1.76</v>
      </c>
      <c r="D1019" s="1">
        <v>-1.36</v>
      </c>
      <c r="E1019" s="1">
        <v>10</v>
      </c>
      <c r="F1019" s="1">
        <v>-2.3199999999999998</v>
      </c>
      <c r="G1019" s="1">
        <v>0</v>
      </c>
    </row>
    <row r="1020" spans="1:7" x14ac:dyDescent="0.25">
      <c r="A1020" s="1">
        <v>83.4</v>
      </c>
      <c r="B1020" s="1">
        <v>10</v>
      </c>
      <c r="C1020" s="1">
        <v>1.76</v>
      </c>
      <c r="D1020" s="1">
        <v>-1.2</v>
      </c>
      <c r="E1020" s="1">
        <v>10</v>
      </c>
      <c r="F1020" s="1">
        <v>-2.16</v>
      </c>
      <c r="G1020" s="1">
        <v>0</v>
      </c>
    </row>
    <row r="1021" spans="1:7" x14ac:dyDescent="0.25">
      <c r="A1021" s="1">
        <v>83.6</v>
      </c>
      <c r="B1021" s="1">
        <v>10</v>
      </c>
      <c r="C1021" s="1">
        <v>1.76</v>
      </c>
      <c r="D1021" s="1">
        <v>-1.1200000000000001</v>
      </c>
      <c r="E1021" s="1">
        <v>10</v>
      </c>
      <c r="F1021" s="1">
        <v>-1.92</v>
      </c>
      <c r="G1021" s="1">
        <v>0</v>
      </c>
    </row>
    <row r="1022" spans="1:7" x14ac:dyDescent="0.25">
      <c r="A1022" s="1">
        <v>83.8</v>
      </c>
      <c r="B1022" s="1">
        <v>10</v>
      </c>
      <c r="C1022" s="1">
        <v>2</v>
      </c>
      <c r="D1022" s="1">
        <v>-1.2</v>
      </c>
      <c r="E1022" s="1">
        <v>10</v>
      </c>
      <c r="F1022" s="1">
        <v>-1.68</v>
      </c>
      <c r="G1022" s="1">
        <v>0.16</v>
      </c>
    </row>
    <row r="1023" spans="1:7" x14ac:dyDescent="0.25">
      <c r="A1023" s="1">
        <v>84</v>
      </c>
      <c r="B1023" s="1">
        <v>10</v>
      </c>
      <c r="C1023" s="1">
        <v>1.92</v>
      </c>
      <c r="D1023" s="1">
        <v>-1.04</v>
      </c>
      <c r="E1023" s="1">
        <v>10</v>
      </c>
      <c r="F1023" s="1">
        <v>-1.52</v>
      </c>
      <c r="G1023" s="1">
        <v>-0.32</v>
      </c>
    </row>
    <row r="1024" spans="1:7" x14ac:dyDescent="0.25">
      <c r="A1024" s="1">
        <v>84.2</v>
      </c>
      <c r="B1024" s="1">
        <v>10</v>
      </c>
      <c r="C1024" s="1">
        <v>2</v>
      </c>
      <c r="D1024" s="1">
        <v>-0.96</v>
      </c>
      <c r="E1024" s="1">
        <v>10</v>
      </c>
      <c r="F1024" s="1">
        <v>-1.52</v>
      </c>
      <c r="G1024" s="1">
        <v>0</v>
      </c>
    </row>
    <row r="1025" spans="1:7" x14ac:dyDescent="0.25">
      <c r="A1025" s="1">
        <v>84.4</v>
      </c>
      <c r="B1025" s="1">
        <v>10</v>
      </c>
      <c r="C1025" s="1">
        <v>2.08</v>
      </c>
      <c r="D1025" s="1">
        <v>-0.96</v>
      </c>
      <c r="E1025" s="1">
        <v>10</v>
      </c>
      <c r="F1025" s="1">
        <v>-1.28</v>
      </c>
      <c r="G1025" s="1">
        <v>0.08</v>
      </c>
    </row>
    <row r="1026" spans="1:7" x14ac:dyDescent="0.25">
      <c r="A1026" s="1">
        <v>84.6</v>
      </c>
      <c r="B1026" s="1">
        <v>10</v>
      </c>
      <c r="C1026" s="1">
        <v>2</v>
      </c>
      <c r="D1026" s="1">
        <v>-0.88</v>
      </c>
      <c r="E1026" s="1">
        <v>10</v>
      </c>
      <c r="F1026" s="1">
        <v>-1.1200000000000001</v>
      </c>
      <c r="G1026" s="1">
        <v>0.08</v>
      </c>
    </row>
    <row r="1027" spans="1:7" x14ac:dyDescent="0.25">
      <c r="A1027" s="1">
        <v>84.8</v>
      </c>
      <c r="B1027" s="1">
        <v>10</v>
      </c>
      <c r="C1027" s="1">
        <v>2.08</v>
      </c>
      <c r="D1027" s="1">
        <v>-0.8</v>
      </c>
      <c r="E1027" s="1">
        <v>10</v>
      </c>
      <c r="F1027" s="1">
        <v>-0.88</v>
      </c>
      <c r="G1027" s="1">
        <v>0</v>
      </c>
    </row>
    <row r="1028" spans="1:7" x14ac:dyDescent="0.25">
      <c r="A1028" s="1">
        <v>85</v>
      </c>
      <c r="B1028" s="1">
        <v>10</v>
      </c>
      <c r="C1028" s="1">
        <v>2.08</v>
      </c>
      <c r="D1028" s="1">
        <v>-0.8</v>
      </c>
      <c r="E1028" s="1">
        <v>10</v>
      </c>
      <c r="F1028" s="1">
        <v>-0.72</v>
      </c>
      <c r="G1028" s="1">
        <v>0.08</v>
      </c>
    </row>
    <row r="1029" spans="1:7" x14ac:dyDescent="0.25">
      <c r="A1029" s="1">
        <v>85.2</v>
      </c>
      <c r="B1029" s="1">
        <v>10</v>
      </c>
      <c r="C1029" s="1">
        <v>2.08</v>
      </c>
      <c r="D1029" s="1">
        <v>-0.64</v>
      </c>
      <c r="E1029" s="1">
        <v>10</v>
      </c>
      <c r="F1029" s="1">
        <v>-0.56000000000000005</v>
      </c>
      <c r="G1029" s="1">
        <v>-2.08</v>
      </c>
    </row>
    <row r="1030" spans="1:7" x14ac:dyDescent="0.25">
      <c r="A1030" s="1">
        <v>85.4</v>
      </c>
      <c r="B1030" s="1">
        <v>10</v>
      </c>
      <c r="C1030" s="1">
        <v>2</v>
      </c>
      <c r="D1030" s="1">
        <v>-0.64</v>
      </c>
      <c r="E1030" s="1">
        <v>10</v>
      </c>
      <c r="F1030" s="1">
        <v>-0.32</v>
      </c>
      <c r="G1030" s="1">
        <v>0.08</v>
      </c>
    </row>
    <row r="1031" spans="1:7" x14ac:dyDescent="0.25">
      <c r="A1031" s="1">
        <v>85.6</v>
      </c>
      <c r="B1031" s="1">
        <v>10</v>
      </c>
      <c r="C1031" s="1">
        <v>2</v>
      </c>
      <c r="D1031" s="1">
        <v>-0.48</v>
      </c>
      <c r="E1031" s="1">
        <v>10</v>
      </c>
      <c r="F1031" s="1">
        <v>-0.16</v>
      </c>
      <c r="G1031" s="1">
        <v>-2.3199999999999998</v>
      </c>
    </row>
    <row r="1032" spans="1:7" x14ac:dyDescent="0.25">
      <c r="A1032" s="1">
        <v>85.8</v>
      </c>
      <c r="B1032" s="1">
        <v>10</v>
      </c>
      <c r="C1032" s="1">
        <v>1.92</v>
      </c>
      <c r="D1032" s="1">
        <v>-0.48</v>
      </c>
      <c r="E1032" s="1">
        <v>10</v>
      </c>
      <c r="F1032" s="1">
        <v>0.16</v>
      </c>
      <c r="G1032" s="1">
        <v>0</v>
      </c>
    </row>
    <row r="1033" spans="1:7" x14ac:dyDescent="0.25">
      <c r="A1033" s="1">
        <v>86</v>
      </c>
      <c r="B1033" s="1">
        <v>10</v>
      </c>
      <c r="C1033" s="1">
        <v>1.84</v>
      </c>
      <c r="D1033" s="1">
        <v>-0.4</v>
      </c>
      <c r="E1033" s="1">
        <v>10</v>
      </c>
      <c r="F1033" s="1">
        <v>0.4</v>
      </c>
      <c r="G1033" s="1">
        <v>-2.64</v>
      </c>
    </row>
    <row r="1034" spans="1:7" x14ac:dyDescent="0.25">
      <c r="A1034" s="1">
        <v>86.2</v>
      </c>
      <c r="B1034" s="1">
        <v>10</v>
      </c>
      <c r="C1034" s="1">
        <v>1.84</v>
      </c>
      <c r="D1034" s="1">
        <v>-0.32</v>
      </c>
      <c r="E1034" s="1">
        <v>10</v>
      </c>
      <c r="F1034" s="1">
        <v>0.56000000000000005</v>
      </c>
      <c r="G1034" s="1">
        <v>-2.4</v>
      </c>
    </row>
    <row r="1035" spans="1:7" x14ac:dyDescent="0.25">
      <c r="A1035" s="1">
        <v>86.4</v>
      </c>
      <c r="B1035" s="1">
        <v>10</v>
      </c>
      <c r="C1035" s="1">
        <v>1.68</v>
      </c>
      <c r="D1035" s="1">
        <v>-0.24</v>
      </c>
      <c r="E1035" s="1">
        <v>10</v>
      </c>
      <c r="F1035" s="1">
        <v>0.64</v>
      </c>
      <c r="G1035" s="1">
        <v>-2.4</v>
      </c>
    </row>
    <row r="1036" spans="1:7" x14ac:dyDescent="0.25">
      <c r="A1036" s="1">
        <v>86.6</v>
      </c>
      <c r="B1036" s="1">
        <v>10</v>
      </c>
      <c r="C1036" s="1">
        <v>1.52</v>
      </c>
      <c r="D1036" s="1">
        <v>-0.16</v>
      </c>
      <c r="E1036" s="1">
        <v>10</v>
      </c>
      <c r="F1036" s="1">
        <v>0.8</v>
      </c>
      <c r="G1036" s="1">
        <v>-2.4</v>
      </c>
    </row>
    <row r="1037" spans="1:7" x14ac:dyDescent="0.25">
      <c r="A1037" s="1">
        <v>86.8</v>
      </c>
      <c r="B1037" s="1">
        <v>10</v>
      </c>
      <c r="C1037" s="1">
        <v>1.36</v>
      </c>
      <c r="D1037" s="1">
        <v>-0.08</v>
      </c>
      <c r="E1037" s="1">
        <v>10</v>
      </c>
      <c r="F1037" s="1">
        <v>0.88</v>
      </c>
      <c r="G1037" s="1">
        <v>-2.4</v>
      </c>
    </row>
    <row r="1038" spans="1:7" x14ac:dyDescent="0.25">
      <c r="A1038" s="1">
        <v>87</v>
      </c>
      <c r="B1038" s="1">
        <v>10</v>
      </c>
      <c r="C1038" s="1">
        <v>1.28</v>
      </c>
      <c r="D1038" s="1">
        <v>0</v>
      </c>
      <c r="E1038" s="1">
        <v>10</v>
      </c>
      <c r="F1038" s="1">
        <v>0.96</v>
      </c>
      <c r="G1038" s="1">
        <v>-2.3199999999999998</v>
      </c>
    </row>
    <row r="1039" spans="1:7" x14ac:dyDescent="0.25">
      <c r="A1039" s="1">
        <v>87.2</v>
      </c>
      <c r="B1039" s="1">
        <v>10</v>
      </c>
      <c r="C1039" s="1">
        <v>1.04</v>
      </c>
      <c r="D1039" s="1">
        <v>0.08</v>
      </c>
      <c r="E1039" s="1">
        <v>10</v>
      </c>
      <c r="F1039" s="1">
        <v>1.1200000000000001</v>
      </c>
      <c r="G1039" s="1">
        <v>-2.2400000000000002</v>
      </c>
    </row>
    <row r="1040" spans="1:7" x14ac:dyDescent="0.25">
      <c r="A1040" s="1">
        <v>87.4</v>
      </c>
      <c r="B1040" s="1">
        <v>10</v>
      </c>
      <c r="C1040" s="1">
        <v>0.96</v>
      </c>
      <c r="D1040" s="1">
        <v>0.16</v>
      </c>
      <c r="E1040" s="1">
        <v>10</v>
      </c>
      <c r="F1040" s="1">
        <v>1.28</v>
      </c>
      <c r="G1040" s="1">
        <v>-2</v>
      </c>
    </row>
    <row r="1041" spans="1:7" x14ac:dyDescent="0.25">
      <c r="A1041" s="1">
        <v>87.6</v>
      </c>
      <c r="B1041" s="1">
        <v>10</v>
      </c>
      <c r="C1041" s="1">
        <v>0.88</v>
      </c>
      <c r="D1041" s="1">
        <v>0.16</v>
      </c>
      <c r="E1041" s="1">
        <v>10</v>
      </c>
      <c r="F1041" s="1">
        <v>1.36</v>
      </c>
      <c r="G1041" s="1">
        <v>-1.76</v>
      </c>
    </row>
    <row r="1042" spans="1:7" x14ac:dyDescent="0.25">
      <c r="A1042" s="1">
        <v>87.8</v>
      </c>
      <c r="B1042" s="1">
        <v>10</v>
      </c>
      <c r="C1042" s="1">
        <v>0.72</v>
      </c>
      <c r="D1042" s="1">
        <v>0.32</v>
      </c>
      <c r="E1042" s="1">
        <v>10</v>
      </c>
      <c r="F1042" s="1">
        <v>1.44</v>
      </c>
      <c r="G1042" s="1">
        <v>-1.52</v>
      </c>
    </row>
    <row r="1043" spans="1:7" x14ac:dyDescent="0.25">
      <c r="A1043" s="1">
        <v>88</v>
      </c>
      <c r="B1043" s="1">
        <v>10</v>
      </c>
      <c r="C1043" s="1">
        <v>10</v>
      </c>
      <c r="D1043" s="1">
        <v>0.32</v>
      </c>
      <c r="E1043" s="1">
        <v>10</v>
      </c>
      <c r="F1043" s="1">
        <v>1.6</v>
      </c>
      <c r="G1043" s="1">
        <v>-1.36</v>
      </c>
    </row>
    <row r="1044" spans="1:7" x14ac:dyDescent="0.25">
      <c r="A1044" s="1">
        <v>88.2</v>
      </c>
      <c r="B1044" s="1">
        <v>10</v>
      </c>
      <c r="C1044" s="1">
        <v>10</v>
      </c>
      <c r="D1044" s="1">
        <v>0.4</v>
      </c>
      <c r="E1044" s="1">
        <v>10</v>
      </c>
      <c r="F1044" s="1">
        <v>1.6</v>
      </c>
      <c r="G1044" s="1">
        <v>-1.28</v>
      </c>
    </row>
    <row r="1045" spans="1:7" x14ac:dyDescent="0.25">
      <c r="A1045" s="1">
        <v>88.4</v>
      </c>
      <c r="B1045" s="1">
        <v>10</v>
      </c>
      <c r="C1045" s="1">
        <v>10</v>
      </c>
      <c r="D1045" s="1">
        <v>0.48</v>
      </c>
      <c r="E1045" s="1">
        <v>10</v>
      </c>
      <c r="F1045" s="1">
        <v>1.84</v>
      </c>
      <c r="G1045" s="1">
        <v>-1.04</v>
      </c>
    </row>
    <row r="1046" spans="1:7" x14ac:dyDescent="0.25">
      <c r="A1046" s="1">
        <v>88.6</v>
      </c>
      <c r="B1046" s="1">
        <v>10</v>
      </c>
      <c r="C1046" s="1">
        <v>10</v>
      </c>
      <c r="D1046" s="1">
        <v>0.48</v>
      </c>
      <c r="E1046" s="1">
        <v>10</v>
      </c>
      <c r="F1046" s="1">
        <v>1.76</v>
      </c>
      <c r="G1046" s="1">
        <v>-0.88</v>
      </c>
    </row>
    <row r="1047" spans="1:7" x14ac:dyDescent="0.25">
      <c r="A1047" s="1">
        <v>88.8</v>
      </c>
      <c r="B1047" s="1">
        <v>10</v>
      </c>
      <c r="C1047" s="1">
        <v>10</v>
      </c>
      <c r="D1047" s="1">
        <v>0.64</v>
      </c>
      <c r="E1047" s="1">
        <v>10</v>
      </c>
      <c r="F1047" s="1">
        <v>2</v>
      </c>
      <c r="G1047" s="1">
        <v>-0.8</v>
      </c>
    </row>
    <row r="1048" spans="1:7" x14ac:dyDescent="0.25">
      <c r="A1048" s="1">
        <v>89</v>
      </c>
      <c r="B1048" s="1">
        <v>10</v>
      </c>
      <c r="C1048" s="1">
        <v>10</v>
      </c>
      <c r="D1048" s="1">
        <v>0.64</v>
      </c>
      <c r="E1048" s="1">
        <v>10</v>
      </c>
      <c r="F1048" s="1">
        <v>1.92</v>
      </c>
      <c r="G1048" s="1">
        <v>-0.64</v>
      </c>
    </row>
    <row r="1049" spans="1:7" x14ac:dyDescent="0.25">
      <c r="A1049" s="1">
        <v>89.2</v>
      </c>
      <c r="B1049" s="1">
        <v>10</v>
      </c>
      <c r="C1049" s="1">
        <v>10</v>
      </c>
      <c r="D1049" s="1">
        <v>0.64</v>
      </c>
      <c r="E1049" s="1">
        <v>10</v>
      </c>
      <c r="F1049" s="1">
        <v>1.92</v>
      </c>
      <c r="G1049" s="1">
        <v>-0.32</v>
      </c>
    </row>
    <row r="1050" spans="1:7" x14ac:dyDescent="0.25">
      <c r="A1050" s="1">
        <v>89.4</v>
      </c>
      <c r="B1050" s="1">
        <v>10</v>
      </c>
      <c r="C1050" s="1">
        <v>10</v>
      </c>
      <c r="D1050" s="1">
        <v>0.72</v>
      </c>
      <c r="E1050" s="1">
        <v>10</v>
      </c>
      <c r="F1050" s="1">
        <v>2.08</v>
      </c>
      <c r="G1050" s="1">
        <v>-0.16</v>
      </c>
    </row>
    <row r="1051" spans="1:7" x14ac:dyDescent="0.25">
      <c r="A1051" s="1">
        <v>89.6</v>
      </c>
      <c r="B1051" s="1">
        <v>10</v>
      </c>
      <c r="C1051" s="1">
        <v>10</v>
      </c>
      <c r="D1051" s="1">
        <v>0.8</v>
      </c>
      <c r="E1051" s="1">
        <v>10</v>
      </c>
      <c r="F1051" s="1">
        <v>2.08</v>
      </c>
      <c r="G1051" s="1">
        <v>0</v>
      </c>
    </row>
    <row r="1052" spans="1:7" x14ac:dyDescent="0.25">
      <c r="A1052" s="1">
        <v>89.8</v>
      </c>
      <c r="B1052" s="1">
        <v>10</v>
      </c>
      <c r="C1052" s="1">
        <v>10</v>
      </c>
      <c r="D1052" s="1">
        <v>0.72</v>
      </c>
      <c r="E1052" s="1">
        <v>10</v>
      </c>
      <c r="F1052" s="1">
        <v>1.92</v>
      </c>
      <c r="G1052" s="1">
        <v>0.24</v>
      </c>
    </row>
    <row r="1053" spans="1:7" x14ac:dyDescent="0.25">
      <c r="A1053" s="1">
        <v>90</v>
      </c>
      <c r="B1053" s="1">
        <v>10</v>
      </c>
      <c r="C1053" s="1">
        <v>10</v>
      </c>
      <c r="D1053" s="1">
        <v>0.8</v>
      </c>
      <c r="E1053" s="1">
        <v>10</v>
      </c>
      <c r="F1053" s="1">
        <v>1.92</v>
      </c>
      <c r="G1053" s="1">
        <v>0.4</v>
      </c>
    </row>
    <row r="1054" spans="1:7" x14ac:dyDescent="0.25">
      <c r="A1054" s="1">
        <v>90.2</v>
      </c>
      <c r="B1054" s="1">
        <v>10</v>
      </c>
      <c r="C1054" s="1">
        <v>10</v>
      </c>
      <c r="D1054" s="1">
        <v>0.88</v>
      </c>
      <c r="E1054" s="1">
        <v>10</v>
      </c>
      <c r="F1054" s="1">
        <v>1.6</v>
      </c>
      <c r="G1054" s="1">
        <v>0.56000000000000005</v>
      </c>
    </row>
    <row r="1055" spans="1:7" x14ac:dyDescent="0.25">
      <c r="A1055" s="1">
        <v>90.4</v>
      </c>
      <c r="B1055" s="1">
        <v>10</v>
      </c>
      <c r="C1055" s="1">
        <v>10</v>
      </c>
      <c r="D1055" s="1">
        <v>0.96</v>
      </c>
      <c r="E1055" s="1">
        <v>10</v>
      </c>
      <c r="F1055" s="1">
        <v>1.36</v>
      </c>
      <c r="G1055" s="1">
        <v>0.72</v>
      </c>
    </row>
    <row r="1056" spans="1:7" x14ac:dyDescent="0.25">
      <c r="A1056" s="1">
        <v>90.6</v>
      </c>
      <c r="B1056" s="1">
        <v>10</v>
      </c>
      <c r="C1056" s="1">
        <v>10</v>
      </c>
      <c r="D1056" s="1">
        <v>0.96</v>
      </c>
      <c r="E1056" s="1">
        <v>10</v>
      </c>
      <c r="F1056" s="1">
        <v>1.2</v>
      </c>
      <c r="G1056" s="1">
        <v>0.88</v>
      </c>
    </row>
    <row r="1057" spans="1:7" x14ac:dyDescent="0.25">
      <c r="A1057" s="1">
        <v>90.8</v>
      </c>
      <c r="B1057" s="1">
        <v>10</v>
      </c>
      <c r="C1057" s="1">
        <v>10</v>
      </c>
      <c r="D1057" s="1">
        <v>0.96</v>
      </c>
      <c r="E1057" s="1">
        <v>10</v>
      </c>
      <c r="F1057" s="1">
        <v>0.88</v>
      </c>
      <c r="G1057" s="1">
        <v>0.96</v>
      </c>
    </row>
    <row r="1058" spans="1:7" x14ac:dyDescent="0.25">
      <c r="A1058" s="1">
        <v>91</v>
      </c>
      <c r="B1058" s="1">
        <v>10</v>
      </c>
      <c r="C1058" s="1">
        <v>10</v>
      </c>
      <c r="D1058" s="1">
        <v>1.04</v>
      </c>
      <c r="E1058" s="1">
        <v>10</v>
      </c>
      <c r="F1058" s="1">
        <v>0.8</v>
      </c>
      <c r="G1058" s="1">
        <v>1.1200000000000001</v>
      </c>
    </row>
    <row r="1059" spans="1:7" x14ac:dyDescent="0.25">
      <c r="A1059" s="1">
        <v>91.2</v>
      </c>
      <c r="B1059" s="1">
        <v>10</v>
      </c>
      <c r="C1059" s="1">
        <v>10</v>
      </c>
      <c r="D1059" s="1">
        <v>1.1200000000000001</v>
      </c>
      <c r="E1059" s="1">
        <v>10</v>
      </c>
      <c r="F1059" s="1">
        <v>0.56000000000000005</v>
      </c>
      <c r="G1059" s="1">
        <v>1.2</v>
      </c>
    </row>
    <row r="1060" spans="1:7" x14ac:dyDescent="0.25">
      <c r="A1060" s="1">
        <v>91.4</v>
      </c>
      <c r="B1060" s="1">
        <v>10</v>
      </c>
      <c r="C1060" s="1">
        <v>10</v>
      </c>
      <c r="D1060" s="1">
        <v>1.1200000000000001</v>
      </c>
      <c r="E1060" s="1">
        <v>10</v>
      </c>
      <c r="F1060" s="1">
        <v>0.4</v>
      </c>
      <c r="G1060" s="1">
        <v>1.28</v>
      </c>
    </row>
    <row r="1061" spans="1:7" x14ac:dyDescent="0.25">
      <c r="A1061" s="1">
        <v>91.6</v>
      </c>
      <c r="B1061" s="1">
        <v>10</v>
      </c>
      <c r="C1061" s="1">
        <v>10</v>
      </c>
      <c r="D1061" s="1">
        <v>1.2</v>
      </c>
      <c r="E1061" s="1">
        <v>10</v>
      </c>
      <c r="F1061" s="1">
        <v>0.16</v>
      </c>
      <c r="G1061" s="1">
        <v>1.44</v>
      </c>
    </row>
    <row r="1062" spans="1:7" x14ac:dyDescent="0.25">
      <c r="A1062" s="1">
        <v>91.8</v>
      </c>
      <c r="B1062" s="1">
        <v>10</v>
      </c>
      <c r="C1062" s="1">
        <v>10</v>
      </c>
      <c r="D1062" s="1">
        <v>1.2</v>
      </c>
      <c r="E1062" s="1">
        <v>10</v>
      </c>
      <c r="F1062" s="1">
        <v>-0.08</v>
      </c>
      <c r="G1062" s="1">
        <v>1.52</v>
      </c>
    </row>
    <row r="1063" spans="1:7" x14ac:dyDescent="0.25">
      <c r="A1063" s="1">
        <v>92</v>
      </c>
      <c r="B1063" s="1">
        <v>10</v>
      </c>
      <c r="C1063" s="1">
        <v>10</v>
      </c>
      <c r="D1063" s="1">
        <v>1.2</v>
      </c>
      <c r="E1063" s="1">
        <v>10</v>
      </c>
      <c r="F1063" s="1">
        <v>-0.48</v>
      </c>
      <c r="G1063" s="1">
        <v>1.68</v>
      </c>
    </row>
    <row r="1064" spans="1:7" x14ac:dyDescent="0.25">
      <c r="A1064" s="1">
        <v>92.2</v>
      </c>
      <c r="B1064" s="1">
        <v>10</v>
      </c>
      <c r="C1064" s="1">
        <v>10</v>
      </c>
      <c r="D1064" s="1">
        <v>1.36</v>
      </c>
      <c r="E1064" s="1">
        <v>10</v>
      </c>
      <c r="F1064" s="1">
        <v>-0.64</v>
      </c>
      <c r="G1064" s="1">
        <v>1.76</v>
      </c>
    </row>
    <row r="1065" spans="1:7" x14ac:dyDescent="0.25">
      <c r="A1065" s="1">
        <v>92.4</v>
      </c>
      <c r="B1065" s="1">
        <v>10</v>
      </c>
      <c r="C1065" s="1">
        <v>10</v>
      </c>
      <c r="D1065" s="1">
        <v>1.36</v>
      </c>
      <c r="E1065" s="1">
        <v>10</v>
      </c>
      <c r="F1065" s="1">
        <v>-0.88</v>
      </c>
      <c r="G1065" s="1">
        <v>1.84</v>
      </c>
    </row>
    <row r="1066" spans="1:7" x14ac:dyDescent="0.25">
      <c r="A1066" s="1">
        <v>92.6</v>
      </c>
      <c r="B1066" s="1">
        <v>10</v>
      </c>
      <c r="C1066" s="1">
        <v>10</v>
      </c>
      <c r="D1066" s="1">
        <v>1.36</v>
      </c>
      <c r="E1066" s="1">
        <v>10</v>
      </c>
      <c r="F1066" s="1">
        <v>-0.96</v>
      </c>
      <c r="G1066" s="1">
        <v>2</v>
      </c>
    </row>
    <row r="1067" spans="1:7" x14ac:dyDescent="0.25">
      <c r="A1067" s="1">
        <v>92.8</v>
      </c>
      <c r="B1067" s="1">
        <v>10</v>
      </c>
      <c r="C1067" s="1">
        <v>10</v>
      </c>
      <c r="D1067" s="1">
        <v>1.36</v>
      </c>
      <c r="E1067" s="1">
        <v>10</v>
      </c>
      <c r="F1067" s="1">
        <v>-1.1200000000000001</v>
      </c>
      <c r="G1067" s="1">
        <v>2</v>
      </c>
    </row>
    <row r="1068" spans="1:7" x14ac:dyDescent="0.25">
      <c r="A1068" s="1">
        <v>93</v>
      </c>
      <c r="B1068" s="1">
        <v>10</v>
      </c>
      <c r="C1068" s="1">
        <v>10</v>
      </c>
      <c r="D1068" s="1">
        <v>1.44</v>
      </c>
      <c r="E1068" s="1">
        <v>10</v>
      </c>
      <c r="F1068" s="1">
        <v>-1.28</v>
      </c>
      <c r="G1068" s="1">
        <v>2.08</v>
      </c>
    </row>
    <row r="1069" spans="1:7" x14ac:dyDescent="0.25">
      <c r="A1069" s="1">
        <v>93.2</v>
      </c>
      <c r="B1069" s="1">
        <v>10</v>
      </c>
      <c r="C1069" s="1">
        <v>10</v>
      </c>
      <c r="D1069" s="1">
        <v>1.44</v>
      </c>
      <c r="E1069" s="1">
        <v>10</v>
      </c>
      <c r="F1069" s="1">
        <v>-1.44</v>
      </c>
      <c r="G1069" s="1">
        <v>2</v>
      </c>
    </row>
    <row r="1070" spans="1:7" x14ac:dyDescent="0.25">
      <c r="A1070" s="1">
        <v>93.4</v>
      </c>
      <c r="B1070" s="1">
        <v>10</v>
      </c>
      <c r="C1070" s="1">
        <v>10</v>
      </c>
      <c r="D1070" s="1">
        <v>1.52</v>
      </c>
      <c r="E1070" s="1">
        <v>10</v>
      </c>
      <c r="F1070" s="1">
        <v>-1.6</v>
      </c>
      <c r="G1070" s="1">
        <v>2.08</v>
      </c>
    </row>
    <row r="1071" spans="1:7" x14ac:dyDescent="0.25">
      <c r="A1071" s="1">
        <v>93.6</v>
      </c>
      <c r="B1071" s="1">
        <v>10</v>
      </c>
      <c r="C1071" s="1">
        <v>10</v>
      </c>
      <c r="D1071" s="1">
        <v>1.52</v>
      </c>
      <c r="E1071" s="1">
        <v>10</v>
      </c>
      <c r="F1071" s="1">
        <v>-1.68</v>
      </c>
      <c r="G1071" s="1">
        <v>2.08</v>
      </c>
    </row>
    <row r="1072" spans="1:7" x14ac:dyDescent="0.25">
      <c r="A1072" s="1">
        <v>93.8</v>
      </c>
      <c r="B1072" s="1">
        <v>10</v>
      </c>
      <c r="C1072" s="1">
        <v>10</v>
      </c>
      <c r="D1072" s="1">
        <v>1.68</v>
      </c>
      <c r="E1072" s="1">
        <v>10</v>
      </c>
      <c r="F1072" s="1">
        <v>-1.76</v>
      </c>
      <c r="G1072" s="1">
        <v>1.36</v>
      </c>
    </row>
    <row r="1073" spans="1:7" x14ac:dyDescent="0.25">
      <c r="A1073" s="1">
        <v>94</v>
      </c>
      <c r="B1073" s="1">
        <v>10</v>
      </c>
      <c r="C1073" s="1">
        <v>10</v>
      </c>
      <c r="D1073" s="1">
        <v>1.68</v>
      </c>
      <c r="E1073" s="1">
        <v>10</v>
      </c>
      <c r="F1073" s="1">
        <v>-2</v>
      </c>
      <c r="G1073" s="1">
        <v>1.1200000000000001</v>
      </c>
    </row>
    <row r="1074" spans="1:7" x14ac:dyDescent="0.25">
      <c r="A1074" s="1">
        <v>94.2</v>
      </c>
      <c r="B1074" s="1">
        <v>10</v>
      </c>
      <c r="C1074" s="1">
        <v>10</v>
      </c>
      <c r="D1074" s="1">
        <v>1.76</v>
      </c>
      <c r="E1074" s="1">
        <v>10</v>
      </c>
      <c r="F1074" s="1">
        <v>-2.08</v>
      </c>
      <c r="G1074" s="1">
        <v>0.88</v>
      </c>
    </row>
    <row r="1075" spans="1:7" x14ac:dyDescent="0.25">
      <c r="A1075" s="1">
        <v>94.4</v>
      </c>
      <c r="B1075" s="1">
        <v>10</v>
      </c>
      <c r="C1075" s="1">
        <v>10</v>
      </c>
      <c r="D1075" s="1">
        <v>1.68</v>
      </c>
      <c r="E1075" s="1">
        <v>10</v>
      </c>
      <c r="F1075" s="1">
        <v>-2.2400000000000002</v>
      </c>
      <c r="G1075" s="1">
        <v>0.72</v>
      </c>
    </row>
    <row r="1076" spans="1:7" x14ac:dyDescent="0.25">
      <c r="A1076" s="1">
        <v>94.6</v>
      </c>
      <c r="B1076" s="1">
        <v>10</v>
      </c>
      <c r="C1076" s="1">
        <v>10</v>
      </c>
      <c r="D1076" s="1">
        <v>1.68</v>
      </c>
      <c r="E1076" s="1">
        <v>10</v>
      </c>
      <c r="F1076" s="1">
        <v>-2.4</v>
      </c>
      <c r="G1076" s="1">
        <v>0.56000000000000005</v>
      </c>
    </row>
    <row r="1077" spans="1:7" x14ac:dyDescent="0.25">
      <c r="A1077" s="1">
        <v>94.8</v>
      </c>
      <c r="B1077" s="1">
        <v>10</v>
      </c>
      <c r="C1077" s="1">
        <v>10</v>
      </c>
      <c r="D1077" s="1">
        <v>1.76</v>
      </c>
      <c r="E1077" s="1">
        <v>10</v>
      </c>
      <c r="F1077" s="1">
        <v>-2.2400000000000002</v>
      </c>
      <c r="G1077" s="1">
        <v>0.48</v>
      </c>
    </row>
    <row r="1078" spans="1:7" x14ac:dyDescent="0.25">
      <c r="A1078" s="1">
        <v>95</v>
      </c>
      <c r="B1078" s="1">
        <v>10</v>
      </c>
      <c r="C1078" s="1">
        <v>10</v>
      </c>
      <c r="D1078" s="1">
        <v>1.76</v>
      </c>
      <c r="E1078" s="1">
        <v>10</v>
      </c>
      <c r="F1078" s="1">
        <v>-2.4</v>
      </c>
      <c r="G1078" s="1">
        <v>0.32</v>
      </c>
    </row>
    <row r="1079" spans="1:7" x14ac:dyDescent="0.25">
      <c r="A1079" s="1">
        <v>95.2</v>
      </c>
      <c r="B1079" s="1">
        <v>10</v>
      </c>
      <c r="C1079" s="1">
        <v>10</v>
      </c>
      <c r="D1079" s="1">
        <v>1.84</v>
      </c>
      <c r="E1079" s="1">
        <v>10</v>
      </c>
      <c r="F1079" s="1">
        <v>-2.4</v>
      </c>
      <c r="G1079" s="1">
        <v>0.08</v>
      </c>
    </row>
    <row r="1080" spans="1:7" x14ac:dyDescent="0.25">
      <c r="A1080" s="1">
        <v>95.4</v>
      </c>
      <c r="B1080" s="1">
        <v>10</v>
      </c>
      <c r="C1080" s="1">
        <v>10</v>
      </c>
      <c r="D1080" s="1">
        <v>1.84</v>
      </c>
      <c r="E1080" s="1">
        <v>10</v>
      </c>
      <c r="F1080" s="1">
        <v>-2.4</v>
      </c>
      <c r="G1080" s="1">
        <v>-0.16</v>
      </c>
    </row>
    <row r="1081" spans="1:7" x14ac:dyDescent="0.25">
      <c r="A1081" s="1">
        <v>95.6</v>
      </c>
      <c r="B1081" s="1">
        <v>10</v>
      </c>
      <c r="C1081" s="1">
        <v>10</v>
      </c>
      <c r="D1081" s="1">
        <v>1.84</v>
      </c>
      <c r="E1081" s="1">
        <v>10</v>
      </c>
      <c r="F1081" s="1">
        <v>-2.3199999999999998</v>
      </c>
      <c r="G1081" s="1">
        <v>-0.32</v>
      </c>
    </row>
    <row r="1082" spans="1:7" x14ac:dyDescent="0.25">
      <c r="A1082" s="1">
        <v>95.8</v>
      </c>
      <c r="B1082" s="1">
        <v>10</v>
      </c>
      <c r="C1082" s="1">
        <v>10</v>
      </c>
      <c r="D1082" s="1">
        <v>2</v>
      </c>
      <c r="E1082" s="1">
        <v>10</v>
      </c>
      <c r="F1082" s="1">
        <v>-2.2400000000000002</v>
      </c>
      <c r="G1082" s="1">
        <v>-0.24</v>
      </c>
    </row>
    <row r="1083" spans="1:7" x14ac:dyDescent="0.25">
      <c r="A1083" s="1">
        <v>96</v>
      </c>
      <c r="B1083" s="1">
        <v>10</v>
      </c>
      <c r="C1083" s="1">
        <v>10</v>
      </c>
      <c r="D1083" s="1">
        <v>2</v>
      </c>
      <c r="E1083" s="1">
        <v>10</v>
      </c>
      <c r="F1083" s="1">
        <v>-2</v>
      </c>
      <c r="G1083" s="1">
        <v>-0.48</v>
      </c>
    </row>
    <row r="1084" spans="1:7" x14ac:dyDescent="0.25">
      <c r="A1084" s="1">
        <v>96.2</v>
      </c>
      <c r="B1084" s="1">
        <v>10</v>
      </c>
      <c r="C1084" s="1">
        <v>10</v>
      </c>
      <c r="D1084" s="1">
        <v>2</v>
      </c>
      <c r="E1084" s="1">
        <v>10</v>
      </c>
      <c r="F1084" s="1">
        <v>-1.76</v>
      </c>
      <c r="G1084" s="1">
        <v>-0.4</v>
      </c>
    </row>
    <row r="1085" spans="1:7" x14ac:dyDescent="0.25">
      <c r="A1085" s="1">
        <v>96.4</v>
      </c>
      <c r="B1085" s="1">
        <v>10</v>
      </c>
      <c r="C1085" s="1">
        <v>10</v>
      </c>
      <c r="D1085" s="1">
        <v>2</v>
      </c>
      <c r="E1085" s="1">
        <v>10</v>
      </c>
      <c r="F1085" s="1">
        <v>-1.52</v>
      </c>
      <c r="G1085" s="1">
        <v>-0.48</v>
      </c>
    </row>
    <row r="1086" spans="1:7" x14ac:dyDescent="0.25">
      <c r="A1086" s="1">
        <v>96.6</v>
      </c>
      <c r="B1086" s="1">
        <v>10</v>
      </c>
      <c r="C1086" s="1">
        <v>10</v>
      </c>
      <c r="D1086" s="1">
        <v>1.92</v>
      </c>
      <c r="E1086" s="1">
        <v>10</v>
      </c>
      <c r="F1086" s="1">
        <v>-1.28</v>
      </c>
      <c r="G1086" s="1">
        <v>-0.56000000000000005</v>
      </c>
    </row>
    <row r="1087" spans="1:7" x14ac:dyDescent="0.25">
      <c r="A1087" s="1">
        <v>96.8</v>
      </c>
      <c r="B1087" s="1">
        <v>10</v>
      </c>
      <c r="C1087" s="1">
        <v>10</v>
      </c>
      <c r="D1087" s="1">
        <v>2.08</v>
      </c>
      <c r="E1087" s="1">
        <v>10</v>
      </c>
      <c r="F1087" s="1">
        <v>-1.2</v>
      </c>
      <c r="G1087" s="1">
        <v>-0.64</v>
      </c>
    </row>
    <row r="1088" spans="1:7" x14ac:dyDescent="0.25">
      <c r="A1088" s="1">
        <v>97</v>
      </c>
      <c r="B1088" s="1">
        <v>10</v>
      </c>
      <c r="C1088" s="1">
        <v>10</v>
      </c>
      <c r="D1088" s="1">
        <v>2.08</v>
      </c>
      <c r="E1088" s="1">
        <v>10</v>
      </c>
      <c r="F1088" s="1">
        <v>-0.88</v>
      </c>
      <c r="G1088" s="1">
        <v>-0.72</v>
      </c>
    </row>
    <row r="1089" spans="1:7" x14ac:dyDescent="0.25">
      <c r="A1089" s="1">
        <v>97.2</v>
      </c>
      <c r="B1089" s="1">
        <v>10</v>
      </c>
      <c r="C1089" s="1">
        <v>10</v>
      </c>
      <c r="D1089" s="1">
        <v>2</v>
      </c>
      <c r="E1089" s="1">
        <v>10</v>
      </c>
      <c r="F1089" s="1">
        <v>-0.56000000000000005</v>
      </c>
      <c r="G1089" s="1">
        <v>-0.8</v>
      </c>
    </row>
    <row r="1090" spans="1:7" x14ac:dyDescent="0.25">
      <c r="A1090" s="1">
        <v>97.4</v>
      </c>
      <c r="B1090" s="1">
        <v>10</v>
      </c>
      <c r="C1090" s="1">
        <v>10</v>
      </c>
      <c r="D1090" s="1">
        <v>2.08</v>
      </c>
      <c r="E1090" s="1">
        <v>10</v>
      </c>
      <c r="F1090" s="1">
        <v>-0.4</v>
      </c>
      <c r="G1090" s="1">
        <v>-0.8</v>
      </c>
    </row>
    <row r="1091" spans="1:7" x14ac:dyDescent="0.25">
      <c r="A1091" s="1">
        <v>97.6</v>
      </c>
      <c r="B1091" s="1">
        <v>10</v>
      </c>
      <c r="C1091" s="1">
        <v>10</v>
      </c>
      <c r="D1091" s="1">
        <v>2.08</v>
      </c>
      <c r="E1091" s="1">
        <v>10</v>
      </c>
      <c r="F1091" s="1">
        <v>-0.16</v>
      </c>
      <c r="G1091" s="1">
        <v>-0.96</v>
      </c>
    </row>
    <row r="1092" spans="1:7" x14ac:dyDescent="0.25">
      <c r="A1092" s="1">
        <v>97.8</v>
      </c>
      <c r="B1092" s="1">
        <v>10</v>
      </c>
      <c r="C1092" s="1">
        <v>10</v>
      </c>
      <c r="D1092" s="1">
        <v>2.16</v>
      </c>
      <c r="E1092" s="1">
        <v>10</v>
      </c>
      <c r="F1092" s="1">
        <v>0.16</v>
      </c>
      <c r="G1092" s="1">
        <v>-0.96</v>
      </c>
    </row>
    <row r="1093" spans="1:7" x14ac:dyDescent="0.25">
      <c r="A1093" s="1">
        <v>98</v>
      </c>
      <c r="B1093" s="1">
        <v>10</v>
      </c>
      <c r="C1093" s="1">
        <v>10</v>
      </c>
      <c r="D1093" s="1">
        <v>2.16</v>
      </c>
      <c r="E1093" s="1">
        <v>10</v>
      </c>
      <c r="F1093" s="1">
        <v>0.48</v>
      </c>
      <c r="G1093" s="1">
        <v>-1.04</v>
      </c>
    </row>
    <row r="1094" spans="1:7" x14ac:dyDescent="0.25">
      <c r="A1094" s="1">
        <v>98.2</v>
      </c>
      <c r="B1094" s="1">
        <v>10</v>
      </c>
      <c r="C1094" s="1">
        <v>10</v>
      </c>
      <c r="D1094" s="1">
        <v>2.16</v>
      </c>
      <c r="E1094" s="1">
        <v>10</v>
      </c>
      <c r="F1094" s="1">
        <v>0.56000000000000005</v>
      </c>
      <c r="G1094" s="1">
        <v>-1.1200000000000001</v>
      </c>
    </row>
    <row r="1095" spans="1:7" x14ac:dyDescent="0.25">
      <c r="A1095" s="1">
        <v>98.4</v>
      </c>
      <c r="B1095" s="1">
        <v>10</v>
      </c>
      <c r="C1095" s="1">
        <v>10</v>
      </c>
      <c r="D1095" s="1">
        <v>2.08</v>
      </c>
      <c r="E1095" s="1">
        <v>10</v>
      </c>
      <c r="F1095" s="1">
        <v>0.8</v>
      </c>
      <c r="G1095" s="1">
        <v>-1.2</v>
      </c>
    </row>
    <row r="1096" spans="1:7" x14ac:dyDescent="0.25">
      <c r="A1096" s="1">
        <v>98.6</v>
      </c>
      <c r="B1096" s="1">
        <v>10</v>
      </c>
      <c r="C1096" s="1">
        <v>10</v>
      </c>
      <c r="D1096" s="1">
        <v>2.16</v>
      </c>
      <c r="E1096" s="1">
        <v>10</v>
      </c>
      <c r="F1096" s="1">
        <v>0.88</v>
      </c>
      <c r="G1096" s="1">
        <v>-1.2</v>
      </c>
    </row>
    <row r="1097" spans="1:7" x14ac:dyDescent="0.25">
      <c r="A1097" s="1">
        <v>98.8</v>
      </c>
      <c r="B1097" s="1">
        <v>10</v>
      </c>
      <c r="C1097" s="1">
        <v>10</v>
      </c>
      <c r="D1097" s="1">
        <v>2.16</v>
      </c>
      <c r="E1097" s="1">
        <v>10</v>
      </c>
      <c r="F1097" s="1">
        <v>1.1200000000000001</v>
      </c>
      <c r="G1097" s="1">
        <v>-1.28</v>
      </c>
    </row>
    <row r="1098" spans="1:7" x14ac:dyDescent="0.25">
      <c r="A1098" s="1">
        <v>99</v>
      </c>
      <c r="B1098" s="1">
        <v>10</v>
      </c>
      <c r="C1098" s="1">
        <v>10</v>
      </c>
      <c r="D1098" s="1">
        <v>2.08</v>
      </c>
      <c r="E1098" s="1">
        <v>10</v>
      </c>
      <c r="F1098" s="1">
        <v>1.1200000000000001</v>
      </c>
      <c r="G1098" s="1">
        <v>-1.28</v>
      </c>
    </row>
    <row r="1099" spans="1:7" x14ac:dyDescent="0.25">
      <c r="A1099" s="1">
        <v>99.2</v>
      </c>
      <c r="B1099" s="1">
        <v>10</v>
      </c>
      <c r="C1099" s="1">
        <v>10</v>
      </c>
      <c r="D1099" s="1">
        <v>2.16</v>
      </c>
      <c r="E1099" s="1">
        <v>10</v>
      </c>
      <c r="F1099" s="1">
        <v>1.36</v>
      </c>
      <c r="G1099" s="1">
        <v>-1.36</v>
      </c>
    </row>
    <row r="1100" spans="1:7" x14ac:dyDescent="0.25">
      <c r="A1100" s="1">
        <v>99.4</v>
      </c>
      <c r="B1100" s="1">
        <v>10</v>
      </c>
      <c r="C1100" s="1">
        <v>10</v>
      </c>
      <c r="D1100" s="1">
        <v>2.16</v>
      </c>
      <c r="E1100" s="1">
        <v>10</v>
      </c>
      <c r="F1100" s="1">
        <v>1.44</v>
      </c>
      <c r="G1100" s="1">
        <v>-1.36</v>
      </c>
    </row>
    <row r="1101" spans="1:7" x14ac:dyDescent="0.25">
      <c r="A1101" s="1">
        <v>99.6</v>
      </c>
      <c r="B1101" s="1">
        <v>10</v>
      </c>
      <c r="C1101" s="1">
        <v>10</v>
      </c>
      <c r="D1101" s="1">
        <v>2.48</v>
      </c>
      <c r="E1101" s="1">
        <v>10</v>
      </c>
      <c r="F1101" s="1">
        <v>1.6</v>
      </c>
      <c r="G1101" s="1">
        <v>-1.36</v>
      </c>
    </row>
    <row r="1102" spans="1:7" x14ac:dyDescent="0.25">
      <c r="A1102" s="1">
        <v>99.8</v>
      </c>
      <c r="B1102" s="1">
        <v>10</v>
      </c>
      <c r="C1102" s="1">
        <v>10</v>
      </c>
      <c r="D1102" s="1">
        <v>2.08</v>
      </c>
      <c r="E1102" s="1">
        <v>10</v>
      </c>
      <c r="F1102" s="1">
        <v>1.68</v>
      </c>
      <c r="G1102" s="1">
        <v>-1.28</v>
      </c>
    </row>
    <row r="1103" spans="1:7" x14ac:dyDescent="0.25">
      <c r="A1103" s="1">
        <v>100</v>
      </c>
      <c r="B1103" s="1">
        <v>10</v>
      </c>
      <c r="C1103" s="1">
        <v>10</v>
      </c>
      <c r="D1103" s="1">
        <v>2.08</v>
      </c>
      <c r="E1103" s="1">
        <v>10</v>
      </c>
      <c r="F1103" s="1">
        <v>1.84</v>
      </c>
      <c r="G1103" s="1">
        <v>-1.2</v>
      </c>
    </row>
    <row r="1104" spans="1:7" x14ac:dyDescent="0.25">
      <c r="A1104" s="1">
        <v>100</v>
      </c>
      <c r="B1104" s="1">
        <v>10</v>
      </c>
      <c r="C1104" s="1">
        <v>10</v>
      </c>
      <c r="D1104" s="1">
        <v>2.08</v>
      </c>
      <c r="E1104" s="1">
        <v>10</v>
      </c>
      <c r="F1104" s="1">
        <v>1.84</v>
      </c>
      <c r="G1104" s="1">
        <v>-1.6</v>
      </c>
    </row>
    <row r="1105" spans="1:7" x14ac:dyDescent="0.25">
      <c r="A1105" s="1">
        <v>100</v>
      </c>
      <c r="B1105" s="1">
        <v>10</v>
      </c>
      <c r="C1105" s="1">
        <v>10</v>
      </c>
      <c r="D1105" s="1">
        <v>2.08</v>
      </c>
      <c r="E1105" s="1">
        <v>10</v>
      </c>
      <c r="F1105" s="1">
        <v>2</v>
      </c>
      <c r="G1105" s="1">
        <v>-1.44</v>
      </c>
    </row>
    <row r="1106" spans="1:7" x14ac:dyDescent="0.25">
      <c r="A1106" s="1">
        <v>101</v>
      </c>
      <c r="B1106" s="1">
        <v>10</v>
      </c>
      <c r="C1106" s="1">
        <v>10</v>
      </c>
      <c r="D1106" s="1">
        <v>2</v>
      </c>
      <c r="E1106" s="1">
        <v>10</v>
      </c>
      <c r="F1106" s="1">
        <v>1.92</v>
      </c>
      <c r="G1106" s="1">
        <v>-1.2</v>
      </c>
    </row>
    <row r="1107" spans="1:7" x14ac:dyDescent="0.25">
      <c r="A1107" s="1">
        <v>101</v>
      </c>
      <c r="B1107" s="1">
        <v>10</v>
      </c>
      <c r="C1107" s="1">
        <v>10</v>
      </c>
      <c r="D1107" s="1">
        <v>1.84</v>
      </c>
      <c r="E1107" s="1">
        <v>10</v>
      </c>
      <c r="F1107" s="1">
        <v>2.08</v>
      </c>
      <c r="G1107" s="1">
        <v>-1.1200000000000001</v>
      </c>
    </row>
    <row r="1108" spans="1:7" x14ac:dyDescent="0.25">
      <c r="A1108" s="1">
        <v>101</v>
      </c>
      <c r="B1108" s="1">
        <v>10</v>
      </c>
      <c r="C1108" s="1">
        <v>10</v>
      </c>
      <c r="D1108" s="1">
        <v>1.76</v>
      </c>
      <c r="E1108" s="1">
        <v>10</v>
      </c>
      <c r="F1108" s="1">
        <v>2.08</v>
      </c>
      <c r="G1108" s="1">
        <v>-1.04</v>
      </c>
    </row>
    <row r="1109" spans="1:7" x14ac:dyDescent="0.25">
      <c r="A1109" s="1">
        <v>101</v>
      </c>
      <c r="B1109" s="1">
        <v>10</v>
      </c>
      <c r="C1109" s="1">
        <v>10</v>
      </c>
      <c r="D1109" s="1">
        <v>1.68</v>
      </c>
      <c r="E1109" s="1">
        <v>10</v>
      </c>
      <c r="F1109" s="1">
        <v>1.92</v>
      </c>
      <c r="G1109" s="1">
        <v>-0.88</v>
      </c>
    </row>
    <row r="1110" spans="1:7" x14ac:dyDescent="0.25">
      <c r="A1110" s="1">
        <v>101</v>
      </c>
      <c r="B1110" s="1">
        <v>10</v>
      </c>
      <c r="C1110" s="1">
        <v>10</v>
      </c>
      <c r="D1110" s="1">
        <v>1.44</v>
      </c>
      <c r="E1110" s="1">
        <v>10</v>
      </c>
      <c r="F1110" s="1">
        <v>1.84</v>
      </c>
      <c r="G1110" s="1">
        <v>-0.72</v>
      </c>
    </row>
    <row r="1111" spans="1:7" x14ac:dyDescent="0.25">
      <c r="A1111" s="1">
        <v>102</v>
      </c>
      <c r="B1111" s="1">
        <v>10</v>
      </c>
      <c r="C1111" s="1">
        <v>10</v>
      </c>
      <c r="D1111" s="1">
        <v>1.44</v>
      </c>
      <c r="E1111" s="1">
        <v>10</v>
      </c>
      <c r="F1111" s="1">
        <v>1.68</v>
      </c>
      <c r="G1111" s="1">
        <v>-0.64</v>
      </c>
    </row>
    <row r="1112" spans="1:7" x14ac:dyDescent="0.25">
      <c r="A1112" s="1">
        <v>102</v>
      </c>
      <c r="B1112" s="1">
        <v>10</v>
      </c>
      <c r="C1112" s="1">
        <v>10</v>
      </c>
      <c r="D1112" s="1">
        <v>1.28</v>
      </c>
      <c r="E1112" s="1">
        <v>10</v>
      </c>
      <c r="F1112" s="1">
        <v>1.36</v>
      </c>
      <c r="G1112" s="1">
        <v>-0.48</v>
      </c>
    </row>
    <row r="1113" spans="1:7" x14ac:dyDescent="0.25">
      <c r="A1113" s="1">
        <v>102</v>
      </c>
      <c r="B1113" s="1">
        <v>10</v>
      </c>
      <c r="C1113" s="1">
        <v>10</v>
      </c>
      <c r="D1113" s="1">
        <v>1.2</v>
      </c>
      <c r="E1113" s="1">
        <v>10</v>
      </c>
      <c r="F1113" s="1">
        <v>1.1200000000000001</v>
      </c>
      <c r="G1113" s="1">
        <v>-0.32</v>
      </c>
    </row>
    <row r="1114" spans="1:7" x14ac:dyDescent="0.25">
      <c r="A1114" s="1">
        <v>102</v>
      </c>
      <c r="B1114" s="1">
        <v>10</v>
      </c>
      <c r="C1114" s="1">
        <v>10</v>
      </c>
      <c r="D1114" s="1">
        <v>1.2</v>
      </c>
      <c r="E1114" s="1">
        <v>10</v>
      </c>
      <c r="F1114" s="1">
        <v>0.88</v>
      </c>
      <c r="G1114" s="1">
        <v>-0.16</v>
      </c>
    </row>
    <row r="1115" spans="1:7" x14ac:dyDescent="0.25">
      <c r="A1115" s="1">
        <v>102</v>
      </c>
      <c r="B1115" s="1">
        <v>10</v>
      </c>
      <c r="C1115" s="1">
        <v>10</v>
      </c>
      <c r="D1115" s="1">
        <v>1.04</v>
      </c>
      <c r="E1115" s="1">
        <v>10</v>
      </c>
      <c r="F1115" s="1">
        <v>0.72</v>
      </c>
      <c r="G1115" s="1">
        <v>-0.24</v>
      </c>
    </row>
    <row r="1116" spans="1:7" x14ac:dyDescent="0.25">
      <c r="A1116" s="1">
        <v>103</v>
      </c>
      <c r="B1116" s="1">
        <v>10</v>
      </c>
      <c r="C1116" s="1">
        <v>10</v>
      </c>
      <c r="D1116" s="1">
        <v>0.96</v>
      </c>
      <c r="E1116" s="1">
        <v>10</v>
      </c>
      <c r="F1116" s="1">
        <v>0.48</v>
      </c>
      <c r="G1116" s="1">
        <v>0.08</v>
      </c>
    </row>
    <row r="1117" spans="1:7" x14ac:dyDescent="0.25">
      <c r="A1117" s="1">
        <v>103</v>
      </c>
      <c r="B1117" s="1">
        <v>10</v>
      </c>
      <c r="C1117" s="1">
        <v>10</v>
      </c>
      <c r="D1117" s="1">
        <v>0.88</v>
      </c>
      <c r="E1117" s="1">
        <v>10</v>
      </c>
      <c r="F1117" s="1">
        <v>0.24</v>
      </c>
      <c r="G1117" s="1">
        <v>0.16</v>
      </c>
    </row>
    <row r="1118" spans="1:7" x14ac:dyDescent="0.25">
      <c r="A1118" s="1">
        <v>103</v>
      </c>
      <c r="B1118" s="1">
        <v>10</v>
      </c>
      <c r="C1118" s="1">
        <v>10</v>
      </c>
      <c r="D1118" s="1">
        <v>0.8</v>
      </c>
      <c r="E1118" s="1">
        <v>10</v>
      </c>
      <c r="F1118" s="1">
        <v>0</v>
      </c>
      <c r="G1118" s="1">
        <v>0.24</v>
      </c>
    </row>
    <row r="1119" spans="1:7" x14ac:dyDescent="0.25">
      <c r="A1119" s="1">
        <v>103</v>
      </c>
      <c r="B1119" s="1">
        <v>10</v>
      </c>
      <c r="C1119" s="1">
        <v>10</v>
      </c>
      <c r="D1119" s="1">
        <v>0.72</v>
      </c>
      <c r="E1119" s="1">
        <v>10</v>
      </c>
      <c r="F1119" s="1">
        <v>-0.4</v>
      </c>
      <c r="G1119" s="1">
        <v>0.24</v>
      </c>
    </row>
    <row r="1120" spans="1:7" x14ac:dyDescent="0.25">
      <c r="A1120" s="1">
        <v>103</v>
      </c>
      <c r="B1120" s="1">
        <v>10</v>
      </c>
      <c r="C1120" s="1">
        <v>10</v>
      </c>
      <c r="D1120" s="1">
        <v>0.72</v>
      </c>
      <c r="E1120" s="1">
        <v>10</v>
      </c>
      <c r="F1120" s="1">
        <v>-0.64</v>
      </c>
      <c r="G1120" s="1">
        <v>0.32</v>
      </c>
    </row>
    <row r="1121" spans="1:7" x14ac:dyDescent="0.25">
      <c r="A1121" s="1">
        <v>104</v>
      </c>
      <c r="B1121" s="1">
        <v>10</v>
      </c>
      <c r="C1121" s="1">
        <v>10</v>
      </c>
      <c r="D1121" s="1">
        <v>0.48</v>
      </c>
      <c r="E1121" s="1">
        <v>10</v>
      </c>
      <c r="F1121" s="1">
        <v>-0.88</v>
      </c>
      <c r="G1121" s="1">
        <v>0.32</v>
      </c>
    </row>
    <row r="1122" spans="1:7" x14ac:dyDescent="0.25">
      <c r="A1122" s="1">
        <v>104</v>
      </c>
      <c r="B1122" s="1">
        <v>10</v>
      </c>
      <c r="C1122" s="1">
        <v>10</v>
      </c>
      <c r="D1122" s="1">
        <v>0.48</v>
      </c>
      <c r="E1122" s="1">
        <v>10</v>
      </c>
      <c r="F1122" s="1">
        <v>-1.04</v>
      </c>
      <c r="G1122" s="1">
        <v>0.4</v>
      </c>
    </row>
    <row r="1123" spans="1:7" x14ac:dyDescent="0.25">
      <c r="A1123" s="1">
        <v>104</v>
      </c>
      <c r="B1123" s="1">
        <v>10</v>
      </c>
      <c r="C1123" s="1">
        <v>10</v>
      </c>
      <c r="D1123" s="1">
        <v>0.32</v>
      </c>
      <c r="E1123" s="1">
        <v>10</v>
      </c>
      <c r="F1123" s="1">
        <v>-1.1200000000000001</v>
      </c>
      <c r="G1123" s="1">
        <v>0.56000000000000005</v>
      </c>
    </row>
    <row r="1124" spans="1:7" x14ac:dyDescent="0.25">
      <c r="A1124" s="1">
        <v>104</v>
      </c>
      <c r="B1124" s="1">
        <v>10</v>
      </c>
      <c r="C1124" s="1">
        <v>10</v>
      </c>
      <c r="D1124" s="1">
        <v>0.24</v>
      </c>
      <c r="E1124" s="1">
        <v>10</v>
      </c>
      <c r="F1124" s="1">
        <v>-1.28</v>
      </c>
      <c r="G1124" s="1">
        <v>0.56000000000000005</v>
      </c>
    </row>
    <row r="1125" spans="1:7" x14ac:dyDescent="0.25">
      <c r="A1125" s="1">
        <v>104</v>
      </c>
      <c r="B1125" s="1">
        <v>10</v>
      </c>
      <c r="C1125" s="1">
        <v>10</v>
      </c>
      <c r="D1125" s="1">
        <v>0.16</v>
      </c>
      <c r="E1125" s="1">
        <v>10</v>
      </c>
      <c r="F1125" s="1">
        <v>-1.36</v>
      </c>
      <c r="G1125" s="1">
        <v>0.64</v>
      </c>
    </row>
    <row r="1126" spans="1:7" x14ac:dyDescent="0.25">
      <c r="A1126" s="1">
        <v>105</v>
      </c>
      <c r="B1126" s="1">
        <v>10</v>
      </c>
      <c r="C1126" s="1">
        <v>10</v>
      </c>
      <c r="D1126" s="1">
        <v>0</v>
      </c>
      <c r="E1126" s="1">
        <v>10</v>
      </c>
      <c r="F1126" s="1">
        <v>-1.52</v>
      </c>
      <c r="G1126" s="1">
        <v>0.72</v>
      </c>
    </row>
    <row r="1127" spans="1:7" x14ac:dyDescent="0.25">
      <c r="A1127" s="1">
        <v>105</v>
      </c>
      <c r="B1127" s="1">
        <v>10</v>
      </c>
      <c r="C1127" s="1">
        <v>10</v>
      </c>
      <c r="D1127" s="1">
        <v>-0.24</v>
      </c>
      <c r="E1127" s="1">
        <v>10</v>
      </c>
      <c r="F1127" s="1">
        <v>-1.68</v>
      </c>
      <c r="G1127" s="1">
        <v>0.96</v>
      </c>
    </row>
    <row r="1128" spans="1:7" x14ac:dyDescent="0.25">
      <c r="A1128" s="1">
        <v>105</v>
      </c>
      <c r="B1128" s="1">
        <v>10</v>
      </c>
      <c r="C1128" s="1">
        <v>10</v>
      </c>
      <c r="D1128" s="1">
        <v>-0.24</v>
      </c>
      <c r="E1128" s="1">
        <v>10</v>
      </c>
      <c r="F1128" s="1">
        <v>-1.84</v>
      </c>
      <c r="G1128" s="1">
        <v>0.96</v>
      </c>
    </row>
    <row r="1129" spans="1:7" x14ac:dyDescent="0.25">
      <c r="A1129" s="1">
        <v>105</v>
      </c>
      <c r="B1129" s="1">
        <v>10</v>
      </c>
      <c r="C1129" s="1">
        <v>10</v>
      </c>
      <c r="D1129" s="1">
        <v>-0.4</v>
      </c>
      <c r="E1129" s="1">
        <v>10</v>
      </c>
      <c r="F1129" s="1">
        <v>-2</v>
      </c>
      <c r="G1129" s="1">
        <v>0.88</v>
      </c>
    </row>
    <row r="1130" spans="1:7" x14ac:dyDescent="0.25">
      <c r="A1130" s="1">
        <v>105</v>
      </c>
      <c r="B1130" s="1">
        <v>10</v>
      </c>
      <c r="C1130" s="1">
        <v>10</v>
      </c>
      <c r="D1130" s="1">
        <v>-0.64</v>
      </c>
      <c r="E1130" s="1">
        <v>10</v>
      </c>
      <c r="F1130" s="1">
        <v>-2.16</v>
      </c>
      <c r="G1130" s="1">
        <v>1.04</v>
      </c>
    </row>
    <row r="1131" spans="1:7" x14ac:dyDescent="0.25">
      <c r="A1131" s="1">
        <v>106</v>
      </c>
      <c r="B1131" s="1">
        <v>10</v>
      </c>
      <c r="C1131" s="1">
        <v>10</v>
      </c>
      <c r="D1131" s="1">
        <v>-0.72</v>
      </c>
      <c r="E1131" s="1">
        <v>10</v>
      </c>
      <c r="F1131" s="1">
        <v>-2.16</v>
      </c>
      <c r="G1131" s="1">
        <v>1.04</v>
      </c>
    </row>
    <row r="1132" spans="1:7" x14ac:dyDescent="0.25">
      <c r="A1132" s="1">
        <v>106</v>
      </c>
      <c r="B1132" s="1">
        <v>10</v>
      </c>
      <c r="C1132" s="1">
        <v>10</v>
      </c>
      <c r="D1132" s="1">
        <v>-0.8</v>
      </c>
      <c r="E1132" s="1">
        <v>10</v>
      </c>
      <c r="F1132" s="1">
        <v>-2.3199999999999998</v>
      </c>
      <c r="G1132" s="1">
        <v>1.2</v>
      </c>
    </row>
    <row r="1133" spans="1:7" x14ac:dyDescent="0.25">
      <c r="A1133" s="1">
        <v>106</v>
      </c>
      <c r="B1133" s="1">
        <v>10</v>
      </c>
      <c r="C1133" s="1">
        <v>10</v>
      </c>
      <c r="D1133" s="1">
        <v>-0.96</v>
      </c>
      <c r="E1133" s="1">
        <v>10</v>
      </c>
      <c r="F1133" s="1">
        <v>-2.4</v>
      </c>
      <c r="G1133" s="1">
        <v>1.2</v>
      </c>
    </row>
    <row r="1134" spans="1:7" x14ac:dyDescent="0.25">
      <c r="A1134" s="1">
        <v>106</v>
      </c>
      <c r="B1134" s="1">
        <v>10</v>
      </c>
      <c r="C1134" s="1">
        <v>10</v>
      </c>
      <c r="D1134" s="1">
        <v>-0.96</v>
      </c>
      <c r="E1134" s="1">
        <v>10</v>
      </c>
      <c r="F1134" s="1">
        <v>-2.2400000000000002</v>
      </c>
      <c r="G1134" s="1">
        <v>1.2</v>
      </c>
    </row>
    <row r="1135" spans="1:7" x14ac:dyDescent="0.25">
      <c r="A1135" s="1">
        <v>106</v>
      </c>
      <c r="B1135" s="1">
        <v>10</v>
      </c>
      <c r="C1135" s="1">
        <v>10</v>
      </c>
      <c r="D1135" s="1">
        <v>-1.04</v>
      </c>
      <c r="E1135" s="1">
        <v>10</v>
      </c>
      <c r="F1135" s="1">
        <v>-2.48</v>
      </c>
      <c r="G1135" s="1">
        <v>1.28</v>
      </c>
    </row>
    <row r="1136" spans="1:7" x14ac:dyDescent="0.25">
      <c r="A1136" s="1">
        <v>107</v>
      </c>
      <c r="B1136" s="1">
        <v>10</v>
      </c>
      <c r="C1136" s="1">
        <v>10</v>
      </c>
      <c r="D1136" s="1">
        <v>-1.2</v>
      </c>
      <c r="E1136" s="1">
        <v>10</v>
      </c>
      <c r="F1136" s="1">
        <v>-2.4</v>
      </c>
      <c r="G1136" s="1">
        <v>1.76</v>
      </c>
    </row>
    <row r="1137" spans="1:7" x14ac:dyDescent="0.25">
      <c r="A1137" s="1">
        <v>107</v>
      </c>
      <c r="B1137" s="1">
        <v>10</v>
      </c>
      <c r="C1137" s="1">
        <v>10</v>
      </c>
      <c r="D1137" s="1">
        <v>-1.28</v>
      </c>
      <c r="E1137" s="1">
        <v>10</v>
      </c>
      <c r="F1137" s="1">
        <v>-2.3199999999999998</v>
      </c>
      <c r="G1137" s="1">
        <v>1.36</v>
      </c>
    </row>
    <row r="1138" spans="1:7" x14ac:dyDescent="0.25">
      <c r="A1138" s="1">
        <v>107</v>
      </c>
      <c r="B1138" s="1">
        <v>10</v>
      </c>
      <c r="C1138" s="1">
        <v>10</v>
      </c>
      <c r="D1138" s="1">
        <v>-1.28</v>
      </c>
      <c r="E1138" s="1">
        <v>10</v>
      </c>
      <c r="F1138" s="1">
        <v>-2.2400000000000002</v>
      </c>
      <c r="G1138" s="1">
        <v>1.36</v>
      </c>
    </row>
    <row r="1139" spans="1:7" x14ac:dyDescent="0.25">
      <c r="A1139" s="1">
        <v>107</v>
      </c>
      <c r="B1139" s="1">
        <v>10</v>
      </c>
      <c r="C1139" s="1">
        <v>10</v>
      </c>
      <c r="D1139" s="1">
        <v>-1.44</v>
      </c>
      <c r="E1139" s="1">
        <v>10</v>
      </c>
      <c r="F1139" s="1">
        <v>-1.92</v>
      </c>
      <c r="G1139" s="1">
        <v>1.36</v>
      </c>
    </row>
    <row r="1140" spans="1:7" x14ac:dyDescent="0.25">
      <c r="A1140" s="1">
        <v>107</v>
      </c>
      <c r="B1140" s="1">
        <v>10</v>
      </c>
      <c r="C1140" s="1">
        <v>10</v>
      </c>
      <c r="D1140" s="1">
        <v>-1.52</v>
      </c>
      <c r="E1140" s="1">
        <v>10</v>
      </c>
      <c r="F1140" s="1">
        <v>-2.88</v>
      </c>
      <c r="G1140" s="1">
        <v>1.36</v>
      </c>
    </row>
    <row r="1141" spans="1:7" x14ac:dyDescent="0.25">
      <c r="A1141" s="1">
        <v>108</v>
      </c>
      <c r="B1141" s="1">
        <v>10</v>
      </c>
      <c r="C1141" s="1">
        <v>10</v>
      </c>
      <c r="D1141" s="1">
        <v>-1.52</v>
      </c>
      <c r="E1141" s="1">
        <v>10</v>
      </c>
      <c r="F1141" s="1">
        <v>-1.52</v>
      </c>
      <c r="G1141" s="1">
        <v>1.28</v>
      </c>
    </row>
    <row r="1142" spans="1:7" x14ac:dyDescent="0.25">
      <c r="A1142" s="1">
        <v>108</v>
      </c>
      <c r="B1142" s="1">
        <v>10</v>
      </c>
      <c r="C1142" s="1">
        <v>10</v>
      </c>
      <c r="D1142" s="1">
        <v>-1.68</v>
      </c>
      <c r="E1142" s="1">
        <v>10</v>
      </c>
      <c r="F1142" s="1">
        <v>-1.28</v>
      </c>
      <c r="G1142" s="1">
        <v>1.44</v>
      </c>
    </row>
    <row r="1143" spans="1:7" x14ac:dyDescent="0.25">
      <c r="A1143" s="1">
        <v>108</v>
      </c>
      <c r="B1143" s="1">
        <v>10</v>
      </c>
      <c r="C1143" s="1">
        <v>10</v>
      </c>
      <c r="D1143" s="1">
        <v>-1.76</v>
      </c>
      <c r="E1143" s="1">
        <v>10</v>
      </c>
      <c r="F1143" s="1">
        <v>-1.1200000000000001</v>
      </c>
      <c r="G1143" s="1">
        <v>1.36</v>
      </c>
    </row>
    <row r="1144" spans="1:7" x14ac:dyDescent="0.25">
      <c r="A1144" s="1">
        <v>108</v>
      </c>
      <c r="B1144" s="1">
        <v>10</v>
      </c>
      <c r="C1144" s="1">
        <v>10</v>
      </c>
      <c r="D1144" s="1">
        <v>-1.84</v>
      </c>
      <c r="E1144" s="1">
        <v>10</v>
      </c>
      <c r="F1144" s="1">
        <v>-1.04</v>
      </c>
      <c r="G1144" s="1">
        <v>1.28</v>
      </c>
    </row>
    <row r="1145" spans="1:7" x14ac:dyDescent="0.25">
      <c r="A1145" s="1">
        <v>108</v>
      </c>
      <c r="B1145" s="1">
        <v>10</v>
      </c>
      <c r="C1145" s="1">
        <v>10</v>
      </c>
      <c r="D1145" s="1">
        <v>-1.84</v>
      </c>
      <c r="E1145" s="1">
        <v>10</v>
      </c>
      <c r="F1145" s="1">
        <v>-0.72</v>
      </c>
      <c r="G1145" s="1">
        <v>1.36</v>
      </c>
    </row>
    <row r="1146" spans="1:7" x14ac:dyDescent="0.25">
      <c r="A1146" s="1">
        <v>109</v>
      </c>
      <c r="B1146" s="1">
        <v>10</v>
      </c>
      <c r="C1146" s="1">
        <v>10</v>
      </c>
      <c r="D1146" s="1">
        <v>-1.84</v>
      </c>
      <c r="E1146" s="1">
        <v>10</v>
      </c>
      <c r="F1146" s="1">
        <v>-0.64</v>
      </c>
      <c r="G1146" s="1">
        <v>1.2</v>
      </c>
    </row>
    <row r="1147" spans="1:7" x14ac:dyDescent="0.25">
      <c r="A1147" s="1">
        <v>109</v>
      </c>
      <c r="B1147" s="1">
        <v>10</v>
      </c>
      <c r="C1147" s="1">
        <v>10</v>
      </c>
      <c r="D1147" s="1">
        <v>-2.08</v>
      </c>
      <c r="E1147" s="1">
        <v>10</v>
      </c>
      <c r="F1147" s="1">
        <v>-0.24</v>
      </c>
      <c r="G1147" s="1">
        <v>0.96</v>
      </c>
    </row>
    <row r="1148" spans="1:7" x14ac:dyDescent="0.25">
      <c r="A1148" s="1">
        <v>109</v>
      </c>
      <c r="B1148" s="1">
        <v>10</v>
      </c>
      <c r="C1148" s="1">
        <v>10</v>
      </c>
      <c r="D1148" s="1">
        <v>-2.08</v>
      </c>
      <c r="E1148" s="1">
        <v>10</v>
      </c>
      <c r="F1148" s="1">
        <v>-0.08</v>
      </c>
      <c r="G1148" s="1">
        <v>5.04</v>
      </c>
    </row>
    <row r="1149" spans="1:7" x14ac:dyDescent="0.25">
      <c r="A1149" s="1">
        <v>109</v>
      </c>
      <c r="B1149" s="1">
        <v>10</v>
      </c>
      <c r="C1149" s="1">
        <v>10</v>
      </c>
      <c r="D1149" s="1">
        <v>-2.16</v>
      </c>
      <c r="E1149" s="1">
        <v>10</v>
      </c>
      <c r="F1149" s="1">
        <v>0.24</v>
      </c>
      <c r="G1149" s="1">
        <v>0.8</v>
      </c>
    </row>
    <row r="1150" spans="1:7" x14ac:dyDescent="0.25">
      <c r="A1150" s="1">
        <v>109</v>
      </c>
      <c r="B1150" s="1">
        <v>10</v>
      </c>
      <c r="C1150" s="1">
        <v>10</v>
      </c>
      <c r="D1150" s="1">
        <v>-2.2400000000000002</v>
      </c>
      <c r="E1150" s="1">
        <v>10</v>
      </c>
      <c r="F1150" s="1">
        <v>0.48</v>
      </c>
      <c r="G1150" s="1">
        <v>0.96</v>
      </c>
    </row>
    <row r="1151" spans="1:7" x14ac:dyDescent="0.25">
      <c r="A1151" s="1">
        <v>110</v>
      </c>
      <c r="B1151" s="1">
        <v>10</v>
      </c>
      <c r="C1151" s="1">
        <v>10</v>
      </c>
      <c r="D1151" s="1">
        <v>-2.4</v>
      </c>
      <c r="E1151" s="1">
        <v>10</v>
      </c>
      <c r="F1151" s="1">
        <v>0.56000000000000005</v>
      </c>
      <c r="G1151" s="1">
        <v>0.72</v>
      </c>
    </row>
    <row r="1152" spans="1:7" x14ac:dyDescent="0.25">
      <c r="A1152" s="1">
        <v>110</v>
      </c>
      <c r="B1152" s="1">
        <v>10</v>
      </c>
      <c r="C1152" s="1">
        <v>10</v>
      </c>
      <c r="D1152" s="1">
        <v>-2.3199999999999998</v>
      </c>
      <c r="E1152" s="1">
        <v>10</v>
      </c>
      <c r="F1152" s="1">
        <v>0.64</v>
      </c>
      <c r="G1152" s="1">
        <v>0.64</v>
      </c>
    </row>
    <row r="1153" spans="1:7" x14ac:dyDescent="0.25">
      <c r="A1153" s="1">
        <v>110</v>
      </c>
      <c r="B1153" s="1">
        <v>10</v>
      </c>
      <c r="C1153" s="1">
        <v>10</v>
      </c>
      <c r="D1153" s="1">
        <v>-2.48</v>
      </c>
      <c r="E1153" s="1">
        <v>10</v>
      </c>
      <c r="F1153" s="1">
        <v>0.88</v>
      </c>
      <c r="G1153" s="1">
        <v>0.56000000000000005</v>
      </c>
    </row>
    <row r="1154" spans="1:7" x14ac:dyDescent="0.25">
      <c r="A1154" s="1">
        <v>110</v>
      </c>
      <c r="B1154" s="1">
        <v>10</v>
      </c>
      <c r="C1154" s="1">
        <v>10</v>
      </c>
      <c r="D1154" s="1">
        <v>-2.4</v>
      </c>
      <c r="E1154" s="1">
        <v>10</v>
      </c>
      <c r="F1154" s="1">
        <v>0.88</v>
      </c>
      <c r="G1154" s="1">
        <v>0.4</v>
      </c>
    </row>
    <row r="1155" spans="1:7" x14ac:dyDescent="0.25">
      <c r="A1155" s="1">
        <v>110</v>
      </c>
      <c r="B1155" s="1">
        <v>10</v>
      </c>
      <c r="C1155" s="1">
        <v>10</v>
      </c>
      <c r="D1155" s="1">
        <v>-2.48</v>
      </c>
      <c r="E1155" s="1">
        <v>10</v>
      </c>
      <c r="F1155" s="1">
        <v>0.96</v>
      </c>
      <c r="G1155" s="1">
        <v>0.24</v>
      </c>
    </row>
    <row r="1156" spans="1:7" x14ac:dyDescent="0.25">
      <c r="A1156" s="1">
        <v>111</v>
      </c>
      <c r="B1156" s="1">
        <v>10</v>
      </c>
      <c r="C1156" s="1">
        <v>10</v>
      </c>
      <c r="D1156" s="1">
        <v>-2.4</v>
      </c>
      <c r="E1156" s="1">
        <v>10</v>
      </c>
      <c r="F1156" s="1">
        <v>1.2</v>
      </c>
      <c r="G1156" s="1">
        <v>0.08</v>
      </c>
    </row>
    <row r="1157" spans="1:7" x14ac:dyDescent="0.25">
      <c r="A1157" s="1">
        <v>111</v>
      </c>
      <c r="B1157" s="1">
        <v>10</v>
      </c>
      <c r="C1157" s="1">
        <v>10</v>
      </c>
      <c r="D1157" s="1">
        <v>-2.48</v>
      </c>
      <c r="E1157" s="1">
        <v>10</v>
      </c>
      <c r="F1157" s="1">
        <v>1.28</v>
      </c>
      <c r="G1157" s="1">
        <v>-0.08</v>
      </c>
    </row>
    <row r="1158" spans="1:7" x14ac:dyDescent="0.25">
      <c r="A1158" s="1">
        <v>111</v>
      </c>
      <c r="B1158" s="1">
        <v>10</v>
      </c>
      <c r="C1158" s="1">
        <v>10</v>
      </c>
      <c r="D1158" s="1">
        <v>-2.48</v>
      </c>
      <c r="E1158" s="1">
        <v>10</v>
      </c>
      <c r="F1158" s="1">
        <v>1.36</v>
      </c>
      <c r="G1158" s="1">
        <v>-0.24</v>
      </c>
    </row>
    <row r="1159" spans="1:7" x14ac:dyDescent="0.25">
      <c r="A1159" s="1">
        <v>111</v>
      </c>
      <c r="B1159" s="1">
        <v>10</v>
      </c>
      <c r="C1159" s="1">
        <v>10</v>
      </c>
      <c r="D1159" s="1">
        <v>-2.2400000000000002</v>
      </c>
      <c r="E1159" s="1">
        <v>10</v>
      </c>
      <c r="F1159" s="1">
        <v>1.44</v>
      </c>
      <c r="G1159" s="1">
        <v>-0.4</v>
      </c>
    </row>
    <row r="1160" spans="1:7" x14ac:dyDescent="0.25">
      <c r="A1160" s="1">
        <v>111</v>
      </c>
      <c r="B1160" s="1">
        <v>10</v>
      </c>
      <c r="C1160" s="1">
        <v>10</v>
      </c>
      <c r="D1160" s="1">
        <v>-2.4</v>
      </c>
      <c r="E1160" s="1">
        <v>10</v>
      </c>
      <c r="F1160" s="1">
        <v>1.52</v>
      </c>
      <c r="G1160" s="1">
        <v>-0.56000000000000005</v>
      </c>
    </row>
    <row r="1161" spans="1:7" x14ac:dyDescent="0.25">
      <c r="A1161" s="1">
        <v>112</v>
      </c>
      <c r="B1161" s="1">
        <v>10</v>
      </c>
      <c r="C1161" s="1">
        <v>10</v>
      </c>
      <c r="D1161" s="1">
        <v>-2.4</v>
      </c>
      <c r="E1161" s="1">
        <v>10</v>
      </c>
      <c r="F1161" s="1">
        <v>1.6</v>
      </c>
      <c r="G1161" s="1">
        <v>-0.64</v>
      </c>
    </row>
    <row r="1162" spans="1:7" x14ac:dyDescent="0.25">
      <c r="A1162" s="1">
        <v>112</v>
      </c>
      <c r="B1162" s="1">
        <v>10</v>
      </c>
      <c r="C1162" s="1">
        <v>10</v>
      </c>
      <c r="D1162" s="1">
        <v>-2.4</v>
      </c>
      <c r="E1162" s="1">
        <v>10</v>
      </c>
      <c r="F1162" s="1">
        <v>1.76</v>
      </c>
      <c r="G1162" s="1">
        <v>-0.72</v>
      </c>
    </row>
    <row r="1163" spans="1:7" x14ac:dyDescent="0.25">
      <c r="A1163" s="1">
        <v>112</v>
      </c>
      <c r="B1163" s="1">
        <v>10</v>
      </c>
      <c r="C1163" s="1">
        <v>10</v>
      </c>
      <c r="D1163" s="1">
        <v>-2.2400000000000002</v>
      </c>
      <c r="E1163" s="1">
        <v>10</v>
      </c>
      <c r="F1163" s="1">
        <v>1.84</v>
      </c>
      <c r="G1163" s="1">
        <v>-0.72</v>
      </c>
    </row>
    <row r="1164" spans="1:7" x14ac:dyDescent="0.25">
      <c r="A1164" s="1">
        <v>112</v>
      </c>
      <c r="B1164" s="1">
        <v>10</v>
      </c>
      <c r="C1164" s="1">
        <v>10</v>
      </c>
      <c r="D1164" s="1">
        <v>-2.08</v>
      </c>
      <c r="E1164" s="1">
        <v>10</v>
      </c>
      <c r="F1164" s="1">
        <v>1.92</v>
      </c>
      <c r="G1164" s="1">
        <v>-0.88</v>
      </c>
    </row>
    <row r="1165" spans="1:7" x14ac:dyDescent="0.25">
      <c r="A1165" s="1">
        <v>112</v>
      </c>
      <c r="B1165" s="1">
        <v>10</v>
      </c>
      <c r="C1165" s="1">
        <v>10</v>
      </c>
      <c r="D1165" s="1">
        <v>-1.84</v>
      </c>
      <c r="E1165" s="1">
        <v>10</v>
      </c>
      <c r="F1165" s="1">
        <v>2</v>
      </c>
      <c r="G1165" s="1">
        <v>-0.88</v>
      </c>
    </row>
    <row r="1166" spans="1:7" x14ac:dyDescent="0.25">
      <c r="A1166" s="1">
        <v>113</v>
      </c>
      <c r="B1166" s="1">
        <v>10</v>
      </c>
      <c r="C1166" s="1">
        <v>10</v>
      </c>
      <c r="D1166" s="1">
        <v>-1.76</v>
      </c>
      <c r="E1166" s="1">
        <v>10</v>
      </c>
      <c r="F1166" s="1">
        <v>2.08</v>
      </c>
      <c r="G1166" s="1">
        <v>-1.04</v>
      </c>
    </row>
    <row r="1167" spans="1:7" x14ac:dyDescent="0.25">
      <c r="A1167" s="1">
        <v>113</v>
      </c>
      <c r="B1167" s="1">
        <v>10</v>
      </c>
      <c r="C1167" s="1">
        <v>10</v>
      </c>
      <c r="D1167" s="1">
        <v>-1.52</v>
      </c>
      <c r="E1167" s="1">
        <v>10</v>
      </c>
      <c r="F1167" s="1">
        <v>2.08</v>
      </c>
      <c r="G1167" s="1">
        <v>-1.1200000000000001</v>
      </c>
    </row>
    <row r="1168" spans="1:7" x14ac:dyDescent="0.25">
      <c r="A1168" s="1">
        <v>113</v>
      </c>
      <c r="B1168" s="1">
        <v>10</v>
      </c>
      <c r="C1168" s="1">
        <v>10</v>
      </c>
      <c r="D1168" s="1">
        <v>-1.44</v>
      </c>
      <c r="E1168" s="1">
        <v>10</v>
      </c>
      <c r="F1168" s="1">
        <v>2.08</v>
      </c>
      <c r="G1168" s="1">
        <v>-1.2</v>
      </c>
    </row>
    <row r="1169" spans="1:7" x14ac:dyDescent="0.25">
      <c r="A1169" s="1">
        <v>113</v>
      </c>
      <c r="B1169" s="1">
        <v>10</v>
      </c>
      <c r="C1169" s="1">
        <v>10</v>
      </c>
      <c r="D1169" s="1">
        <v>-1.28</v>
      </c>
      <c r="E1169" s="1">
        <v>10</v>
      </c>
      <c r="F1169" s="1">
        <v>2.08</v>
      </c>
      <c r="G1169" s="1">
        <v>-0.96</v>
      </c>
    </row>
    <row r="1170" spans="1:7" x14ac:dyDescent="0.25">
      <c r="A1170" s="1">
        <v>113</v>
      </c>
      <c r="B1170" s="1">
        <v>10</v>
      </c>
      <c r="C1170" s="1">
        <v>10</v>
      </c>
      <c r="D1170" s="1">
        <v>-1.1200000000000001</v>
      </c>
      <c r="E1170" s="1">
        <v>10</v>
      </c>
      <c r="F1170" s="1">
        <v>2.16</v>
      </c>
      <c r="G1170" s="1">
        <v>-1.36</v>
      </c>
    </row>
    <row r="1171" spans="1:7" x14ac:dyDescent="0.25">
      <c r="A1171" s="1">
        <v>114</v>
      </c>
      <c r="B1171" s="1">
        <v>10</v>
      </c>
      <c r="C1171" s="1">
        <v>10</v>
      </c>
      <c r="D1171" s="1">
        <v>-1.1200000000000001</v>
      </c>
      <c r="E1171" s="1">
        <v>10</v>
      </c>
      <c r="F1171" s="1">
        <v>1.92</v>
      </c>
      <c r="G1171" s="1">
        <v>-1.44</v>
      </c>
    </row>
    <row r="1172" spans="1:7" x14ac:dyDescent="0.25">
      <c r="A1172" s="1">
        <v>114</v>
      </c>
      <c r="B1172" s="1">
        <v>10</v>
      </c>
      <c r="C1172" s="1">
        <v>10</v>
      </c>
      <c r="D1172" s="1">
        <v>-0.88</v>
      </c>
      <c r="E1172" s="1">
        <v>10</v>
      </c>
      <c r="F1172" s="1">
        <v>1.92</v>
      </c>
      <c r="G1172" s="1">
        <v>-1.52</v>
      </c>
    </row>
    <row r="1173" spans="1:7" x14ac:dyDescent="0.25">
      <c r="A1173" s="1">
        <v>114</v>
      </c>
      <c r="B1173" s="1">
        <v>10</v>
      </c>
      <c r="C1173" s="1">
        <v>10</v>
      </c>
      <c r="D1173" s="1">
        <v>-0.88</v>
      </c>
      <c r="E1173" s="1">
        <v>10</v>
      </c>
      <c r="F1173" s="1">
        <v>1.92</v>
      </c>
      <c r="G1173" s="1">
        <v>-1.44</v>
      </c>
    </row>
    <row r="1174" spans="1:7" x14ac:dyDescent="0.25">
      <c r="A1174" s="1">
        <v>114</v>
      </c>
      <c r="B1174" s="1">
        <v>10</v>
      </c>
      <c r="C1174" s="1">
        <v>10</v>
      </c>
      <c r="D1174" s="1">
        <v>-0.72</v>
      </c>
      <c r="E1174" s="1">
        <v>10</v>
      </c>
      <c r="F1174" s="1">
        <v>1.68</v>
      </c>
      <c r="G1174" s="1">
        <v>-1.6</v>
      </c>
    </row>
    <row r="1175" spans="1:7" x14ac:dyDescent="0.25">
      <c r="A1175" s="1">
        <v>114</v>
      </c>
      <c r="B1175" s="1">
        <v>10</v>
      </c>
      <c r="C1175" s="1">
        <v>10</v>
      </c>
      <c r="D1175" s="1">
        <v>3.68</v>
      </c>
      <c r="E1175" s="1">
        <v>10</v>
      </c>
      <c r="F1175" s="1">
        <v>1.68</v>
      </c>
      <c r="G1175" s="1">
        <v>-1.68</v>
      </c>
    </row>
    <row r="1176" spans="1:7" x14ac:dyDescent="0.25">
      <c r="A1176" s="1">
        <v>115</v>
      </c>
      <c r="B1176" s="1">
        <v>10</v>
      </c>
      <c r="C1176" s="1">
        <v>10</v>
      </c>
      <c r="D1176" s="1">
        <v>-0.24</v>
      </c>
      <c r="E1176" s="1">
        <v>10</v>
      </c>
      <c r="F1176" s="1">
        <v>1.36</v>
      </c>
      <c r="G1176" s="1">
        <v>-1.76</v>
      </c>
    </row>
    <row r="1177" spans="1:7" x14ac:dyDescent="0.25">
      <c r="A1177" s="1">
        <v>115</v>
      </c>
      <c r="B1177" s="1">
        <v>10</v>
      </c>
      <c r="C1177" s="1">
        <v>10</v>
      </c>
      <c r="D1177" s="1">
        <v>-0.08</v>
      </c>
      <c r="E1177" s="1">
        <v>10</v>
      </c>
      <c r="F1177" s="1">
        <v>1.52</v>
      </c>
      <c r="G1177" s="1">
        <v>-1.76</v>
      </c>
    </row>
    <row r="1178" spans="1:7" x14ac:dyDescent="0.25">
      <c r="A1178" s="1">
        <v>115</v>
      </c>
      <c r="B1178" s="1">
        <v>10</v>
      </c>
      <c r="C1178" s="1">
        <v>10</v>
      </c>
      <c r="D1178" s="1">
        <v>0.16</v>
      </c>
      <c r="E1178" s="1">
        <v>10</v>
      </c>
      <c r="F1178" s="1">
        <v>1.1200000000000001</v>
      </c>
      <c r="G1178" s="1">
        <v>-1.84</v>
      </c>
    </row>
    <row r="1179" spans="1:7" x14ac:dyDescent="0.25">
      <c r="A1179" s="1">
        <v>115</v>
      </c>
      <c r="B1179" s="1">
        <v>10</v>
      </c>
      <c r="C1179" s="1">
        <v>10</v>
      </c>
      <c r="D1179" s="1">
        <v>0.16</v>
      </c>
      <c r="E1179" s="1">
        <v>10</v>
      </c>
      <c r="F1179" s="1">
        <v>0.96</v>
      </c>
      <c r="G1179" s="1">
        <v>-1.84</v>
      </c>
    </row>
    <row r="1180" spans="1:7" x14ac:dyDescent="0.25">
      <c r="A1180" s="1">
        <v>115</v>
      </c>
      <c r="B1180" s="1">
        <v>10</v>
      </c>
      <c r="C1180" s="1">
        <v>10</v>
      </c>
      <c r="D1180" s="1">
        <v>0.4</v>
      </c>
      <c r="E1180" s="1">
        <v>10</v>
      </c>
      <c r="F1180" s="1">
        <v>0.8</v>
      </c>
      <c r="G1180" s="1">
        <v>-1.92</v>
      </c>
    </row>
    <row r="1181" spans="1:7" x14ac:dyDescent="0.25">
      <c r="A1181" s="1">
        <v>116</v>
      </c>
      <c r="B1181" s="1">
        <v>10</v>
      </c>
      <c r="C1181" s="1">
        <v>10</v>
      </c>
      <c r="D1181" s="1">
        <v>0.56000000000000005</v>
      </c>
      <c r="E1181" s="1">
        <v>10</v>
      </c>
      <c r="F1181" s="1">
        <v>0.64</v>
      </c>
      <c r="G1181" s="1">
        <v>-2</v>
      </c>
    </row>
    <row r="1182" spans="1:7" x14ac:dyDescent="0.25">
      <c r="A1182" s="1">
        <v>116</v>
      </c>
      <c r="B1182" s="1">
        <v>10</v>
      </c>
      <c r="C1182" s="1">
        <v>10</v>
      </c>
      <c r="D1182" s="1">
        <v>0.56000000000000005</v>
      </c>
      <c r="E1182" s="1">
        <v>10</v>
      </c>
      <c r="F1182" s="1">
        <v>0.64</v>
      </c>
      <c r="G1182" s="1">
        <v>-1.76</v>
      </c>
    </row>
    <row r="1183" spans="1:7" x14ac:dyDescent="0.25">
      <c r="A1183" s="1">
        <v>116</v>
      </c>
      <c r="B1183" s="1">
        <v>10</v>
      </c>
      <c r="C1183" s="1">
        <v>10</v>
      </c>
      <c r="D1183" s="1">
        <v>0.72</v>
      </c>
      <c r="E1183" s="1">
        <v>10</v>
      </c>
      <c r="F1183" s="1">
        <v>0.4</v>
      </c>
      <c r="G1183" s="1">
        <v>-1.92</v>
      </c>
    </row>
    <row r="1184" spans="1:7" x14ac:dyDescent="0.25">
      <c r="A1184" s="1">
        <v>116</v>
      </c>
      <c r="B1184" s="1">
        <v>10</v>
      </c>
      <c r="C1184" s="1">
        <v>10</v>
      </c>
      <c r="D1184" s="1">
        <v>0.8</v>
      </c>
      <c r="E1184" s="1">
        <v>10</v>
      </c>
      <c r="F1184" s="1">
        <v>0.24</v>
      </c>
      <c r="G1184" s="1">
        <v>-1.92</v>
      </c>
    </row>
    <row r="1185" spans="1:7" x14ac:dyDescent="0.25">
      <c r="A1185" s="1">
        <v>116</v>
      </c>
      <c r="B1185" s="1">
        <v>10</v>
      </c>
      <c r="C1185" s="1">
        <v>10</v>
      </c>
      <c r="D1185" s="1">
        <v>0.88</v>
      </c>
      <c r="E1185" s="1">
        <v>10</v>
      </c>
      <c r="F1185" s="1">
        <v>0.08</v>
      </c>
      <c r="G1185" s="1">
        <v>-2.2400000000000002</v>
      </c>
    </row>
    <row r="1186" spans="1:7" x14ac:dyDescent="0.25">
      <c r="A1186" s="1">
        <v>117</v>
      </c>
      <c r="B1186" s="1">
        <v>10</v>
      </c>
      <c r="C1186" s="1">
        <v>10</v>
      </c>
      <c r="D1186" s="1">
        <v>0.88</v>
      </c>
      <c r="E1186" s="1">
        <v>10</v>
      </c>
      <c r="F1186" s="1">
        <v>-0.16</v>
      </c>
      <c r="G1186" s="1">
        <v>-2.48</v>
      </c>
    </row>
    <row r="1187" spans="1:7" x14ac:dyDescent="0.25">
      <c r="A1187" s="1">
        <v>117</v>
      </c>
      <c r="B1187" s="1">
        <v>10</v>
      </c>
      <c r="C1187" s="1">
        <v>10</v>
      </c>
      <c r="D1187" s="1">
        <v>1.1200000000000001</v>
      </c>
      <c r="E1187" s="1">
        <v>10</v>
      </c>
      <c r="F1187" s="1">
        <v>-0.32</v>
      </c>
      <c r="G1187" s="1">
        <v>0.24</v>
      </c>
    </row>
    <row r="1188" spans="1:7" x14ac:dyDescent="0.25">
      <c r="A1188" s="1">
        <v>117</v>
      </c>
      <c r="B1188" s="1">
        <v>10</v>
      </c>
      <c r="C1188" s="1">
        <v>10</v>
      </c>
      <c r="D1188" s="1">
        <v>1.28</v>
      </c>
      <c r="E1188" s="1">
        <v>10</v>
      </c>
      <c r="F1188" s="1">
        <v>-0.56000000000000005</v>
      </c>
      <c r="G1188" s="1">
        <v>0</v>
      </c>
    </row>
    <row r="1189" spans="1:7" x14ac:dyDescent="0.25">
      <c r="A1189" s="1">
        <v>117</v>
      </c>
      <c r="B1189" s="1">
        <v>10</v>
      </c>
      <c r="C1189" s="1">
        <v>10</v>
      </c>
      <c r="D1189" s="1">
        <v>1.28</v>
      </c>
      <c r="E1189" s="1">
        <v>10</v>
      </c>
      <c r="F1189" s="1">
        <v>-0.72</v>
      </c>
      <c r="G1189" s="1">
        <v>0.32</v>
      </c>
    </row>
    <row r="1190" spans="1:7" x14ac:dyDescent="0.25">
      <c r="A1190" s="1">
        <v>117</v>
      </c>
      <c r="B1190" s="1">
        <v>10</v>
      </c>
      <c r="C1190" s="1">
        <v>10</v>
      </c>
      <c r="D1190" s="1">
        <v>1.36</v>
      </c>
      <c r="E1190" s="1">
        <v>10</v>
      </c>
      <c r="F1190" s="1">
        <v>-0.88</v>
      </c>
      <c r="G1190" s="1">
        <v>0.24</v>
      </c>
    </row>
    <row r="1191" spans="1:7" x14ac:dyDescent="0.25">
      <c r="A1191" s="1">
        <v>118</v>
      </c>
      <c r="B1191" s="1">
        <v>10</v>
      </c>
      <c r="C1191" s="1">
        <v>10</v>
      </c>
      <c r="D1191" s="1">
        <v>1.44</v>
      </c>
      <c r="E1191" s="1">
        <v>10</v>
      </c>
      <c r="F1191" s="1">
        <v>-0.96</v>
      </c>
      <c r="G1191" s="1">
        <v>-1.76</v>
      </c>
    </row>
    <row r="1192" spans="1:7" x14ac:dyDescent="0.25">
      <c r="A1192" s="1">
        <v>118</v>
      </c>
      <c r="B1192" s="1">
        <v>10</v>
      </c>
      <c r="C1192" s="1">
        <v>10</v>
      </c>
      <c r="D1192" s="1">
        <v>1.52</v>
      </c>
      <c r="E1192" s="1">
        <v>10</v>
      </c>
      <c r="F1192" s="1">
        <v>-1.04</v>
      </c>
      <c r="G1192" s="1">
        <v>-1.68</v>
      </c>
    </row>
    <row r="1193" spans="1:7" x14ac:dyDescent="0.25">
      <c r="A1193" s="1">
        <v>118</v>
      </c>
      <c r="B1193" s="1">
        <v>10</v>
      </c>
      <c r="C1193" s="1">
        <v>10</v>
      </c>
      <c r="D1193" s="1">
        <v>1.68</v>
      </c>
      <c r="E1193" s="1">
        <v>10</v>
      </c>
      <c r="F1193" s="1">
        <v>-1.2</v>
      </c>
      <c r="G1193" s="1">
        <v>-1.36</v>
      </c>
    </row>
    <row r="1194" spans="1:7" x14ac:dyDescent="0.25">
      <c r="A1194" s="1">
        <v>118</v>
      </c>
      <c r="B1194" s="1">
        <v>10</v>
      </c>
      <c r="C1194" s="1">
        <v>10</v>
      </c>
      <c r="D1194" s="1">
        <v>1.76</v>
      </c>
      <c r="E1194" s="1">
        <v>10</v>
      </c>
      <c r="F1194" s="1">
        <v>-1.28</v>
      </c>
      <c r="G1194" s="1">
        <v>0.08</v>
      </c>
    </row>
    <row r="1195" spans="1:7" x14ac:dyDescent="0.25">
      <c r="A1195" s="1">
        <v>118</v>
      </c>
      <c r="B1195" s="1">
        <v>10</v>
      </c>
      <c r="C1195" s="1">
        <v>10</v>
      </c>
      <c r="D1195" s="1">
        <v>1.76</v>
      </c>
      <c r="E1195" s="1">
        <v>10</v>
      </c>
      <c r="F1195" s="1">
        <v>-1.36</v>
      </c>
      <c r="G1195" s="1">
        <v>-0.96</v>
      </c>
    </row>
    <row r="1196" spans="1:7" x14ac:dyDescent="0.25">
      <c r="A1196" s="1">
        <v>119</v>
      </c>
      <c r="B1196" s="1">
        <v>10</v>
      </c>
      <c r="C1196" s="1">
        <v>10</v>
      </c>
      <c r="D1196" s="1">
        <v>1.84</v>
      </c>
      <c r="E1196" s="1">
        <v>10</v>
      </c>
      <c r="F1196" s="1">
        <v>-1.44</v>
      </c>
      <c r="G1196" s="1">
        <v>0.48</v>
      </c>
    </row>
    <row r="1197" spans="1:7" x14ac:dyDescent="0.25">
      <c r="A1197" s="1">
        <v>119</v>
      </c>
      <c r="B1197" s="1">
        <v>10</v>
      </c>
      <c r="C1197" s="1">
        <v>10</v>
      </c>
      <c r="D1197" s="1">
        <v>2</v>
      </c>
      <c r="E1197" s="1">
        <v>10</v>
      </c>
      <c r="F1197" s="1">
        <v>-1.6</v>
      </c>
      <c r="G1197" s="1">
        <v>0.16</v>
      </c>
    </row>
    <row r="1198" spans="1:7" x14ac:dyDescent="0.25">
      <c r="A1198" s="1">
        <v>119</v>
      </c>
      <c r="B1198" s="1">
        <v>10</v>
      </c>
      <c r="C1198" s="1">
        <v>10</v>
      </c>
      <c r="D1198" s="1">
        <v>2.08</v>
      </c>
      <c r="E1198" s="1">
        <v>10</v>
      </c>
      <c r="F1198" s="1">
        <v>-1.6</v>
      </c>
      <c r="G1198" s="1">
        <v>0.96</v>
      </c>
    </row>
    <row r="1199" spans="1:7" x14ac:dyDescent="0.25">
      <c r="A1199" s="1">
        <v>119</v>
      </c>
      <c r="B1199" s="1">
        <v>10</v>
      </c>
      <c r="C1199" s="1">
        <v>10</v>
      </c>
      <c r="D1199">
        <v>2</v>
      </c>
      <c r="E1199" s="1">
        <v>10</v>
      </c>
      <c r="F1199" s="1">
        <v>-1.76</v>
      </c>
      <c r="G1199" s="1">
        <v>1.2</v>
      </c>
    </row>
    <row r="1200" spans="1:7" x14ac:dyDescent="0.25">
      <c r="A1200" s="1">
        <v>119</v>
      </c>
      <c r="B1200" s="1">
        <v>10</v>
      </c>
      <c r="C1200" s="1">
        <v>10</v>
      </c>
      <c r="E1200" s="1">
        <v>10</v>
      </c>
      <c r="F1200" s="1">
        <v>-1.84</v>
      </c>
      <c r="G1200" s="1">
        <v>0.64</v>
      </c>
    </row>
    <row r="1201" spans="1:7" x14ac:dyDescent="0.25">
      <c r="A1201" s="1">
        <v>120</v>
      </c>
      <c r="B1201" s="1">
        <v>10</v>
      </c>
      <c r="C1201" s="1">
        <v>10</v>
      </c>
      <c r="E1201" s="1">
        <v>10</v>
      </c>
      <c r="F1201" s="1">
        <v>-1.84</v>
      </c>
      <c r="G1201" s="1">
        <v>1.68</v>
      </c>
    </row>
    <row r="1202" spans="1:7" x14ac:dyDescent="0.25">
      <c r="A1202" s="1">
        <v>120</v>
      </c>
      <c r="B1202" s="1">
        <v>10</v>
      </c>
      <c r="C1202" s="1">
        <v>10</v>
      </c>
      <c r="E1202" s="1">
        <v>10</v>
      </c>
      <c r="F1202" s="1">
        <v>-1.84</v>
      </c>
      <c r="G1202" s="1">
        <v>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2"/>
  <sheetViews>
    <sheetView topLeftCell="B1186" zoomScale="80" zoomScaleNormal="80" workbookViewId="0">
      <selection activeCell="G2" sqref="B2:G2"/>
    </sheetView>
  </sheetViews>
  <sheetFormatPr defaultColWidth="11" defaultRowHeight="15.75" x14ac:dyDescent="0.25"/>
  <cols>
    <col min="1" max="1" width="9.5" bestFit="1" customWidth="1"/>
    <col min="2" max="2" width="14.375" bestFit="1" customWidth="1"/>
    <col min="3" max="3" width="11.75" bestFit="1" customWidth="1"/>
    <col min="5" max="5" width="14.75" customWidth="1"/>
    <col min="6" max="6" width="14.625" customWidth="1"/>
    <col min="7" max="7" width="13.875" customWidth="1"/>
  </cols>
  <sheetData>
    <row r="1" spans="1:9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8</v>
      </c>
      <c r="G1" t="s">
        <v>7</v>
      </c>
    </row>
    <row r="2" spans="1:9" x14ac:dyDescent="0.25">
      <c r="A2" t="s">
        <v>1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</row>
    <row r="3" spans="1:9" x14ac:dyDescent="0.25">
      <c r="A3" s="1">
        <v>-120</v>
      </c>
      <c r="B3" s="1">
        <v>1.2</v>
      </c>
      <c r="C3" s="1">
        <v>-1.28</v>
      </c>
      <c r="D3" s="1">
        <v>1.84</v>
      </c>
      <c r="E3" s="1">
        <v>-1.44</v>
      </c>
      <c r="F3" s="1">
        <v>-2.4</v>
      </c>
      <c r="G3" s="1">
        <v>0.56000000000000005</v>
      </c>
    </row>
    <row r="4" spans="1:9" x14ac:dyDescent="0.25">
      <c r="A4" s="1">
        <v>-120</v>
      </c>
      <c r="B4" s="1">
        <v>1.04</v>
      </c>
      <c r="C4" s="1">
        <v>-1.1200000000000001</v>
      </c>
      <c r="D4" s="1">
        <v>1.92</v>
      </c>
      <c r="E4" s="1">
        <v>-1.28</v>
      </c>
      <c r="F4" s="1">
        <v>-2.16</v>
      </c>
      <c r="G4" s="1">
        <v>0.16</v>
      </c>
    </row>
    <row r="5" spans="1:9" x14ac:dyDescent="0.25">
      <c r="A5" s="1">
        <v>-120</v>
      </c>
      <c r="B5" s="1">
        <v>0.88</v>
      </c>
      <c r="C5" s="1">
        <v>-1.04</v>
      </c>
      <c r="D5" s="1">
        <v>1.92</v>
      </c>
      <c r="E5" s="1">
        <v>-1.28</v>
      </c>
      <c r="F5" s="1">
        <v>-2</v>
      </c>
      <c r="G5" s="1">
        <v>-0.32</v>
      </c>
    </row>
    <row r="6" spans="1:9" x14ac:dyDescent="0.25">
      <c r="A6" s="1">
        <v>-119</v>
      </c>
      <c r="B6" s="1">
        <v>0.8</v>
      </c>
      <c r="C6" s="1">
        <v>-0.88</v>
      </c>
      <c r="D6" s="1">
        <v>1.92</v>
      </c>
      <c r="E6" s="1">
        <v>-1.1200000000000001</v>
      </c>
      <c r="F6" s="1">
        <v>-2</v>
      </c>
      <c r="G6" s="1">
        <v>-0.64</v>
      </c>
    </row>
    <row r="7" spans="1:9" x14ac:dyDescent="0.25">
      <c r="A7" s="1">
        <v>-119</v>
      </c>
      <c r="B7" s="1">
        <v>0.64</v>
      </c>
      <c r="C7" s="1">
        <v>-0.8</v>
      </c>
      <c r="D7" s="1">
        <v>1.92</v>
      </c>
      <c r="E7" s="1">
        <v>-1.1200000000000001</v>
      </c>
      <c r="F7" s="1">
        <v>-1.84</v>
      </c>
      <c r="G7" s="1">
        <v>-1.1200000000000001</v>
      </c>
      <c r="I7" t="e">
        <f>abs</f>
        <v>#NAME?</v>
      </c>
    </row>
    <row r="8" spans="1:9" x14ac:dyDescent="0.25">
      <c r="A8" s="1">
        <v>-119</v>
      </c>
      <c r="B8" s="1">
        <v>0.48</v>
      </c>
      <c r="C8" s="1">
        <v>-0.56000000000000005</v>
      </c>
      <c r="D8" s="1">
        <v>2</v>
      </c>
      <c r="E8" s="1">
        <v>-0.88</v>
      </c>
      <c r="F8" s="1">
        <v>-1.84</v>
      </c>
      <c r="G8" s="1">
        <v>-1.44</v>
      </c>
    </row>
    <row r="9" spans="1:9" x14ac:dyDescent="0.25">
      <c r="A9" s="1">
        <v>-119</v>
      </c>
      <c r="B9" s="1">
        <v>0.24</v>
      </c>
      <c r="C9" s="1">
        <v>-0.4</v>
      </c>
      <c r="D9" s="1">
        <v>1.92</v>
      </c>
      <c r="E9" s="1">
        <v>-0.96</v>
      </c>
      <c r="F9" s="1">
        <v>-1.76</v>
      </c>
      <c r="G9" s="1">
        <v>-1.84</v>
      </c>
    </row>
    <row r="10" spans="1:9" x14ac:dyDescent="0.25">
      <c r="A10" s="1">
        <v>-119</v>
      </c>
      <c r="B10" s="1">
        <v>-0.08</v>
      </c>
      <c r="C10" s="1">
        <v>-0.16</v>
      </c>
      <c r="D10" s="1">
        <v>1.92</v>
      </c>
      <c r="E10" s="1">
        <v>-0.8</v>
      </c>
      <c r="F10" s="1">
        <v>-1.68</v>
      </c>
      <c r="G10" s="1">
        <v>-2.2400000000000002</v>
      </c>
    </row>
    <row r="11" spans="1:9" x14ac:dyDescent="0.25">
      <c r="A11" s="1">
        <v>-118</v>
      </c>
      <c r="B11" s="1">
        <v>-0.32</v>
      </c>
      <c r="C11" s="1">
        <v>0.08</v>
      </c>
      <c r="D11" s="1">
        <v>1.92</v>
      </c>
      <c r="E11" s="1">
        <v>-0.64</v>
      </c>
      <c r="F11" s="1">
        <v>-1.68</v>
      </c>
      <c r="G11" s="1">
        <v>-2.48</v>
      </c>
    </row>
    <row r="12" spans="1:9" x14ac:dyDescent="0.25">
      <c r="A12" s="1">
        <v>-118</v>
      </c>
      <c r="B12" s="1">
        <v>-0.56000000000000005</v>
      </c>
      <c r="C12" s="1">
        <v>0.32</v>
      </c>
      <c r="D12" s="1">
        <v>1.92</v>
      </c>
      <c r="E12" s="1">
        <v>-0.56000000000000005</v>
      </c>
      <c r="F12" s="1">
        <v>-1.68</v>
      </c>
      <c r="G12" s="1">
        <v>-2.4</v>
      </c>
    </row>
    <row r="13" spans="1:9" x14ac:dyDescent="0.25">
      <c r="A13" s="1">
        <v>-118</v>
      </c>
      <c r="B13" s="1">
        <v>-0.8</v>
      </c>
      <c r="C13" s="1">
        <v>0.48</v>
      </c>
      <c r="D13" s="1">
        <v>1.92</v>
      </c>
      <c r="E13" s="1">
        <v>-0.64</v>
      </c>
      <c r="F13" s="1">
        <v>-1.6</v>
      </c>
      <c r="G13" s="1">
        <v>-2.4</v>
      </c>
    </row>
    <row r="14" spans="1:9" x14ac:dyDescent="0.25">
      <c r="A14" s="1">
        <v>-118</v>
      </c>
      <c r="B14" s="1">
        <v>-0.96</v>
      </c>
      <c r="C14" s="1">
        <v>0.64</v>
      </c>
      <c r="D14" s="1">
        <v>1.92</v>
      </c>
      <c r="E14" s="1">
        <v>10</v>
      </c>
      <c r="F14" s="1">
        <v>-1.52</v>
      </c>
      <c r="G14" s="1">
        <v>-2.4</v>
      </c>
    </row>
    <row r="15" spans="1:9" x14ac:dyDescent="0.25">
      <c r="A15" s="1">
        <v>-118</v>
      </c>
      <c r="B15" s="1">
        <v>-1.2</v>
      </c>
      <c r="C15" s="1">
        <v>0.8</v>
      </c>
      <c r="D15" s="1">
        <v>1.84</v>
      </c>
      <c r="E15" s="1"/>
      <c r="F15" s="1">
        <v>-1.44</v>
      </c>
      <c r="G15" s="1">
        <v>-2.16</v>
      </c>
    </row>
    <row r="16" spans="1:9" x14ac:dyDescent="0.25">
      <c r="A16" s="1">
        <v>-117</v>
      </c>
      <c r="B16" s="1">
        <v>-1.36</v>
      </c>
      <c r="C16" s="1">
        <v>0.8</v>
      </c>
      <c r="D16" s="1">
        <v>1.92</v>
      </c>
      <c r="E16" s="1"/>
      <c r="F16" s="1">
        <v>-1.44</v>
      </c>
      <c r="G16" s="1">
        <v>-2</v>
      </c>
    </row>
    <row r="17" spans="1:7" x14ac:dyDescent="0.25">
      <c r="A17" s="1">
        <v>-117</v>
      </c>
      <c r="B17" s="1">
        <v>-1.76</v>
      </c>
      <c r="C17" s="1">
        <v>0.88</v>
      </c>
      <c r="D17" s="1">
        <v>1.92</v>
      </c>
      <c r="E17" s="1"/>
      <c r="F17" s="1">
        <v>-1.36</v>
      </c>
      <c r="G17" s="1">
        <v>-1.76</v>
      </c>
    </row>
    <row r="18" spans="1:7" x14ac:dyDescent="0.25">
      <c r="A18" s="1">
        <v>-117</v>
      </c>
      <c r="B18" s="1">
        <v>-2.08</v>
      </c>
      <c r="C18" s="1">
        <v>1.04</v>
      </c>
      <c r="D18" s="1">
        <v>2</v>
      </c>
      <c r="E18" s="1"/>
      <c r="F18" s="1">
        <v>-1.36</v>
      </c>
      <c r="G18" s="1">
        <v>-1.52</v>
      </c>
    </row>
    <row r="19" spans="1:7" x14ac:dyDescent="0.25">
      <c r="A19" s="1">
        <v>-117</v>
      </c>
      <c r="B19" s="1">
        <v>-2.16</v>
      </c>
      <c r="C19" s="1">
        <v>1.2</v>
      </c>
      <c r="D19" s="1">
        <v>1.92</v>
      </c>
      <c r="E19" s="1"/>
      <c r="F19" s="1">
        <v>-0.72</v>
      </c>
      <c r="G19" s="1">
        <v>-1.2</v>
      </c>
    </row>
    <row r="20" spans="1:7" x14ac:dyDescent="0.25">
      <c r="A20" s="1">
        <v>-117</v>
      </c>
      <c r="B20" s="1">
        <v>-2.16</v>
      </c>
      <c r="C20" s="1">
        <v>1.28</v>
      </c>
      <c r="D20" s="1">
        <v>2</v>
      </c>
      <c r="E20" s="1"/>
      <c r="F20" s="1">
        <v>-0.56000000000000005</v>
      </c>
      <c r="G20" s="1">
        <v>-1.04</v>
      </c>
    </row>
    <row r="21" spans="1:7" x14ac:dyDescent="0.25">
      <c r="A21" s="1">
        <v>-116</v>
      </c>
      <c r="B21" s="1">
        <v>-2.16</v>
      </c>
      <c r="C21" s="1">
        <v>1.36</v>
      </c>
      <c r="D21" s="1">
        <v>1.92</v>
      </c>
      <c r="E21" s="1"/>
      <c r="F21" s="1">
        <v>-0.48</v>
      </c>
      <c r="G21" s="1">
        <v>-0.8</v>
      </c>
    </row>
    <row r="22" spans="1:7" x14ac:dyDescent="0.25">
      <c r="A22" s="1">
        <v>-116</v>
      </c>
      <c r="B22" s="1">
        <v>-2.16</v>
      </c>
      <c r="C22" s="1">
        <v>1.44</v>
      </c>
      <c r="D22" s="1">
        <v>1.92</v>
      </c>
      <c r="E22" s="1"/>
      <c r="F22" s="1">
        <v>-0.32</v>
      </c>
      <c r="G22" s="1">
        <v>-0.4</v>
      </c>
    </row>
    <row r="23" spans="1:7" x14ac:dyDescent="0.25">
      <c r="A23" s="1">
        <v>-116</v>
      </c>
      <c r="B23" s="1">
        <v>-2.16</v>
      </c>
      <c r="C23" s="1">
        <v>1.52</v>
      </c>
      <c r="D23" s="1">
        <v>2</v>
      </c>
      <c r="E23" s="1"/>
      <c r="F23" s="1">
        <v>0.32</v>
      </c>
      <c r="G23" s="1">
        <v>0.08</v>
      </c>
    </row>
    <row r="24" spans="1:7" x14ac:dyDescent="0.25">
      <c r="A24" s="1">
        <v>-116</v>
      </c>
      <c r="B24" s="1">
        <v>-2.16</v>
      </c>
      <c r="C24" s="1">
        <v>1.68</v>
      </c>
      <c r="D24" s="1">
        <v>1.92</v>
      </c>
      <c r="E24" s="1"/>
      <c r="F24" s="1">
        <v>0.4</v>
      </c>
      <c r="G24" s="1">
        <v>0.48</v>
      </c>
    </row>
    <row r="25" spans="1:7" x14ac:dyDescent="0.25">
      <c r="A25" s="1">
        <v>-116</v>
      </c>
      <c r="B25" s="1">
        <v>-2</v>
      </c>
      <c r="C25" s="1">
        <v>1.76</v>
      </c>
      <c r="D25" s="1">
        <v>1.92</v>
      </c>
      <c r="E25" s="1"/>
      <c r="F25" s="1">
        <v>0.32</v>
      </c>
      <c r="G25" s="1">
        <v>0.8</v>
      </c>
    </row>
    <row r="26" spans="1:7" x14ac:dyDescent="0.25">
      <c r="A26" s="1">
        <v>-115</v>
      </c>
      <c r="B26" s="1">
        <v>-1.92</v>
      </c>
      <c r="C26" s="1">
        <v>1.84</v>
      </c>
      <c r="D26" s="1">
        <v>1.84</v>
      </c>
      <c r="E26" s="1"/>
      <c r="F26" s="1">
        <v>0.72</v>
      </c>
      <c r="G26" s="1">
        <v>1.1200000000000001</v>
      </c>
    </row>
    <row r="27" spans="1:7" x14ac:dyDescent="0.25">
      <c r="A27" s="1">
        <v>-115</v>
      </c>
      <c r="B27" s="1">
        <v>-1.68</v>
      </c>
      <c r="C27" s="1">
        <v>1.92</v>
      </c>
      <c r="D27" s="1">
        <v>1.92</v>
      </c>
      <c r="E27" s="1"/>
      <c r="F27" s="1">
        <v>0.64</v>
      </c>
      <c r="G27" s="1">
        <v>1.6</v>
      </c>
    </row>
    <row r="28" spans="1:7" x14ac:dyDescent="0.25">
      <c r="A28" s="1">
        <v>-115</v>
      </c>
      <c r="B28" s="1">
        <v>-1.6</v>
      </c>
      <c r="C28" s="1">
        <v>1.92</v>
      </c>
      <c r="D28" s="1">
        <v>1.84</v>
      </c>
      <c r="E28" s="1"/>
      <c r="F28" s="1">
        <v>0.72</v>
      </c>
      <c r="G28" s="1">
        <v>2</v>
      </c>
    </row>
    <row r="29" spans="1:7" x14ac:dyDescent="0.25">
      <c r="A29" s="1">
        <v>-115</v>
      </c>
      <c r="B29" s="1">
        <v>-1.44</v>
      </c>
      <c r="C29" s="1">
        <v>2.08</v>
      </c>
      <c r="D29" s="1">
        <v>1.84</v>
      </c>
      <c r="E29" s="1"/>
      <c r="F29" s="1">
        <v>0.8</v>
      </c>
      <c r="G29" s="1">
        <v>2.2400000000000002</v>
      </c>
    </row>
    <row r="30" spans="1:7" x14ac:dyDescent="0.25">
      <c r="A30" s="1">
        <v>-115</v>
      </c>
      <c r="B30" s="1">
        <v>-1.2</v>
      </c>
      <c r="C30" s="1">
        <v>2.16</v>
      </c>
      <c r="D30" s="1">
        <v>1.92</v>
      </c>
      <c r="E30" s="1"/>
      <c r="F30" s="1">
        <v>0.88</v>
      </c>
      <c r="G30" s="1">
        <v>2.2400000000000002</v>
      </c>
    </row>
    <row r="31" spans="1:7" x14ac:dyDescent="0.25">
      <c r="A31" s="1">
        <v>-114</v>
      </c>
      <c r="B31" s="1">
        <v>-1.1200000000000001</v>
      </c>
      <c r="C31" s="1">
        <v>2.16</v>
      </c>
      <c r="D31" s="1">
        <v>1.92</v>
      </c>
      <c r="E31" s="1"/>
      <c r="F31" s="1">
        <v>0.96</v>
      </c>
      <c r="G31" s="1">
        <v>2.16</v>
      </c>
    </row>
    <row r="32" spans="1:7" x14ac:dyDescent="0.25">
      <c r="A32" s="1">
        <v>-114</v>
      </c>
      <c r="B32" s="1">
        <v>-0.96</v>
      </c>
      <c r="C32" s="1">
        <v>2.08</v>
      </c>
      <c r="D32" s="1">
        <v>1.92</v>
      </c>
      <c r="E32" s="1"/>
      <c r="F32" s="1">
        <v>1.04</v>
      </c>
      <c r="G32" s="1">
        <v>2</v>
      </c>
    </row>
    <row r="33" spans="1:7" x14ac:dyDescent="0.25">
      <c r="A33" s="1">
        <v>-114</v>
      </c>
      <c r="B33" s="1">
        <v>-0.72</v>
      </c>
      <c r="C33" s="1">
        <v>2.16</v>
      </c>
      <c r="D33" s="1">
        <v>1.84</v>
      </c>
      <c r="E33" s="1"/>
      <c r="F33" s="1">
        <v>1.28</v>
      </c>
      <c r="G33" s="1">
        <v>1.84</v>
      </c>
    </row>
    <row r="34" spans="1:7" x14ac:dyDescent="0.25">
      <c r="A34" s="1">
        <v>-114</v>
      </c>
      <c r="B34" s="1">
        <v>-0.56000000000000005</v>
      </c>
      <c r="C34" s="1">
        <v>2.08</v>
      </c>
      <c r="D34" s="1">
        <v>1.92</v>
      </c>
      <c r="E34" s="1"/>
      <c r="F34" s="1">
        <v>1.28</v>
      </c>
      <c r="G34" s="1">
        <v>1.68</v>
      </c>
    </row>
    <row r="35" spans="1:7" x14ac:dyDescent="0.25">
      <c r="A35" s="1">
        <v>-114</v>
      </c>
      <c r="B35" s="1">
        <v>-0.24</v>
      </c>
      <c r="C35" s="1">
        <v>2.08</v>
      </c>
      <c r="D35" s="1">
        <v>1.84</v>
      </c>
      <c r="E35" s="1"/>
      <c r="F35" s="1">
        <v>1.36</v>
      </c>
      <c r="G35" s="1">
        <v>1.44</v>
      </c>
    </row>
    <row r="36" spans="1:7" x14ac:dyDescent="0.25">
      <c r="A36" s="1">
        <v>-113</v>
      </c>
      <c r="B36" s="1">
        <v>0</v>
      </c>
      <c r="C36" s="1">
        <v>2.08</v>
      </c>
      <c r="D36" s="1">
        <v>1.92</v>
      </c>
      <c r="E36" s="1"/>
      <c r="F36" s="1">
        <v>1.68</v>
      </c>
      <c r="G36" s="1">
        <v>1.2</v>
      </c>
    </row>
    <row r="37" spans="1:7" x14ac:dyDescent="0.25">
      <c r="A37" s="1">
        <v>-113</v>
      </c>
      <c r="B37" s="1">
        <v>0.24</v>
      </c>
      <c r="C37" s="1">
        <v>1.76</v>
      </c>
      <c r="D37" s="1">
        <v>1.92</v>
      </c>
      <c r="E37" s="1"/>
      <c r="F37" s="1">
        <v>1.6</v>
      </c>
      <c r="G37" s="1">
        <v>1.04</v>
      </c>
    </row>
    <row r="38" spans="1:7" x14ac:dyDescent="0.25">
      <c r="A38" s="1">
        <v>-113</v>
      </c>
      <c r="B38" s="1">
        <v>0.48</v>
      </c>
      <c r="C38" s="1">
        <v>1.6</v>
      </c>
      <c r="D38" s="1">
        <v>1.84</v>
      </c>
      <c r="E38" s="1"/>
      <c r="F38" s="1">
        <v>1.84</v>
      </c>
      <c r="G38" s="1">
        <v>0.8</v>
      </c>
    </row>
    <row r="39" spans="1:7" x14ac:dyDescent="0.25">
      <c r="A39" s="1">
        <v>-113</v>
      </c>
      <c r="B39" s="1">
        <v>0.64</v>
      </c>
      <c r="C39" s="1">
        <v>1.36</v>
      </c>
      <c r="D39" s="1">
        <v>1.84</v>
      </c>
      <c r="E39" s="1"/>
      <c r="F39" s="1">
        <v>1.92</v>
      </c>
      <c r="G39" s="1">
        <v>0.64</v>
      </c>
    </row>
    <row r="40" spans="1:7" x14ac:dyDescent="0.25">
      <c r="A40" s="1">
        <v>-113</v>
      </c>
      <c r="B40" s="1">
        <v>0.88</v>
      </c>
      <c r="C40" s="1">
        <v>1.1200000000000001</v>
      </c>
      <c r="D40" s="1">
        <v>1.84</v>
      </c>
      <c r="E40" s="1"/>
      <c r="F40" s="1">
        <v>1.84</v>
      </c>
      <c r="G40" s="1">
        <v>0.32</v>
      </c>
    </row>
    <row r="41" spans="1:7" x14ac:dyDescent="0.25">
      <c r="A41" s="1">
        <v>-112</v>
      </c>
      <c r="B41" s="1">
        <v>1.2</v>
      </c>
      <c r="C41" s="1">
        <v>1.04</v>
      </c>
      <c r="D41" s="1">
        <v>1.84</v>
      </c>
      <c r="E41" s="1"/>
      <c r="F41" s="1">
        <v>2.16</v>
      </c>
      <c r="G41" s="1">
        <v>-0.16</v>
      </c>
    </row>
    <row r="42" spans="1:7" x14ac:dyDescent="0.25">
      <c r="A42" s="1">
        <v>-112</v>
      </c>
      <c r="B42" s="1">
        <v>1.52</v>
      </c>
      <c r="C42" s="1">
        <v>0.88</v>
      </c>
      <c r="D42" s="1">
        <v>1.92</v>
      </c>
      <c r="E42" s="1"/>
      <c r="F42" s="1">
        <v>2</v>
      </c>
      <c r="G42" s="1">
        <v>-0.64</v>
      </c>
    </row>
    <row r="43" spans="1:7" x14ac:dyDescent="0.25">
      <c r="A43" s="1">
        <v>-112</v>
      </c>
      <c r="B43" s="1">
        <v>1.76</v>
      </c>
      <c r="C43" s="1">
        <v>0.8</v>
      </c>
      <c r="D43" s="1">
        <v>1.76</v>
      </c>
      <c r="E43" s="1"/>
      <c r="F43" s="1">
        <v>2.08</v>
      </c>
      <c r="G43" s="1">
        <v>-1.36</v>
      </c>
    </row>
    <row r="44" spans="1:7" x14ac:dyDescent="0.25">
      <c r="A44" s="1">
        <v>-112</v>
      </c>
      <c r="B44" s="1">
        <v>1.84</v>
      </c>
      <c r="C44" s="1">
        <v>0.56000000000000005</v>
      </c>
      <c r="D44" s="1">
        <v>1.76</v>
      </c>
      <c r="E44" s="1"/>
      <c r="F44" s="1">
        <v>2</v>
      </c>
      <c r="G44" s="1">
        <v>-1.2</v>
      </c>
    </row>
    <row r="45" spans="1:7" x14ac:dyDescent="0.25">
      <c r="A45" s="1">
        <v>-112</v>
      </c>
      <c r="B45" s="1">
        <v>1.76</v>
      </c>
      <c r="C45" s="1">
        <v>0.4</v>
      </c>
      <c r="D45" s="1">
        <v>1.76</v>
      </c>
      <c r="E45" s="1"/>
      <c r="F45" s="1">
        <v>2.16</v>
      </c>
      <c r="G45" s="1">
        <v>-1.04</v>
      </c>
    </row>
    <row r="46" spans="1:7" x14ac:dyDescent="0.25">
      <c r="A46" s="1">
        <v>-111</v>
      </c>
      <c r="B46" s="1">
        <v>1.84</v>
      </c>
      <c r="C46" s="1">
        <v>0.24</v>
      </c>
      <c r="D46" s="1">
        <v>1.76</v>
      </c>
      <c r="E46" s="1"/>
      <c r="F46" s="1">
        <v>2.08</v>
      </c>
      <c r="G46" s="1">
        <v>-0.88</v>
      </c>
    </row>
    <row r="47" spans="1:7" x14ac:dyDescent="0.25">
      <c r="A47" s="1">
        <v>-111</v>
      </c>
      <c r="B47" s="1">
        <v>1.84</v>
      </c>
      <c r="C47" s="1">
        <v>0.16</v>
      </c>
      <c r="D47" s="1">
        <v>1.68</v>
      </c>
      <c r="E47" s="1"/>
      <c r="F47" s="1">
        <v>2.08</v>
      </c>
      <c r="G47" s="1">
        <v>-1.92</v>
      </c>
    </row>
    <row r="48" spans="1:7" x14ac:dyDescent="0.25">
      <c r="A48" s="1">
        <v>-111</v>
      </c>
      <c r="B48" s="1">
        <v>1.84</v>
      </c>
      <c r="C48" s="1">
        <v>-0.08</v>
      </c>
      <c r="D48" s="1">
        <v>1.6</v>
      </c>
      <c r="E48" s="1"/>
      <c r="F48" s="1">
        <v>2</v>
      </c>
      <c r="G48" s="1">
        <v>-2.56</v>
      </c>
    </row>
    <row r="49" spans="1:7" x14ac:dyDescent="0.25">
      <c r="A49" s="1">
        <v>-111</v>
      </c>
      <c r="B49" s="1">
        <v>1.6</v>
      </c>
      <c r="C49" s="1">
        <v>-0.16</v>
      </c>
      <c r="D49" s="1">
        <v>1.6</v>
      </c>
      <c r="E49" s="1"/>
      <c r="F49" s="1">
        <v>2</v>
      </c>
      <c r="G49" s="1">
        <v>-2.56</v>
      </c>
    </row>
    <row r="50" spans="1:7" x14ac:dyDescent="0.25">
      <c r="A50" s="1">
        <v>-111</v>
      </c>
      <c r="B50" s="1">
        <v>1.44</v>
      </c>
      <c r="C50" s="1">
        <v>-0.4</v>
      </c>
      <c r="D50" s="1">
        <v>1.6</v>
      </c>
      <c r="E50" s="1"/>
      <c r="F50" s="1">
        <v>2</v>
      </c>
      <c r="G50" s="1">
        <v>0.16</v>
      </c>
    </row>
    <row r="51" spans="1:7" x14ac:dyDescent="0.25">
      <c r="A51" s="1">
        <v>-110</v>
      </c>
      <c r="B51" s="1">
        <v>1.44</v>
      </c>
      <c r="C51" s="1">
        <v>-0.64</v>
      </c>
      <c r="D51" s="1">
        <v>1.68</v>
      </c>
      <c r="E51" s="1"/>
      <c r="F51" s="1">
        <v>2.08</v>
      </c>
      <c r="G51" s="1">
        <v>-2.56</v>
      </c>
    </row>
    <row r="52" spans="1:7" x14ac:dyDescent="0.25">
      <c r="A52" s="1">
        <v>-110</v>
      </c>
      <c r="B52" s="1">
        <v>1.28</v>
      </c>
      <c r="C52" s="1">
        <v>-0.72</v>
      </c>
      <c r="D52" s="1">
        <v>1.6</v>
      </c>
      <c r="E52" s="1"/>
      <c r="F52" s="1">
        <v>2</v>
      </c>
      <c r="G52" s="1">
        <v>0.4</v>
      </c>
    </row>
    <row r="53" spans="1:7" x14ac:dyDescent="0.25">
      <c r="A53" s="1">
        <v>-110</v>
      </c>
      <c r="B53" s="1">
        <v>1.1200000000000001</v>
      </c>
      <c r="C53" s="1">
        <v>-0.88</v>
      </c>
      <c r="D53" s="1">
        <v>1.68</v>
      </c>
      <c r="E53" s="1"/>
      <c r="F53" s="1">
        <v>1.84</v>
      </c>
      <c r="G53" s="1">
        <v>-2</v>
      </c>
    </row>
    <row r="54" spans="1:7" x14ac:dyDescent="0.25">
      <c r="A54" s="1">
        <v>-110</v>
      </c>
      <c r="B54" s="1">
        <v>0.96</v>
      </c>
      <c r="C54" s="1">
        <v>-0.96</v>
      </c>
      <c r="D54" s="1">
        <v>1.68</v>
      </c>
      <c r="E54" s="1"/>
      <c r="F54" s="1">
        <v>1.76</v>
      </c>
      <c r="G54" s="1">
        <v>0.24</v>
      </c>
    </row>
    <row r="55" spans="1:7" x14ac:dyDescent="0.25">
      <c r="A55" s="1">
        <v>-110</v>
      </c>
      <c r="B55" s="1">
        <v>0.72</v>
      </c>
      <c r="C55" s="1">
        <v>-1.04</v>
      </c>
      <c r="D55" s="1">
        <v>1.6</v>
      </c>
      <c r="E55" s="1"/>
      <c r="F55" s="1">
        <v>1.76</v>
      </c>
      <c r="G55" s="1">
        <v>0.24</v>
      </c>
    </row>
    <row r="56" spans="1:7" x14ac:dyDescent="0.25">
      <c r="A56" s="1">
        <v>-109</v>
      </c>
      <c r="B56" s="1">
        <v>0.72</v>
      </c>
      <c r="C56" s="1">
        <v>-1.1200000000000001</v>
      </c>
      <c r="D56" s="1">
        <v>1.6</v>
      </c>
      <c r="E56" s="1"/>
      <c r="F56" s="1">
        <v>1.76</v>
      </c>
      <c r="G56" s="1">
        <v>0.24</v>
      </c>
    </row>
    <row r="57" spans="1:7" x14ac:dyDescent="0.25">
      <c r="A57" s="1">
        <v>-109</v>
      </c>
      <c r="B57" s="1">
        <v>0.56000000000000005</v>
      </c>
      <c r="C57" s="1">
        <v>-1.36</v>
      </c>
      <c r="D57" s="1">
        <v>1.68</v>
      </c>
      <c r="E57" s="1"/>
      <c r="F57" s="1">
        <v>1.52</v>
      </c>
      <c r="G57" s="1">
        <v>0.32</v>
      </c>
    </row>
    <row r="58" spans="1:7" x14ac:dyDescent="0.25">
      <c r="A58" s="1">
        <v>-109</v>
      </c>
      <c r="B58" s="1">
        <v>0.4</v>
      </c>
      <c r="C58" s="1">
        <v>-1.28</v>
      </c>
      <c r="D58" s="1">
        <v>1.52</v>
      </c>
      <c r="E58" s="1"/>
      <c r="F58" s="1">
        <v>1.52</v>
      </c>
      <c r="G58" s="1">
        <v>0.16</v>
      </c>
    </row>
    <row r="59" spans="1:7" x14ac:dyDescent="0.25">
      <c r="A59" s="1">
        <v>-109</v>
      </c>
      <c r="B59" s="1">
        <v>0.08</v>
      </c>
      <c r="C59" s="1">
        <v>-1.36</v>
      </c>
      <c r="D59" s="1">
        <v>1.6</v>
      </c>
      <c r="E59" s="1"/>
      <c r="F59" s="1">
        <v>1.52</v>
      </c>
      <c r="G59" s="1">
        <v>0.24</v>
      </c>
    </row>
    <row r="60" spans="1:7" x14ac:dyDescent="0.25">
      <c r="A60" s="1">
        <v>-109</v>
      </c>
      <c r="B60" s="1">
        <v>-0.24</v>
      </c>
      <c r="C60" s="1">
        <v>-1.52</v>
      </c>
      <c r="D60" s="1">
        <v>1.6</v>
      </c>
      <c r="E60" s="1"/>
      <c r="F60" s="1">
        <v>1.36</v>
      </c>
      <c r="G60" s="1">
        <v>-0.8</v>
      </c>
    </row>
    <row r="61" spans="1:7" x14ac:dyDescent="0.25">
      <c r="A61" s="1">
        <v>-108</v>
      </c>
      <c r="B61" s="1">
        <v>-0.4</v>
      </c>
      <c r="C61" s="1">
        <v>-1.68</v>
      </c>
      <c r="D61" s="1">
        <v>1.52</v>
      </c>
      <c r="E61" s="1"/>
      <c r="F61" s="1">
        <v>1.36</v>
      </c>
      <c r="G61" s="1">
        <v>-0.48</v>
      </c>
    </row>
    <row r="62" spans="1:7" x14ac:dyDescent="0.25">
      <c r="A62" s="1">
        <v>-108</v>
      </c>
      <c r="B62" s="1">
        <v>-0.72</v>
      </c>
      <c r="C62" s="1">
        <v>-1.68</v>
      </c>
      <c r="D62" s="1">
        <v>1.68</v>
      </c>
      <c r="E62" s="1"/>
      <c r="F62" s="1">
        <v>1.28</v>
      </c>
      <c r="G62" s="1">
        <v>-0.08</v>
      </c>
    </row>
    <row r="63" spans="1:7" x14ac:dyDescent="0.25">
      <c r="A63" s="1">
        <v>-108</v>
      </c>
      <c r="B63" s="1">
        <v>-0.8</v>
      </c>
      <c r="C63" s="1">
        <v>-1.92</v>
      </c>
      <c r="D63" s="1">
        <v>1.6</v>
      </c>
      <c r="E63" s="1"/>
      <c r="F63" s="1">
        <v>1.1200000000000001</v>
      </c>
      <c r="G63" s="1">
        <v>0.32</v>
      </c>
    </row>
    <row r="64" spans="1:7" x14ac:dyDescent="0.25">
      <c r="A64" s="1">
        <v>-108</v>
      </c>
      <c r="B64" s="1">
        <v>-1.04</v>
      </c>
      <c r="C64" s="1">
        <v>-1.76</v>
      </c>
      <c r="D64" s="1">
        <v>1.6</v>
      </c>
      <c r="E64" s="1"/>
      <c r="F64" s="1">
        <v>1.1200000000000001</v>
      </c>
      <c r="G64" s="1">
        <v>0.48</v>
      </c>
    </row>
    <row r="65" spans="1:7" x14ac:dyDescent="0.25">
      <c r="A65" s="1">
        <v>-108</v>
      </c>
      <c r="B65" s="1">
        <v>-1.28</v>
      </c>
      <c r="C65" s="1">
        <v>-1.84</v>
      </c>
      <c r="D65" s="1">
        <v>1.6</v>
      </c>
      <c r="E65" s="1"/>
      <c r="F65" s="1">
        <v>1.04</v>
      </c>
      <c r="G65" s="1">
        <v>0.8</v>
      </c>
    </row>
    <row r="66" spans="1:7" x14ac:dyDescent="0.25">
      <c r="A66" s="1">
        <v>-107</v>
      </c>
      <c r="B66" s="1">
        <v>-1.52</v>
      </c>
      <c r="C66" s="1">
        <v>-1.92</v>
      </c>
      <c r="D66" s="1">
        <v>1.6</v>
      </c>
      <c r="E66" s="1"/>
      <c r="F66" s="1">
        <v>0.88</v>
      </c>
      <c r="G66" s="1">
        <v>1.1200000000000001</v>
      </c>
    </row>
    <row r="67" spans="1:7" x14ac:dyDescent="0.25">
      <c r="A67" s="1">
        <v>-107</v>
      </c>
      <c r="B67" s="1">
        <v>-1.76</v>
      </c>
      <c r="C67" s="1">
        <v>-2.08</v>
      </c>
      <c r="D67" s="1">
        <v>1.52</v>
      </c>
      <c r="E67" s="1"/>
      <c r="F67" s="1">
        <v>0.8</v>
      </c>
      <c r="G67" s="1">
        <v>1.2</v>
      </c>
    </row>
    <row r="68" spans="1:7" x14ac:dyDescent="0.25">
      <c r="A68" s="1">
        <v>-107</v>
      </c>
      <c r="B68" s="1">
        <v>-2</v>
      </c>
      <c r="C68" s="1">
        <v>-2.16</v>
      </c>
      <c r="D68" s="1">
        <v>1.6</v>
      </c>
      <c r="E68" s="1"/>
      <c r="F68" s="1">
        <v>0.8</v>
      </c>
      <c r="G68" s="1">
        <v>1.6</v>
      </c>
    </row>
    <row r="69" spans="1:7" x14ac:dyDescent="0.25">
      <c r="A69" s="1">
        <v>-107</v>
      </c>
      <c r="B69" s="1">
        <v>-2.16</v>
      </c>
      <c r="C69" s="1">
        <v>-2.16</v>
      </c>
      <c r="D69" s="1">
        <v>1.6</v>
      </c>
      <c r="E69" s="1"/>
      <c r="F69" s="1">
        <v>0.72</v>
      </c>
      <c r="G69" s="1">
        <v>1.76</v>
      </c>
    </row>
    <row r="70" spans="1:7" x14ac:dyDescent="0.25">
      <c r="A70" s="1">
        <v>-107</v>
      </c>
      <c r="B70" s="1">
        <v>-2.16</v>
      </c>
      <c r="C70" s="1">
        <v>-2.2400000000000002</v>
      </c>
      <c r="D70" s="1">
        <v>1.68</v>
      </c>
      <c r="E70" s="1"/>
      <c r="F70" s="1">
        <v>0.64</v>
      </c>
      <c r="G70" s="1">
        <v>2</v>
      </c>
    </row>
    <row r="71" spans="1:7" x14ac:dyDescent="0.25">
      <c r="A71" s="1">
        <v>-106</v>
      </c>
      <c r="B71" s="1">
        <v>-2.16</v>
      </c>
      <c r="C71" s="1">
        <v>-2.4</v>
      </c>
      <c r="D71" s="1">
        <v>1.52</v>
      </c>
      <c r="E71" s="1"/>
      <c r="F71" s="1">
        <v>0.48</v>
      </c>
      <c r="G71" s="1">
        <v>-0.08</v>
      </c>
    </row>
    <row r="72" spans="1:7" x14ac:dyDescent="0.25">
      <c r="A72" s="1">
        <v>-106</v>
      </c>
      <c r="B72" s="1">
        <v>-2.16</v>
      </c>
      <c r="C72" s="1">
        <v>-2.4</v>
      </c>
      <c r="D72" s="1">
        <v>1.68</v>
      </c>
      <c r="E72" s="1"/>
      <c r="F72" s="1">
        <v>0.4</v>
      </c>
      <c r="G72" s="1">
        <v>-0.4</v>
      </c>
    </row>
    <row r="73" spans="1:7" x14ac:dyDescent="0.25">
      <c r="A73" s="1">
        <v>-106</v>
      </c>
      <c r="B73" s="1">
        <v>-2.2400000000000002</v>
      </c>
      <c r="C73" s="1">
        <v>-2.3199999999999998</v>
      </c>
      <c r="D73" s="1">
        <v>1.52</v>
      </c>
      <c r="E73" s="1"/>
      <c r="F73" s="1">
        <v>0.32</v>
      </c>
      <c r="G73" s="1">
        <v>-0.4</v>
      </c>
    </row>
    <row r="74" spans="1:7" x14ac:dyDescent="0.25">
      <c r="A74" s="1">
        <v>-106</v>
      </c>
      <c r="B74" s="1">
        <v>-2.2400000000000002</v>
      </c>
      <c r="C74" s="1">
        <v>-2.4</v>
      </c>
      <c r="D74" s="1">
        <v>1.6</v>
      </c>
      <c r="E74" s="1"/>
      <c r="F74" s="1">
        <v>0.08</v>
      </c>
      <c r="G74" s="1">
        <v>-0.56000000000000005</v>
      </c>
    </row>
    <row r="75" spans="1:7" x14ac:dyDescent="0.25">
      <c r="A75" s="1">
        <v>-106</v>
      </c>
      <c r="B75" s="1">
        <v>-2.2400000000000002</v>
      </c>
      <c r="C75" s="1">
        <v>-2.48</v>
      </c>
      <c r="D75" s="1">
        <v>1.6</v>
      </c>
      <c r="E75" s="1"/>
      <c r="F75" s="1">
        <v>-0.16</v>
      </c>
      <c r="G75" s="1">
        <v>2.08</v>
      </c>
    </row>
    <row r="76" spans="1:7" x14ac:dyDescent="0.25">
      <c r="A76" s="1">
        <v>-105</v>
      </c>
      <c r="B76" s="1">
        <v>-2.08</v>
      </c>
      <c r="C76" s="1">
        <v>-2.56</v>
      </c>
      <c r="D76" s="1">
        <v>1.6</v>
      </c>
      <c r="E76" s="1"/>
      <c r="F76" s="1">
        <v>-0.4</v>
      </c>
      <c r="G76" s="1">
        <v>-0.4</v>
      </c>
    </row>
    <row r="77" spans="1:7" x14ac:dyDescent="0.25">
      <c r="A77" s="1">
        <v>-105</v>
      </c>
      <c r="B77" s="1">
        <v>-1.84</v>
      </c>
      <c r="C77" s="1">
        <v>-2.4</v>
      </c>
      <c r="D77" s="1">
        <v>1.6</v>
      </c>
      <c r="E77" s="1"/>
      <c r="F77" s="1">
        <v>-0.48</v>
      </c>
      <c r="G77" s="1">
        <v>2.08</v>
      </c>
    </row>
    <row r="78" spans="1:7" x14ac:dyDescent="0.25">
      <c r="A78" s="1">
        <v>-105</v>
      </c>
      <c r="B78" s="1">
        <v>-1.68</v>
      </c>
      <c r="C78" s="1">
        <v>-2.48</v>
      </c>
      <c r="D78" s="1">
        <v>1.6</v>
      </c>
      <c r="E78" s="1"/>
      <c r="F78" s="1">
        <v>-0.64</v>
      </c>
      <c r="G78" s="1">
        <v>1.92</v>
      </c>
    </row>
    <row r="79" spans="1:7" x14ac:dyDescent="0.25">
      <c r="A79" s="1">
        <v>-105</v>
      </c>
      <c r="B79" s="1">
        <v>-1.68</v>
      </c>
      <c r="C79" s="1">
        <v>-2.4</v>
      </c>
      <c r="D79" s="1">
        <v>1.6</v>
      </c>
      <c r="E79" s="1"/>
      <c r="F79" s="1">
        <v>-0.8</v>
      </c>
      <c r="G79" s="1">
        <v>1.84</v>
      </c>
    </row>
    <row r="80" spans="1:7" x14ac:dyDescent="0.25">
      <c r="A80" s="1">
        <v>-105</v>
      </c>
      <c r="B80" s="1">
        <v>-1.52</v>
      </c>
      <c r="C80" s="1">
        <v>-2.4</v>
      </c>
      <c r="D80" s="1">
        <v>1.52</v>
      </c>
      <c r="E80" s="1"/>
      <c r="F80" s="1">
        <v>-0.88</v>
      </c>
      <c r="G80" s="1">
        <v>2</v>
      </c>
    </row>
    <row r="81" spans="1:7" x14ac:dyDescent="0.25">
      <c r="A81" s="1">
        <v>-104</v>
      </c>
      <c r="B81" s="1">
        <v>-1.44</v>
      </c>
      <c r="C81" s="1">
        <v>-2.3199999999999998</v>
      </c>
      <c r="D81" s="1">
        <v>1.6</v>
      </c>
      <c r="E81" s="1"/>
      <c r="F81" s="1">
        <v>-1.04</v>
      </c>
      <c r="G81" s="1">
        <v>1.68</v>
      </c>
    </row>
    <row r="82" spans="1:7" x14ac:dyDescent="0.25">
      <c r="A82" s="1">
        <v>-104</v>
      </c>
      <c r="B82" s="1">
        <v>-1.28</v>
      </c>
      <c r="C82" s="1">
        <v>-2.2400000000000002</v>
      </c>
      <c r="D82" s="1">
        <v>1.6</v>
      </c>
      <c r="E82" s="1"/>
      <c r="F82" s="1">
        <v>-1.2</v>
      </c>
      <c r="G82" s="1">
        <v>1.6</v>
      </c>
    </row>
    <row r="83" spans="1:7" x14ac:dyDescent="0.25">
      <c r="A83" s="1">
        <v>-104</v>
      </c>
      <c r="B83" s="1">
        <v>-1.04</v>
      </c>
      <c r="C83" s="1">
        <v>-2.08</v>
      </c>
      <c r="D83" s="1">
        <v>1.6</v>
      </c>
      <c r="E83" s="1"/>
      <c r="F83" s="1">
        <v>-1.28</v>
      </c>
      <c r="G83" s="1">
        <v>1.52</v>
      </c>
    </row>
    <row r="84" spans="1:7" x14ac:dyDescent="0.25">
      <c r="A84" s="1">
        <v>-104</v>
      </c>
      <c r="B84" s="1">
        <v>-1.04</v>
      </c>
      <c r="C84" s="1">
        <v>-1.92</v>
      </c>
      <c r="D84" s="1">
        <v>1.6</v>
      </c>
      <c r="E84" s="1"/>
      <c r="F84" s="1">
        <v>-1.44</v>
      </c>
      <c r="G84" s="1">
        <v>1.6</v>
      </c>
    </row>
    <row r="85" spans="1:7" x14ac:dyDescent="0.25">
      <c r="A85" s="1">
        <v>-104</v>
      </c>
      <c r="B85" s="1">
        <v>-0.8</v>
      </c>
      <c r="C85" s="1">
        <v>-1.68</v>
      </c>
      <c r="D85" s="1">
        <v>1.6</v>
      </c>
      <c r="E85" s="1"/>
      <c r="F85" s="1">
        <v>-1.6</v>
      </c>
      <c r="G85" s="1">
        <v>1.52</v>
      </c>
    </row>
    <row r="86" spans="1:7" x14ac:dyDescent="0.25">
      <c r="A86" s="1">
        <v>-103</v>
      </c>
      <c r="B86" s="1">
        <v>-0.64</v>
      </c>
      <c r="C86" s="1">
        <v>-1.36</v>
      </c>
      <c r="D86" s="1">
        <v>1.6</v>
      </c>
      <c r="E86" s="1"/>
      <c r="F86" s="1">
        <v>-1.68</v>
      </c>
      <c r="G86" s="1">
        <v>1.44</v>
      </c>
    </row>
    <row r="87" spans="1:7" x14ac:dyDescent="0.25">
      <c r="A87" s="1">
        <v>-103</v>
      </c>
      <c r="B87" s="1">
        <v>-0.48</v>
      </c>
      <c r="C87" s="1">
        <v>-1.28</v>
      </c>
      <c r="D87" s="1">
        <v>1.52</v>
      </c>
      <c r="E87" s="1"/>
      <c r="F87" s="1">
        <v>-2</v>
      </c>
      <c r="G87" s="1">
        <v>1.36</v>
      </c>
    </row>
    <row r="88" spans="1:7" x14ac:dyDescent="0.25">
      <c r="A88" s="1">
        <v>-103</v>
      </c>
      <c r="B88" s="1">
        <v>-0.24</v>
      </c>
      <c r="C88" s="1">
        <v>-1.1200000000000001</v>
      </c>
      <c r="D88" s="1">
        <v>1.6</v>
      </c>
      <c r="E88" s="1"/>
      <c r="F88" s="1">
        <v>-2.16</v>
      </c>
      <c r="G88" s="1">
        <v>1.28</v>
      </c>
    </row>
    <row r="89" spans="1:7" x14ac:dyDescent="0.25">
      <c r="A89" s="1">
        <v>-103</v>
      </c>
      <c r="B89" s="1">
        <v>0</v>
      </c>
      <c r="C89" s="1">
        <v>-1.1200000000000001</v>
      </c>
      <c r="D89" s="1">
        <v>1.52</v>
      </c>
      <c r="E89" s="1"/>
      <c r="F89" s="1">
        <v>-2.2400000000000002</v>
      </c>
      <c r="G89" s="1">
        <v>1.28</v>
      </c>
    </row>
    <row r="90" spans="1:7" x14ac:dyDescent="0.25">
      <c r="A90" s="1">
        <v>-103</v>
      </c>
      <c r="B90" s="1">
        <v>0.32</v>
      </c>
      <c r="C90" s="1">
        <v>-0.8</v>
      </c>
      <c r="D90" s="1">
        <v>1.6</v>
      </c>
      <c r="E90" s="1"/>
      <c r="F90" s="1">
        <v>-2.4</v>
      </c>
      <c r="G90" s="1">
        <v>1.2</v>
      </c>
    </row>
    <row r="91" spans="1:7" x14ac:dyDescent="0.25">
      <c r="A91" s="1">
        <v>-102</v>
      </c>
      <c r="B91" s="1">
        <v>0.4</v>
      </c>
      <c r="C91" s="1">
        <v>-0.64</v>
      </c>
      <c r="D91" s="1">
        <v>1.52</v>
      </c>
      <c r="E91" s="1"/>
      <c r="F91" s="1">
        <v>-2.4</v>
      </c>
      <c r="G91" s="1">
        <v>1.04</v>
      </c>
    </row>
    <row r="92" spans="1:7" x14ac:dyDescent="0.25">
      <c r="A92" s="1">
        <v>-102</v>
      </c>
      <c r="B92" s="1">
        <v>0.64</v>
      </c>
      <c r="C92" s="1">
        <v>-0.56000000000000005</v>
      </c>
      <c r="D92" s="1">
        <v>1.52</v>
      </c>
      <c r="E92" s="1"/>
      <c r="F92" s="1">
        <v>-2.4</v>
      </c>
      <c r="G92" s="1">
        <v>0.96</v>
      </c>
    </row>
    <row r="93" spans="1:7" x14ac:dyDescent="0.25">
      <c r="A93" s="1">
        <v>-102</v>
      </c>
      <c r="B93" s="1">
        <v>0.8</v>
      </c>
      <c r="C93" s="1">
        <v>-0.24</v>
      </c>
      <c r="D93" s="1">
        <v>1.6</v>
      </c>
      <c r="E93" s="1"/>
      <c r="F93" s="1">
        <v>-2.48</v>
      </c>
      <c r="G93" s="1">
        <v>1.04</v>
      </c>
    </row>
    <row r="94" spans="1:7" x14ac:dyDescent="0.25">
      <c r="A94" s="1">
        <v>-102</v>
      </c>
      <c r="B94" s="1">
        <v>1.04</v>
      </c>
      <c r="C94" s="1">
        <v>0</v>
      </c>
      <c r="D94" s="1">
        <v>1.52</v>
      </c>
      <c r="E94" s="1"/>
      <c r="F94" s="1">
        <v>-2.48</v>
      </c>
      <c r="G94" s="1">
        <v>0.96</v>
      </c>
    </row>
    <row r="95" spans="1:7" x14ac:dyDescent="0.25">
      <c r="A95" s="1">
        <v>-102</v>
      </c>
      <c r="B95" s="1">
        <v>1.28</v>
      </c>
      <c r="C95" s="1">
        <v>0.16</v>
      </c>
      <c r="D95" s="1">
        <v>1.52</v>
      </c>
      <c r="E95" s="1"/>
      <c r="F95" s="1">
        <v>-2.4</v>
      </c>
      <c r="G95" s="1">
        <v>0.96</v>
      </c>
    </row>
    <row r="96" spans="1:7" x14ac:dyDescent="0.25">
      <c r="A96" s="1">
        <v>-101</v>
      </c>
      <c r="B96" s="1">
        <v>1.52</v>
      </c>
      <c r="C96" s="1">
        <v>0.48</v>
      </c>
      <c r="D96" s="1">
        <v>1.6</v>
      </c>
      <c r="E96" s="1"/>
      <c r="F96" s="1">
        <v>-2.4</v>
      </c>
      <c r="G96" s="1">
        <v>0.88</v>
      </c>
    </row>
    <row r="97" spans="1:7" x14ac:dyDescent="0.25">
      <c r="A97" s="1">
        <v>-101</v>
      </c>
      <c r="B97" s="1">
        <v>1.76</v>
      </c>
      <c r="C97" s="1">
        <v>0.56000000000000005</v>
      </c>
      <c r="D97" s="1">
        <v>1.6</v>
      </c>
      <c r="E97" s="1"/>
      <c r="F97" s="1">
        <v>-2.4</v>
      </c>
      <c r="G97" s="1">
        <v>0.88</v>
      </c>
    </row>
    <row r="98" spans="1:7" x14ac:dyDescent="0.25">
      <c r="A98" s="1">
        <v>-101</v>
      </c>
      <c r="B98" s="1">
        <v>1.84</v>
      </c>
      <c r="C98" s="1">
        <v>0.72</v>
      </c>
      <c r="D98" s="1">
        <v>1.6</v>
      </c>
      <c r="E98" s="1"/>
      <c r="F98" s="1">
        <v>-2.4</v>
      </c>
      <c r="G98" s="1">
        <v>0.8</v>
      </c>
    </row>
    <row r="99" spans="1:7" x14ac:dyDescent="0.25">
      <c r="A99" s="1">
        <v>-101</v>
      </c>
      <c r="B99" s="1">
        <v>1.84</v>
      </c>
      <c r="C99" s="1">
        <v>0.8</v>
      </c>
      <c r="D99" s="1">
        <v>1.6</v>
      </c>
      <c r="E99" s="1"/>
      <c r="F99" s="1">
        <v>-2.4</v>
      </c>
      <c r="G99" s="1">
        <v>0.88</v>
      </c>
    </row>
    <row r="100" spans="1:7" x14ac:dyDescent="0.25">
      <c r="A100" s="1">
        <v>-101</v>
      </c>
      <c r="B100" s="1">
        <v>1.84</v>
      </c>
      <c r="C100" s="1">
        <v>0.96</v>
      </c>
      <c r="D100" s="1">
        <v>1.68</v>
      </c>
      <c r="E100" s="1"/>
      <c r="F100" s="1">
        <v>-2.4</v>
      </c>
      <c r="G100" s="1">
        <v>0.88</v>
      </c>
    </row>
    <row r="101" spans="1:7" x14ac:dyDescent="0.25">
      <c r="A101" s="1">
        <v>-100</v>
      </c>
      <c r="B101" s="1">
        <v>1.84</v>
      </c>
      <c r="C101" s="1">
        <v>1.1200000000000001</v>
      </c>
      <c r="D101" s="1">
        <v>1.68</v>
      </c>
      <c r="E101" s="1"/>
      <c r="F101" s="1">
        <v>-2.2400000000000002</v>
      </c>
      <c r="G101" s="1">
        <v>0.8</v>
      </c>
    </row>
    <row r="102" spans="1:7" x14ac:dyDescent="0.25">
      <c r="A102" s="1">
        <v>-100</v>
      </c>
      <c r="B102" s="1">
        <v>1.76</v>
      </c>
      <c r="C102" s="1">
        <v>1.2</v>
      </c>
      <c r="D102" s="1">
        <v>1.6</v>
      </c>
      <c r="E102" s="1"/>
      <c r="F102" s="1">
        <v>-2.2400000000000002</v>
      </c>
      <c r="G102" s="1">
        <v>0.72</v>
      </c>
    </row>
    <row r="103" spans="1:7" x14ac:dyDescent="0.25">
      <c r="A103" s="1">
        <v>-100</v>
      </c>
      <c r="B103" s="1">
        <v>1.76</v>
      </c>
      <c r="C103" s="1">
        <v>1.36</v>
      </c>
      <c r="D103" s="1">
        <v>1.6</v>
      </c>
      <c r="E103" s="1"/>
      <c r="F103" s="1">
        <v>-2</v>
      </c>
      <c r="G103" s="1">
        <v>0.72</v>
      </c>
    </row>
    <row r="104" spans="1:7" x14ac:dyDescent="0.25">
      <c r="A104" s="1">
        <v>-99.8</v>
      </c>
      <c r="B104" s="1">
        <v>1.6</v>
      </c>
      <c r="C104" s="1">
        <v>1.44</v>
      </c>
      <c r="D104" s="1">
        <v>1.68</v>
      </c>
      <c r="E104" s="1"/>
      <c r="F104" s="1">
        <v>-1.92</v>
      </c>
      <c r="G104" s="1">
        <v>0.72</v>
      </c>
    </row>
    <row r="105" spans="1:7" x14ac:dyDescent="0.25">
      <c r="A105" s="1">
        <v>-99.6</v>
      </c>
      <c r="B105" s="1">
        <v>1.52</v>
      </c>
      <c r="C105" s="1">
        <v>1.52</v>
      </c>
      <c r="D105" s="1">
        <v>1.6</v>
      </c>
      <c r="E105" s="1"/>
      <c r="F105" s="1">
        <v>-1.92</v>
      </c>
      <c r="G105" s="1">
        <v>0.72</v>
      </c>
    </row>
    <row r="106" spans="1:7" x14ac:dyDescent="0.25">
      <c r="A106" s="1">
        <v>-99.4</v>
      </c>
      <c r="B106" s="1">
        <v>1.36</v>
      </c>
      <c r="C106" s="1">
        <v>1.6</v>
      </c>
      <c r="D106" s="1">
        <v>1.52</v>
      </c>
      <c r="E106" s="1"/>
      <c r="F106" s="1">
        <v>-1.84</v>
      </c>
      <c r="G106" s="1">
        <v>0.72</v>
      </c>
    </row>
    <row r="107" spans="1:7" x14ac:dyDescent="0.25">
      <c r="A107" s="1">
        <v>-99.2</v>
      </c>
      <c r="B107" s="1">
        <v>1.28</v>
      </c>
      <c r="C107" s="1">
        <v>1.76</v>
      </c>
      <c r="D107" s="1">
        <v>1.52</v>
      </c>
      <c r="E107" s="1"/>
      <c r="F107" s="1">
        <v>-1.84</v>
      </c>
      <c r="G107" s="1">
        <v>0.72</v>
      </c>
    </row>
    <row r="108" spans="1:7" x14ac:dyDescent="0.25">
      <c r="A108" s="1">
        <v>-99</v>
      </c>
      <c r="B108" s="1">
        <v>1.1200000000000001</v>
      </c>
      <c r="C108" s="1">
        <v>2</v>
      </c>
      <c r="D108" s="1">
        <v>1.6</v>
      </c>
      <c r="E108" s="1"/>
      <c r="F108" s="1">
        <v>-1.68</v>
      </c>
      <c r="G108" s="1">
        <v>0.72</v>
      </c>
    </row>
    <row r="109" spans="1:7" x14ac:dyDescent="0.25">
      <c r="A109" s="1">
        <v>-98.8</v>
      </c>
      <c r="B109" s="1">
        <v>1.04</v>
      </c>
      <c r="C109" s="1">
        <v>2</v>
      </c>
      <c r="D109" s="1">
        <v>1.68</v>
      </c>
      <c r="E109" s="1"/>
      <c r="F109" s="1">
        <v>-1.6</v>
      </c>
      <c r="G109" s="1">
        <v>0.72</v>
      </c>
    </row>
    <row r="110" spans="1:7" x14ac:dyDescent="0.25">
      <c r="A110" s="1">
        <v>-98.6</v>
      </c>
      <c r="B110" s="1">
        <v>0.88</v>
      </c>
      <c r="C110" s="1">
        <v>2.08</v>
      </c>
      <c r="D110" s="1">
        <v>1.6</v>
      </c>
      <c r="E110" s="1"/>
      <c r="F110" s="1">
        <v>-1.52</v>
      </c>
      <c r="G110" s="1">
        <v>0.72</v>
      </c>
    </row>
    <row r="111" spans="1:7" x14ac:dyDescent="0.25">
      <c r="A111" s="1">
        <v>-98.4</v>
      </c>
      <c r="B111" s="1">
        <v>0.72</v>
      </c>
      <c r="C111" s="1">
        <v>2.08</v>
      </c>
      <c r="D111" s="1">
        <v>1.6</v>
      </c>
      <c r="E111" s="1"/>
      <c r="F111" s="1">
        <v>-1.44</v>
      </c>
      <c r="G111" s="1">
        <v>0.72</v>
      </c>
    </row>
    <row r="112" spans="1:7" x14ac:dyDescent="0.25">
      <c r="A112" s="1">
        <v>-98.2</v>
      </c>
      <c r="B112" s="1">
        <v>0.56000000000000005</v>
      </c>
      <c r="C112" s="1">
        <v>2.08</v>
      </c>
      <c r="D112" s="1">
        <v>1.6</v>
      </c>
      <c r="E112" s="1"/>
      <c r="F112" s="1">
        <v>-1.36</v>
      </c>
      <c r="G112" s="1">
        <v>0.72</v>
      </c>
    </row>
    <row r="113" spans="1:7" x14ac:dyDescent="0.25">
      <c r="A113" s="1">
        <v>-98</v>
      </c>
      <c r="B113" s="1">
        <v>0.48</v>
      </c>
      <c r="C113" s="1">
        <v>2.16</v>
      </c>
      <c r="D113" s="1">
        <v>1.52</v>
      </c>
      <c r="E113" s="1"/>
      <c r="F113" s="1">
        <v>-1.36</v>
      </c>
      <c r="G113" s="1">
        <v>0.72</v>
      </c>
    </row>
    <row r="114" spans="1:7" x14ac:dyDescent="0.25">
      <c r="A114" s="1">
        <v>-97.8</v>
      </c>
      <c r="B114" s="1">
        <v>0.16</v>
      </c>
      <c r="C114" s="1">
        <v>2.08</v>
      </c>
      <c r="D114" s="1">
        <v>1.6</v>
      </c>
      <c r="E114" s="1"/>
      <c r="F114" s="1">
        <v>-1.28</v>
      </c>
      <c r="G114" s="1">
        <v>0.72</v>
      </c>
    </row>
    <row r="115" spans="1:7" x14ac:dyDescent="0.25">
      <c r="A115" s="1">
        <v>-97.6</v>
      </c>
      <c r="B115" s="1">
        <v>-0.08</v>
      </c>
      <c r="C115" s="1">
        <v>2</v>
      </c>
      <c r="D115" s="1">
        <v>1.52</v>
      </c>
      <c r="E115" s="1"/>
      <c r="F115" s="1">
        <v>-1.1200000000000001</v>
      </c>
      <c r="G115" s="1">
        <v>0.8</v>
      </c>
    </row>
    <row r="116" spans="1:7" x14ac:dyDescent="0.25">
      <c r="A116" s="1">
        <v>-97.4</v>
      </c>
      <c r="B116" s="1">
        <v>-0.4</v>
      </c>
      <c r="C116" s="1">
        <v>1.92</v>
      </c>
      <c r="D116" s="1">
        <v>1.6</v>
      </c>
      <c r="E116" s="1"/>
      <c r="F116" s="1">
        <v>-0.8</v>
      </c>
      <c r="G116" s="1">
        <v>0.8</v>
      </c>
    </row>
    <row r="117" spans="1:7" x14ac:dyDescent="0.25">
      <c r="A117" s="1">
        <v>-97.2</v>
      </c>
      <c r="B117" s="1">
        <v>0.4</v>
      </c>
      <c r="C117" s="1">
        <v>1.76</v>
      </c>
      <c r="D117" s="1">
        <v>1.6</v>
      </c>
      <c r="E117" s="1"/>
      <c r="F117" s="1">
        <v>-0.64</v>
      </c>
      <c r="G117" s="1">
        <v>0.8</v>
      </c>
    </row>
    <row r="118" spans="1:7" x14ac:dyDescent="0.25">
      <c r="A118" s="1">
        <v>-97</v>
      </c>
      <c r="B118" s="1">
        <v>-0.72</v>
      </c>
      <c r="C118" s="1">
        <v>1.36</v>
      </c>
      <c r="D118" s="1">
        <v>1.6</v>
      </c>
      <c r="E118" s="1"/>
      <c r="F118" s="1">
        <v>-0.48</v>
      </c>
      <c r="G118" s="1">
        <v>0.72</v>
      </c>
    </row>
    <row r="119" spans="1:7" x14ac:dyDescent="0.25">
      <c r="A119" s="1">
        <v>-96.8</v>
      </c>
      <c r="B119" s="1">
        <v>-0.96</v>
      </c>
      <c r="C119" s="1">
        <v>1.1200000000000001</v>
      </c>
      <c r="D119" s="1">
        <v>1.6</v>
      </c>
      <c r="E119" s="1"/>
      <c r="F119" s="1">
        <v>0.08</v>
      </c>
      <c r="G119" s="1">
        <v>0.72</v>
      </c>
    </row>
    <row r="120" spans="1:7" x14ac:dyDescent="0.25">
      <c r="A120" s="1">
        <v>-96.6</v>
      </c>
      <c r="B120" s="1">
        <v>-1.1200000000000001</v>
      </c>
      <c r="C120" s="1">
        <v>1.04</v>
      </c>
      <c r="D120" s="1">
        <v>1.52</v>
      </c>
      <c r="E120" s="1"/>
      <c r="F120" s="1">
        <v>-0.8</v>
      </c>
      <c r="G120" s="1">
        <v>0.8</v>
      </c>
    </row>
    <row r="121" spans="1:7" x14ac:dyDescent="0.25">
      <c r="A121" s="1">
        <v>-96.4</v>
      </c>
      <c r="B121" s="1">
        <v>-1.36</v>
      </c>
      <c r="C121" s="1">
        <v>0.72</v>
      </c>
      <c r="D121" s="1">
        <v>1.6</v>
      </c>
      <c r="E121" s="1"/>
      <c r="F121" s="1">
        <v>-0.8</v>
      </c>
      <c r="G121" s="1">
        <v>0.88</v>
      </c>
    </row>
    <row r="122" spans="1:7" x14ac:dyDescent="0.25">
      <c r="A122" s="1">
        <v>-96.2</v>
      </c>
      <c r="B122" s="1">
        <v>-1.6</v>
      </c>
      <c r="C122" s="1">
        <v>0.56000000000000005</v>
      </c>
      <c r="D122" s="1">
        <v>1.6</v>
      </c>
      <c r="E122" s="1"/>
      <c r="F122" s="1">
        <v>-0.72</v>
      </c>
      <c r="G122" s="1">
        <v>0.88</v>
      </c>
    </row>
    <row r="123" spans="1:7" x14ac:dyDescent="0.25">
      <c r="A123" s="1">
        <v>-96</v>
      </c>
      <c r="B123" s="1">
        <v>-2</v>
      </c>
      <c r="C123" s="1">
        <v>0.4</v>
      </c>
      <c r="D123" s="1">
        <v>1.52</v>
      </c>
      <c r="E123" s="1"/>
      <c r="F123" s="1">
        <v>-0.64</v>
      </c>
      <c r="G123" s="1">
        <v>0.88</v>
      </c>
    </row>
    <row r="124" spans="1:7" x14ac:dyDescent="0.25">
      <c r="A124" s="1">
        <v>-95.8</v>
      </c>
      <c r="B124" s="1">
        <v>-2.16</v>
      </c>
      <c r="C124" s="1">
        <v>0.16</v>
      </c>
      <c r="D124" s="1">
        <v>1.6</v>
      </c>
      <c r="E124" s="1"/>
      <c r="F124" s="1">
        <v>-0.4</v>
      </c>
      <c r="G124" s="1">
        <v>0.88</v>
      </c>
    </row>
    <row r="125" spans="1:7" x14ac:dyDescent="0.25">
      <c r="A125" s="1">
        <v>-95.6</v>
      </c>
      <c r="B125" s="1">
        <v>-2.16</v>
      </c>
      <c r="C125" s="1">
        <v>-0.16</v>
      </c>
      <c r="D125" s="1">
        <v>1.52</v>
      </c>
      <c r="E125" s="1"/>
      <c r="F125" s="1">
        <v>-0.4</v>
      </c>
      <c r="G125" s="1">
        <v>0.88</v>
      </c>
    </row>
    <row r="126" spans="1:7" x14ac:dyDescent="0.25">
      <c r="A126" s="1">
        <v>-95.4</v>
      </c>
      <c r="B126" s="1">
        <v>-2.16</v>
      </c>
      <c r="C126" s="1">
        <v>-0.4</v>
      </c>
      <c r="D126" s="1">
        <v>1.6</v>
      </c>
      <c r="E126" s="1"/>
      <c r="F126" s="1">
        <v>-0.24</v>
      </c>
      <c r="G126" s="1">
        <v>0.96</v>
      </c>
    </row>
    <row r="127" spans="1:7" x14ac:dyDescent="0.25">
      <c r="A127" s="1">
        <v>-95.2</v>
      </c>
      <c r="B127" s="1">
        <v>-2.2400000000000002</v>
      </c>
      <c r="C127" s="1">
        <v>-0.72</v>
      </c>
      <c r="D127" s="1">
        <v>1.52</v>
      </c>
      <c r="E127" s="1"/>
      <c r="F127" s="1">
        <v>-0.08</v>
      </c>
      <c r="G127" s="1">
        <v>0.88</v>
      </c>
    </row>
    <row r="128" spans="1:7" x14ac:dyDescent="0.25">
      <c r="A128" s="1">
        <v>-95</v>
      </c>
      <c r="B128" s="1">
        <v>-2.16</v>
      </c>
      <c r="C128" s="1">
        <v>-1.04</v>
      </c>
      <c r="D128" s="1">
        <v>1.52</v>
      </c>
      <c r="E128" s="1"/>
      <c r="F128" s="1">
        <v>-0.08</v>
      </c>
      <c r="G128" s="1">
        <v>0.96</v>
      </c>
    </row>
    <row r="129" spans="1:7" x14ac:dyDescent="0.25">
      <c r="A129" s="1">
        <v>-94.8</v>
      </c>
      <c r="B129" s="1">
        <v>-2.16</v>
      </c>
      <c r="C129" s="1">
        <v>-1.1200000000000001</v>
      </c>
      <c r="D129" s="1">
        <v>1.52</v>
      </c>
      <c r="E129" s="1"/>
      <c r="F129" s="1">
        <v>0.08</v>
      </c>
      <c r="G129" s="1">
        <v>1.04</v>
      </c>
    </row>
    <row r="130" spans="1:7" x14ac:dyDescent="0.25">
      <c r="A130" s="1">
        <v>-94.6</v>
      </c>
      <c r="B130" s="1">
        <v>-2.16</v>
      </c>
      <c r="C130" s="1">
        <v>-1.2</v>
      </c>
      <c r="D130" s="1">
        <v>1.6</v>
      </c>
      <c r="E130" s="1"/>
      <c r="F130" s="1">
        <v>0.16</v>
      </c>
      <c r="G130" s="1">
        <v>1.1200000000000001</v>
      </c>
    </row>
    <row r="131" spans="1:7" x14ac:dyDescent="0.25">
      <c r="A131" s="1">
        <v>-94.4</v>
      </c>
      <c r="B131" s="1">
        <v>-2.16</v>
      </c>
      <c r="C131" s="1">
        <v>-1.44</v>
      </c>
      <c r="D131" s="1">
        <v>1.52</v>
      </c>
      <c r="E131" s="1"/>
      <c r="F131" s="1">
        <v>0.32</v>
      </c>
      <c r="G131" s="1">
        <v>1.1200000000000001</v>
      </c>
    </row>
    <row r="132" spans="1:7" x14ac:dyDescent="0.25">
      <c r="A132" s="1">
        <v>-94.2</v>
      </c>
      <c r="B132" s="1">
        <v>-1.92</v>
      </c>
      <c r="C132" s="1">
        <v>-1.52</v>
      </c>
      <c r="D132" s="1">
        <v>1.52</v>
      </c>
      <c r="E132" s="1"/>
      <c r="F132" s="1">
        <v>0.4</v>
      </c>
      <c r="G132" s="1">
        <v>1.1200000000000001</v>
      </c>
    </row>
    <row r="133" spans="1:7" x14ac:dyDescent="0.25">
      <c r="A133" s="1">
        <v>-94</v>
      </c>
      <c r="B133" s="1">
        <v>-1.84</v>
      </c>
      <c r="C133" s="1">
        <v>-1.68</v>
      </c>
      <c r="D133" s="1">
        <v>1.52</v>
      </c>
      <c r="E133" s="1"/>
      <c r="F133" s="1">
        <v>0.48</v>
      </c>
      <c r="G133" s="1">
        <v>1.1200000000000001</v>
      </c>
    </row>
    <row r="134" spans="1:7" x14ac:dyDescent="0.25">
      <c r="A134" s="1">
        <v>-93.8</v>
      </c>
      <c r="B134" s="1">
        <v>-1.76</v>
      </c>
      <c r="C134" s="1">
        <v>-1.84</v>
      </c>
      <c r="D134" s="1">
        <v>1.52</v>
      </c>
      <c r="E134" s="1"/>
      <c r="F134" s="1">
        <v>0.56000000000000005</v>
      </c>
      <c r="G134" s="1">
        <v>1.2</v>
      </c>
    </row>
    <row r="135" spans="1:7" x14ac:dyDescent="0.25">
      <c r="A135" s="1">
        <v>-93.6</v>
      </c>
      <c r="B135" s="1">
        <v>-1.6</v>
      </c>
      <c r="C135" s="1">
        <v>-1.84</v>
      </c>
      <c r="D135" s="1">
        <v>1.52</v>
      </c>
      <c r="E135" s="1"/>
      <c r="F135" s="1">
        <v>0.64</v>
      </c>
      <c r="G135" s="1">
        <v>1.28</v>
      </c>
    </row>
    <row r="136" spans="1:7" x14ac:dyDescent="0.25">
      <c r="A136" s="1">
        <v>-93.4</v>
      </c>
      <c r="B136" s="1">
        <v>-1.6</v>
      </c>
      <c r="C136" s="1">
        <v>-2.08</v>
      </c>
      <c r="D136" s="1">
        <v>1.52</v>
      </c>
      <c r="E136" s="1"/>
      <c r="F136" s="1">
        <v>0.64</v>
      </c>
      <c r="G136" s="1">
        <v>1.2</v>
      </c>
    </row>
    <row r="137" spans="1:7" x14ac:dyDescent="0.25">
      <c r="A137" s="1">
        <v>-93.2</v>
      </c>
      <c r="B137" s="1">
        <v>-1.36</v>
      </c>
      <c r="C137" s="1">
        <v>-2.16</v>
      </c>
      <c r="D137" s="1">
        <v>1.44</v>
      </c>
      <c r="E137" s="1"/>
      <c r="F137" s="1">
        <v>0.64</v>
      </c>
      <c r="G137" s="1">
        <v>1.36</v>
      </c>
    </row>
    <row r="138" spans="1:7" x14ac:dyDescent="0.25">
      <c r="A138" s="1">
        <v>-93</v>
      </c>
      <c r="B138" s="1">
        <v>-1.28</v>
      </c>
      <c r="C138" s="1">
        <v>-2.3199999999999998</v>
      </c>
      <c r="D138" s="1">
        <v>1.36</v>
      </c>
      <c r="E138" s="1"/>
      <c r="F138" s="1">
        <v>1.04</v>
      </c>
      <c r="G138" s="1">
        <v>1.36</v>
      </c>
    </row>
    <row r="139" spans="1:7" x14ac:dyDescent="0.25">
      <c r="A139" s="1">
        <v>-92.8</v>
      </c>
      <c r="B139" s="1">
        <v>-1.2</v>
      </c>
      <c r="C139" s="1">
        <v>-2.48</v>
      </c>
      <c r="D139" s="1">
        <v>1.44</v>
      </c>
      <c r="E139" s="1"/>
      <c r="F139" s="1">
        <v>0.8</v>
      </c>
      <c r="G139" s="1">
        <v>1.36</v>
      </c>
    </row>
    <row r="140" spans="1:7" x14ac:dyDescent="0.25">
      <c r="A140" s="1">
        <v>-92.6</v>
      </c>
      <c r="B140" s="1">
        <v>-1.04</v>
      </c>
      <c r="C140" s="1">
        <v>-2.4</v>
      </c>
      <c r="D140" s="1">
        <v>1.44</v>
      </c>
      <c r="E140" s="1"/>
      <c r="F140" s="1">
        <v>0.8</v>
      </c>
      <c r="G140" s="1">
        <v>-0.48</v>
      </c>
    </row>
    <row r="141" spans="1:7" x14ac:dyDescent="0.25">
      <c r="A141" s="1">
        <v>-92.4</v>
      </c>
      <c r="B141" s="1">
        <v>-0.96</v>
      </c>
      <c r="C141" s="1">
        <v>-2.48</v>
      </c>
      <c r="D141" s="1">
        <v>1.44</v>
      </c>
      <c r="E141" s="1"/>
      <c r="F141" s="1">
        <v>0.88</v>
      </c>
      <c r="G141" s="1">
        <v>-0.56000000000000005</v>
      </c>
    </row>
    <row r="142" spans="1:7" x14ac:dyDescent="0.25">
      <c r="A142" s="1">
        <v>-92.2</v>
      </c>
      <c r="B142" s="1">
        <v>-0.8</v>
      </c>
      <c r="C142" s="1">
        <v>-2.56</v>
      </c>
      <c r="D142" s="1">
        <v>1.44</v>
      </c>
      <c r="E142" s="1"/>
      <c r="F142" s="1">
        <v>0.96</v>
      </c>
      <c r="G142" s="1">
        <v>-0.56000000000000005</v>
      </c>
    </row>
    <row r="143" spans="1:7" x14ac:dyDescent="0.25">
      <c r="A143" s="1">
        <v>-92</v>
      </c>
      <c r="B143" s="1">
        <v>-0.64</v>
      </c>
      <c r="C143" s="1">
        <v>-2.48</v>
      </c>
      <c r="D143" s="1">
        <v>1.36</v>
      </c>
      <c r="E143" s="1"/>
      <c r="F143" s="1">
        <v>1.04</v>
      </c>
      <c r="G143" s="1">
        <v>-0.56000000000000005</v>
      </c>
    </row>
    <row r="144" spans="1:7" x14ac:dyDescent="0.25">
      <c r="A144" s="1">
        <v>-91.8</v>
      </c>
      <c r="B144" s="1">
        <v>-0.48</v>
      </c>
      <c r="C144" s="1">
        <v>-2.48</v>
      </c>
      <c r="D144" s="1">
        <v>1.36</v>
      </c>
      <c r="E144" s="1"/>
      <c r="F144" s="1">
        <v>1.1200000000000001</v>
      </c>
      <c r="G144" s="1">
        <v>1.68</v>
      </c>
    </row>
    <row r="145" spans="1:7" x14ac:dyDescent="0.25">
      <c r="A145" s="1">
        <v>-91.6</v>
      </c>
      <c r="B145" s="1">
        <v>-0.24</v>
      </c>
      <c r="C145" s="1">
        <v>-2.3199999999999998</v>
      </c>
      <c r="D145" s="1">
        <v>1.36</v>
      </c>
      <c r="E145" s="1"/>
      <c r="F145" s="1">
        <v>1.2</v>
      </c>
      <c r="G145" s="1">
        <v>1.68</v>
      </c>
    </row>
    <row r="146" spans="1:7" x14ac:dyDescent="0.25">
      <c r="A146" s="1">
        <v>-91.4</v>
      </c>
      <c r="B146" s="1">
        <v>-0.08</v>
      </c>
      <c r="C146" s="1">
        <v>-2.16</v>
      </c>
      <c r="D146" s="1">
        <v>1.28</v>
      </c>
      <c r="E146" s="1"/>
      <c r="F146" s="1">
        <v>1.2</v>
      </c>
      <c r="G146" s="1">
        <v>1.68</v>
      </c>
    </row>
    <row r="147" spans="1:7" x14ac:dyDescent="0.25">
      <c r="A147" s="1">
        <v>-91.2</v>
      </c>
      <c r="B147" s="1">
        <v>0.08</v>
      </c>
      <c r="C147" s="1">
        <v>-1.84</v>
      </c>
      <c r="D147" s="1">
        <v>1.28</v>
      </c>
      <c r="E147" s="1"/>
      <c r="F147" s="1">
        <v>1.2</v>
      </c>
      <c r="G147" s="1">
        <v>-0.64</v>
      </c>
    </row>
    <row r="148" spans="1:7" x14ac:dyDescent="0.25">
      <c r="A148" s="1">
        <v>-91</v>
      </c>
      <c r="B148" s="1">
        <v>0.4</v>
      </c>
      <c r="C148" s="1">
        <v>-1.68</v>
      </c>
      <c r="D148" s="1">
        <v>1.28</v>
      </c>
      <c r="E148" s="1"/>
      <c r="F148" s="1">
        <v>1.36</v>
      </c>
      <c r="G148" s="1">
        <v>1.6</v>
      </c>
    </row>
    <row r="149" spans="1:7" x14ac:dyDescent="0.25">
      <c r="A149" s="1">
        <v>-90.8</v>
      </c>
      <c r="B149" s="1">
        <v>0.4</v>
      </c>
      <c r="C149" s="1">
        <v>-1.36</v>
      </c>
      <c r="D149" s="1">
        <v>1.2</v>
      </c>
      <c r="E149" s="1"/>
      <c r="F149" s="1">
        <v>1.36</v>
      </c>
      <c r="G149" s="1">
        <v>1.76</v>
      </c>
    </row>
    <row r="150" spans="1:7" x14ac:dyDescent="0.25">
      <c r="A150" s="1">
        <v>-90.6</v>
      </c>
      <c r="B150" s="1">
        <v>0.64</v>
      </c>
      <c r="C150" s="1">
        <v>-1.1200000000000001</v>
      </c>
      <c r="D150" s="1">
        <v>1.28</v>
      </c>
      <c r="E150" s="1"/>
      <c r="F150" s="1">
        <v>1.28</v>
      </c>
      <c r="G150" s="1">
        <v>1.92</v>
      </c>
    </row>
    <row r="151" spans="1:7" x14ac:dyDescent="0.25">
      <c r="A151" s="1">
        <v>-90.4</v>
      </c>
      <c r="B151" s="1">
        <v>0.8</v>
      </c>
      <c r="C151" s="1">
        <v>-1.04</v>
      </c>
      <c r="D151" s="1">
        <v>1.2</v>
      </c>
      <c r="E151" s="1"/>
      <c r="F151" s="1">
        <v>1.44</v>
      </c>
      <c r="G151" s="1">
        <v>1.92</v>
      </c>
    </row>
    <row r="152" spans="1:7" x14ac:dyDescent="0.25">
      <c r="A152" s="1">
        <v>-90.2</v>
      </c>
      <c r="B152" s="1">
        <v>0.88</v>
      </c>
      <c r="C152" s="1">
        <v>-0.8</v>
      </c>
      <c r="D152" s="1">
        <v>1.28</v>
      </c>
      <c r="E152" s="1"/>
      <c r="F152" s="1">
        <v>1.44</v>
      </c>
      <c r="G152" s="1">
        <v>1.76</v>
      </c>
    </row>
    <row r="153" spans="1:7" x14ac:dyDescent="0.25">
      <c r="A153" s="1">
        <v>-90</v>
      </c>
      <c r="B153" s="1">
        <v>1.1200000000000001</v>
      </c>
      <c r="C153" s="1">
        <v>-0.64</v>
      </c>
      <c r="D153" s="1">
        <v>1.28</v>
      </c>
      <c r="E153" s="1"/>
      <c r="F153" s="1">
        <v>1.52</v>
      </c>
      <c r="G153" s="1">
        <v>-0.8</v>
      </c>
    </row>
    <row r="154" spans="1:7" x14ac:dyDescent="0.25">
      <c r="A154" s="1">
        <v>-89.8</v>
      </c>
      <c r="B154" s="1">
        <v>1.36</v>
      </c>
      <c r="C154" s="1">
        <v>-0.32</v>
      </c>
      <c r="D154" s="1">
        <v>1.1200000000000001</v>
      </c>
      <c r="E154" s="1"/>
      <c r="F154" s="1">
        <v>1.6</v>
      </c>
      <c r="G154" s="1">
        <v>-0.4</v>
      </c>
    </row>
    <row r="155" spans="1:7" x14ac:dyDescent="0.25">
      <c r="A155" s="1">
        <v>-89.6</v>
      </c>
      <c r="B155" s="1">
        <v>1.52</v>
      </c>
      <c r="C155" s="1">
        <v>0</v>
      </c>
      <c r="D155" s="1">
        <v>1.1200000000000001</v>
      </c>
      <c r="E155" s="1"/>
      <c r="F155" s="1">
        <v>1.68</v>
      </c>
      <c r="G155" s="1">
        <v>-0.4</v>
      </c>
    </row>
    <row r="156" spans="1:7" x14ac:dyDescent="0.25">
      <c r="A156" s="1">
        <v>-89.4</v>
      </c>
      <c r="B156" s="1">
        <v>1.68</v>
      </c>
      <c r="C156" s="1">
        <v>0.24</v>
      </c>
      <c r="D156" s="1">
        <v>1.1200000000000001</v>
      </c>
      <c r="E156" s="1"/>
      <c r="F156" s="1">
        <v>1.84</v>
      </c>
      <c r="G156" s="1">
        <v>-0.48</v>
      </c>
    </row>
    <row r="157" spans="1:7" x14ac:dyDescent="0.25">
      <c r="A157" s="1">
        <v>-89.2</v>
      </c>
      <c r="B157" s="1">
        <v>1.76</v>
      </c>
      <c r="C157" s="1">
        <v>0.48</v>
      </c>
      <c r="D157" s="1">
        <v>1.1200000000000001</v>
      </c>
      <c r="E157" s="1"/>
      <c r="F157" s="1">
        <v>1.84</v>
      </c>
      <c r="G157" s="1">
        <v>2.16</v>
      </c>
    </row>
    <row r="158" spans="1:7" x14ac:dyDescent="0.25">
      <c r="A158" s="1">
        <v>-89</v>
      </c>
      <c r="B158" s="1">
        <v>1.92</v>
      </c>
      <c r="C158" s="1">
        <v>0.64</v>
      </c>
      <c r="D158" s="1">
        <v>1.1200000000000001</v>
      </c>
      <c r="E158" s="1"/>
      <c r="F158" s="1">
        <v>1.76</v>
      </c>
      <c r="G158" s="1">
        <v>2.16</v>
      </c>
    </row>
    <row r="159" spans="1:7" x14ac:dyDescent="0.25">
      <c r="A159" s="1">
        <v>-88.8</v>
      </c>
      <c r="B159" s="1">
        <v>1.92</v>
      </c>
      <c r="C159" s="1">
        <v>0.72</v>
      </c>
      <c r="D159" s="1">
        <v>1.2</v>
      </c>
      <c r="E159" s="1"/>
      <c r="F159" s="1">
        <v>1.84</v>
      </c>
      <c r="G159" s="1">
        <v>2.16</v>
      </c>
    </row>
    <row r="160" spans="1:7" x14ac:dyDescent="0.25">
      <c r="A160" s="1">
        <v>-88.6</v>
      </c>
      <c r="B160" s="1">
        <v>1.92</v>
      </c>
      <c r="C160" s="1">
        <v>0.88</v>
      </c>
      <c r="D160" s="1">
        <v>1.1200000000000001</v>
      </c>
      <c r="E160" s="1"/>
      <c r="F160" s="1">
        <v>1.92</v>
      </c>
      <c r="G160" s="1">
        <v>2.08</v>
      </c>
    </row>
    <row r="161" spans="1:7" x14ac:dyDescent="0.25">
      <c r="A161" s="1">
        <v>-88.4</v>
      </c>
      <c r="B161" s="1">
        <v>1.84</v>
      </c>
      <c r="C161" s="1">
        <v>1.04</v>
      </c>
      <c r="D161" s="1">
        <v>1.04</v>
      </c>
      <c r="E161" s="1"/>
      <c r="F161" s="1">
        <v>1.92</v>
      </c>
      <c r="G161" s="1">
        <v>2.08</v>
      </c>
    </row>
    <row r="162" spans="1:7" x14ac:dyDescent="0.25">
      <c r="A162" s="1">
        <v>-88.2</v>
      </c>
      <c r="B162" s="1">
        <v>1.84</v>
      </c>
      <c r="C162" s="1">
        <v>1.1200000000000001</v>
      </c>
      <c r="D162" s="1">
        <v>0.96</v>
      </c>
      <c r="E162" s="1"/>
      <c r="F162" s="1">
        <v>2</v>
      </c>
      <c r="G162" s="1">
        <v>2.16</v>
      </c>
    </row>
    <row r="163" spans="1:7" x14ac:dyDescent="0.25">
      <c r="A163" s="1">
        <v>-88</v>
      </c>
      <c r="B163" s="1">
        <v>1.92</v>
      </c>
      <c r="C163" s="1">
        <v>1.28</v>
      </c>
      <c r="D163" s="1">
        <v>1.04</v>
      </c>
      <c r="E163" s="1"/>
      <c r="F163" s="1">
        <v>2</v>
      </c>
      <c r="G163" s="1">
        <v>2.16</v>
      </c>
    </row>
    <row r="164" spans="1:7" x14ac:dyDescent="0.25">
      <c r="A164" s="1">
        <v>-87.8</v>
      </c>
      <c r="B164" s="1">
        <v>1.76</v>
      </c>
      <c r="C164" s="1">
        <v>1.44</v>
      </c>
      <c r="D164" s="1">
        <v>1.04</v>
      </c>
      <c r="E164" s="1"/>
      <c r="F164" s="1">
        <v>2.08</v>
      </c>
      <c r="G164" s="1">
        <v>2.48</v>
      </c>
    </row>
    <row r="165" spans="1:7" x14ac:dyDescent="0.25">
      <c r="A165" s="1">
        <v>-87.6</v>
      </c>
      <c r="B165" s="1">
        <v>1.68</v>
      </c>
      <c r="C165" s="1">
        <v>1.52</v>
      </c>
      <c r="D165" s="1">
        <v>1.04</v>
      </c>
      <c r="E165" s="1"/>
      <c r="F165" s="1">
        <v>2.16</v>
      </c>
      <c r="G165" s="1">
        <v>2.16</v>
      </c>
    </row>
    <row r="166" spans="1:7" x14ac:dyDescent="0.25">
      <c r="A166" s="1">
        <v>-87.4</v>
      </c>
      <c r="B166" s="1">
        <v>1.6</v>
      </c>
      <c r="C166" s="1">
        <v>1.68</v>
      </c>
      <c r="D166" s="1">
        <v>1.04</v>
      </c>
      <c r="E166" s="1"/>
      <c r="F166" s="1">
        <v>2.08</v>
      </c>
      <c r="G166" s="1">
        <v>2.08</v>
      </c>
    </row>
    <row r="167" spans="1:7" x14ac:dyDescent="0.25">
      <c r="A167" s="1">
        <v>-87.2</v>
      </c>
      <c r="B167" s="1">
        <v>1.52</v>
      </c>
      <c r="C167" s="1">
        <v>1.84</v>
      </c>
      <c r="D167" s="1">
        <v>1.04</v>
      </c>
      <c r="E167" s="1"/>
      <c r="F167" s="1">
        <v>1.92</v>
      </c>
      <c r="G167" s="1">
        <v>2.08</v>
      </c>
    </row>
    <row r="168" spans="1:7" x14ac:dyDescent="0.25">
      <c r="A168" s="1">
        <v>-87</v>
      </c>
      <c r="B168" s="1">
        <v>1.52</v>
      </c>
      <c r="C168" s="1">
        <v>1.84</v>
      </c>
      <c r="D168" s="1">
        <v>0.96</v>
      </c>
      <c r="E168" s="1"/>
      <c r="F168" s="1">
        <v>2.2400000000000002</v>
      </c>
      <c r="G168" s="1">
        <v>2</v>
      </c>
    </row>
    <row r="169" spans="1:7" x14ac:dyDescent="0.25">
      <c r="A169" s="1">
        <v>-86.8</v>
      </c>
      <c r="B169" s="1">
        <v>1.28</v>
      </c>
      <c r="C169" s="1">
        <v>2</v>
      </c>
      <c r="D169" s="1">
        <v>1.04</v>
      </c>
      <c r="E169" s="1"/>
      <c r="F169" s="1">
        <v>2.16</v>
      </c>
      <c r="G169" s="1">
        <v>1.92</v>
      </c>
    </row>
    <row r="170" spans="1:7" x14ac:dyDescent="0.25">
      <c r="A170" s="1">
        <v>-86.6</v>
      </c>
      <c r="B170" s="1">
        <v>1.2</v>
      </c>
      <c r="C170" s="1">
        <v>2</v>
      </c>
      <c r="D170" s="1">
        <v>0.96</v>
      </c>
      <c r="E170" s="1"/>
      <c r="F170" s="1">
        <v>2.2400000000000002</v>
      </c>
      <c r="G170" s="1">
        <v>1.76</v>
      </c>
    </row>
    <row r="171" spans="1:7" x14ac:dyDescent="0.25">
      <c r="A171" s="1">
        <v>-86.4</v>
      </c>
      <c r="B171" s="1">
        <v>1.1200000000000001</v>
      </c>
      <c r="C171" s="1">
        <v>2.16</v>
      </c>
      <c r="D171" s="1">
        <v>0.96</v>
      </c>
      <c r="E171" s="1"/>
      <c r="F171" s="1">
        <v>2.16</v>
      </c>
      <c r="G171" s="1">
        <v>1.68</v>
      </c>
    </row>
    <row r="172" spans="1:7" x14ac:dyDescent="0.25">
      <c r="A172" s="1">
        <v>-86.2</v>
      </c>
      <c r="B172" s="1">
        <v>1.04</v>
      </c>
      <c r="C172" s="1">
        <v>2.08</v>
      </c>
      <c r="D172" s="1">
        <v>0.88</v>
      </c>
      <c r="E172" s="1"/>
      <c r="F172" s="1">
        <v>2</v>
      </c>
      <c r="G172" s="1">
        <v>1.52</v>
      </c>
    </row>
    <row r="173" spans="1:7" x14ac:dyDescent="0.25">
      <c r="A173" s="1">
        <v>-86</v>
      </c>
      <c r="B173" s="1">
        <v>0.88</v>
      </c>
      <c r="C173" s="1">
        <v>2.08</v>
      </c>
      <c r="D173" s="1">
        <v>0.88</v>
      </c>
      <c r="E173" s="1"/>
      <c r="F173" s="1">
        <v>2.16</v>
      </c>
      <c r="G173" s="1">
        <v>1.44</v>
      </c>
    </row>
    <row r="174" spans="1:7" x14ac:dyDescent="0.25">
      <c r="A174" s="1">
        <v>-85.8</v>
      </c>
      <c r="B174" s="1">
        <v>0.72</v>
      </c>
      <c r="C174" s="1">
        <v>2.08</v>
      </c>
      <c r="D174" s="1">
        <v>0.96</v>
      </c>
      <c r="E174" s="1"/>
      <c r="F174" s="1">
        <v>2.08</v>
      </c>
      <c r="G174" s="1">
        <v>1.28</v>
      </c>
    </row>
    <row r="175" spans="1:7" x14ac:dyDescent="0.25">
      <c r="A175" s="1">
        <v>-85.6</v>
      </c>
      <c r="B175" s="1">
        <v>0.56000000000000005</v>
      </c>
      <c r="C175" s="1">
        <v>2</v>
      </c>
      <c r="D175" s="1">
        <v>0.88</v>
      </c>
      <c r="E175" s="1"/>
      <c r="F175" s="1">
        <v>2</v>
      </c>
      <c r="G175" s="1">
        <v>1.1200000000000001</v>
      </c>
    </row>
    <row r="176" spans="1:7" x14ac:dyDescent="0.25">
      <c r="A176" s="1">
        <v>-85.4</v>
      </c>
      <c r="B176" s="1">
        <v>0.56000000000000005</v>
      </c>
      <c r="C176" s="1">
        <v>1.84</v>
      </c>
      <c r="D176" s="1">
        <v>0.88</v>
      </c>
      <c r="E176" s="1"/>
      <c r="F176" s="1">
        <v>2</v>
      </c>
      <c r="G176" s="1">
        <v>1.04</v>
      </c>
    </row>
    <row r="177" spans="1:7" x14ac:dyDescent="0.25">
      <c r="A177" s="1">
        <v>-85.2</v>
      </c>
      <c r="B177" s="1">
        <v>0.4</v>
      </c>
      <c r="C177" s="1">
        <v>1.52</v>
      </c>
      <c r="D177" s="1">
        <v>0.88</v>
      </c>
      <c r="E177" s="1"/>
      <c r="F177" s="1">
        <v>1.92</v>
      </c>
      <c r="G177" s="1">
        <v>0.96</v>
      </c>
    </row>
    <row r="178" spans="1:7" x14ac:dyDescent="0.25">
      <c r="A178" s="1">
        <v>-85</v>
      </c>
      <c r="B178" s="1">
        <v>0.24</v>
      </c>
      <c r="C178" s="1">
        <v>1.28</v>
      </c>
      <c r="D178" s="1">
        <v>0.8</v>
      </c>
      <c r="E178" s="1"/>
      <c r="F178" s="1">
        <v>1.92</v>
      </c>
      <c r="G178" s="1">
        <v>0.88</v>
      </c>
    </row>
    <row r="179" spans="1:7" x14ac:dyDescent="0.25">
      <c r="A179" s="1">
        <v>-84.8</v>
      </c>
      <c r="B179" s="1">
        <v>0</v>
      </c>
      <c r="C179" s="1">
        <v>1.04</v>
      </c>
      <c r="D179" s="1">
        <v>0.96</v>
      </c>
      <c r="E179" s="1"/>
      <c r="F179" s="1">
        <v>1.76</v>
      </c>
      <c r="G179" s="1">
        <v>0.8</v>
      </c>
    </row>
    <row r="180" spans="1:7" x14ac:dyDescent="0.25">
      <c r="A180" s="1">
        <v>-84.6</v>
      </c>
      <c r="B180" s="1">
        <v>-0.16</v>
      </c>
      <c r="C180" s="1">
        <v>0.88</v>
      </c>
      <c r="D180" s="1">
        <v>0.8</v>
      </c>
      <c r="E180" s="1"/>
      <c r="F180" s="1">
        <v>1.6</v>
      </c>
      <c r="G180" s="1">
        <v>0.64</v>
      </c>
    </row>
    <row r="181" spans="1:7" x14ac:dyDescent="0.25">
      <c r="A181" s="1">
        <v>-84.4</v>
      </c>
      <c r="B181" s="1">
        <v>-0.4</v>
      </c>
      <c r="C181" s="1">
        <v>0.88</v>
      </c>
      <c r="D181" s="1">
        <v>0.8</v>
      </c>
      <c r="E181" s="1"/>
      <c r="F181" s="1">
        <v>1.52</v>
      </c>
      <c r="G181" s="1">
        <v>0.56000000000000005</v>
      </c>
    </row>
    <row r="182" spans="1:7" x14ac:dyDescent="0.25">
      <c r="A182" s="1">
        <v>-84.2</v>
      </c>
      <c r="B182" s="1">
        <v>-0.64</v>
      </c>
      <c r="C182" s="1">
        <v>0.48</v>
      </c>
      <c r="D182" s="1">
        <v>0.8</v>
      </c>
      <c r="E182" s="1"/>
      <c r="F182" s="1">
        <v>1.6</v>
      </c>
      <c r="G182" s="1">
        <v>0.48</v>
      </c>
    </row>
    <row r="183" spans="1:7" x14ac:dyDescent="0.25">
      <c r="A183" s="1">
        <v>-84</v>
      </c>
      <c r="B183" s="1">
        <v>-0.72</v>
      </c>
      <c r="C183" s="1">
        <v>0.32</v>
      </c>
      <c r="D183" s="1">
        <v>0.8</v>
      </c>
      <c r="E183" s="1"/>
      <c r="F183" s="1">
        <v>1.28</v>
      </c>
      <c r="G183" s="1">
        <v>0.32</v>
      </c>
    </row>
    <row r="184" spans="1:7" x14ac:dyDescent="0.25">
      <c r="A184" s="1">
        <v>-83.8</v>
      </c>
      <c r="B184" s="1">
        <v>-0.88</v>
      </c>
      <c r="C184" s="1">
        <v>0.16</v>
      </c>
      <c r="D184" s="1">
        <v>0.8</v>
      </c>
      <c r="E184" s="1"/>
      <c r="F184" s="1">
        <v>1.1200000000000001</v>
      </c>
      <c r="G184" s="1">
        <v>0.16</v>
      </c>
    </row>
    <row r="185" spans="1:7" x14ac:dyDescent="0.25">
      <c r="A185" s="1">
        <v>-83.6</v>
      </c>
      <c r="B185" s="1">
        <v>-1.04</v>
      </c>
      <c r="C185" s="1">
        <v>-0.24</v>
      </c>
      <c r="D185" s="1">
        <v>0.8</v>
      </c>
      <c r="E185" s="1"/>
      <c r="F185" s="1">
        <v>1.1200000000000001</v>
      </c>
      <c r="G185" s="1">
        <v>-0.08</v>
      </c>
    </row>
    <row r="186" spans="1:7" x14ac:dyDescent="0.25">
      <c r="A186" s="1">
        <v>-83.4</v>
      </c>
      <c r="B186" s="1">
        <v>-1.2</v>
      </c>
      <c r="C186" s="1">
        <v>-0.48</v>
      </c>
      <c r="D186" s="1">
        <v>0.72</v>
      </c>
      <c r="E186" s="1"/>
      <c r="F186" s="1">
        <v>0.96</v>
      </c>
      <c r="G186" s="1">
        <v>-0.08</v>
      </c>
    </row>
    <row r="187" spans="1:7" x14ac:dyDescent="0.25">
      <c r="A187" s="1">
        <v>-83.2</v>
      </c>
      <c r="B187" s="1">
        <v>-1.36</v>
      </c>
      <c r="C187" s="1">
        <v>-0.8</v>
      </c>
      <c r="D187" s="1">
        <v>0.72</v>
      </c>
      <c r="E187" s="1"/>
      <c r="F187" s="1">
        <v>0.88</v>
      </c>
      <c r="G187" s="1">
        <v>-0.32</v>
      </c>
    </row>
    <row r="188" spans="1:7" x14ac:dyDescent="0.25">
      <c r="A188" s="1">
        <v>-83</v>
      </c>
      <c r="B188" s="1">
        <v>-1.6</v>
      </c>
      <c r="C188" s="1">
        <v>-1.04</v>
      </c>
      <c r="D188" s="1">
        <v>0.72</v>
      </c>
      <c r="E188" s="1"/>
      <c r="F188" s="1">
        <v>0.72</v>
      </c>
      <c r="G188" s="1">
        <v>-0.48</v>
      </c>
    </row>
    <row r="189" spans="1:7" x14ac:dyDescent="0.25">
      <c r="A189" s="1">
        <v>-82.8</v>
      </c>
      <c r="B189" s="1">
        <v>-1.76</v>
      </c>
      <c r="C189" s="1">
        <v>-1.04</v>
      </c>
      <c r="D189" s="1">
        <v>0.8</v>
      </c>
      <c r="E189" s="1"/>
      <c r="F189" s="1">
        <v>0.72</v>
      </c>
      <c r="G189" s="1">
        <v>-0.64</v>
      </c>
    </row>
    <row r="190" spans="1:7" x14ac:dyDescent="0.25">
      <c r="A190" s="1">
        <v>-82.6</v>
      </c>
      <c r="B190" s="1">
        <v>-2</v>
      </c>
      <c r="C190" s="1">
        <v>-1.28</v>
      </c>
      <c r="D190" s="1">
        <v>0.72</v>
      </c>
      <c r="E190" s="1"/>
      <c r="F190" s="1">
        <v>0.56000000000000005</v>
      </c>
      <c r="G190" s="1">
        <v>-0.8</v>
      </c>
    </row>
    <row r="191" spans="1:7" x14ac:dyDescent="0.25">
      <c r="A191" s="1">
        <v>-82.4</v>
      </c>
      <c r="B191" s="1">
        <v>-2.08</v>
      </c>
      <c r="C191" s="1">
        <v>-1.36</v>
      </c>
      <c r="D191" s="1">
        <v>0.8</v>
      </c>
      <c r="E191" s="1"/>
      <c r="F191" s="1">
        <v>0.48</v>
      </c>
      <c r="G191" s="1">
        <v>-0.88</v>
      </c>
    </row>
    <row r="192" spans="1:7" x14ac:dyDescent="0.25">
      <c r="A192" s="1">
        <v>-82.2</v>
      </c>
      <c r="B192" s="1">
        <v>-2.2400000000000002</v>
      </c>
      <c r="C192" s="1">
        <v>-1.44</v>
      </c>
      <c r="D192" s="1">
        <v>0.72</v>
      </c>
      <c r="E192" s="1"/>
      <c r="F192" s="1">
        <v>0.32</v>
      </c>
      <c r="G192" s="1">
        <v>-0.96</v>
      </c>
    </row>
    <row r="193" spans="1:7" x14ac:dyDescent="0.25">
      <c r="A193" s="1">
        <v>-82</v>
      </c>
      <c r="B193" s="1">
        <v>-2.2400000000000002</v>
      </c>
      <c r="C193" s="1">
        <v>-1.76</v>
      </c>
      <c r="D193" s="1">
        <v>0.72</v>
      </c>
      <c r="E193" s="1"/>
      <c r="F193" s="1">
        <v>0.16</v>
      </c>
      <c r="G193" s="1">
        <v>-1.04</v>
      </c>
    </row>
    <row r="194" spans="1:7" x14ac:dyDescent="0.25">
      <c r="A194" s="1">
        <v>-81.8</v>
      </c>
      <c r="B194" s="1">
        <v>-2.16</v>
      </c>
      <c r="C194" s="1">
        <v>-1.84</v>
      </c>
      <c r="D194" s="1">
        <v>0.72</v>
      </c>
      <c r="E194" s="1"/>
      <c r="F194" s="1">
        <v>0.16</v>
      </c>
      <c r="G194" s="1">
        <v>-1.2</v>
      </c>
    </row>
    <row r="195" spans="1:7" x14ac:dyDescent="0.25">
      <c r="A195" s="1">
        <v>-81.599999999999994</v>
      </c>
      <c r="B195" s="1">
        <v>-2.16</v>
      </c>
      <c r="C195" s="1">
        <v>-1.92</v>
      </c>
      <c r="D195" s="1">
        <v>0.72</v>
      </c>
      <c r="E195" s="1"/>
      <c r="F195" s="1">
        <v>0.08</v>
      </c>
      <c r="G195" s="1">
        <v>-1.1200000000000001</v>
      </c>
    </row>
    <row r="196" spans="1:7" x14ac:dyDescent="0.25">
      <c r="A196" s="1">
        <v>-81.400000000000006</v>
      </c>
      <c r="B196" s="1">
        <v>-2.2400000000000002</v>
      </c>
      <c r="C196" s="1">
        <v>-2.08</v>
      </c>
      <c r="D196" s="1">
        <v>0.72</v>
      </c>
      <c r="E196" s="1"/>
      <c r="F196" s="1">
        <v>-0.16</v>
      </c>
      <c r="G196" s="1">
        <v>-1.28</v>
      </c>
    </row>
    <row r="197" spans="1:7" x14ac:dyDescent="0.25">
      <c r="A197" s="1">
        <v>-81.2</v>
      </c>
      <c r="B197" s="1">
        <v>-2.16</v>
      </c>
      <c r="C197" s="1">
        <v>-2.16</v>
      </c>
      <c r="D197" s="1">
        <v>0.64</v>
      </c>
      <c r="E197" s="1"/>
      <c r="F197" s="1">
        <v>-0.24</v>
      </c>
      <c r="G197" s="1">
        <v>-1.36</v>
      </c>
    </row>
    <row r="198" spans="1:7" x14ac:dyDescent="0.25">
      <c r="A198" s="1">
        <v>-81</v>
      </c>
      <c r="B198" s="1">
        <v>-2.16</v>
      </c>
      <c r="C198" s="1">
        <v>-2.4</v>
      </c>
      <c r="D198" s="1">
        <v>0.64</v>
      </c>
      <c r="E198" s="1"/>
      <c r="F198" s="1">
        <v>-0.4</v>
      </c>
      <c r="G198" s="1">
        <v>-1.44</v>
      </c>
    </row>
    <row r="199" spans="1:7" x14ac:dyDescent="0.25">
      <c r="A199" s="1">
        <v>-80.8</v>
      </c>
      <c r="B199" s="1">
        <v>-2.08</v>
      </c>
      <c r="C199" s="1">
        <v>-2.48</v>
      </c>
      <c r="D199" s="1">
        <v>0.64</v>
      </c>
      <c r="E199" s="1"/>
      <c r="F199" s="1">
        <v>-0.56000000000000005</v>
      </c>
      <c r="G199" s="1">
        <v>-1.52</v>
      </c>
    </row>
    <row r="200" spans="1:7" x14ac:dyDescent="0.25">
      <c r="A200" s="1">
        <v>-80.599999999999994</v>
      </c>
      <c r="B200" s="1">
        <v>-1.92</v>
      </c>
      <c r="C200" s="1">
        <v>-2.4</v>
      </c>
      <c r="D200" s="1">
        <v>0.72</v>
      </c>
      <c r="E200" s="1"/>
      <c r="F200" s="1">
        <v>-0.64</v>
      </c>
      <c r="G200" s="1">
        <v>-1.68</v>
      </c>
    </row>
    <row r="201" spans="1:7" x14ac:dyDescent="0.25">
      <c r="A201" s="1">
        <v>-80.400000000000006</v>
      </c>
      <c r="B201" s="1">
        <v>-1.84</v>
      </c>
      <c r="C201" s="1">
        <v>-2.48</v>
      </c>
      <c r="D201" s="1">
        <v>0.64</v>
      </c>
      <c r="E201" s="1"/>
      <c r="F201" s="1">
        <v>-0.88</v>
      </c>
      <c r="G201" s="1">
        <v>-1.76</v>
      </c>
    </row>
    <row r="202" spans="1:7" x14ac:dyDescent="0.25">
      <c r="A202" s="1">
        <v>-80.2</v>
      </c>
      <c r="B202" s="1">
        <v>-1.68</v>
      </c>
      <c r="C202" s="1">
        <v>-2.48</v>
      </c>
      <c r="D202" s="1">
        <v>0.72</v>
      </c>
      <c r="E202" s="1"/>
      <c r="F202" s="1">
        <v>-0.88</v>
      </c>
      <c r="G202" s="1">
        <v>-1.84</v>
      </c>
    </row>
    <row r="203" spans="1:7" x14ac:dyDescent="0.25">
      <c r="A203" s="1">
        <v>-80</v>
      </c>
      <c r="B203" s="1">
        <v>-1.68</v>
      </c>
      <c r="C203" s="1">
        <v>-2.4</v>
      </c>
      <c r="D203" s="1">
        <v>0.56000000000000005</v>
      </c>
      <c r="E203" s="1"/>
      <c r="F203" s="1">
        <v>-0.96</v>
      </c>
      <c r="G203" s="1">
        <v>-1.84</v>
      </c>
    </row>
    <row r="204" spans="1:7" x14ac:dyDescent="0.25">
      <c r="A204" s="1">
        <v>-79.8</v>
      </c>
      <c r="B204" s="1">
        <v>-1.6</v>
      </c>
      <c r="C204" s="1">
        <v>-2.4</v>
      </c>
      <c r="D204" s="1">
        <v>0.64</v>
      </c>
      <c r="E204" s="1"/>
      <c r="F204" s="1">
        <v>-1.1200000000000001</v>
      </c>
      <c r="G204" s="1">
        <v>-1.92</v>
      </c>
    </row>
    <row r="205" spans="1:7" x14ac:dyDescent="0.25">
      <c r="A205" s="1">
        <v>-79.599999999999994</v>
      </c>
      <c r="B205" s="1">
        <v>-1.44</v>
      </c>
      <c r="C205" s="1">
        <v>-2.16</v>
      </c>
      <c r="D205" s="1">
        <v>0.64</v>
      </c>
      <c r="E205" s="1"/>
      <c r="F205" s="1">
        <v>-1.1200000000000001</v>
      </c>
      <c r="G205" s="1">
        <v>-1.92</v>
      </c>
    </row>
    <row r="206" spans="1:7" x14ac:dyDescent="0.25">
      <c r="A206" s="1">
        <v>-79.400000000000006</v>
      </c>
      <c r="B206" s="1">
        <v>-1.36</v>
      </c>
      <c r="C206" s="1">
        <v>-1.92</v>
      </c>
      <c r="D206" s="1">
        <v>0.56000000000000005</v>
      </c>
      <c r="E206" s="1"/>
      <c r="F206" s="1">
        <v>-1.28</v>
      </c>
      <c r="G206" s="1">
        <v>-2.08</v>
      </c>
    </row>
    <row r="207" spans="1:7" x14ac:dyDescent="0.25">
      <c r="A207" s="1">
        <v>-79.2</v>
      </c>
      <c r="B207" s="1">
        <v>-1.2</v>
      </c>
      <c r="C207" s="1">
        <v>-1.44</v>
      </c>
      <c r="D207" s="1">
        <v>0.72</v>
      </c>
      <c r="E207" s="1"/>
      <c r="F207" s="1">
        <v>-1.28</v>
      </c>
      <c r="G207" s="1">
        <v>-2.16</v>
      </c>
    </row>
    <row r="208" spans="1:7" x14ac:dyDescent="0.25">
      <c r="A208" s="1">
        <v>-79</v>
      </c>
      <c r="B208" s="1">
        <v>-1.1200000000000001</v>
      </c>
      <c r="C208" s="1">
        <v>-1.36</v>
      </c>
      <c r="D208" s="1">
        <v>0.64</v>
      </c>
      <c r="E208" s="1"/>
      <c r="F208" s="1">
        <v>-1.44</v>
      </c>
      <c r="G208" s="1">
        <v>-2.16</v>
      </c>
    </row>
    <row r="209" spans="1:7" x14ac:dyDescent="0.25">
      <c r="A209" s="1">
        <v>-78.8</v>
      </c>
      <c r="B209" s="1">
        <v>-0.96</v>
      </c>
      <c r="C209" s="1">
        <v>-1.1200000000000001</v>
      </c>
      <c r="D209" s="1">
        <v>0.64</v>
      </c>
      <c r="E209" s="1"/>
      <c r="F209" s="1">
        <v>-1.44</v>
      </c>
      <c r="G209" s="1">
        <v>-2.2400000000000002</v>
      </c>
    </row>
    <row r="210" spans="1:7" x14ac:dyDescent="0.25">
      <c r="A210" s="1">
        <v>-78.599999999999994</v>
      </c>
      <c r="B210" s="1">
        <v>-0.8</v>
      </c>
      <c r="C210" s="1">
        <v>-1.04</v>
      </c>
      <c r="D210" s="1">
        <v>0.72</v>
      </c>
      <c r="E210" s="1"/>
      <c r="F210" s="1">
        <v>-1.44</v>
      </c>
      <c r="G210" s="1">
        <v>-2.3199999999999998</v>
      </c>
    </row>
    <row r="211" spans="1:7" x14ac:dyDescent="0.25">
      <c r="A211" s="1">
        <v>-78.400000000000006</v>
      </c>
      <c r="B211" s="1">
        <v>-0.72</v>
      </c>
      <c r="C211" s="1">
        <v>-0.72</v>
      </c>
      <c r="D211" s="1">
        <v>0.64</v>
      </c>
      <c r="E211" s="1"/>
      <c r="F211" s="1">
        <v>-1.68</v>
      </c>
      <c r="G211" s="1">
        <v>-2.4</v>
      </c>
    </row>
    <row r="212" spans="1:7" x14ac:dyDescent="0.25">
      <c r="A212" s="1">
        <v>-78.2</v>
      </c>
      <c r="B212" s="1">
        <v>-0.56000000000000005</v>
      </c>
      <c r="C212" s="1">
        <v>-0.4</v>
      </c>
      <c r="D212" s="1">
        <v>0.72</v>
      </c>
      <c r="E212" s="1"/>
      <c r="F212" s="1">
        <v>-1.68</v>
      </c>
      <c r="G212" s="1">
        <v>-2.48</v>
      </c>
    </row>
    <row r="213" spans="1:7" x14ac:dyDescent="0.25">
      <c r="A213" s="1">
        <v>-78</v>
      </c>
      <c r="B213" s="1">
        <v>-0.4</v>
      </c>
      <c r="C213" s="1">
        <v>-0.16</v>
      </c>
      <c r="D213" s="1">
        <v>0.72</v>
      </c>
      <c r="E213" s="1"/>
      <c r="F213" s="1">
        <v>-1.76</v>
      </c>
      <c r="G213" s="1">
        <v>-2.48</v>
      </c>
    </row>
    <row r="214" spans="1:7" x14ac:dyDescent="0.25">
      <c r="A214" s="1">
        <v>-77.8</v>
      </c>
      <c r="B214" s="1">
        <v>-0.16</v>
      </c>
      <c r="C214" s="1">
        <v>0.24</v>
      </c>
      <c r="D214" s="1">
        <v>0.8</v>
      </c>
      <c r="E214" s="1"/>
      <c r="F214" s="1">
        <v>-1.92</v>
      </c>
      <c r="G214" s="1">
        <v>-2.56</v>
      </c>
    </row>
    <row r="215" spans="1:7" x14ac:dyDescent="0.25">
      <c r="A215" s="1">
        <v>-77.599999999999994</v>
      </c>
      <c r="B215" s="1">
        <v>0.08</v>
      </c>
      <c r="C215" s="1">
        <v>0.48</v>
      </c>
      <c r="D215" s="1">
        <v>0.72</v>
      </c>
      <c r="E215" s="1"/>
      <c r="F215" s="1">
        <v>-1.84</v>
      </c>
      <c r="G215" s="1">
        <v>-2.4</v>
      </c>
    </row>
    <row r="216" spans="1:7" x14ac:dyDescent="0.25">
      <c r="A216" s="1">
        <v>-77.400000000000006</v>
      </c>
      <c r="B216" s="1">
        <v>0.24</v>
      </c>
      <c r="C216" s="1">
        <v>0.64</v>
      </c>
      <c r="D216" s="1">
        <v>0.72</v>
      </c>
      <c r="E216" s="1"/>
      <c r="F216" s="1">
        <v>-1.92</v>
      </c>
      <c r="G216" s="1">
        <v>-2.48</v>
      </c>
    </row>
    <row r="217" spans="1:7" x14ac:dyDescent="0.25">
      <c r="A217" s="1">
        <v>-77.2</v>
      </c>
      <c r="B217" s="1">
        <v>0.4</v>
      </c>
      <c r="C217" s="1">
        <v>0.88</v>
      </c>
      <c r="D217" s="1">
        <v>0.72</v>
      </c>
      <c r="E217" s="1"/>
      <c r="F217" s="1">
        <v>-2</v>
      </c>
      <c r="G217" s="1">
        <v>-2.48</v>
      </c>
    </row>
    <row r="218" spans="1:7" x14ac:dyDescent="0.25">
      <c r="A218" s="1">
        <v>-77</v>
      </c>
      <c r="B218" s="1">
        <v>0.56000000000000005</v>
      </c>
      <c r="C218" s="1">
        <v>0.96</v>
      </c>
      <c r="D218" s="1">
        <v>0.72</v>
      </c>
      <c r="E218" s="1"/>
      <c r="F218" s="1">
        <v>-2.16</v>
      </c>
      <c r="G218" s="1">
        <v>-2.48</v>
      </c>
    </row>
    <row r="219" spans="1:7" x14ac:dyDescent="0.25">
      <c r="A219" s="1">
        <v>-76.8</v>
      </c>
      <c r="B219" s="1">
        <v>0.72</v>
      </c>
      <c r="C219" s="1">
        <v>1.1200000000000001</v>
      </c>
      <c r="D219" s="1">
        <v>0.8</v>
      </c>
      <c r="E219" s="1"/>
      <c r="F219" s="1">
        <v>-2.08</v>
      </c>
      <c r="G219" s="1">
        <v>-2.48</v>
      </c>
    </row>
    <row r="220" spans="1:7" x14ac:dyDescent="0.25">
      <c r="A220" s="1">
        <v>-76.599999999999994</v>
      </c>
      <c r="B220" s="1">
        <v>0.88</v>
      </c>
      <c r="C220" s="1">
        <v>1.36</v>
      </c>
      <c r="D220" s="1">
        <v>0.88</v>
      </c>
      <c r="E220" s="1"/>
      <c r="F220" s="1">
        <v>-2.16</v>
      </c>
      <c r="G220" s="1">
        <v>-2.4</v>
      </c>
    </row>
    <row r="221" spans="1:7" x14ac:dyDescent="0.25">
      <c r="A221" s="1">
        <v>-76.400000000000006</v>
      </c>
      <c r="B221" s="1">
        <v>1.1200000000000001</v>
      </c>
      <c r="C221" s="1">
        <v>1.36</v>
      </c>
      <c r="D221" s="1">
        <v>0.8</v>
      </c>
      <c r="E221" s="1"/>
      <c r="F221" s="1">
        <v>-2.2400000000000002</v>
      </c>
      <c r="G221" s="1">
        <v>-2.48</v>
      </c>
    </row>
    <row r="222" spans="1:7" x14ac:dyDescent="0.25">
      <c r="A222" s="1">
        <v>-76.2</v>
      </c>
      <c r="B222" s="1">
        <v>1.36</v>
      </c>
      <c r="C222" s="1">
        <v>1.6</v>
      </c>
      <c r="D222" s="1">
        <v>0.88</v>
      </c>
      <c r="E222" s="1"/>
      <c r="F222" s="1">
        <v>-2.4</v>
      </c>
      <c r="G222" s="1">
        <v>-2.48</v>
      </c>
    </row>
    <row r="223" spans="1:7" x14ac:dyDescent="0.25">
      <c r="A223" s="1">
        <v>-76</v>
      </c>
      <c r="B223" s="1">
        <v>1.52</v>
      </c>
      <c r="C223" s="1">
        <v>1.76</v>
      </c>
      <c r="D223" s="1">
        <v>0.8</v>
      </c>
      <c r="E223" s="1"/>
      <c r="F223" s="1">
        <v>-2.48</v>
      </c>
      <c r="G223" s="1">
        <v>-2.48</v>
      </c>
    </row>
    <row r="224" spans="1:7" x14ac:dyDescent="0.25">
      <c r="A224" s="1">
        <v>-75.8</v>
      </c>
      <c r="B224" s="1">
        <v>1.68</v>
      </c>
      <c r="C224" s="1">
        <v>1.76</v>
      </c>
      <c r="D224" s="1">
        <v>0.8</v>
      </c>
      <c r="E224" s="1"/>
      <c r="F224" s="1">
        <v>-2.3199999999999998</v>
      </c>
      <c r="G224" s="1">
        <v>-2.3199999999999998</v>
      </c>
    </row>
    <row r="225" spans="1:7" x14ac:dyDescent="0.25">
      <c r="A225" s="1">
        <v>-75.599999999999994</v>
      </c>
      <c r="B225" s="1">
        <v>1.76</v>
      </c>
      <c r="C225" s="1">
        <v>2</v>
      </c>
      <c r="D225" s="1">
        <v>0.96</v>
      </c>
      <c r="E225" s="1"/>
      <c r="F225" s="1">
        <v>-2.4</v>
      </c>
      <c r="G225" s="1">
        <v>-2.3199999999999998</v>
      </c>
    </row>
    <row r="226" spans="1:7" x14ac:dyDescent="0.25">
      <c r="A226" s="1">
        <v>-75.400000000000006</v>
      </c>
      <c r="B226" s="1">
        <v>1.84</v>
      </c>
      <c r="C226" s="1">
        <v>2</v>
      </c>
      <c r="D226" s="1">
        <v>0.88</v>
      </c>
      <c r="E226" s="1"/>
      <c r="F226" s="1">
        <v>-2.4</v>
      </c>
      <c r="G226" s="1">
        <v>-2.08</v>
      </c>
    </row>
    <row r="227" spans="1:7" x14ac:dyDescent="0.25">
      <c r="A227" s="1">
        <v>-75.2</v>
      </c>
      <c r="B227" s="1">
        <v>1.84</v>
      </c>
      <c r="C227" s="1">
        <v>2.08</v>
      </c>
      <c r="D227" s="1">
        <v>0.88</v>
      </c>
      <c r="E227" s="1"/>
      <c r="F227" s="1">
        <v>-2.4</v>
      </c>
      <c r="G227" s="1">
        <v>-2</v>
      </c>
    </row>
    <row r="228" spans="1:7" x14ac:dyDescent="0.25">
      <c r="A228" s="1">
        <v>-75</v>
      </c>
      <c r="B228" s="1">
        <v>1.84</v>
      </c>
      <c r="C228" s="1">
        <v>2.08</v>
      </c>
      <c r="D228" s="1">
        <v>0.96</v>
      </c>
      <c r="E228" s="1"/>
      <c r="F228" s="1">
        <v>-2.4</v>
      </c>
      <c r="G228" s="1">
        <v>-1.92</v>
      </c>
    </row>
    <row r="229" spans="1:7" x14ac:dyDescent="0.25">
      <c r="A229" s="1">
        <v>-74.8</v>
      </c>
      <c r="B229" s="1">
        <v>1.84</v>
      </c>
      <c r="C229" s="1">
        <v>2.08</v>
      </c>
      <c r="D229" s="1">
        <v>0.96</v>
      </c>
      <c r="E229" s="1"/>
      <c r="F229" s="1">
        <v>-2.4</v>
      </c>
      <c r="G229" s="1">
        <v>-1.6</v>
      </c>
    </row>
    <row r="230" spans="1:7" x14ac:dyDescent="0.25">
      <c r="A230" s="1">
        <v>-74.599999999999994</v>
      </c>
      <c r="B230" s="1">
        <v>1.84</v>
      </c>
      <c r="C230" s="1">
        <v>1.92</v>
      </c>
      <c r="D230" s="1">
        <v>1.04</v>
      </c>
      <c r="E230" s="1"/>
      <c r="F230" s="1">
        <v>-2.3199999999999998</v>
      </c>
      <c r="G230" s="1">
        <v>-1.68</v>
      </c>
    </row>
    <row r="231" spans="1:7" x14ac:dyDescent="0.25">
      <c r="A231" s="1">
        <v>-74.400000000000006</v>
      </c>
      <c r="B231" s="1">
        <v>1.84</v>
      </c>
      <c r="C231" s="1">
        <v>1.92</v>
      </c>
      <c r="D231" s="1">
        <v>0.96</v>
      </c>
      <c r="E231" s="1"/>
      <c r="F231" s="1">
        <v>-2.4</v>
      </c>
      <c r="G231" s="1">
        <v>-1.52</v>
      </c>
    </row>
    <row r="232" spans="1:7" x14ac:dyDescent="0.25">
      <c r="A232" s="1">
        <v>-74.2</v>
      </c>
      <c r="B232" s="1">
        <v>1.84</v>
      </c>
      <c r="C232" s="1">
        <v>1.76</v>
      </c>
      <c r="D232" s="1">
        <v>1.04</v>
      </c>
      <c r="E232" s="1"/>
      <c r="F232" s="1">
        <v>-2.3199999999999998</v>
      </c>
      <c r="G232" s="1">
        <v>-1.44</v>
      </c>
    </row>
    <row r="233" spans="1:7" x14ac:dyDescent="0.25">
      <c r="A233" s="1">
        <v>-74</v>
      </c>
      <c r="B233" s="1">
        <v>1.6</v>
      </c>
      <c r="C233" s="1">
        <v>1.6</v>
      </c>
      <c r="D233" s="1">
        <v>1.04</v>
      </c>
      <c r="E233" s="1"/>
      <c r="F233" s="1">
        <v>-2.2400000000000002</v>
      </c>
      <c r="G233" s="1">
        <v>-1.36</v>
      </c>
    </row>
    <row r="234" spans="1:7" x14ac:dyDescent="0.25">
      <c r="A234" s="1">
        <v>-73.8</v>
      </c>
      <c r="B234" s="1">
        <v>1.6</v>
      </c>
      <c r="C234" s="1">
        <v>1.2</v>
      </c>
      <c r="D234" s="1">
        <v>1.04</v>
      </c>
      <c r="E234" s="1"/>
      <c r="F234" s="1">
        <v>-2.08</v>
      </c>
      <c r="G234" s="1">
        <v>-1.36</v>
      </c>
    </row>
    <row r="235" spans="1:7" x14ac:dyDescent="0.25">
      <c r="A235" s="1">
        <v>-73.599999999999994</v>
      </c>
      <c r="B235" s="1">
        <v>1.44</v>
      </c>
      <c r="C235" s="1">
        <v>0.96</v>
      </c>
      <c r="D235" s="1">
        <v>1.1200000000000001</v>
      </c>
      <c r="E235" s="1"/>
      <c r="F235" s="1">
        <v>-2</v>
      </c>
      <c r="G235" s="1">
        <v>-1.2</v>
      </c>
    </row>
    <row r="236" spans="1:7" x14ac:dyDescent="0.25">
      <c r="A236" s="1">
        <v>-73.400000000000006</v>
      </c>
      <c r="B236" s="1">
        <v>1.36</v>
      </c>
      <c r="C236" s="1">
        <v>0.8</v>
      </c>
      <c r="D236" s="1">
        <v>1.1200000000000001</v>
      </c>
      <c r="E236" s="1"/>
      <c r="F236" s="1">
        <v>-1.84</v>
      </c>
      <c r="G236" s="1">
        <v>-1.1200000000000001</v>
      </c>
    </row>
    <row r="237" spans="1:7" x14ac:dyDescent="0.25">
      <c r="A237" s="1">
        <v>-73.2</v>
      </c>
      <c r="B237" s="1">
        <v>1.36</v>
      </c>
      <c r="C237" s="1">
        <v>0.56000000000000005</v>
      </c>
      <c r="D237" s="1">
        <v>1.1200000000000001</v>
      </c>
      <c r="E237" s="1"/>
      <c r="F237" s="1">
        <v>-1.76</v>
      </c>
      <c r="G237" s="1">
        <v>-1.04</v>
      </c>
    </row>
    <row r="238" spans="1:7" x14ac:dyDescent="0.25">
      <c r="A238" s="1">
        <v>-73</v>
      </c>
      <c r="B238" s="1">
        <v>1.1200000000000001</v>
      </c>
      <c r="C238" s="1">
        <v>0.32</v>
      </c>
      <c r="D238" s="1">
        <v>1.2</v>
      </c>
      <c r="E238" s="1"/>
      <c r="F238" s="1">
        <v>-1.68</v>
      </c>
      <c r="G238" s="1">
        <v>-0.96</v>
      </c>
    </row>
    <row r="239" spans="1:7" x14ac:dyDescent="0.25">
      <c r="A239" s="1">
        <v>-72.8</v>
      </c>
      <c r="B239" s="1">
        <v>1.1200000000000001</v>
      </c>
      <c r="C239" s="1">
        <v>0</v>
      </c>
      <c r="D239" s="1">
        <v>1.28</v>
      </c>
      <c r="E239" s="1"/>
      <c r="F239" s="1">
        <v>-1.52</v>
      </c>
      <c r="G239" s="1">
        <v>-0.72</v>
      </c>
    </row>
    <row r="240" spans="1:7" x14ac:dyDescent="0.25">
      <c r="A240" s="1">
        <v>-72.599999999999994</v>
      </c>
      <c r="B240" s="1">
        <v>0.96</v>
      </c>
      <c r="C240" s="1">
        <v>-0.32</v>
      </c>
      <c r="D240" s="1">
        <v>1.28</v>
      </c>
      <c r="E240" s="1"/>
      <c r="F240" s="1">
        <v>-1.36</v>
      </c>
      <c r="G240" s="1">
        <v>-0.72</v>
      </c>
    </row>
    <row r="241" spans="1:7" x14ac:dyDescent="0.25">
      <c r="A241" s="1">
        <v>-72.400000000000006</v>
      </c>
      <c r="B241" s="1">
        <v>0.8</v>
      </c>
      <c r="C241" s="1">
        <v>-0.64</v>
      </c>
      <c r="D241" s="1">
        <v>1.36</v>
      </c>
      <c r="E241" s="1"/>
      <c r="F241" s="1">
        <v>-1.2</v>
      </c>
      <c r="G241" s="1">
        <v>-0.64</v>
      </c>
    </row>
    <row r="242" spans="1:7" x14ac:dyDescent="0.25">
      <c r="A242" s="1">
        <v>-72.2</v>
      </c>
      <c r="B242" s="1">
        <v>0.8</v>
      </c>
      <c r="C242" s="1">
        <v>-0.88</v>
      </c>
      <c r="D242" s="1">
        <v>1.28</v>
      </c>
      <c r="E242" s="1"/>
      <c r="F242" s="1">
        <v>-1.2</v>
      </c>
      <c r="G242" s="1">
        <v>-0.48</v>
      </c>
    </row>
    <row r="243" spans="1:7" x14ac:dyDescent="0.25">
      <c r="A243" s="1">
        <v>-72</v>
      </c>
      <c r="B243" s="1">
        <v>0.64</v>
      </c>
      <c r="C243" s="1">
        <v>-1.04</v>
      </c>
      <c r="D243" s="1">
        <v>1.28</v>
      </c>
      <c r="E243" s="1"/>
      <c r="F243" s="1">
        <v>-1.04</v>
      </c>
      <c r="G243" s="1">
        <v>-0.4</v>
      </c>
    </row>
    <row r="244" spans="1:7" x14ac:dyDescent="0.25">
      <c r="A244" s="1">
        <v>-71.8</v>
      </c>
      <c r="B244" s="1">
        <v>0.56000000000000005</v>
      </c>
      <c r="C244" s="1">
        <v>-1.1200000000000001</v>
      </c>
      <c r="D244" s="1">
        <v>1.36</v>
      </c>
      <c r="E244" s="1"/>
      <c r="F244" s="1">
        <v>-0.88</v>
      </c>
      <c r="G244" s="1">
        <v>-0.24</v>
      </c>
    </row>
    <row r="245" spans="1:7" x14ac:dyDescent="0.25">
      <c r="A245" s="1">
        <v>-71.599999999999994</v>
      </c>
      <c r="B245" s="1">
        <v>0.4</v>
      </c>
      <c r="C245" s="1">
        <v>-1.28</v>
      </c>
      <c r="D245" s="1">
        <v>1.44</v>
      </c>
      <c r="E245" s="1"/>
      <c r="F245" s="1">
        <v>-0.8</v>
      </c>
      <c r="G245" s="1">
        <v>-0.08</v>
      </c>
    </row>
    <row r="246" spans="1:7" x14ac:dyDescent="0.25">
      <c r="A246" s="1">
        <v>-71.400000000000006</v>
      </c>
      <c r="B246" s="1">
        <v>0.24</v>
      </c>
      <c r="C246" s="1">
        <v>-1.44</v>
      </c>
      <c r="D246" s="1">
        <v>1.36</v>
      </c>
      <c r="E246" s="1"/>
      <c r="F246" s="1">
        <v>-0.64</v>
      </c>
      <c r="G246" s="1">
        <v>0</v>
      </c>
    </row>
    <row r="247" spans="1:7" x14ac:dyDescent="0.25">
      <c r="A247" s="1">
        <v>-71.2</v>
      </c>
      <c r="B247" s="1">
        <v>0</v>
      </c>
      <c r="C247" s="1">
        <v>-1.68</v>
      </c>
      <c r="D247" s="1">
        <v>1.44</v>
      </c>
      <c r="E247" s="1"/>
      <c r="F247" s="1">
        <v>-0.48</v>
      </c>
      <c r="G247" s="1">
        <v>0.16</v>
      </c>
    </row>
    <row r="248" spans="1:7" x14ac:dyDescent="0.25">
      <c r="A248" s="1">
        <v>-71</v>
      </c>
      <c r="B248" s="1">
        <v>-0.16</v>
      </c>
      <c r="C248" s="1">
        <v>-1.76</v>
      </c>
      <c r="D248" s="1">
        <v>1.44</v>
      </c>
      <c r="E248" s="1"/>
      <c r="F248" s="1">
        <v>-0.32</v>
      </c>
      <c r="G248" s="1">
        <v>0.24</v>
      </c>
    </row>
    <row r="249" spans="1:7" x14ac:dyDescent="0.25">
      <c r="A249" s="1">
        <v>-70.8</v>
      </c>
      <c r="B249" s="1">
        <v>-0.48</v>
      </c>
      <c r="C249" s="1">
        <v>-2</v>
      </c>
      <c r="D249" s="1">
        <v>1.44</v>
      </c>
      <c r="E249" s="1"/>
      <c r="F249" s="1">
        <v>-0.08</v>
      </c>
      <c r="G249" s="1">
        <v>0.4</v>
      </c>
    </row>
    <row r="250" spans="1:7" x14ac:dyDescent="0.25">
      <c r="A250" s="1">
        <v>-70.599999999999994</v>
      </c>
      <c r="B250" s="1">
        <v>-0.56000000000000005</v>
      </c>
      <c r="C250" s="1">
        <v>-2.16</v>
      </c>
      <c r="D250" s="1">
        <v>1.6</v>
      </c>
      <c r="E250" s="1"/>
      <c r="F250" s="1">
        <v>0.08</v>
      </c>
      <c r="G250" s="1">
        <v>0.88</v>
      </c>
    </row>
    <row r="251" spans="1:7" x14ac:dyDescent="0.25">
      <c r="A251" s="1">
        <v>-70.400000000000006</v>
      </c>
      <c r="B251" s="1">
        <v>-0.64</v>
      </c>
      <c r="C251" s="1">
        <v>-2.2400000000000002</v>
      </c>
      <c r="D251" s="1">
        <v>1.6</v>
      </c>
      <c r="E251" s="1"/>
      <c r="F251" s="1">
        <v>0.16</v>
      </c>
      <c r="G251" s="1">
        <v>0.56000000000000005</v>
      </c>
    </row>
    <row r="252" spans="1:7" x14ac:dyDescent="0.25">
      <c r="A252" s="1">
        <v>-70.2</v>
      </c>
      <c r="B252" s="1">
        <v>-0.8</v>
      </c>
      <c r="C252" s="1">
        <v>-2.4</v>
      </c>
      <c r="D252" s="1">
        <v>1.68</v>
      </c>
      <c r="E252" s="1"/>
      <c r="F252" s="1">
        <v>0.32</v>
      </c>
      <c r="G252" s="1">
        <v>0.64</v>
      </c>
    </row>
    <row r="253" spans="1:7" x14ac:dyDescent="0.25">
      <c r="A253" s="1">
        <v>-70</v>
      </c>
      <c r="B253" s="1">
        <v>-0.96</v>
      </c>
      <c r="C253" s="1">
        <v>-2.4</v>
      </c>
      <c r="D253" s="1">
        <v>1.6</v>
      </c>
      <c r="E253" s="1"/>
      <c r="F253" s="1">
        <v>0.48</v>
      </c>
      <c r="G253" s="1">
        <v>0.72</v>
      </c>
    </row>
    <row r="254" spans="1:7" x14ac:dyDescent="0.25">
      <c r="A254" s="1">
        <v>-69.8</v>
      </c>
      <c r="B254" s="1">
        <v>-1.2</v>
      </c>
      <c r="C254" s="1">
        <v>-2.48</v>
      </c>
      <c r="D254" s="1">
        <v>1.68</v>
      </c>
      <c r="E254" s="1"/>
      <c r="F254" s="1">
        <v>0.56000000000000005</v>
      </c>
      <c r="G254" s="1">
        <v>0.8</v>
      </c>
    </row>
    <row r="255" spans="1:7" x14ac:dyDescent="0.25">
      <c r="A255" s="1">
        <v>-69.599999999999994</v>
      </c>
      <c r="B255" s="1">
        <v>-1.36</v>
      </c>
      <c r="C255" s="1">
        <v>-2.4</v>
      </c>
      <c r="D255" s="1">
        <v>1.68</v>
      </c>
      <c r="E255" s="1"/>
      <c r="F255" s="1">
        <v>0.64</v>
      </c>
      <c r="G255" s="1">
        <v>0.88</v>
      </c>
    </row>
    <row r="256" spans="1:7" x14ac:dyDescent="0.25">
      <c r="A256" s="1">
        <v>-69.400000000000006</v>
      </c>
      <c r="B256" s="1">
        <v>-1.52</v>
      </c>
      <c r="C256" s="1">
        <v>-2.48</v>
      </c>
      <c r="D256" s="1">
        <v>1.68</v>
      </c>
      <c r="E256" s="1"/>
      <c r="F256" s="1">
        <v>0.72</v>
      </c>
      <c r="G256" s="1">
        <v>0.96</v>
      </c>
    </row>
    <row r="257" spans="1:7" x14ac:dyDescent="0.25">
      <c r="A257" s="1">
        <v>-69.2</v>
      </c>
      <c r="B257" s="1">
        <v>-1.68</v>
      </c>
      <c r="C257" s="1">
        <v>-2.4</v>
      </c>
      <c r="D257" s="1">
        <v>1.76</v>
      </c>
      <c r="E257" s="1"/>
      <c r="F257" s="1">
        <v>0.88</v>
      </c>
      <c r="G257" s="1">
        <v>0.96</v>
      </c>
    </row>
    <row r="258" spans="1:7" x14ac:dyDescent="0.25">
      <c r="A258" s="1">
        <v>-69</v>
      </c>
      <c r="B258" s="1">
        <v>-1.92</v>
      </c>
      <c r="C258" s="1">
        <v>-2.4</v>
      </c>
      <c r="D258" s="1">
        <v>1.84</v>
      </c>
      <c r="E258" s="1"/>
      <c r="F258" s="1">
        <v>1.04</v>
      </c>
      <c r="G258" s="1">
        <v>1.04</v>
      </c>
    </row>
    <row r="259" spans="1:7" x14ac:dyDescent="0.25">
      <c r="A259" s="1">
        <v>-68.8</v>
      </c>
      <c r="B259" s="1">
        <v>-2.08</v>
      </c>
      <c r="C259" s="1">
        <v>-2.08</v>
      </c>
      <c r="D259" s="1">
        <v>1.84</v>
      </c>
      <c r="E259" s="1"/>
      <c r="F259" s="1">
        <v>1.04</v>
      </c>
      <c r="G259" s="1">
        <v>1.1200000000000001</v>
      </c>
    </row>
    <row r="260" spans="1:7" x14ac:dyDescent="0.25">
      <c r="A260" s="1">
        <v>-68.599999999999994</v>
      </c>
      <c r="B260" s="1">
        <v>-2.16</v>
      </c>
      <c r="C260" s="1">
        <v>-1.68</v>
      </c>
      <c r="D260" s="1">
        <v>1.84</v>
      </c>
      <c r="E260" s="1"/>
      <c r="F260" s="1">
        <v>1.1200000000000001</v>
      </c>
      <c r="G260" s="1">
        <v>1.2</v>
      </c>
    </row>
    <row r="261" spans="1:7" x14ac:dyDescent="0.25">
      <c r="A261" s="1">
        <v>-68.400000000000006</v>
      </c>
      <c r="B261" s="1">
        <v>-2.16</v>
      </c>
      <c r="C261" s="1">
        <v>-1.44</v>
      </c>
      <c r="D261" s="1">
        <v>1.92</v>
      </c>
      <c r="E261" s="1"/>
      <c r="F261" s="1">
        <v>1.2</v>
      </c>
      <c r="G261" s="1">
        <v>1.28</v>
      </c>
    </row>
    <row r="262" spans="1:7" x14ac:dyDescent="0.25">
      <c r="A262" s="1">
        <v>-68.2</v>
      </c>
      <c r="B262" s="1">
        <v>-2.2400000000000002</v>
      </c>
      <c r="C262" s="1">
        <v>-1.1200000000000001</v>
      </c>
      <c r="D262" s="1">
        <v>1.92</v>
      </c>
      <c r="E262" s="1"/>
      <c r="F262" s="1">
        <v>1.28</v>
      </c>
      <c r="G262" s="1">
        <v>1.36</v>
      </c>
    </row>
    <row r="263" spans="1:7" x14ac:dyDescent="0.25">
      <c r="A263" s="1">
        <v>-68</v>
      </c>
      <c r="B263" s="1">
        <v>-2.2400000000000002</v>
      </c>
      <c r="C263" s="1">
        <v>-0.96</v>
      </c>
      <c r="D263" s="1">
        <v>1.84</v>
      </c>
      <c r="E263" s="1"/>
      <c r="F263" s="1">
        <v>1.36</v>
      </c>
      <c r="G263" s="1">
        <v>1.44</v>
      </c>
    </row>
    <row r="264" spans="1:7" x14ac:dyDescent="0.25">
      <c r="A264" s="1">
        <v>-67.8</v>
      </c>
      <c r="B264" s="1">
        <v>-2.2400000000000002</v>
      </c>
      <c r="C264" s="1">
        <v>-0.72</v>
      </c>
      <c r="D264" s="1">
        <v>1.92</v>
      </c>
      <c r="E264" s="1"/>
      <c r="F264" s="1">
        <v>1.52</v>
      </c>
      <c r="G264" s="1">
        <v>1.44</v>
      </c>
    </row>
    <row r="265" spans="1:7" x14ac:dyDescent="0.25">
      <c r="A265" s="1">
        <v>-67.599999999999994</v>
      </c>
      <c r="B265" s="1">
        <v>-2.16</v>
      </c>
      <c r="C265" s="1">
        <v>-0.4</v>
      </c>
      <c r="D265" s="1">
        <v>2</v>
      </c>
      <c r="E265" s="1"/>
      <c r="F265" s="1">
        <v>1.52</v>
      </c>
      <c r="G265" s="1">
        <v>1.92</v>
      </c>
    </row>
    <row r="266" spans="1:7" x14ac:dyDescent="0.25">
      <c r="A266" s="1">
        <v>-67.400000000000006</v>
      </c>
      <c r="B266" s="1">
        <v>-2.2400000000000002</v>
      </c>
      <c r="C266" s="1">
        <v>-0.08</v>
      </c>
      <c r="D266" s="1">
        <v>1.84</v>
      </c>
      <c r="E266" s="1"/>
      <c r="F266" s="1">
        <v>1.6</v>
      </c>
      <c r="G266" s="1">
        <v>1.68</v>
      </c>
    </row>
    <row r="267" spans="1:7" x14ac:dyDescent="0.25">
      <c r="A267" s="1">
        <v>-67.2</v>
      </c>
      <c r="B267" s="1">
        <v>-2.08</v>
      </c>
      <c r="C267" s="1">
        <v>0.16</v>
      </c>
      <c r="D267" s="1">
        <v>1.92</v>
      </c>
      <c r="E267" s="1"/>
      <c r="F267" s="1">
        <v>1.68</v>
      </c>
      <c r="G267" s="1">
        <v>2.08</v>
      </c>
    </row>
    <row r="268" spans="1:7" x14ac:dyDescent="0.25">
      <c r="A268" s="1">
        <v>-67</v>
      </c>
      <c r="B268" s="1">
        <v>-2.08</v>
      </c>
      <c r="C268" s="1">
        <v>0.48</v>
      </c>
      <c r="D268" s="1">
        <v>1.92</v>
      </c>
      <c r="E268" s="1"/>
      <c r="F268" s="1">
        <v>1.76</v>
      </c>
      <c r="G268" s="1">
        <v>1.76</v>
      </c>
    </row>
    <row r="269" spans="1:7" x14ac:dyDescent="0.25">
      <c r="A269" s="1">
        <v>-66.8</v>
      </c>
      <c r="B269" s="1">
        <v>-2</v>
      </c>
      <c r="C269" s="1">
        <v>0.64</v>
      </c>
      <c r="D269" s="1">
        <v>1.92</v>
      </c>
      <c r="E269" s="1"/>
      <c r="F269" s="1">
        <v>1.84</v>
      </c>
      <c r="G269" s="1">
        <v>1.84</v>
      </c>
    </row>
    <row r="270" spans="1:7" x14ac:dyDescent="0.25">
      <c r="A270" s="1">
        <v>-66.599999999999994</v>
      </c>
      <c r="B270" s="1">
        <v>-1.92</v>
      </c>
      <c r="C270" s="1">
        <v>0.8</v>
      </c>
      <c r="D270" s="1">
        <v>1.92</v>
      </c>
      <c r="E270" s="1"/>
      <c r="F270" s="1">
        <v>1.92</v>
      </c>
      <c r="G270" s="1">
        <v>1.84</v>
      </c>
    </row>
    <row r="271" spans="1:7" x14ac:dyDescent="0.25">
      <c r="A271" s="1">
        <v>-66.400000000000006</v>
      </c>
      <c r="B271" s="1">
        <v>-1.76</v>
      </c>
      <c r="C271" s="1">
        <v>0.96</v>
      </c>
      <c r="D271" s="1">
        <v>2.08</v>
      </c>
      <c r="E271" s="1"/>
      <c r="F271" s="1">
        <v>2</v>
      </c>
      <c r="G271" s="1">
        <v>1.84</v>
      </c>
    </row>
    <row r="272" spans="1:7" x14ac:dyDescent="0.25">
      <c r="A272" s="1">
        <v>-66.2</v>
      </c>
      <c r="B272" s="1">
        <v>-1.68</v>
      </c>
      <c r="C272" s="1">
        <v>1.1200000000000001</v>
      </c>
      <c r="D272" s="1">
        <v>1.92</v>
      </c>
      <c r="E272" s="1"/>
      <c r="F272" s="1">
        <v>2</v>
      </c>
      <c r="G272" s="1">
        <v>1.92</v>
      </c>
    </row>
    <row r="273" spans="1:7" x14ac:dyDescent="0.25">
      <c r="A273" s="1">
        <v>-66</v>
      </c>
      <c r="B273" s="1">
        <v>-1.52</v>
      </c>
      <c r="C273" s="1">
        <v>1.28</v>
      </c>
      <c r="D273" s="1">
        <v>1.92</v>
      </c>
      <c r="E273" s="1"/>
      <c r="F273" s="1">
        <v>1.92</v>
      </c>
      <c r="G273" s="1">
        <v>2</v>
      </c>
    </row>
    <row r="274" spans="1:7" x14ac:dyDescent="0.25">
      <c r="A274" s="1">
        <v>-65.8</v>
      </c>
      <c r="B274" s="1">
        <v>-1.44</v>
      </c>
      <c r="C274" s="1">
        <v>1.36</v>
      </c>
      <c r="D274" s="1">
        <v>1.92</v>
      </c>
      <c r="E274" s="1"/>
      <c r="F274" s="1">
        <v>2.08</v>
      </c>
      <c r="G274" s="1">
        <v>2.08</v>
      </c>
    </row>
    <row r="275" spans="1:7" x14ac:dyDescent="0.25">
      <c r="A275" s="1">
        <v>-65.599999999999994</v>
      </c>
      <c r="B275" s="1">
        <v>-1.44</v>
      </c>
      <c r="C275" s="1">
        <v>1.44</v>
      </c>
      <c r="D275" s="1">
        <v>1.84</v>
      </c>
      <c r="E275" s="1"/>
      <c r="F275" s="1">
        <v>2.08</v>
      </c>
      <c r="G275" s="1">
        <v>2.08</v>
      </c>
    </row>
    <row r="276" spans="1:7" x14ac:dyDescent="0.25">
      <c r="A276" s="1">
        <v>-65.400000000000006</v>
      </c>
      <c r="B276" s="1">
        <v>-1.36</v>
      </c>
      <c r="C276" s="1">
        <v>1.76</v>
      </c>
      <c r="D276" s="1">
        <v>1.68</v>
      </c>
      <c r="E276" s="1"/>
      <c r="F276" s="1">
        <v>2.16</v>
      </c>
      <c r="G276" s="1">
        <v>2</v>
      </c>
    </row>
    <row r="277" spans="1:7" x14ac:dyDescent="0.25">
      <c r="A277" s="1">
        <v>-65.2</v>
      </c>
      <c r="B277" s="1">
        <v>-1.2</v>
      </c>
      <c r="C277" s="1">
        <v>1.84</v>
      </c>
      <c r="D277" s="1">
        <v>1.68</v>
      </c>
      <c r="E277" s="1"/>
      <c r="F277" s="1">
        <v>2.08</v>
      </c>
      <c r="G277" s="1">
        <v>2.08</v>
      </c>
    </row>
    <row r="278" spans="1:7" x14ac:dyDescent="0.25">
      <c r="A278" s="1">
        <v>-65</v>
      </c>
      <c r="B278" s="1">
        <v>-1.1200000000000001</v>
      </c>
      <c r="C278" s="1">
        <v>2</v>
      </c>
      <c r="D278" s="1">
        <v>1.52</v>
      </c>
      <c r="E278" s="1"/>
      <c r="F278" s="1">
        <v>2.08</v>
      </c>
      <c r="G278" s="1">
        <v>2.08</v>
      </c>
    </row>
    <row r="279" spans="1:7" x14ac:dyDescent="0.25">
      <c r="A279" s="1">
        <v>-64.8</v>
      </c>
      <c r="B279" s="1">
        <v>-1.04</v>
      </c>
      <c r="C279" s="1">
        <v>2</v>
      </c>
      <c r="D279" s="1">
        <v>1.36</v>
      </c>
      <c r="E279" s="1"/>
      <c r="F279" s="1">
        <v>2.16</v>
      </c>
      <c r="G279" s="1">
        <v>2</v>
      </c>
    </row>
    <row r="280" spans="1:7" x14ac:dyDescent="0.25">
      <c r="A280" s="1">
        <v>-64.599999999999994</v>
      </c>
      <c r="B280" s="1">
        <v>-0.96</v>
      </c>
      <c r="C280" s="1">
        <v>2.08</v>
      </c>
      <c r="D280" s="1">
        <v>1.28</v>
      </c>
      <c r="E280" s="1"/>
      <c r="F280" s="1">
        <v>2.16</v>
      </c>
      <c r="G280" s="1">
        <v>2.16</v>
      </c>
    </row>
    <row r="281" spans="1:7" x14ac:dyDescent="0.25">
      <c r="A281" s="1">
        <v>-64.400000000000006</v>
      </c>
      <c r="B281" s="1">
        <v>-0.8</v>
      </c>
      <c r="C281" s="1">
        <v>2.08</v>
      </c>
      <c r="D281" s="1">
        <v>1.2</v>
      </c>
      <c r="E281" s="1"/>
      <c r="F281" s="1">
        <v>2.08</v>
      </c>
      <c r="G281" s="1">
        <v>2.08</v>
      </c>
    </row>
    <row r="282" spans="1:7" x14ac:dyDescent="0.25">
      <c r="A282" s="1">
        <v>-64.2</v>
      </c>
      <c r="B282" s="1">
        <v>-0.72</v>
      </c>
      <c r="C282" s="1">
        <v>2.08</v>
      </c>
      <c r="D282" s="1">
        <v>1.2</v>
      </c>
      <c r="E282" s="1"/>
      <c r="F282" s="1">
        <v>2.08</v>
      </c>
      <c r="G282" s="1">
        <v>2.3199999999999998</v>
      </c>
    </row>
    <row r="283" spans="1:7" x14ac:dyDescent="0.25">
      <c r="A283" s="1">
        <v>-64</v>
      </c>
      <c r="B283" s="1">
        <v>-0.56000000000000005</v>
      </c>
      <c r="C283" s="1">
        <v>2.08</v>
      </c>
      <c r="D283" s="1">
        <v>1.04</v>
      </c>
      <c r="E283" s="1"/>
      <c r="F283" s="1">
        <v>1.92</v>
      </c>
      <c r="G283" s="1">
        <v>1.92</v>
      </c>
    </row>
    <row r="284" spans="1:7" x14ac:dyDescent="0.25">
      <c r="A284" s="1">
        <v>-63.8</v>
      </c>
      <c r="B284" s="1">
        <v>-0.4</v>
      </c>
      <c r="C284" s="1">
        <v>1.92</v>
      </c>
      <c r="D284" s="1">
        <v>0.88</v>
      </c>
      <c r="E284" s="1"/>
      <c r="F284" s="1">
        <v>1.76</v>
      </c>
      <c r="G284" s="1">
        <v>2.4</v>
      </c>
    </row>
    <row r="285" spans="1:7" x14ac:dyDescent="0.25">
      <c r="A285" s="1">
        <v>-63.6</v>
      </c>
      <c r="B285" s="1">
        <v>-0.24</v>
      </c>
      <c r="C285" s="1">
        <v>1.76</v>
      </c>
      <c r="D285" s="1">
        <v>0.88</v>
      </c>
      <c r="E285" s="1"/>
      <c r="F285" s="1">
        <v>1.68</v>
      </c>
      <c r="G285" s="1">
        <v>1.92</v>
      </c>
    </row>
    <row r="286" spans="1:7" x14ac:dyDescent="0.25">
      <c r="A286" s="1">
        <v>-63.4</v>
      </c>
      <c r="B286" s="1">
        <v>-0.08</v>
      </c>
      <c r="C286" s="1">
        <v>1.52</v>
      </c>
      <c r="D286" s="1">
        <v>0.72</v>
      </c>
      <c r="E286" s="1"/>
      <c r="F286" s="1">
        <v>1.6</v>
      </c>
      <c r="G286" s="1">
        <v>1.92</v>
      </c>
    </row>
    <row r="287" spans="1:7" x14ac:dyDescent="0.25">
      <c r="A287" s="1">
        <v>-63.2</v>
      </c>
      <c r="B287" s="1">
        <v>0.08</v>
      </c>
      <c r="C287" s="1">
        <v>1.28</v>
      </c>
      <c r="D287" s="1">
        <v>0.56000000000000005</v>
      </c>
      <c r="E287" s="1"/>
      <c r="F287" s="1">
        <v>1.36</v>
      </c>
      <c r="G287" s="1">
        <v>1.84</v>
      </c>
    </row>
    <row r="288" spans="1:7" x14ac:dyDescent="0.25">
      <c r="A288" s="1">
        <v>-63</v>
      </c>
      <c r="B288" s="1">
        <v>0.24</v>
      </c>
      <c r="C288" s="1">
        <v>0.8</v>
      </c>
      <c r="D288" s="1">
        <v>0.64</v>
      </c>
      <c r="E288" s="1"/>
      <c r="F288" s="1">
        <v>1.36</v>
      </c>
      <c r="G288" s="1">
        <v>1.84</v>
      </c>
    </row>
    <row r="289" spans="1:7" x14ac:dyDescent="0.25">
      <c r="A289" s="1">
        <v>-62.8</v>
      </c>
      <c r="B289" s="1">
        <v>0.4</v>
      </c>
      <c r="C289" s="1">
        <v>0.72</v>
      </c>
      <c r="D289" s="1">
        <v>0.48</v>
      </c>
      <c r="E289" s="1"/>
      <c r="F289" s="1">
        <v>1.1200000000000001</v>
      </c>
      <c r="G289" s="1">
        <v>1.68</v>
      </c>
    </row>
    <row r="290" spans="1:7" x14ac:dyDescent="0.25">
      <c r="A290" s="1">
        <v>-62.6</v>
      </c>
      <c r="B290" s="1">
        <v>0.48</v>
      </c>
      <c r="C290" s="1">
        <v>0.48</v>
      </c>
      <c r="D290" s="1">
        <v>0.48</v>
      </c>
      <c r="E290" s="1"/>
      <c r="F290" s="1">
        <v>1.04</v>
      </c>
      <c r="G290" s="1">
        <v>1.52</v>
      </c>
    </row>
    <row r="291" spans="1:7" x14ac:dyDescent="0.25">
      <c r="A291" s="1">
        <v>-62.4</v>
      </c>
      <c r="B291" s="1">
        <v>0.64</v>
      </c>
      <c r="C291" s="1">
        <v>0.32</v>
      </c>
      <c r="D291" s="1">
        <v>0.4</v>
      </c>
      <c r="E291" s="1"/>
      <c r="F291" s="1">
        <v>1.04</v>
      </c>
      <c r="G291" s="1">
        <v>1.44</v>
      </c>
    </row>
    <row r="292" spans="1:7" x14ac:dyDescent="0.25">
      <c r="A292" s="1">
        <v>-62.2</v>
      </c>
      <c r="B292" s="1">
        <v>0.72</v>
      </c>
      <c r="C292" s="1">
        <v>-0.08</v>
      </c>
      <c r="D292" s="1">
        <v>0.24</v>
      </c>
      <c r="E292" s="1"/>
      <c r="F292" s="1">
        <v>0.88</v>
      </c>
      <c r="G292" s="1">
        <v>1.36</v>
      </c>
    </row>
    <row r="293" spans="1:7" x14ac:dyDescent="0.25">
      <c r="A293" s="1">
        <v>-62</v>
      </c>
      <c r="B293" s="1">
        <v>0.88</v>
      </c>
      <c r="C293" s="1">
        <v>-0.32</v>
      </c>
      <c r="D293" s="1">
        <v>0.24</v>
      </c>
      <c r="E293" s="1"/>
      <c r="F293" s="1">
        <v>0.72</v>
      </c>
      <c r="G293" s="1">
        <v>1.2</v>
      </c>
    </row>
    <row r="294" spans="1:7" x14ac:dyDescent="0.25">
      <c r="A294" s="1">
        <v>-61.8</v>
      </c>
      <c r="B294" s="1">
        <v>1.04</v>
      </c>
      <c r="C294" s="1">
        <v>-0.64</v>
      </c>
      <c r="D294" s="1">
        <v>0.16</v>
      </c>
      <c r="E294" s="1"/>
      <c r="F294" s="1">
        <v>0.48</v>
      </c>
      <c r="G294" s="1">
        <v>1.2</v>
      </c>
    </row>
    <row r="295" spans="1:7" x14ac:dyDescent="0.25">
      <c r="A295" s="1">
        <v>-61.6</v>
      </c>
      <c r="B295" s="1">
        <v>1.2</v>
      </c>
      <c r="C295" s="1">
        <v>-0.8</v>
      </c>
      <c r="D295" s="1">
        <v>0.08</v>
      </c>
      <c r="E295" s="1"/>
      <c r="F295" s="1">
        <v>0.72</v>
      </c>
      <c r="G295" s="1">
        <v>1.04</v>
      </c>
    </row>
    <row r="296" spans="1:7" x14ac:dyDescent="0.25">
      <c r="A296" s="1">
        <v>-61.4</v>
      </c>
      <c r="B296" s="1">
        <v>1.36</v>
      </c>
      <c r="C296" s="1">
        <v>-0.96</v>
      </c>
      <c r="D296" s="1">
        <v>-0.08</v>
      </c>
      <c r="E296" s="1"/>
      <c r="F296" s="1">
        <v>0.4</v>
      </c>
      <c r="G296" s="1">
        <v>1.04</v>
      </c>
    </row>
    <row r="297" spans="1:7" x14ac:dyDescent="0.25">
      <c r="A297" s="1">
        <v>-61.2</v>
      </c>
      <c r="B297" s="1">
        <v>1.52</v>
      </c>
      <c r="C297" s="1">
        <v>-1.1200000000000001</v>
      </c>
      <c r="D297" s="1">
        <v>-0.16</v>
      </c>
      <c r="E297" s="1"/>
      <c r="F297" s="1">
        <v>0.4</v>
      </c>
      <c r="G297" s="1">
        <v>0.8</v>
      </c>
    </row>
    <row r="298" spans="1:7" x14ac:dyDescent="0.25">
      <c r="A298" s="1">
        <v>-61</v>
      </c>
      <c r="B298" s="1">
        <v>1.68</v>
      </c>
      <c r="C298" s="1">
        <v>-1.36</v>
      </c>
      <c r="D298" s="1">
        <v>-0.24</v>
      </c>
      <c r="E298" s="1"/>
      <c r="F298" s="1">
        <v>0.32</v>
      </c>
      <c r="G298" s="1">
        <v>0.8</v>
      </c>
    </row>
    <row r="299" spans="1:7" x14ac:dyDescent="0.25">
      <c r="A299" s="1">
        <v>-60.8</v>
      </c>
      <c r="B299" s="1">
        <v>1.76</v>
      </c>
      <c r="C299" s="1">
        <v>-1.44</v>
      </c>
      <c r="D299" s="1">
        <v>-0.32</v>
      </c>
      <c r="E299" s="1"/>
      <c r="F299" s="1">
        <v>0.08</v>
      </c>
      <c r="G299" s="1">
        <v>0.64</v>
      </c>
    </row>
    <row r="300" spans="1:7" x14ac:dyDescent="0.25">
      <c r="A300" s="1">
        <v>-60.6</v>
      </c>
      <c r="B300" s="1">
        <v>1.76</v>
      </c>
      <c r="C300" s="1">
        <v>-1.68</v>
      </c>
      <c r="D300" s="1">
        <v>-0.24</v>
      </c>
      <c r="E300" s="1"/>
      <c r="F300" s="1">
        <v>0.08</v>
      </c>
      <c r="G300" s="1">
        <v>0.64</v>
      </c>
    </row>
    <row r="301" spans="1:7" x14ac:dyDescent="0.25">
      <c r="A301" s="1">
        <v>-60.4</v>
      </c>
      <c r="B301" s="1">
        <v>1.84</v>
      </c>
      <c r="C301" s="1">
        <v>-1.76</v>
      </c>
      <c r="D301" s="1">
        <v>-0.48</v>
      </c>
      <c r="E301" s="1"/>
      <c r="F301" s="1">
        <v>-0.08</v>
      </c>
      <c r="G301" s="1">
        <v>0.48</v>
      </c>
    </row>
    <row r="302" spans="1:7" x14ac:dyDescent="0.25">
      <c r="A302" s="1">
        <v>-60.2</v>
      </c>
      <c r="B302" s="1">
        <v>1.84</v>
      </c>
      <c r="C302" s="1">
        <v>-1.92</v>
      </c>
      <c r="D302" s="1">
        <v>-0.56000000000000005</v>
      </c>
      <c r="E302" s="1"/>
      <c r="F302" s="1">
        <v>-0.08</v>
      </c>
      <c r="G302" s="1">
        <v>0.4</v>
      </c>
    </row>
    <row r="303" spans="1:7" x14ac:dyDescent="0.25">
      <c r="A303" s="1">
        <v>-60</v>
      </c>
      <c r="B303" s="1">
        <v>1.92</v>
      </c>
      <c r="C303" s="1">
        <v>-2</v>
      </c>
      <c r="D303" s="1">
        <v>-0.56000000000000005</v>
      </c>
      <c r="E303" s="1"/>
      <c r="F303" s="1">
        <v>-0.4</v>
      </c>
      <c r="G303" s="1">
        <v>0.32</v>
      </c>
    </row>
    <row r="304" spans="1:7" x14ac:dyDescent="0.25">
      <c r="A304" s="1">
        <v>-59.8</v>
      </c>
      <c r="B304" s="1">
        <v>1.84</v>
      </c>
      <c r="C304" s="1">
        <v>-2.16</v>
      </c>
      <c r="D304" s="1">
        <v>-0.64</v>
      </c>
      <c r="E304" s="1"/>
      <c r="F304" s="1">
        <v>-0.4</v>
      </c>
      <c r="G304" s="1">
        <v>0.24</v>
      </c>
    </row>
    <row r="305" spans="1:7" x14ac:dyDescent="0.25">
      <c r="A305" s="1">
        <v>-59.6</v>
      </c>
      <c r="B305" s="1">
        <v>1.92</v>
      </c>
      <c r="C305" s="1">
        <v>-2.3199999999999998</v>
      </c>
      <c r="D305" s="1">
        <v>-0.72</v>
      </c>
      <c r="E305" s="1"/>
      <c r="F305" s="1">
        <v>-0.56000000000000005</v>
      </c>
      <c r="G305" s="1">
        <v>0.16</v>
      </c>
    </row>
    <row r="306" spans="1:7" x14ac:dyDescent="0.25">
      <c r="A306" s="1">
        <v>-59.4</v>
      </c>
      <c r="B306" s="1">
        <v>1.84</v>
      </c>
      <c r="C306" s="1">
        <v>-2.4</v>
      </c>
      <c r="D306" s="1">
        <v>-0.88</v>
      </c>
      <c r="E306" s="1"/>
      <c r="F306" s="1">
        <v>-0.72</v>
      </c>
      <c r="G306" s="1">
        <v>0</v>
      </c>
    </row>
    <row r="307" spans="1:7" x14ac:dyDescent="0.25">
      <c r="A307" s="1">
        <v>-59.2</v>
      </c>
      <c r="B307" s="1">
        <v>1.84</v>
      </c>
      <c r="C307" s="1">
        <v>-2.48</v>
      </c>
      <c r="D307" s="1">
        <v>-0.8</v>
      </c>
      <c r="E307" s="1"/>
      <c r="F307" s="1">
        <v>-0.8</v>
      </c>
      <c r="G307" s="1">
        <v>-0.08</v>
      </c>
    </row>
    <row r="308" spans="1:7" x14ac:dyDescent="0.25">
      <c r="A308" s="1">
        <v>-59</v>
      </c>
      <c r="B308" s="1">
        <v>1.76</v>
      </c>
      <c r="C308" s="1">
        <v>-2.48</v>
      </c>
      <c r="D308" s="1">
        <v>-0.96</v>
      </c>
      <c r="E308" s="1"/>
      <c r="F308" s="1">
        <v>-0.8</v>
      </c>
      <c r="G308" s="1">
        <v>-0.16</v>
      </c>
    </row>
    <row r="309" spans="1:7" x14ac:dyDescent="0.25">
      <c r="A309" s="1">
        <v>-58.8</v>
      </c>
      <c r="B309" s="1">
        <v>1.76</v>
      </c>
      <c r="C309" s="1">
        <v>-2.48</v>
      </c>
      <c r="D309" s="1">
        <v>-0.88</v>
      </c>
      <c r="E309" s="1"/>
      <c r="F309" s="1">
        <v>-0.88</v>
      </c>
      <c r="G309" s="1">
        <v>-0.32</v>
      </c>
    </row>
    <row r="310" spans="1:7" x14ac:dyDescent="0.25">
      <c r="A310" s="1">
        <v>-58.6</v>
      </c>
      <c r="B310" s="1">
        <v>1.68</v>
      </c>
      <c r="C310" s="1">
        <v>-2.48</v>
      </c>
      <c r="D310" s="1">
        <v>-0.96</v>
      </c>
      <c r="E310" s="1"/>
      <c r="F310" s="1">
        <v>-0.96</v>
      </c>
      <c r="G310" s="1">
        <v>-0.24</v>
      </c>
    </row>
    <row r="311" spans="1:7" x14ac:dyDescent="0.25">
      <c r="A311" s="1">
        <v>-58.4</v>
      </c>
      <c r="B311" s="1">
        <v>1.68</v>
      </c>
      <c r="C311" s="1">
        <v>-2.4</v>
      </c>
      <c r="D311" s="1">
        <v>-0.96</v>
      </c>
      <c r="E311" s="1"/>
      <c r="F311" s="1">
        <v>-0.96</v>
      </c>
      <c r="G311" s="1">
        <v>-0.64</v>
      </c>
    </row>
    <row r="312" spans="1:7" x14ac:dyDescent="0.25">
      <c r="A312" s="1">
        <v>-58.2</v>
      </c>
      <c r="B312" s="1">
        <v>1.52</v>
      </c>
      <c r="C312" s="1">
        <v>-2.3199999999999998</v>
      </c>
      <c r="D312" s="1">
        <v>-1.04</v>
      </c>
      <c r="E312" s="1"/>
      <c r="F312" s="1">
        <v>-1.04</v>
      </c>
      <c r="G312" s="1">
        <v>-0.72</v>
      </c>
    </row>
    <row r="313" spans="1:7" x14ac:dyDescent="0.25">
      <c r="A313" s="1">
        <v>-58</v>
      </c>
      <c r="B313" s="1">
        <v>1.52</v>
      </c>
      <c r="C313" s="1">
        <v>-2.08</v>
      </c>
      <c r="D313" s="1">
        <v>-1.04</v>
      </c>
      <c r="E313" s="1"/>
      <c r="F313" s="1">
        <v>-1.1200000000000001</v>
      </c>
      <c r="G313" s="1">
        <v>-0.8</v>
      </c>
    </row>
    <row r="314" spans="1:7" x14ac:dyDescent="0.25">
      <c r="A314" s="1">
        <v>-57.8</v>
      </c>
      <c r="B314" s="1">
        <v>1.36</v>
      </c>
      <c r="C314" s="1">
        <v>-2</v>
      </c>
      <c r="D314" s="1">
        <v>-1.04</v>
      </c>
      <c r="E314" s="1"/>
      <c r="F314" s="1">
        <v>-1.2</v>
      </c>
      <c r="G314" s="1">
        <v>-0.48</v>
      </c>
    </row>
    <row r="315" spans="1:7" x14ac:dyDescent="0.25">
      <c r="A315" s="1">
        <v>-57.6</v>
      </c>
      <c r="B315" s="1">
        <v>1.28</v>
      </c>
      <c r="C315" s="1">
        <v>-1.76</v>
      </c>
      <c r="D315" s="1">
        <v>-1.1200000000000001</v>
      </c>
      <c r="E315" s="1"/>
      <c r="F315" s="1">
        <v>-1.2</v>
      </c>
      <c r="G315" s="1">
        <v>-0.96</v>
      </c>
    </row>
    <row r="316" spans="1:7" x14ac:dyDescent="0.25">
      <c r="A316" s="1">
        <v>-57.4</v>
      </c>
      <c r="B316" s="1">
        <v>1.28</v>
      </c>
      <c r="C316" s="1">
        <v>-1.52</v>
      </c>
      <c r="D316" s="1">
        <v>-1.1200000000000001</v>
      </c>
      <c r="E316" s="1"/>
      <c r="F316" s="1">
        <v>-1.36</v>
      </c>
      <c r="G316" s="1">
        <v>-1.04</v>
      </c>
    </row>
    <row r="317" spans="1:7" x14ac:dyDescent="0.25">
      <c r="A317" s="1">
        <v>-57.2</v>
      </c>
      <c r="B317" s="1">
        <v>1.2</v>
      </c>
      <c r="C317" s="1">
        <v>-1.28</v>
      </c>
      <c r="D317" s="1">
        <v>-1.2</v>
      </c>
      <c r="E317" s="1"/>
      <c r="F317" s="1">
        <v>-1.36</v>
      </c>
      <c r="G317" s="1">
        <v>-1.1200000000000001</v>
      </c>
    </row>
    <row r="318" spans="1:7" x14ac:dyDescent="0.25">
      <c r="A318" s="1">
        <v>-57</v>
      </c>
      <c r="B318" s="1">
        <v>1.1200000000000001</v>
      </c>
      <c r="C318" s="1">
        <v>-1.04</v>
      </c>
      <c r="D318" s="1">
        <v>-1.1200000000000001</v>
      </c>
      <c r="E318" s="1"/>
      <c r="F318" s="1">
        <v>-1.44</v>
      </c>
      <c r="G318" s="1">
        <v>-1.2</v>
      </c>
    </row>
    <row r="319" spans="1:7" x14ac:dyDescent="0.25">
      <c r="A319" s="1">
        <v>-56.8</v>
      </c>
      <c r="B319" s="1">
        <v>1.04</v>
      </c>
      <c r="C319" s="1">
        <v>-0.88</v>
      </c>
      <c r="D319" s="1">
        <v>-1.2</v>
      </c>
      <c r="E319" s="1"/>
      <c r="F319" s="1">
        <v>-1.44</v>
      </c>
      <c r="G319" s="1">
        <v>-1.2</v>
      </c>
    </row>
    <row r="320" spans="1:7" x14ac:dyDescent="0.25">
      <c r="A320" s="1">
        <v>-56.6</v>
      </c>
      <c r="B320" s="1">
        <v>0.96</v>
      </c>
      <c r="C320" s="1">
        <v>-0.72</v>
      </c>
      <c r="D320" s="1">
        <v>-1.28</v>
      </c>
      <c r="E320" s="1"/>
      <c r="F320" s="1">
        <v>-1.52</v>
      </c>
      <c r="G320" s="1">
        <v>-1.44</v>
      </c>
    </row>
    <row r="321" spans="1:7" x14ac:dyDescent="0.25">
      <c r="A321" s="1">
        <v>-56.4</v>
      </c>
      <c r="B321" s="1">
        <v>0.8</v>
      </c>
      <c r="C321" s="1">
        <v>-0.4</v>
      </c>
      <c r="D321" s="1">
        <v>-1.28</v>
      </c>
      <c r="E321" s="1"/>
      <c r="F321" s="1">
        <v>-1.6</v>
      </c>
      <c r="G321" s="1">
        <v>-1.44</v>
      </c>
    </row>
    <row r="322" spans="1:7" x14ac:dyDescent="0.25">
      <c r="A322" s="1">
        <v>-56.2</v>
      </c>
      <c r="B322" s="1">
        <v>0.8</v>
      </c>
      <c r="C322" s="1">
        <v>-0.24</v>
      </c>
      <c r="D322" s="1">
        <v>-1.28</v>
      </c>
      <c r="E322" s="1"/>
      <c r="F322" s="1">
        <v>-1.68</v>
      </c>
      <c r="G322" s="1">
        <v>-1.52</v>
      </c>
    </row>
    <row r="323" spans="1:7" x14ac:dyDescent="0.25">
      <c r="A323" s="1">
        <v>-56</v>
      </c>
      <c r="B323" s="1">
        <v>0.72</v>
      </c>
      <c r="C323" s="1">
        <v>0.16</v>
      </c>
      <c r="D323" s="1">
        <v>-1.28</v>
      </c>
      <c r="E323" s="1"/>
      <c r="F323" s="1">
        <v>-1.76</v>
      </c>
      <c r="G323" s="1">
        <v>-1.68</v>
      </c>
    </row>
    <row r="324" spans="1:7" x14ac:dyDescent="0.25">
      <c r="A324" s="1">
        <v>-55.8</v>
      </c>
      <c r="B324" s="1">
        <v>0.56000000000000005</v>
      </c>
      <c r="C324" s="1">
        <v>0.32</v>
      </c>
      <c r="D324" s="1">
        <v>-1.36</v>
      </c>
      <c r="E324" s="1"/>
      <c r="F324" s="1">
        <v>-1.76</v>
      </c>
      <c r="G324" s="1">
        <v>-1.68</v>
      </c>
    </row>
    <row r="325" spans="1:7" x14ac:dyDescent="0.25">
      <c r="A325" s="1">
        <v>-55.6</v>
      </c>
      <c r="B325" s="1">
        <v>0.4</v>
      </c>
      <c r="C325" s="1">
        <v>0.56000000000000005</v>
      </c>
      <c r="D325" s="1">
        <v>-1.36</v>
      </c>
      <c r="E325" s="1"/>
      <c r="F325" s="1">
        <v>-1.84</v>
      </c>
      <c r="G325" s="1">
        <v>-1.76</v>
      </c>
    </row>
    <row r="326" spans="1:7" x14ac:dyDescent="0.25">
      <c r="A326" s="1">
        <v>-55.4</v>
      </c>
      <c r="B326" s="1">
        <v>0.4</v>
      </c>
      <c r="C326" s="1">
        <v>0.72</v>
      </c>
      <c r="D326" s="1">
        <v>-1.44</v>
      </c>
      <c r="E326" s="1"/>
      <c r="F326" s="1">
        <v>-2</v>
      </c>
      <c r="G326" s="1">
        <v>-1.76</v>
      </c>
    </row>
    <row r="327" spans="1:7" x14ac:dyDescent="0.25">
      <c r="A327" s="1">
        <v>-55.2</v>
      </c>
      <c r="B327" s="1">
        <v>0.16</v>
      </c>
      <c r="C327" s="1">
        <v>0.8</v>
      </c>
      <c r="D327" s="1">
        <v>-1.52</v>
      </c>
      <c r="E327" s="1"/>
      <c r="F327" s="1">
        <v>-1.84</v>
      </c>
      <c r="G327" s="1">
        <v>-1.76</v>
      </c>
    </row>
    <row r="328" spans="1:7" x14ac:dyDescent="0.25">
      <c r="A328" s="1">
        <v>-55</v>
      </c>
      <c r="B328" s="1">
        <v>0.08</v>
      </c>
      <c r="C328" s="1">
        <v>0.96</v>
      </c>
      <c r="D328" s="1">
        <v>-1.52</v>
      </c>
      <c r="E328" s="1"/>
      <c r="F328" s="1">
        <v>-1.84</v>
      </c>
      <c r="G328" s="1">
        <v>-1.92</v>
      </c>
    </row>
    <row r="329" spans="1:7" x14ac:dyDescent="0.25">
      <c r="A329" s="1">
        <v>-54.8</v>
      </c>
      <c r="B329" s="1">
        <v>0</v>
      </c>
      <c r="C329" s="1">
        <v>1.04</v>
      </c>
      <c r="D329" s="1">
        <v>-1.52</v>
      </c>
      <c r="E329" s="1"/>
      <c r="F329" s="1">
        <v>-1.92</v>
      </c>
      <c r="G329" s="1">
        <v>-2.08</v>
      </c>
    </row>
    <row r="330" spans="1:7" x14ac:dyDescent="0.25">
      <c r="A330" s="1">
        <v>-54.6</v>
      </c>
      <c r="B330" s="1">
        <v>-0.24</v>
      </c>
      <c r="C330" s="1">
        <v>1.2</v>
      </c>
      <c r="D330" s="1">
        <v>-1.6</v>
      </c>
      <c r="E330" s="1"/>
      <c r="F330" s="1">
        <v>-2.08</v>
      </c>
      <c r="G330" s="1">
        <v>-2.16</v>
      </c>
    </row>
    <row r="331" spans="1:7" x14ac:dyDescent="0.25">
      <c r="A331" s="1">
        <v>-54.4</v>
      </c>
      <c r="B331" s="1">
        <v>-0.4</v>
      </c>
      <c r="C331" s="1">
        <v>1.36</v>
      </c>
      <c r="D331" s="1">
        <v>-1.68</v>
      </c>
      <c r="E331" s="1"/>
      <c r="F331" s="1">
        <v>-2.16</v>
      </c>
      <c r="G331" s="1">
        <v>-2.16</v>
      </c>
    </row>
    <row r="332" spans="1:7" x14ac:dyDescent="0.25">
      <c r="A332" s="1">
        <v>-54.2</v>
      </c>
      <c r="B332" s="1">
        <v>-0.56000000000000005</v>
      </c>
      <c r="C332" s="1">
        <v>1.52</v>
      </c>
      <c r="D332" s="1">
        <v>-1.6</v>
      </c>
      <c r="E332" s="1"/>
      <c r="F332" s="1">
        <v>-2.16</v>
      </c>
      <c r="G332" s="1">
        <v>-2.3199999999999998</v>
      </c>
    </row>
    <row r="333" spans="1:7" x14ac:dyDescent="0.25">
      <c r="A333" s="1">
        <v>-54</v>
      </c>
      <c r="B333" s="1">
        <v>-0.72</v>
      </c>
      <c r="C333" s="1">
        <v>1.68</v>
      </c>
      <c r="D333" s="1">
        <v>-1.68</v>
      </c>
      <c r="E333" s="1"/>
      <c r="F333" s="1">
        <v>-2.3199999999999998</v>
      </c>
      <c r="G333" s="1">
        <v>-2.4</v>
      </c>
    </row>
    <row r="334" spans="1:7" x14ac:dyDescent="0.25">
      <c r="A334" s="1">
        <v>-53.8</v>
      </c>
      <c r="B334" s="1">
        <v>-0.8</v>
      </c>
      <c r="C334" s="1">
        <v>1.76</v>
      </c>
      <c r="D334" s="1">
        <v>-1.68</v>
      </c>
      <c r="E334" s="1"/>
      <c r="F334" s="1">
        <v>-2.16</v>
      </c>
      <c r="G334" s="1">
        <v>-2.4</v>
      </c>
    </row>
    <row r="335" spans="1:7" x14ac:dyDescent="0.25">
      <c r="A335" s="1">
        <v>-53.6</v>
      </c>
      <c r="B335" s="1">
        <v>-0.96</v>
      </c>
      <c r="C335" s="1">
        <v>1.84</v>
      </c>
      <c r="D335" s="1">
        <v>-1.68</v>
      </c>
      <c r="E335" s="1"/>
      <c r="F335" s="1">
        <v>-2.3199999999999998</v>
      </c>
      <c r="G335" s="1">
        <v>-2.3199999999999998</v>
      </c>
    </row>
    <row r="336" spans="1:7" x14ac:dyDescent="0.25">
      <c r="A336" s="1">
        <v>-53.4</v>
      </c>
      <c r="B336" s="1">
        <v>-1.04</v>
      </c>
      <c r="C336" s="1">
        <v>2</v>
      </c>
      <c r="D336" s="1">
        <v>-1.68</v>
      </c>
      <c r="E336" s="1"/>
      <c r="F336" s="1">
        <v>-2.4</v>
      </c>
      <c r="G336" s="1">
        <v>-2.4</v>
      </c>
    </row>
    <row r="337" spans="1:7" x14ac:dyDescent="0.25">
      <c r="A337" s="1">
        <v>-53.2</v>
      </c>
      <c r="B337" s="1">
        <v>-1.1200000000000001</v>
      </c>
      <c r="C337" s="1">
        <v>2.16</v>
      </c>
      <c r="D337" s="1">
        <v>-1.6</v>
      </c>
      <c r="E337" s="1"/>
      <c r="F337" s="1">
        <v>-2.4</v>
      </c>
      <c r="G337" s="1">
        <v>-2.4</v>
      </c>
    </row>
    <row r="338" spans="1:7" x14ac:dyDescent="0.25">
      <c r="A338" s="1">
        <v>-53</v>
      </c>
      <c r="B338" s="1">
        <v>-1.28</v>
      </c>
      <c r="C338" s="1">
        <v>2</v>
      </c>
      <c r="D338" s="1">
        <v>-1.76</v>
      </c>
      <c r="E338" s="1"/>
      <c r="F338" s="1">
        <v>-2.48</v>
      </c>
      <c r="G338" s="1">
        <v>-2.4</v>
      </c>
    </row>
    <row r="339" spans="1:7" x14ac:dyDescent="0.25">
      <c r="A339" s="1">
        <v>-52.8</v>
      </c>
      <c r="B339" s="1">
        <v>-1.44</v>
      </c>
      <c r="C339" s="1">
        <v>2.08</v>
      </c>
      <c r="D339" s="1">
        <v>-1.76</v>
      </c>
      <c r="E339" s="1"/>
      <c r="F339" s="1">
        <v>-2.3199999999999998</v>
      </c>
      <c r="G339" s="1">
        <v>-2.4</v>
      </c>
    </row>
    <row r="340" spans="1:7" x14ac:dyDescent="0.25">
      <c r="A340" s="1">
        <v>-52.6</v>
      </c>
      <c r="B340" s="1">
        <v>-1.6</v>
      </c>
      <c r="C340" s="1">
        <v>2.08</v>
      </c>
      <c r="D340" s="1">
        <v>-1.84</v>
      </c>
      <c r="E340" s="1"/>
      <c r="F340" s="1">
        <v>-2.4</v>
      </c>
      <c r="G340" s="1">
        <v>-2.4</v>
      </c>
    </row>
    <row r="341" spans="1:7" x14ac:dyDescent="0.25">
      <c r="A341" s="1">
        <v>-52.4</v>
      </c>
      <c r="B341" s="1">
        <v>-1.76</v>
      </c>
      <c r="C341" s="1">
        <v>2.08</v>
      </c>
      <c r="D341" s="1">
        <v>-1.84</v>
      </c>
      <c r="E341" s="1"/>
      <c r="F341" s="1">
        <v>-2.4</v>
      </c>
      <c r="G341" s="1">
        <v>-2.3199999999999998</v>
      </c>
    </row>
    <row r="342" spans="1:7" x14ac:dyDescent="0.25">
      <c r="A342" s="1">
        <v>-52.2</v>
      </c>
      <c r="B342" s="1">
        <v>-1.84</v>
      </c>
      <c r="C342" s="1">
        <v>2.08</v>
      </c>
      <c r="D342" s="1">
        <v>-1.84</v>
      </c>
      <c r="E342" s="1"/>
      <c r="F342" s="1">
        <v>-2.48</v>
      </c>
      <c r="G342" s="1">
        <v>-2.3199999999999998</v>
      </c>
    </row>
    <row r="343" spans="1:7" x14ac:dyDescent="0.25">
      <c r="A343" s="1">
        <v>-52</v>
      </c>
      <c r="B343" s="1">
        <v>-2.08</v>
      </c>
      <c r="C343" s="1">
        <v>1.92</v>
      </c>
      <c r="D343" s="1">
        <v>-1.84</v>
      </c>
      <c r="E343" s="1"/>
      <c r="F343" s="1">
        <v>-2.48</v>
      </c>
      <c r="G343" s="1">
        <v>-2.16</v>
      </c>
    </row>
    <row r="344" spans="1:7" x14ac:dyDescent="0.25">
      <c r="A344" s="1">
        <v>-51.8</v>
      </c>
      <c r="B344" s="1">
        <v>-2</v>
      </c>
      <c r="C344" s="1">
        <v>1.76</v>
      </c>
      <c r="D344" s="1">
        <v>-1.92</v>
      </c>
      <c r="E344" s="1"/>
      <c r="F344" s="1">
        <v>-2.4</v>
      </c>
      <c r="G344" s="1">
        <v>-1.68</v>
      </c>
    </row>
    <row r="345" spans="1:7" x14ac:dyDescent="0.25">
      <c r="A345" s="1">
        <v>-51.6</v>
      </c>
      <c r="B345" s="1">
        <v>-2.16</v>
      </c>
      <c r="C345" s="1">
        <v>1.44</v>
      </c>
      <c r="D345" s="1">
        <v>-2</v>
      </c>
      <c r="E345" s="1"/>
      <c r="F345" s="1">
        <v>-2.4</v>
      </c>
      <c r="G345" s="1">
        <v>-1.76</v>
      </c>
    </row>
    <row r="346" spans="1:7" x14ac:dyDescent="0.25">
      <c r="A346" s="1">
        <v>-51.4</v>
      </c>
      <c r="B346" s="1">
        <v>-2.16</v>
      </c>
      <c r="C346" s="1">
        <v>1.2</v>
      </c>
      <c r="D346" s="1">
        <v>-1.92</v>
      </c>
      <c r="E346" s="1"/>
      <c r="F346" s="1">
        <v>-2.4</v>
      </c>
      <c r="G346" s="1">
        <v>-1.68</v>
      </c>
    </row>
    <row r="347" spans="1:7" x14ac:dyDescent="0.25">
      <c r="A347" s="1">
        <v>-51.2</v>
      </c>
      <c r="B347" s="1">
        <v>-2.16</v>
      </c>
      <c r="C347" s="1">
        <v>1.04</v>
      </c>
      <c r="D347" s="1">
        <v>-1.92</v>
      </c>
      <c r="E347" s="1"/>
      <c r="F347" s="1">
        <v>-2.3199999999999998</v>
      </c>
      <c r="G347" s="1">
        <v>-1.36</v>
      </c>
    </row>
    <row r="348" spans="1:7" x14ac:dyDescent="0.25">
      <c r="A348" s="1">
        <v>-51</v>
      </c>
      <c r="B348" s="1">
        <v>-2.16</v>
      </c>
      <c r="C348" s="1">
        <v>0.8</v>
      </c>
      <c r="D348" s="1">
        <v>-2</v>
      </c>
      <c r="E348" s="1"/>
      <c r="F348" s="1">
        <v>-2.08</v>
      </c>
      <c r="G348" s="1">
        <v>-1.36</v>
      </c>
    </row>
    <row r="349" spans="1:7" x14ac:dyDescent="0.25">
      <c r="A349" s="1">
        <v>-50.8</v>
      </c>
      <c r="B349" s="1">
        <v>-2.2400000000000002</v>
      </c>
      <c r="C349" s="1">
        <v>0.64</v>
      </c>
      <c r="D349" s="1">
        <v>-2</v>
      </c>
      <c r="E349" s="1"/>
      <c r="F349" s="1">
        <v>-2.08</v>
      </c>
      <c r="G349" s="1">
        <v>-1.2</v>
      </c>
    </row>
    <row r="350" spans="1:7" x14ac:dyDescent="0.25">
      <c r="A350" s="1">
        <v>-50.6</v>
      </c>
      <c r="B350" s="1">
        <v>-2.16</v>
      </c>
      <c r="C350" s="1">
        <v>0.48</v>
      </c>
      <c r="D350" s="1">
        <v>-2.08</v>
      </c>
      <c r="E350" s="1"/>
      <c r="F350" s="1">
        <v>-1.76</v>
      </c>
      <c r="G350" s="1">
        <v>-0.96</v>
      </c>
    </row>
    <row r="351" spans="1:7" x14ac:dyDescent="0.25">
      <c r="A351" s="1">
        <v>-50.4</v>
      </c>
      <c r="B351" s="1">
        <v>-2.16</v>
      </c>
      <c r="C351" s="1">
        <v>0.16</v>
      </c>
      <c r="D351" s="1">
        <v>-2</v>
      </c>
      <c r="E351" s="1"/>
      <c r="F351" s="1">
        <v>-1.6</v>
      </c>
      <c r="G351" s="1">
        <v>-0.96</v>
      </c>
    </row>
    <row r="352" spans="1:7" x14ac:dyDescent="0.25">
      <c r="A352" s="1">
        <v>-50.2</v>
      </c>
      <c r="B352" s="1">
        <v>-2.08</v>
      </c>
      <c r="C352" s="1">
        <v>0</v>
      </c>
      <c r="D352" s="1">
        <v>-2.08</v>
      </c>
      <c r="E352" s="1"/>
      <c r="F352" s="1">
        <v>-1.6</v>
      </c>
      <c r="G352" s="1">
        <v>-0.8</v>
      </c>
    </row>
    <row r="353" spans="1:7" x14ac:dyDescent="0.25">
      <c r="A353" s="1">
        <v>-50</v>
      </c>
      <c r="B353" s="1">
        <v>-2.16</v>
      </c>
      <c r="C353" s="1">
        <v>-0.24</v>
      </c>
      <c r="D353" s="1">
        <v>-2.08</v>
      </c>
      <c r="E353" s="1"/>
      <c r="F353" s="1">
        <v>-1.28</v>
      </c>
      <c r="G353" s="1">
        <v>-0.64</v>
      </c>
    </row>
    <row r="354" spans="1:7" x14ac:dyDescent="0.25">
      <c r="A354" s="1">
        <v>-49.8</v>
      </c>
      <c r="B354" s="1">
        <v>-2</v>
      </c>
      <c r="C354" s="1">
        <v>-0.56000000000000005</v>
      </c>
      <c r="D354" s="1">
        <v>-2.16</v>
      </c>
      <c r="E354" s="1"/>
      <c r="F354" s="1">
        <v>-1.2</v>
      </c>
      <c r="G354" s="1">
        <v>-0.48</v>
      </c>
    </row>
    <row r="355" spans="1:7" x14ac:dyDescent="0.25">
      <c r="A355" s="1">
        <v>-49.6</v>
      </c>
      <c r="B355" s="1">
        <v>-1.92</v>
      </c>
      <c r="C355" s="1">
        <v>-0.8</v>
      </c>
      <c r="D355" s="1">
        <v>-2.16</v>
      </c>
      <c r="E355" s="1"/>
      <c r="F355" s="1">
        <v>-1.1200000000000001</v>
      </c>
      <c r="G355" s="1">
        <v>-0.16</v>
      </c>
    </row>
    <row r="356" spans="1:7" x14ac:dyDescent="0.25">
      <c r="A356" s="1">
        <v>-49.4</v>
      </c>
      <c r="B356" s="1">
        <v>-1.92</v>
      </c>
      <c r="C356" s="1">
        <v>-0.88</v>
      </c>
      <c r="D356" s="1">
        <v>-2.16</v>
      </c>
      <c r="E356" s="1"/>
      <c r="F356" s="1">
        <v>-1.04</v>
      </c>
      <c r="G356" s="1">
        <v>-0.08</v>
      </c>
    </row>
    <row r="357" spans="1:7" x14ac:dyDescent="0.25">
      <c r="A357" s="1">
        <v>-49.2</v>
      </c>
      <c r="B357" s="1">
        <v>-1.76</v>
      </c>
      <c r="C357" s="1">
        <v>-1.04</v>
      </c>
      <c r="D357" s="1">
        <v>-2.2400000000000002</v>
      </c>
      <c r="E357" s="1"/>
      <c r="F357" s="1">
        <v>-0.88</v>
      </c>
      <c r="G357" s="1">
        <v>0.16</v>
      </c>
    </row>
    <row r="358" spans="1:7" x14ac:dyDescent="0.25">
      <c r="A358" s="1">
        <v>-49</v>
      </c>
      <c r="B358" s="1">
        <v>-1.68</v>
      </c>
      <c r="C358" s="1">
        <v>-1.2</v>
      </c>
      <c r="D358" s="1">
        <v>-2.2400000000000002</v>
      </c>
      <c r="E358" s="1"/>
      <c r="F358" s="1">
        <v>-0.8</v>
      </c>
      <c r="G358" s="1">
        <v>0.4</v>
      </c>
    </row>
    <row r="359" spans="1:7" x14ac:dyDescent="0.25">
      <c r="A359" s="1">
        <v>-48.8</v>
      </c>
      <c r="B359" s="1">
        <v>-1.6</v>
      </c>
      <c r="C359" s="1">
        <v>-1.28</v>
      </c>
      <c r="D359" s="1">
        <v>-2.2400000000000002</v>
      </c>
      <c r="E359" s="1"/>
      <c r="F359" s="1">
        <v>-0.72</v>
      </c>
      <c r="G359" s="1">
        <v>0.56000000000000005</v>
      </c>
    </row>
    <row r="360" spans="1:7" x14ac:dyDescent="0.25">
      <c r="A360" s="1">
        <v>-48.6</v>
      </c>
      <c r="B360" s="1">
        <v>-1.44</v>
      </c>
      <c r="C360" s="1">
        <v>-1.44</v>
      </c>
      <c r="D360" s="1">
        <v>-2.2400000000000002</v>
      </c>
      <c r="E360" s="1"/>
      <c r="F360" s="1">
        <v>-0.48</v>
      </c>
      <c r="G360" s="1">
        <v>0.64</v>
      </c>
    </row>
    <row r="361" spans="1:7" x14ac:dyDescent="0.25">
      <c r="A361" s="1">
        <v>-48.4</v>
      </c>
      <c r="B361" s="1">
        <v>-1.44</v>
      </c>
      <c r="C361" s="1">
        <v>-1.6</v>
      </c>
      <c r="D361" s="1">
        <v>-2.16</v>
      </c>
      <c r="E361" s="1"/>
      <c r="F361" s="1">
        <v>-0.32</v>
      </c>
      <c r="G361" s="1">
        <v>0.72</v>
      </c>
    </row>
    <row r="362" spans="1:7" x14ac:dyDescent="0.25">
      <c r="A362" s="1">
        <v>-48.2</v>
      </c>
      <c r="B362" s="1">
        <v>-1.44</v>
      </c>
      <c r="C362" s="1">
        <v>-1.68</v>
      </c>
      <c r="D362" s="1">
        <v>-2.3199999999999998</v>
      </c>
      <c r="E362" s="1"/>
      <c r="F362" s="1">
        <v>-0.16</v>
      </c>
      <c r="G362" s="1">
        <v>0.8</v>
      </c>
    </row>
    <row r="363" spans="1:7" x14ac:dyDescent="0.25">
      <c r="A363" s="1">
        <v>-48</v>
      </c>
      <c r="B363" s="1">
        <v>-1.2</v>
      </c>
      <c r="C363" s="1">
        <v>-1.76</v>
      </c>
      <c r="D363" s="1">
        <v>-2.2400000000000002</v>
      </c>
      <c r="E363" s="1"/>
      <c r="F363" s="1">
        <v>0</v>
      </c>
      <c r="G363" s="1">
        <v>0.96</v>
      </c>
    </row>
    <row r="364" spans="1:7" x14ac:dyDescent="0.25">
      <c r="A364" s="1">
        <v>-47.8</v>
      </c>
      <c r="B364" s="1">
        <v>-1.1200000000000001</v>
      </c>
      <c r="C364" s="1">
        <v>-1.92</v>
      </c>
      <c r="D364" s="1">
        <v>-2.2400000000000002</v>
      </c>
      <c r="E364" s="1"/>
      <c r="F364" s="1">
        <v>0</v>
      </c>
      <c r="G364" s="1">
        <v>1.1200000000000001</v>
      </c>
    </row>
    <row r="365" spans="1:7" x14ac:dyDescent="0.25">
      <c r="A365" s="1">
        <v>-47.6</v>
      </c>
      <c r="B365" s="1">
        <v>-1.04</v>
      </c>
      <c r="C365" s="1">
        <v>-2.08</v>
      </c>
      <c r="D365" s="1">
        <v>-2.3199999999999998</v>
      </c>
      <c r="E365" s="1"/>
      <c r="F365" s="1">
        <v>0.4</v>
      </c>
      <c r="G365" s="1">
        <v>1.28</v>
      </c>
    </row>
    <row r="366" spans="1:7" x14ac:dyDescent="0.25">
      <c r="A366" s="1">
        <v>-47.4</v>
      </c>
      <c r="B366" s="1">
        <v>-1.04</v>
      </c>
      <c r="C366" s="1">
        <v>-2.08</v>
      </c>
      <c r="D366" s="1">
        <v>-2.3199999999999998</v>
      </c>
      <c r="E366" s="1"/>
      <c r="F366" s="1">
        <v>0.48</v>
      </c>
      <c r="G366" s="1">
        <v>1.28</v>
      </c>
    </row>
    <row r="367" spans="1:7" x14ac:dyDescent="0.25">
      <c r="A367" s="1">
        <v>-47.2</v>
      </c>
      <c r="B367" s="1">
        <v>-0.88</v>
      </c>
      <c r="C367" s="1">
        <v>-2.4</v>
      </c>
      <c r="D367" s="1">
        <v>-2.4</v>
      </c>
      <c r="E367" s="1"/>
      <c r="F367" s="1">
        <v>0.64</v>
      </c>
      <c r="G367" s="1">
        <v>1.36</v>
      </c>
    </row>
    <row r="368" spans="1:7" x14ac:dyDescent="0.25">
      <c r="A368" s="1">
        <v>-47</v>
      </c>
      <c r="B368" s="1">
        <v>-0.8</v>
      </c>
      <c r="C368" s="1">
        <v>-2.4</v>
      </c>
      <c r="D368" s="1">
        <v>-2.2400000000000002</v>
      </c>
      <c r="E368" s="1"/>
      <c r="F368" s="1">
        <v>0.72</v>
      </c>
      <c r="G368" s="1">
        <v>1.52</v>
      </c>
    </row>
    <row r="369" spans="1:7" x14ac:dyDescent="0.25">
      <c r="A369" s="1">
        <v>-46.8</v>
      </c>
      <c r="B369" s="1">
        <v>-0.64</v>
      </c>
      <c r="C369" s="1">
        <v>-2.48</v>
      </c>
      <c r="D369" s="1">
        <v>-2.2400000000000002</v>
      </c>
      <c r="E369" s="1"/>
      <c r="F369" s="1">
        <v>0.72</v>
      </c>
      <c r="G369" s="1">
        <v>1.52</v>
      </c>
    </row>
    <row r="370" spans="1:7" x14ac:dyDescent="0.25">
      <c r="A370" s="1">
        <v>-46.6</v>
      </c>
      <c r="B370" s="1">
        <v>-0.56000000000000005</v>
      </c>
      <c r="C370" s="1">
        <v>-2.48</v>
      </c>
      <c r="D370" s="1">
        <v>-2.2400000000000002</v>
      </c>
      <c r="E370" s="1"/>
      <c r="F370" s="1">
        <v>0.8</v>
      </c>
      <c r="G370" s="1">
        <v>1.68</v>
      </c>
    </row>
    <row r="371" spans="1:7" x14ac:dyDescent="0.25">
      <c r="A371" s="1">
        <v>-46.4</v>
      </c>
      <c r="B371" s="1">
        <v>-0.4</v>
      </c>
      <c r="C371" s="1">
        <v>-2.48</v>
      </c>
      <c r="D371" s="1">
        <v>-2.3199999999999998</v>
      </c>
      <c r="E371" s="1"/>
      <c r="F371" s="1">
        <v>0.96</v>
      </c>
      <c r="G371" s="1">
        <v>1.76</v>
      </c>
    </row>
    <row r="372" spans="1:7" x14ac:dyDescent="0.25">
      <c r="A372" s="1">
        <v>-46.2</v>
      </c>
      <c r="B372" s="1">
        <v>-0.16</v>
      </c>
      <c r="C372" s="1">
        <v>-2.48</v>
      </c>
      <c r="D372" s="1">
        <v>-2.3199999999999998</v>
      </c>
      <c r="E372" s="1"/>
      <c r="F372" s="1">
        <v>1.04</v>
      </c>
      <c r="G372" s="1">
        <v>1.92</v>
      </c>
    </row>
    <row r="373" spans="1:7" x14ac:dyDescent="0.25">
      <c r="A373" s="1">
        <v>-46</v>
      </c>
      <c r="B373" s="1">
        <v>-0.08</v>
      </c>
      <c r="C373" s="1">
        <v>-2.48</v>
      </c>
      <c r="D373" s="1">
        <v>-2.2400000000000002</v>
      </c>
      <c r="E373" s="1"/>
      <c r="F373" s="1">
        <v>1.1200000000000001</v>
      </c>
      <c r="G373" s="1">
        <v>2</v>
      </c>
    </row>
    <row r="374" spans="1:7" x14ac:dyDescent="0.25">
      <c r="A374" s="1">
        <v>-45.8</v>
      </c>
      <c r="B374" s="1">
        <v>0</v>
      </c>
      <c r="C374" s="1">
        <v>-2.48</v>
      </c>
      <c r="D374" s="1">
        <v>-2.2400000000000002</v>
      </c>
      <c r="E374" s="1"/>
      <c r="F374" s="1">
        <v>1.28</v>
      </c>
      <c r="G374" s="1">
        <v>2</v>
      </c>
    </row>
    <row r="375" spans="1:7" x14ac:dyDescent="0.25">
      <c r="A375" s="1">
        <v>-45.6</v>
      </c>
      <c r="B375" s="1">
        <v>0.16</v>
      </c>
      <c r="C375" s="1">
        <v>-2.2400000000000002</v>
      </c>
      <c r="D375" s="1">
        <v>-2.2400000000000002</v>
      </c>
      <c r="E375" s="1"/>
      <c r="F375" s="1">
        <v>1.28</v>
      </c>
      <c r="G375" s="1">
        <v>2.08</v>
      </c>
    </row>
    <row r="376" spans="1:7" x14ac:dyDescent="0.25">
      <c r="A376" s="1">
        <v>-45.4</v>
      </c>
      <c r="B376" s="1">
        <v>0.4</v>
      </c>
      <c r="C376" s="1">
        <v>-2</v>
      </c>
      <c r="D376" s="1">
        <v>-2.3199999999999998</v>
      </c>
      <c r="E376" s="1"/>
      <c r="F376" s="1">
        <v>1.44</v>
      </c>
      <c r="G376" s="1">
        <v>2.08</v>
      </c>
    </row>
    <row r="377" spans="1:7" x14ac:dyDescent="0.25">
      <c r="A377" s="1">
        <v>-45.2</v>
      </c>
      <c r="B377" s="1">
        <v>0.48</v>
      </c>
      <c r="C377" s="1">
        <v>-1.76</v>
      </c>
      <c r="D377" s="1">
        <v>-2.16</v>
      </c>
      <c r="E377" s="1"/>
      <c r="F377" s="1">
        <v>1.44</v>
      </c>
      <c r="G377" s="1">
        <v>2.08</v>
      </c>
    </row>
    <row r="378" spans="1:7" x14ac:dyDescent="0.25">
      <c r="A378" s="1">
        <v>-45</v>
      </c>
      <c r="B378" s="1">
        <v>0.56000000000000005</v>
      </c>
      <c r="C378" s="1">
        <v>-1.6</v>
      </c>
      <c r="D378" s="1">
        <v>-2.2400000000000002</v>
      </c>
      <c r="E378" s="1"/>
      <c r="F378" s="1">
        <v>1.52</v>
      </c>
      <c r="G378" s="1">
        <v>2.08</v>
      </c>
    </row>
    <row r="379" spans="1:7" x14ac:dyDescent="0.25">
      <c r="A379" s="1">
        <v>-44.8</v>
      </c>
      <c r="B379" s="1">
        <v>0.72</v>
      </c>
      <c r="C379" s="1">
        <v>-1.36</v>
      </c>
      <c r="D379" s="1">
        <v>-2.16</v>
      </c>
      <c r="E379" s="1"/>
      <c r="F379" s="1">
        <v>1.68</v>
      </c>
      <c r="G379" s="1">
        <v>2.08</v>
      </c>
    </row>
    <row r="380" spans="1:7" x14ac:dyDescent="0.25">
      <c r="A380" s="1">
        <v>-44.6</v>
      </c>
      <c r="B380" s="1">
        <v>0.8</v>
      </c>
      <c r="C380" s="1">
        <v>-1.1200000000000001</v>
      </c>
      <c r="D380" s="1">
        <v>-2</v>
      </c>
      <c r="E380" s="1"/>
      <c r="F380" s="1">
        <v>1.68</v>
      </c>
      <c r="G380" s="1">
        <v>1.92</v>
      </c>
    </row>
    <row r="381" spans="1:7" x14ac:dyDescent="0.25">
      <c r="A381" s="1">
        <v>-44.4</v>
      </c>
      <c r="B381" s="1">
        <v>0.88</v>
      </c>
      <c r="C381" s="1">
        <v>-0.96</v>
      </c>
      <c r="D381" s="1">
        <v>-1.92</v>
      </c>
      <c r="E381" s="1"/>
      <c r="F381" s="1">
        <v>1.84</v>
      </c>
      <c r="G381" s="1">
        <v>1.92</v>
      </c>
    </row>
    <row r="382" spans="1:7" x14ac:dyDescent="0.25">
      <c r="A382" s="1">
        <v>-44.2</v>
      </c>
      <c r="B382" s="1">
        <v>1.04</v>
      </c>
      <c r="C382" s="1">
        <v>-0.72</v>
      </c>
      <c r="D382" s="1">
        <v>-1.76</v>
      </c>
      <c r="E382" s="1"/>
      <c r="F382" s="1">
        <v>1.84</v>
      </c>
      <c r="G382" s="1">
        <v>1.84</v>
      </c>
    </row>
    <row r="383" spans="1:7" x14ac:dyDescent="0.25">
      <c r="A383" s="1">
        <v>-44</v>
      </c>
      <c r="B383" s="1">
        <v>1.2</v>
      </c>
      <c r="C383" s="1">
        <v>-0.64</v>
      </c>
      <c r="D383" s="1">
        <v>-1.68</v>
      </c>
      <c r="E383" s="1"/>
      <c r="F383" s="1">
        <v>1.92</v>
      </c>
      <c r="G383" s="1">
        <v>1.68</v>
      </c>
    </row>
    <row r="384" spans="1:7" x14ac:dyDescent="0.25">
      <c r="A384" s="1">
        <v>-43.8</v>
      </c>
      <c r="B384" s="1">
        <v>1.36</v>
      </c>
      <c r="C384" s="1">
        <v>-0.24</v>
      </c>
      <c r="D384" s="1">
        <v>-1.68</v>
      </c>
      <c r="E384" s="1"/>
      <c r="F384" s="1">
        <v>1.92</v>
      </c>
      <c r="G384" s="1">
        <v>1.44</v>
      </c>
    </row>
    <row r="385" spans="1:7" x14ac:dyDescent="0.25">
      <c r="A385" s="1">
        <v>-43.6</v>
      </c>
      <c r="B385" s="1">
        <v>1.6</v>
      </c>
      <c r="C385" s="1">
        <v>-0.08</v>
      </c>
      <c r="D385" s="1">
        <v>-1.52</v>
      </c>
      <c r="E385" s="1"/>
      <c r="F385" s="1">
        <v>2</v>
      </c>
      <c r="G385" s="1">
        <v>1.2</v>
      </c>
    </row>
    <row r="386" spans="1:7" x14ac:dyDescent="0.25">
      <c r="A386" s="1">
        <v>-43.4</v>
      </c>
      <c r="B386" s="1">
        <v>1.68</v>
      </c>
      <c r="C386" s="1">
        <v>0.24</v>
      </c>
      <c r="D386" s="1">
        <v>-1.44</v>
      </c>
      <c r="E386" s="1"/>
      <c r="F386" s="1">
        <v>2.08</v>
      </c>
      <c r="G386" s="1">
        <v>1.04</v>
      </c>
    </row>
    <row r="387" spans="1:7" x14ac:dyDescent="0.25">
      <c r="A387" s="1">
        <v>-43.2</v>
      </c>
      <c r="B387" s="1">
        <v>1.84</v>
      </c>
      <c r="C387" s="1">
        <v>0.56000000000000005</v>
      </c>
      <c r="D387" s="1">
        <v>-1.28</v>
      </c>
      <c r="E387" s="1"/>
      <c r="F387" s="1">
        <v>2.08</v>
      </c>
      <c r="G387" s="1">
        <v>0.8</v>
      </c>
    </row>
    <row r="388" spans="1:7" x14ac:dyDescent="0.25">
      <c r="A388" s="1">
        <v>-43</v>
      </c>
      <c r="B388" s="1">
        <v>1.84</v>
      </c>
      <c r="C388" s="1">
        <v>0.64</v>
      </c>
      <c r="D388" s="1">
        <v>-1.2</v>
      </c>
      <c r="E388" s="1"/>
      <c r="F388" s="1">
        <v>2.08</v>
      </c>
      <c r="G388" s="1">
        <v>0.8</v>
      </c>
    </row>
    <row r="389" spans="1:7" x14ac:dyDescent="0.25">
      <c r="A389" s="1">
        <v>-42.8</v>
      </c>
      <c r="B389" s="1">
        <v>1.84</v>
      </c>
      <c r="C389" s="1">
        <v>0.72</v>
      </c>
      <c r="D389" s="1">
        <v>-1.04</v>
      </c>
      <c r="E389" s="1"/>
      <c r="F389" s="1">
        <v>2.16</v>
      </c>
      <c r="G389" s="1">
        <v>0.64</v>
      </c>
    </row>
    <row r="390" spans="1:7" x14ac:dyDescent="0.25">
      <c r="A390" s="1">
        <v>-42.6</v>
      </c>
      <c r="B390" s="1">
        <v>1.84</v>
      </c>
      <c r="C390" s="1">
        <v>0.96</v>
      </c>
      <c r="D390" s="1">
        <v>-1.04</v>
      </c>
      <c r="E390" s="1"/>
      <c r="F390" s="1">
        <v>2</v>
      </c>
      <c r="G390" s="1">
        <v>0.56000000000000005</v>
      </c>
    </row>
    <row r="391" spans="1:7" x14ac:dyDescent="0.25">
      <c r="A391" s="1">
        <v>-42.4</v>
      </c>
      <c r="B391" s="1">
        <v>1.84</v>
      </c>
      <c r="C391" s="1">
        <v>1.04</v>
      </c>
      <c r="D391" s="1">
        <v>-0.88</v>
      </c>
      <c r="E391" s="1"/>
      <c r="F391" s="1">
        <v>2.08</v>
      </c>
      <c r="G391" s="1">
        <v>0.32</v>
      </c>
    </row>
    <row r="392" spans="1:7" x14ac:dyDescent="0.25">
      <c r="A392" s="1">
        <v>-42.2</v>
      </c>
      <c r="B392" s="1">
        <v>1.84</v>
      </c>
      <c r="C392" s="1">
        <v>1.28</v>
      </c>
      <c r="D392" s="1">
        <v>-0.88</v>
      </c>
      <c r="E392" s="1"/>
      <c r="F392" s="1">
        <v>2.08</v>
      </c>
      <c r="G392" s="1">
        <v>0.16</v>
      </c>
    </row>
    <row r="393" spans="1:7" x14ac:dyDescent="0.25">
      <c r="A393" s="1">
        <v>-42</v>
      </c>
      <c r="B393" s="1">
        <v>1.84</v>
      </c>
      <c r="C393" s="1">
        <v>1.28</v>
      </c>
      <c r="D393" s="1">
        <v>-0.8</v>
      </c>
      <c r="E393" s="1"/>
      <c r="F393" s="1">
        <v>2</v>
      </c>
      <c r="G393" s="1">
        <v>0.08</v>
      </c>
    </row>
    <row r="394" spans="1:7" x14ac:dyDescent="0.25">
      <c r="A394" s="1">
        <v>-41.8</v>
      </c>
      <c r="B394" s="1">
        <v>1.84</v>
      </c>
      <c r="C394" s="1">
        <v>1.44</v>
      </c>
      <c r="D394" s="1">
        <v>-0.72</v>
      </c>
      <c r="E394" s="1"/>
      <c r="F394" s="1">
        <v>1.92</v>
      </c>
      <c r="G394" s="1">
        <v>-0.16</v>
      </c>
    </row>
    <row r="395" spans="1:7" x14ac:dyDescent="0.25">
      <c r="A395" s="1">
        <v>-41.6</v>
      </c>
      <c r="B395" s="1">
        <v>1.84</v>
      </c>
      <c r="C395" s="1">
        <v>1.52</v>
      </c>
      <c r="D395" s="1">
        <v>-0.56000000000000005</v>
      </c>
      <c r="E395" s="1"/>
      <c r="F395" s="1">
        <v>1.84</v>
      </c>
      <c r="G395" s="1">
        <v>-0.4</v>
      </c>
    </row>
    <row r="396" spans="1:7" x14ac:dyDescent="0.25">
      <c r="A396" s="1">
        <v>-41.4</v>
      </c>
      <c r="B396" s="1">
        <v>1.76</v>
      </c>
      <c r="C396" s="1">
        <v>1.68</v>
      </c>
      <c r="D396" s="1">
        <v>-0.4</v>
      </c>
      <c r="E396" s="1"/>
      <c r="F396" s="1">
        <v>1.76</v>
      </c>
      <c r="G396" s="1">
        <v>-0.56000000000000005</v>
      </c>
    </row>
    <row r="397" spans="1:7" x14ac:dyDescent="0.25">
      <c r="A397" s="1">
        <v>-41.2</v>
      </c>
      <c r="B397" s="1">
        <v>1.76</v>
      </c>
      <c r="C397" s="1">
        <v>1.84</v>
      </c>
      <c r="D397" s="1">
        <v>-0.24</v>
      </c>
      <c r="E397" s="1"/>
      <c r="F397" s="1">
        <v>1.6</v>
      </c>
      <c r="G397" s="1">
        <v>-0.72</v>
      </c>
    </row>
    <row r="398" spans="1:7" x14ac:dyDescent="0.25">
      <c r="A398" s="1">
        <v>-41</v>
      </c>
      <c r="B398" s="1">
        <v>1.68</v>
      </c>
      <c r="C398" s="1">
        <v>1.92</v>
      </c>
      <c r="D398" s="1">
        <v>-0.16</v>
      </c>
      <c r="E398" s="1"/>
      <c r="F398" s="1">
        <v>1.52</v>
      </c>
      <c r="G398" s="1">
        <v>-0.8</v>
      </c>
    </row>
    <row r="399" spans="1:7" x14ac:dyDescent="0.25">
      <c r="A399" s="1">
        <v>-40.799999999999997</v>
      </c>
      <c r="B399" s="1">
        <v>1.52</v>
      </c>
      <c r="C399" s="1">
        <v>2.08</v>
      </c>
      <c r="D399" s="1">
        <v>0.08</v>
      </c>
      <c r="E399" s="1"/>
      <c r="F399" s="1">
        <v>1.36</v>
      </c>
      <c r="G399" s="1">
        <v>-0.96</v>
      </c>
    </row>
    <row r="400" spans="1:7" x14ac:dyDescent="0.25">
      <c r="A400" s="1">
        <v>-40.6</v>
      </c>
      <c r="B400" s="1">
        <v>1.44</v>
      </c>
      <c r="C400" s="1">
        <v>2.08</v>
      </c>
      <c r="D400" s="1">
        <v>0.16</v>
      </c>
      <c r="E400" s="1"/>
      <c r="F400" s="1">
        <v>1.1200000000000001</v>
      </c>
      <c r="G400" s="1">
        <v>-1.1200000000000001</v>
      </c>
    </row>
    <row r="401" spans="1:7" x14ac:dyDescent="0.25">
      <c r="A401" s="1">
        <v>-40.4</v>
      </c>
      <c r="B401" s="1">
        <v>1.52</v>
      </c>
      <c r="C401" s="1">
        <v>2.16</v>
      </c>
      <c r="D401" s="1">
        <v>0.32</v>
      </c>
      <c r="E401" s="1"/>
      <c r="F401" s="1">
        <v>1.04</v>
      </c>
      <c r="G401" s="1">
        <v>-1.1200000000000001</v>
      </c>
    </row>
    <row r="402" spans="1:7" x14ac:dyDescent="0.25">
      <c r="A402" s="1">
        <v>-40.200000000000003</v>
      </c>
      <c r="B402" s="1">
        <v>1.36</v>
      </c>
      <c r="C402" s="1">
        <v>2.16</v>
      </c>
      <c r="D402" s="1">
        <v>0.4</v>
      </c>
      <c r="E402" s="1"/>
      <c r="F402" s="1">
        <v>0.96</v>
      </c>
      <c r="G402" s="1">
        <v>-1.28</v>
      </c>
    </row>
    <row r="403" spans="1:7" x14ac:dyDescent="0.25">
      <c r="A403" s="1">
        <v>-40</v>
      </c>
      <c r="B403" s="1">
        <v>1.36</v>
      </c>
      <c r="C403" s="1">
        <v>1.92</v>
      </c>
      <c r="D403" s="1">
        <v>0.48</v>
      </c>
      <c r="E403" s="1"/>
      <c r="F403" s="1">
        <v>0.8</v>
      </c>
      <c r="G403" s="1">
        <v>-1.44</v>
      </c>
    </row>
    <row r="404" spans="1:7" x14ac:dyDescent="0.25">
      <c r="A404" s="1">
        <v>-39.799999999999997</v>
      </c>
      <c r="B404" s="1">
        <v>1.28</v>
      </c>
      <c r="C404" s="1">
        <v>2.08</v>
      </c>
      <c r="D404" s="1">
        <v>0.56000000000000005</v>
      </c>
      <c r="E404" s="1"/>
      <c r="F404" s="1">
        <v>0.8</v>
      </c>
      <c r="G404" s="1">
        <v>-1.52</v>
      </c>
    </row>
    <row r="405" spans="1:7" x14ac:dyDescent="0.25">
      <c r="A405" s="1">
        <v>-39.6</v>
      </c>
      <c r="B405" s="1">
        <v>1.2</v>
      </c>
      <c r="C405" s="1">
        <v>2.08</v>
      </c>
      <c r="D405" s="1">
        <v>0.64</v>
      </c>
      <c r="E405" s="1"/>
      <c r="F405" s="1">
        <v>0.64</v>
      </c>
      <c r="G405" s="1">
        <v>-1.52</v>
      </c>
    </row>
    <row r="406" spans="1:7" x14ac:dyDescent="0.25">
      <c r="A406" s="1">
        <v>-39.4</v>
      </c>
      <c r="B406" s="1">
        <v>1.1200000000000001</v>
      </c>
      <c r="C406" s="1">
        <v>1.84</v>
      </c>
      <c r="D406" s="1">
        <v>0.72</v>
      </c>
      <c r="E406" s="1"/>
      <c r="F406" s="1">
        <v>0.48</v>
      </c>
      <c r="G406" s="1">
        <v>-1.68</v>
      </c>
    </row>
    <row r="407" spans="1:7" x14ac:dyDescent="0.25">
      <c r="A407" s="1">
        <v>-39.200000000000003</v>
      </c>
      <c r="B407" s="1">
        <v>1.1200000000000001</v>
      </c>
      <c r="C407" s="1">
        <v>1.68</v>
      </c>
      <c r="D407" s="1">
        <v>0.8</v>
      </c>
      <c r="E407" s="1"/>
      <c r="F407" s="1">
        <v>0.48</v>
      </c>
      <c r="G407" s="1">
        <v>-1.76</v>
      </c>
    </row>
    <row r="408" spans="1:7" x14ac:dyDescent="0.25">
      <c r="A408" s="1">
        <v>-39</v>
      </c>
      <c r="B408" s="1">
        <v>1.04</v>
      </c>
      <c r="C408" s="1">
        <v>1.44</v>
      </c>
      <c r="D408" s="1">
        <v>0.8</v>
      </c>
      <c r="E408" s="1"/>
      <c r="F408" s="1">
        <v>0.4</v>
      </c>
      <c r="G408" s="1">
        <v>-1.92</v>
      </c>
    </row>
    <row r="409" spans="1:7" x14ac:dyDescent="0.25">
      <c r="A409" s="1">
        <v>-38.799999999999997</v>
      </c>
      <c r="B409" s="1">
        <v>0.88</v>
      </c>
      <c r="C409" s="1">
        <v>1.2</v>
      </c>
      <c r="D409" s="1">
        <v>0.88</v>
      </c>
      <c r="E409" s="1"/>
      <c r="F409" s="1">
        <v>0.32</v>
      </c>
      <c r="G409" s="1">
        <v>-2</v>
      </c>
    </row>
    <row r="410" spans="1:7" x14ac:dyDescent="0.25">
      <c r="A410" s="1">
        <v>-38.6</v>
      </c>
      <c r="B410" s="1">
        <v>0.88</v>
      </c>
      <c r="C410" s="1">
        <v>0.88</v>
      </c>
      <c r="D410" s="1">
        <v>0.96</v>
      </c>
      <c r="E410" s="1"/>
      <c r="F410" s="1">
        <v>0.16</v>
      </c>
      <c r="G410" s="1">
        <v>-2.08</v>
      </c>
    </row>
    <row r="411" spans="1:7" x14ac:dyDescent="0.25">
      <c r="A411" s="1">
        <v>-38.4</v>
      </c>
      <c r="B411" s="1">
        <v>0.8</v>
      </c>
      <c r="C411" s="1">
        <v>0.72</v>
      </c>
      <c r="D411" s="1">
        <v>1.1200000000000001</v>
      </c>
      <c r="E411" s="1"/>
      <c r="F411" s="1">
        <v>0.08</v>
      </c>
      <c r="G411" s="1">
        <v>-2.16</v>
      </c>
    </row>
    <row r="412" spans="1:7" x14ac:dyDescent="0.25">
      <c r="A412" s="1">
        <v>-38.200000000000003</v>
      </c>
      <c r="B412" s="1">
        <v>0.72</v>
      </c>
      <c r="C412" s="1">
        <v>0.56000000000000005</v>
      </c>
      <c r="D412" s="1">
        <v>1.1200000000000001</v>
      </c>
      <c r="E412" s="1"/>
      <c r="F412" s="1">
        <v>-0.16</v>
      </c>
      <c r="G412" s="1">
        <v>-2.2400000000000002</v>
      </c>
    </row>
    <row r="413" spans="1:7" x14ac:dyDescent="0.25">
      <c r="A413" s="1">
        <v>-38</v>
      </c>
      <c r="B413" s="1">
        <v>0.64</v>
      </c>
      <c r="C413" s="1">
        <v>0.32</v>
      </c>
      <c r="D413" s="1">
        <v>1.2</v>
      </c>
      <c r="E413" s="1"/>
      <c r="F413" s="1">
        <v>-0.24</v>
      </c>
      <c r="G413" s="1">
        <v>-2.3199999999999998</v>
      </c>
    </row>
    <row r="414" spans="1:7" x14ac:dyDescent="0.25">
      <c r="A414" s="1">
        <v>-37.799999999999997</v>
      </c>
      <c r="B414" s="1">
        <v>0.56000000000000005</v>
      </c>
      <c r="C414" s="1">
        <v>0.16</v>
      </c>
      <c r="D414" s="1">
        <v>1.2</v>
      </c>
      <c r="E414" s="1"/>
      <c r="F414" s="1">
        <v>-0.4</v>
      </c>
      <c r="G414" s="1">
        <v>-2.3199999999999998</v>
      </c>
    </row>
    <row r="415" spans="1:7" x14ac:dyDescent="0.25">
      <c r="A415" s="1">
        <v>-37.6</v>
      </c>
      <c r="B415" s="1">
        <v>0.56000000000000005</v>
      </c>
      <c r="C415" s="1">
        <v>-0.16</v>
      </c>
      <c r="D415" s="1">
        <v>1.28</v>
      </c>
      <c r="E415" s="1"/>
      <c r="F415" s="1">
        <v>-0.56000000000000005</v>
      </c>
      <c r="G415" s="1">
        <v>-2.4</v>
      </c>
    </row>
    <row r="416" spans="1:7" x14ac:dyDescent="0.25">
      <c r="A416" s="1">
        <v>-37.4</v>
      </c>
      <c r="B416" s="1">
        <v>0.4</v>
      </c>
      <c r="C416" s="1">
        <v>-0.4</v>
      </c>
      <c r="D416" s="1">
        <v>1.52</v>
      </c>
      <c r="E416" s="1"/>
      <c r="F416" s="1">
        <v>-0.64</v>
      </c>
      <c r="G416" s="1">
        <v>-2.4</v>
      </c>
    </row>
    <row r="417" spans="1:7" x14ac:dyDescent="0.25">
      <c r="A417" s="1">
        <v>-37.200000000000003</v>
      </c>
      <c r="B417" s="1">
        <v>0.4</v>
      </c>
      <c r="C417" s="1">
        <v>-0.64</v>
      </c>
      <c r="D417" s="1">
        <v>1.52</v>
      </c>
      <c r="E417" s="1"/>
      <c r="F417" s="1">
        <v>-0.8</v>
      </c>
      <c r="G417" s="1">
        <v>-2.4</v>
      </c>
    </row>
    <row r="418" spans="1:7" x14ac:dyDescent="0.25">
      <c r="A418" s="1">
        <v>-37</v>
      </c>
      <c r="B418" s="1">
        <v>0.16</v>
      </c>
      <c r="C418" s="1">
        <v>-0.8</v>
      </c>
      <c r="D418" s="1">
        <v>1.44</v>
      </c>
      <c r="E418" s="1"/>
      <c r="F418" s="1">
        <v>-0.88</v>
      </c>
      <c r="G418" s="1">
        <v>-2.4</v>
      </c>
    </row>
    <row r="419" spans="1:7" x14ac:dyDescent="0.25">
      <c r="A419" s="1">
        <v>-36.799999999999997</v>
      </c>
      <c r="B419" s="1">
        <v>0.08</v>
      </c>
      <c r="C419" s="1">
        <v>-1.1200000000000001</v>
      </c>
      <c r="D419" s="1">
        <v>1.68</v>
      </c>
      <c r="E419" s="1"/>
      <c r="F419" s="1">
        <v>-0.96</v>
      </c>
      <c r="G419" s="1">
        <v>-2.3199999999999998</v>
      </c>
    </row>
    <row r="420" spans="1:7" x14ac:dyDescent="0.25">
      <c r="A420" s="1">
        <v>-36.6</v>
      </c>
      <c r="B420" s="1">
        <v>0</v>
      </c>
      <c r="C420" s="1">
        <v>-1.2</v>
      </c>
      <c r="D420" s="1">
        <v>1.68</v>
      </c>
      <c r="E420" s="1"/>
      <c r="F420" s="1">
        <v>-0.96</v>
      </c>
      <c r="G420" s="1">
        <v>-2.16</v>
      </c>
    </row>
    <row r="421" spans="1:7" x14ac:dyDescent="0.25">
      <c r="A421" s="1">
        <v>-36.4</v>
      </c>
      <c r="B421" s="1">
        <v>-0.08</v>
      </c>
      <c r="C421" s="1">
        <v>-1.28</v>
      </c>
      <c r="D421" s="1">
        <v>1.76</v>
      </c>
      <c r="E421" s="1"/>
      <c r="F421" s="1">
        <v>-0.96</v>
      </c>
      <c r="G421" s="1">
        <v>-2</v>
      </c>
    </row>
    <row r="422" spans="1:7" x14ac:dyDescent="0.25">
      <c r="A422" s="1">
        <v>-36.200000000000003</v>
      </c>
      <c r="B422" s="1">
        <v>-0.32</v>
      </c>
      <c r="C422" s="1">
        <v>-1.44</v>
      </c>
      <c r="D422" s="1">
        <v>1.76</v>
      </c>
      <c r="E422" s="1"/>
      <c r="F422" s="1">
        <v>-1.04</v>
      </c>
      <c r="G422" s="1">
        <v>-1.84</v>
      </c>
    </row>
    <row r="423" spans="1:7" x14ac:dyDescent="0.25">
      <c r="A423" s="1">
        <v>-36</v>
      </c>
      <c r="B423" s="1">
        <v>-0.4</v>
      </c>
      <c r="C423" s="1">
        <v>-1.6</v>
      </c>
      <c r="D423" s="1">
        <v>1.84</v>
      </c>
      <c r="E423" s="1"/>
      <c r="F423" s="1">
        <v>-1.1200000000000001</v>
      </c>
      <c r="G423" s="1">
        <v>-1.52</v>
      </c>
    </row>
    <row r="424" spans="1:7" x14ac:dyDescent="0.25">
      <c r="A424" s="1">
        <v>-35.799999999999997</v>
      </c>
      <c r="B424" s="1">
        <v>-0.4</v>
      </c>
      <c r="C424" s="1">
        <v>-1.68</v>
      </c>
      <c r="D424" s="1">
        <v>1.84</v>
      </c>
      <c r="E424" s="1"/>
      <c r="F424" s="1">
        <v>-1.2</v>
      </c>
      <c r="G424" s="1">
        <v>-1.36</v>
      </c>
    </row>
    <row r="425" spans="1:7" x14ac:dyDescent="0.25">
      <c r="A425" s="1">
        <v>-35.6</v>
      </c>
      <c r="B425" s="1">
        <v>-0.48</v>
      </c>
      <c r="C425" s="1">
        <v>-1.84</v>
      </c>
      <c r="D425" s="1">
        <v>1.92</v>
      </c>
      <c r="E425" s="1"/>
      <c r="F425" s="1">
        <v>-1.28</v>
      </c>
      <c r="G425" s="1">
        <v>-1.2</v>
      </c>
    </row>
    <row r="426" spans="1:7" x14ac:dyDescent="0.25">
      <c r="A426" s="1">
        <v>-35.4</v>
      </c>
      <c r="B426" s="1">
        <v>-0.72</v>
      </c>
      <c r="C426" s="1">
        <v>-1.84</v>
      </c>
      <c r="D426" s="1">
        <v>1.92</v>
      </c>
      <c r="E426" s="1"/>
      <c r="F426" s="1">
        <v>-1.36</v>
      </c>
      <c r="G426" s="1">
        <v>-0.96</v>
      </c>
    </row>
    <row r="427" spans="1:7" x14ac:dyDescent="0.25">
      <c r="A427" s="1">
        <v>-35.200000000000003</v>
      </c>
      <c r="B427" s="1">
        <v>-0.72</v>
      </c>
      <c r="C427" s="1">
        <v>-2</v>
      </c>
      <c r="D427" s="1">
        <v>1.92</v>
      </c>
      <c r="E427" s="1"/>
      <c r="F427" s="1">
        <v>-1.36</v>
      </c>
      <c r="G427" s="1">
        <v>-0.8</v>
      </c>
    </row>
    <row r="428" spans="1:7" x14ac:dyDescent="0.25">
      <c r="A428" s="1">
        <v>-35</v>
      </c>
      <c r="B428" s="1">
        <v>-0.8</v>
      </c>
      <c r="C428" s="1">
        <v>-2.16</v>
      </c>
      <c r="D428" s="1">
        <v>1.92</v>
      </c>
      <c r="E428" s="1"/>
      <c r="F428" s="1">
        <v>-1.44</v>
      </c>
      <c r="G428" s="1">
        <v>-0.72</v>
      </c>
    </row>
    <row r="429" spans="1:7" x14ac:dyDescent="0.25">
      <c r="A429" s="1">
        <v>-34.799999999999997</v>
      </c>
      <c r="B429" s="1">
        <v>-0.88</v>
      </c>
      <c r="C429" s="1">
        <v>-2.2400000000000002</v>
      </c>
      <c r="D429" s="1">
        <v>2</v>
      </c>
      <c r="E429" s="1"/>
      <c r="F429" s="1">
        <v>-1.6</v>
      </c>
      <c r="G429" s="1">
        <v>-0.48</v>
      </c>
    </row>
    <row r="430" spans="1:7" x14ac:dyDescent="0.25">
      <c r="A430" s="1">
        <v>-34.6</v>
      </c>
      <c r="B430" s="1">
        <v>-0.88</v>
      </c>
      <c r="C430" s="1">
        <v>-2.4</v>
      </c>
      <c r="D430" s="1">
        <v>1.92</v>
      </c>
      <c r="E430" s="1"/>
      <c r="F430" s="1">
        <v>-1.6</v>
      </c>
      <c r="G430" s="1">
        <v>-0.32</v>
      </c>
    </row>
    <row r="431" spans="1:7" x14ac:dyDescent="0.25">
      <c r="A431" s="1">
        <v>-34.4</v>
      </c>
      <c r="B431" s="1">
        <v>-1.04</v>
      </c>
      <c r="C431" s="1">
        <v>-2.4</v>
      </c>
      <c r="D431" s="1">
        <v>1.92</v>
      </c>
      <c r="E431" s="1"/>
      <c r="F431" s="1">
        <v>-1.68</v>
      </c>
      <c r="G431" s="1">
        <v>-0.16</v>
      </c>
    </row>
    <row r="432" spans="1:7" x14ac:dyDescent="0.25">
      <c r="A432" s="1">
        <v>-34.200000000000003</v>
      </c>
      <c r="B432" s="1">
        <v>-1.04</v>
      </c>
      <c r="C432" s="1">
        <v>-2.4</v>
      </c>
      <c r="D432" s="1">
        <v>1.92</v>
      </c>
      <c r="E432" s="1"/>
      <c r="F432" s="1">
        <v>-1.68</v>
      </c>
      <c r="G432" s="1">
        <v>0.08</v>
      </c>
    </row>
    <row r="433" spans="1:7" x14ac:dyDescent="0.25">
      <c r="A433" s="1">
        <v>-34</v>
      </c>
      <c r="B433" s="1">
        <v>-1.2</v>
      </c>
      <c r="C433" s="1">
        <v>-2.3199999999999998</v>
      </c>
      <c r="D433" s="1">
        <v>1.84</v>
      </c>
      <c r="E433" s="1"/>
      <c r="F433" s="1">
        <v>-1.68</v>
      </c>
      <c r="G433" s="1">
        <v>0.32</v>
      </c>
    </row>
    <row r="434" spans="1:7" x14ac:dyDescent="0.25">
      <c r="A434" s="1">
        <v>-33.799999999999997</v>
      </c>
      <c r="B434" s="1">
        <v>-1.1200000000000001</v>
      </c>
      <c r="C434" s="1">
        <v>-2.64</v>
      </c>
      <c r="D434" s="1">
        <v>1.84</v>
      </c>
      <c r="E434" s="1"/>
      <c r="F434" s="1">
        <v>-1.76</v>
      </c>
      <c r="G434" s="1">
        <v>0.48</v>
      </c>
    </row>
    <row r="435" spans="1:7" x14ac:dyDescent="0.25">
      <c r="A435" s="1">
        <v>-33.6</v>
      </c>
      <c r="B435" s="1">
        <v>-1.2</v>
      </c>
      <c r="C435" s="1">
        <v>-2.48</v>
      </c>
      <c r="D435" s="1">
        <v>1.76</v>
      </c>
      <c r="E435" s="1"/>
      <c r="F435" s="1">
        <v>-1.76</v>
      </c>
      <c r="G435" s="1">
        <v>0.56000000000000005</v>
      </c>
    </row>
    <row r="436" spans="1:7" x14ac:dyDescent="0.25">
      <c r="A436" s="1">
        <v>-33.4</v>
      </c>
      <c r="B436" s="1">
        <v>-1.28</v>
      </c>
      <c r="C436" s="1">
        <v>-2.4</v>
      </c>
      <c r="D436" s="1">
        <v>1.68</v>
      </c>
      <c r="E436" s="1"/>
      <c r="F436" s="1">
        <v>-1.92</v>
      </c>
      <c r="G436" s="1">
        <v>0.64</v>
      </c>
    </row>
    <row r="437" spans="1:7" x14ac:dyDescent="0.25">
      <c r="A437" s="1">
        <v>-33.200000000000003</v>
      </c>
      <c r="B437" s="1">
        <v>-1.36</v>
      </c>
      <c r="C437" s="1">
        <v>-2.3199999999999998</v>
      </c>
      <c r="D437" s="1">
        <v>1.6</v>
      </c>
      <c r="E437" s="1"/>
      <c r="F437" s="1">
        <v>-1.92</v>
      </c>
      <c r="G437" s="1">
        <v>0.88</v>
      </c>
    </row>
    <row r="438" spans="1:7" x14ac:dyDescent="0.25">
      <c r="A438" s="1">
        <v>-33</v>
      </c>
      <c r="B438" s="1">
        <v>-1.44</v>
      </c>
      <c r="C438" s="1">
        <v>-2.08</v>
      </c>
      <c r="D438" s="1">
        <v>1.52</v>
      </c>
      <c r="E438" s="1"/>
      <c r="F438" s="1">
        <v>-2</v>
      </c>
      <c r="G438" s="1">
        <v>1.04</v>
      </c>
    </row>
    <row r="439" spans="1:7" x14ac:dyDescent="0.25">
      <c r="A439" s="1">
        <v>-32.799999999999997</v>
      </c>
      <c r="B439" s="1">
        <v>-1.52</v>
      </c>
      <c r="C439" s="1">
        <v>-2</v>
      </c>
      <c r="D439" s="1">
        <v>1.36</v>
      </c>
      <c r="E439" s="1"/>
      <c r="F439" s="1">
        <v>-1.92</v>
      </c>
      <c r="G439" s="1">
        <v>1.1200000000000001</v>
      </c>
    </row>
    <row r="440" spans="1:7" x14ac:dyDescent="0.25">
      <c r="A440" s="1">
        <v>-32.6</v>
      </c>
      <c r="B440" s="1">
        <v>-1.6</v>
      </c>
      <c r="C440" s="1">
        <v>-1.6</v>
      </c>
      <c r="D440" s="1">
        <v>1.2</v>
      </c>
      <c r="E440" s="1"/>
      <c r="F440" s="1">
        <v>-2</v>
      </c>
      <c r="G440" s="1">
        <v>1.2</v>
      </c>
    </row>
    <row r="441" spans="1:7" x14ac:dyDescent="0.25">
      <c r="A441" s="1">
        <v>-32.4</v>
      </c>
      <c r="B441" s="1">
        <v>-1.76</v>
      </c>
      <c r="C441" s="1">
        <v>-1.44</v>
      </c>
      <c r="D441" s="1">
        <v>1.1200000000000001</v>
      </c>
      <c r="E441" s="1"/>
      <c r="F441" s="1">
        <v>-2.16</v>
      </c>
      <c r="G441" s="1">
        <v>1.36</v>
      </c>
    </row>
    <row r="442" spans="1:7" x14ac:dyDescent="0.25">
      <c r="A442" s="1">
        <v>-32.200000000000003</v>
      </c>
      <c r="B442" s="1">
        <v>-1.92</v>
      </c>
      <c r="C442" s="1">
        <v>-1.2</v>
      </c>
      <c r="D442" s="1">
        <v>1.04</v>
      </c>
      <c r="E442" s="1"/>
      <c r="F442" s="1">
        <v>-2.08</v>
      </c>
      <c r="G442" s="1">
        <v>1.36</v>
      </c>
    </row>
    <row r="443" spans="1:7" x14ac:dyDescent="0.25">
      <c r="A443" s="1">
        <v>-32</v>
      </c>
      <c r="B443" s="1">
        <v>-2</v>
      </c>
      <c r="C443" s="1">
        <v>-1.1200000000000001</v>
      </c>
      <c r="D443" s="1">
        <v>0.88</v>
      </c>
      <c r="E443" s="1"/>
      <c r="F443" s="1">
        <v>-2.16</v>
      </c>
      <c r="G443" s="1">
        <v>1.52</v>
      </c>
    </row>
    <row r="444" spans="1:7" x14ac:dyDescent="0.25">
      <c r="A444" s="1">
        <v>-31.8</v>
      </c>
      <c r="B444" s="1">
        <v>-2.08</v>
      </c>
      <c r="C444" s="1">
        <v>-0.88</v>
      </c>
      <c r="D444" s="1">
        <v>0.8</v>
      </c>
      <c r="E444" s="1"/>
      <c r="F444" s="1">
        <v>-2.3199999999999998</v>
      </c>
      <c r="G444" s="1">
        <v>1.6</v>
      </c>
    </row>
    <row r="445" spans="1:7" x14ac:dyDescent="0.25">
      <c r="A445" s="1">
        <v>-31.6</v>
      </c>
      <c r="B445" s="1">
        <v>-2.08</v>
      </c>
      <c r="C445" s="1">
        <v>-0.72</v>
      </c>
      <c r="D445" s="1">
        <v>0.72</v>
      </c>
      <c r="E445" s="1"/>
      <c r="F445" s="1">
        <v>-2.4</v>
      </c>
      <c r="G445" s="1">
        <v>1.76</v>
      </c>
    </row>
    <row r="446" spans="1:7" x14ac:dyDescent="0.25">
      <c r="A446" s="1">
        <v>-31.4</v>
      </c>
      <c r="B446" s="1">
        <v>-2.08</v>
      </c>
      <c r="C446" s="1">
        <v>-0.56000000000000005</v>
      </c>
      <c r="D446" s="1">
        <v>0.64</v>
      </c>
      <c r="E446" s="1"/>
      <c r="F446" s="1">
        <v>-2.3199999999999998</v>
      </c>
      <c r="G446" s="1">
        <v>1.6</v>
      </c>
    </row>
    <row r="447" spans="1:7" x14ac:dyDescent="0.25">
      <c r="A447" s="1">
        <v>-31.2</v>
      </c>
      <c r="B447" s="1">
        <v>-2.16</v>
      </c>
      <c r="C447" s="1">
        <v>-0.16</v>
      </c>
      <c r="D447" s="1">
        <v>0.56000000000000005</v>
      </c>
      <c r="E447" s="1"/>
      <c r="F447" s="1">
        <v>-2.4</v>
      </c>
      <c r="G447" s="1">
        <v>1.76</v>
      </c>
    </row>
    <row r="448" spans="1:7" x14ac:dyDescent="0.25">
      <c r="A448" s="1">
        <v>-31</v>
      </c>
      <c r="B448" s="1">
        <v>-2.16</v>
      </c>
      <c r="C448" s="1">
        <v>0.08</v>
      </c>
      <c r="D448" s="1">
        <v>0.48</v>
      </c>
      <c r="E448" s="1"/>
      <c r="F448" s="1">
        <v>-2.4</v>
      </c>
      <c r="G448" s="1">
        <v>2</v>
      </c>
    </row>
    <row r="449" spans="1:7" x14ac:dyDescent="0.25">
      <c r="A449" s="1">
        <v>-30.8</v>
      </c>
      <c r="B449" s="1">
        <v>-2.16</v>
      </c>
      <c r="C449" s="1">
        <v>0.4</v>
      </c>
      <c r="D449" s="1">
        <v>0.24</v>
      </c>
      <c r="E449" s="1"/>
      <c r="F449" s="1">
        <v>-2.4</v>
      </c>
      <c r="G449" s="1">
        <v>2</v>
      </c>
    </row>
    <row r="450" spans="1:7" x14ac:dyDescent="0.25">
      <c r="A450" s="1">
        <v>-30.6</v>
      </c>
      <c r="B450" s="1">
        <v>-2.16</v>
      </c>
      <c r="C450" s="1">
        <v>0.56000000000000005</v>
      </c>
      <c r="D450" s="1">
        <v>0.24</v>
      </c>
      <c r="E450" s="1"/>
      <c r="F450" s="1">
        <v>-2.56</v>
      </c>
      <c r="G450" s="1">
        <v>2</v>
      </c>
    </row>
    <row r="451" spans="1:7" x14ac:dyDescent="0.25">
      <c r="A451" s="1">
        <v>-30.4</v>
      </c>
      <c r="B451" s="1">
        <v>-2.2400000000000002</v>
      </c>
      <c r="C451" s="1">
        <v>0.64</v>
      </c>
      <c r="D451" s="1">
        <v>0.16</v>
      </c>
      <c r="E451" s="1"/>
      <c r="F451" s="1">
        <v>-2.4</v>
      </c>
      <c r="G451" s="1">
        <v>2.08</v>
      </c>
    </row>
    <row r="452" spans="1:7" x14ac:dyDescent="0.25">
      <c r="A452" s="1">
        <v>-30.2</v>
      </c>
      <c r="B452" s="1">
        <v>-2.16</v>
      </c>
      <c r="C452" s="1">
        <v>0.8</v>
      </c>
      <c r="D452" s="1">
        <v>0.08</v>
      </c>
      <c r="E452" s="1"/>
      <c r="F452" s="1">
        <v>-2.48</v>
      </c>
      <c r="G452" s="1">
        <v>2.08</v>
      </c>
    </row>
    <row r="453" spans="1:7" x14ac:dyDescent="0.25">
      <c r="A453" s="1">
        <v>-30</v>
      </c>
      <c r="B453" s="1">
        <v>-2.2400000000000002</v>
      </c>
      <c r="C453" s="1">
        <v>0.96</v>
      </c>
      <c r="D453" s="1">
        <v>0</v>
      </c>
      <c r="E453" s="1"/>
      <c r="F453" s="1">
        <v>-2.4</v>
      </c>
      <c r="G453" s="1">
        <v>2</v>
      </c>
    </row>
    <row r="454" spans="1:7" x14ac:dyDescent="0.25">
      <c r="A454" s="1">
        <v>-29.8</v>
      </c>
      <c r="B454" s="1">
        <v>-2.16</v>
      </c>
      <c r="C454" s="1">
        <v>1.04</v>
      </c>
      <c r="D454" s="1">
        <v>-0.16</v>
      </c>
      <c r="E454" s="1"/>
      <c r="F454" s="1">
        <v>-2.4</v>
      </c>
      <c r="G454" s="1">
        <v>1.92</v>
      </c>
    </row>
    <row r="455" spans="1:7" x14ac:dyDescent="0.25">
      <c r="A455" s="1">
        <v>-29.6</v>
      </c>
      <c r="B455" s="1">
        <v>-2.2400000000000002</v>
      </c>
      <c r="C455" s="1">
        <v>1.2</v>
      </c>
      <c r="D455" s="1">
        <v>-0.32</v>
      </c>
      <c r="E455" s="1"/>
      <c r="F455" s="1">
        <v>-2.48</v>
      </c>
      <c r="G455" s="1">
        <v>1.92</v>
      </c>
    </row>
    <row r="456" spans="1:7" x14ac:dyDescent="0.25">
      <c r="A456" s="1">
        <v>-29.4</v>
      </c>
      <c r="B456" s="1">
        <v>-2.2400000000000002</v>
      </c>
      <c r="C456" s="1">
        <v>1.28</v>
      </c>
      <c r="D456" s="1">
        <v>-0.48</v>
      </c>
      <c r="E456" s="1"/>
      <c r="F456" s="1">
        <v>-2.4</v>
      </c>
      <c r="G456" s="1">
        <v>1.84</v>
      </c>
    </row>
    <row r="457" spans="1:7" x14ac:dyDescent="0.25">
      <c r="A457" s="1">
        <v>-29.2</v>
      </c>
      <c r="B457" s="1">
        <v>-2.16</v>
      </c>
      <c r="C457" s="1">
        <v>1.44</v>
      </c>
      <c r="D457" s="1">
        <v>-0.64</v>
      </c>
      <c r="E457" s="1"/>
      <c r="F457" s="1">
        <v>-2.4</v>
      </c>
      <c r="G457" s="1">
        <v>1.68</v>
      </c>
    </row>
    <row r="458" spans="1:7" x14ac:dyDescent="0.25">
      <c r="A458" s="1">
        <v>-29</v>
      </c>
      <c r="B458" s="1">
        <v>-2.16</v>
      </c>
      <c r="C458" s="1">
        <v>1.52</v>
      </c>
      <c r="D458" s="1">
        <v>-0.72</v>
      </c>
      <c r="E458" s="1"/>
      <c r="F458" s="1">
        <v>-2.4</v>
      </c>
      <c r="G458" s="1">
        <v>1.52</v>
      </c>
    </row>
    <row r="459" spans="1:7" x14ac:dyDescent="0.25">
      <c r="A459" s="1">
        <v>-28.8</v>
      </c>
      <c r="B459" s="1">
        <v>-2.16</v>
      </c>
      <c r="C459" s="1">
        <v>1.52</v>
      </c>
      <c r="D459" s="1">
        <v>-0.8</v>
      </c>
      <c r="E459" s="1"/>
      <c r="F459" s="1">
        <v>-2.3199999999999998</v>
      </c>
      <c r="G459" s="1">
        <v>1.2</v>
      </c>
    </row>
    <row r="460" spans="1:7" x14ac:dyDescent="0.25">
      <c r="A460" s="1">
        <v>-28.6</v>
      </c>
      <c r="B460" s="1">
        <v>-2.16</v>
      </c>
      <c r="C460" s="1">
        <v>1.76</v>
      </c>
      <c r="D460" s="1">
        <v>-0.88</v>
      </c>
      <c r="E460" s="1"/>
      <c r="F460" s="1">
        <v>-2.4</v>
      </c>
      <c r="G460" s="1">
        <v>1.04</v>
      </c>
    </row>
    <row r="461" spans="1:7" x14ac:dyDescent="0.25">
      <c r="A461" s="1">
        <v>-28.4</v>
      </c>
      <c r="B461" s="1">
        <v>-2.08</v>
      </c>
      <c r="C461" s="1">
        <v>1.84</v>
      </c>
      <c r="D461" s="1">
        <v>-0.96</v>
      </c>
      <c r="E461" s="1"/>
      <c r="F461" s="1">
        <v>-2.4</v>
      </c>
      <c r="G461" s="1">
        <v>0.88</v>
      </c>
    </row>
    <row r="462" spans="1:7" x14ac:dyDescent="0.25">
      <c r="A462" s="1">
        <v>-28.2</v>
      </c>
      <c r="B462" s="1">
        <v>-2.08</v>
      </c>
      <c r="C462" s="1">
        <v>2</v>
      </c>
      <c r="D462" s="1">
        <v>-1.04</v>
      </c>
      <c r="E462" s="1"/>
      <c r="F462" s="1">
        <v>-2.2400000000000002</v>
      </c>
      <c r="G462" s="1">
        <v>0.88</v>
      </c>
    </row>
    <row r="463" spans="1:7" x14ac:dyDescent="0.25">
      <c r="A463" s="1">
        <v>-28</v>
      </c>
      <c r="B463" s="1">
        <v>-2</v>
      </c>
      <c r="C463" s="1">
        <v>2</v>
      </c>
      <c r="D463" s="1">
        <v>-1.1200000000000001</v>
      </c>
      <c r="E463" s="1"/>
      <c r="F463" s="1">
        <v>-2.16</v>
      </c>
      <c r="G463" s="1">
        <v>0.72</v>
      </c>
    </row>
    <row r="464" spans="1:7" x14ac:dyDescent="0.25">
      <c r="A464" s="1">
        <v>-27.8</v>
      </c>
      <c r="B464" s="1">
        <v>-1.92</v>
      </c>
      <c r="C464" s="1">
        <v>2.16</v>
      </c>
      <c r="D464" s="1">
        <v>-1.2</v>
      </c>
      <c r="E464" s="1"/>
      <c r="F464" s="1">
        <v>-2.08</v>
      </c>
      <c r="G464" s="1">
        <v>0.56000000000000005</v>
      </c>
    </row>
    <row r="465" spans="1:7" x14ac:dyDescent="0.25">
      <c r="A465" s="1">
        <v>-27.6</v>
      </c>
      <c r="B465" s="1">
        <v>-1.92</v>
      </c>
      <c r="C465" s="1">
        <v>2.16</v>
      </c>
      <c r="D465" s="1">
        <v>-1.28</v>
      </c>
      <c r="E465" s="1"/>
      <c r="F465" s="1">
        <v>-1.92</v>
      </c>
      <c r="G465" s="1">
        <v>0.4</v>
      </c>
    </row>
    <row r="466" spans="1:7" x14ac:dyDescent="0.25">
      <c r="A466" s="1">
        <v>-27.4</v>
      </c>
      <c r="B466" s="1">
        <v>-1.84</v>
      </c>
      <c r="C466" s="1">
        <v>2</v>
      </c>
      <c r="D466" s="1">
        <v>-1.28</v>
      </c>
      <c r="E466" s="1"/>
      <c r="F466" s="1">
        <v>-1.92</v>
      </c>
      <c r="G466" s="1">
        <v>0.16</v>
      </c>
    </row>
    <row r="467" spans="1:7" x14ac:dyDescent="0.25">
      <c r="A467" s="1">
        <v>-27.2</v>
      </c>
      <c r="B467" s="1">
        <v>-1.76</v>
      </c>
      <c r="C467" s="1">
        <v>2.16</v>
      </c>
      <c r="D467" s="1">
        <v>-1.44</v>
      </c>
      <c r="E467" s="1"/>
      <c r="F467" s="1">
        <v>-1.84</v>
      </c>
      <c r="G467" s="1">
        <v>-0.08</v>
      </c>
    </row>
    <row r="468" spans="1:7" x14ac:dyDescent="0.25">
      <c r="A468" s="1">
        <v>-27</v>
      </c>
      <c r="B468" s="1">
        <v>-1.76</v>
      </c>
      <c r="C468" s="1">
        <v>2.16</v>
      </c>
      <c r="D468" s="1">
        <v>-1.44</v>
      </c>
      <c r="E468" s="1"/>
      <c r="F468" s="1">
        <v>-1.68</v>
      </c>
      <c r="G468" s="1">
        <v>-0.24</v>
      </c>
    </row>
    <row r="469" spans="1:7" x14ac:dyDescent="0.25">
      <c r="A469" s="1">
        <v>-26.8</v>
      </c>
      <c r="B469" s="1">
        <v>-1.68</v>
      </c>
      <c r="C469" s="1">
        <v>2</v>
      </c>
      <c r="D469" s="1">
        <v>-1.52</v>
      </c>
      <c r="E469" s="1"/>
      <c r="F469" s="1">
        <v>-1.6</v>
      </c>
      <c r="G469" s="1">
        <v>-0.48</v>
      </c>
    </row>
    <row r="470" spans="1:7" x14ac:dyDescent="0.25">
      <c r="A470" s="1">
        <v>-26.6</v>
      </c>
      <c r="B470" s="1">
        <v>-1.68</v>
      </c>
      <c r="C470" s="1">
        <v>1.92</v>
      </c>
      <c r="D470" s="1">
        <v>-1.6</v>
      </c>
      <c r="E470" s="1"/>
      <c r="F470" s="1">
        <v>-1.44</v>
      </c>
      <c r="G470" s="1">
        <v>-0.72</v>
      </c>
    </row>
    <row r="471" spans="1:7" x14ac:dyDescent="0.25">
      <c r="A471" s="1">
        <v>-26.4</v>
      </c>
      <c r="B471" s="1">
        <v>-1.6</v>
      </c>
      <c r="C471" s="1">
        <v>1.76</v>
      </c>
      <c r="D471" s="1">
        <v>-1.68</v>
      </c>
      <c r="E471" s="1"/>
      <c r="F471" s="1">
        <v>-1.44</v>
      </c>
      <c r="G471" s="1">
        <v>-0.88</v>
      </c>
    </row>
    <row r="472" spans="1:7" x14ac:dyDescent="0.25">
      <c r="A472" s="1">
        <v>-26.2</v>
      </c>
      <c r="B472" s="1">
        <v>-1.6</v>
      </c>
      <c r="C472" s="1">
        <v>1.68</v>
      </c>
      <c r="D472" s="1">
        <v>-1.76</v>
      </c>
      <c r="E472" s="1"/>
      <c r="F472" s="1">
        <v>-1.04</v>
      </c>
      <c r="G472" s="1">
        <v>-1.2</v>
      </c>
    </row>
    <row r="473" spans="1:7" x14ac:dyDescent="0.25">
      <c r="A473" s="1">
        <v>-26</v>
      </c>
      <c r="B473" s="1">
        <v>-1.44</v>
      </c>
      <c r="C473" s="1">
        <v>1.44</v>
      </c>
      <c r="D473" s="1">
        <v>-1.76</v>
      </c>
      <c r="E473" s="1"/>
      <c r="F473" s="1">
        <v>-1.28</v>
      </c>
      <c r="G473" s="1">
        <v>-1.1200000000000001</v>
      </c>
    </row>
    <row r="474" spans="1:7" x14ac:dyDescent="0.25">
      <c r="A474" s="1">
        <v>-25.8</v>
      </c>
      <c r="B474" s="1">
        <v>-1.52</v>
      </c>
      <c r="C474" s="1">
        <v>1.04</v>
      </c>
      <c r="D474" s="1">
        <v>-1.92</v>
      </c>
      <c r="E474" s="1"/>
      <c r="F474" s="1">
        <v>-1.2</v>
      </c>
      <c r="G474" s="1">
        <v>-1.2</v>
      </c>
    </row>
    <row r="475" spans="1:7" x14ac:dyDescent="0.25">
      <c r="A475" s="1">
        <v>-25.6</v>
      </c>
      <c r="B475" s="1">
        <v>-1.36</v>
      </c>
      <c r="C475" s="1">
        <v>0.96</v>
      </c>
      <c r="D475" s="1">
        <v>-1.92</v>
      </c>
      <c r="E475" s="1"/>
      <c r="F475" s="1">
        <v>-1.1200000000000001</v>
      </c>
      <c r="G475" s="1">
        <v>-1.36</v>
      </c>
    </row>
    <row r="476" spans="1:7" x14ac:dyDescent="0.25">
      <c r="A476" s="1">
        <v>-25.4</v>
      </c>
      <c r="B476" s="1">
        <v>-1.28</v>
      </c>
      <c r="C476" s="1">
        <v>0.8</v>
      </c>
      <c r="D476" s="1">
        <v>-1.92</v>
      </c>
      <c r="E476" s="1"/>
      <c r="F476" s="1">
        <v>-1.04</v>
      </c>
      <c r="G476" s="1">
        <v>-1.52</v>
      </c>
    </row>
    <row r="477" spans="1:7" x14ac:dyDescent="0.25">
      <c r="A477" s="1">
        <v>-25.2</v>
      </c>
      <c r="B477" s="1">
        <v>-1.2</v>
      </c>
      <c r="C477" s="1">
        <v>0.72</v>
      </c>
      <c r="D477" s="1">
        <v>-2.08</v>
      </c>
      <c r="E477" s="1"/>
      <c r="F477" s="1">
        <v>-0.96</v>
      </c>
      <c r="G477" s="1">
        <v>-1.6</v>
      </c>
    </row>
    <row r="478" spans="1:7" x14ac:dyDescent="0.25">
      <c r="A478" s="1">
        <v>-25</v>
      </c>
      <c r="B478" s="1">
        <v>-1.2</v>
      </c>
      <c r="C478" s="1">
        <v>0.48</v>
      </c>
      <c r="D478" s="1">
        <v>-2.08</v>
      </c>
      <c r="E478" s="1"/>
      <c r="F478" s="1">
        <v>-0.88</v>
      </c>
      <c r="G478" s="1">
        <v>-1.68</v>
      </c>
    </row>
    <row r="479" spans="1:7" x14ac:dyDescent="0.25">
      <c r="A479" s="1">
        <v>-24.8</v>
      </c>
      <c r="B479" s="1">
        <v>-1.1200000000000001</v>
      </c>
      <c r="C479" s="1">
        <v>0.32</v>
      </c>
      <c r="D479" s="1">
        <v>-2.16</v>
      </c>
      <c r="E479" s="1"/>
      <c r="F479" s="1">
        <v>-0.8</v>
      </c>
      <c r="G479" s="1">
        <v>-1.84</v>
      </c>
    </row>
    <row r="480" spans="1:7" x14ac:dyDescent="0.25">
      <c r="A480" s="1">
        <v>-24.6</v>
      </c>
      <c r="B480" s="1">
        <v>-1.1200000000000001</v>
      </c>
      <c r="C480" s="1">
        <v>0.16</v>
      </c>
      <c r="D480" s="1">
        <v>-2.16</v>
      </c>
      <c r="E480" s="1"/>
      <c r="F480" s="1">
        <v>-0.8</v>
      </c>
      <c r="G480" s="1">
        <v>-1.92</v>
      </c>
    </row>
    <row r="481" spans="1:7" x14ac:dyDescent="0.25">
      <c r="A481" s="1">
        <v>-24.4</v>
      </c>
      <c r="B481" s="1">
        <v>-1.04</v>
      </c>
      <c r="C481" s="1">
        <v>-0.16</v>
      </c>
      <c r="D481" s="1">
        <v>-2.2400000000000002</v>
      </c>
      <c r="E481" s="1"/>
      <c r="F481" s="1">
        <v>-0.72</v>
      </c>
      <c r="G481" s="1">
        <v>-2.16</v>
      </c>
    </row>
    <row r="482" spans="1:7" x14ac:dyDescent="0.25">
      <c r="A482" s="1">
        <v>-24.2</v>
      </c>
      <c r="B482" s="1">
        <v>-0.96</v>
      </c>
      <c r="C482" s="1">
        <v>-0.4</v>
      </c>
      <c r="D482" s="1">
        <v>-2.2400000000000002</v>
      </c>
      <c r="E482" s="1"/>
      <c r="F482" s="1">
        <v>-0.64</v>
      </c>
      <c r="G482" s="1">
        <v>-2.16</v>
      </c>
    </row>
    <row r="483" spans="1:7" x14ac:dyDescent="0.25">
      <c r="A483" s="1">
        <v>-24</v>
      </c>
      <c r="B483" s="1">
        <v>-0.88</v>
      </c>
      <c r="C483" s="1">
        <v>-0.64</v>
      </c>
      <c r="D483" s="1">
        <v>-2.2400000000000002</v>
      </c>
      <c r="E483" s="1"/>
      <c r="F483" s="1">
        <v>-0.48</v>
      </c>
      <c r="G483" s="1">
        <v>-2.16</v>
      </c>
    </row>
    <row r="484" spans="1:7" x14ac:dyDescent="0.25">
      <c r="A484" s="1">
        <v>-23.8</v>
      </c>
      <c r="B484" s="1">
        <v>-0.88</v>
      </c>
      <c r="C484" s="1">
        <v>-0.8</v>
      </c>
      <c r="D484" s="1">
        <v>-2.16</v>
      </c>
      <c r="E484" s="1"/>
      <c r="F484" s="1">
        <v>-0.4</v>
      </c>
      <c r="G484" s="1">
        <v>-2.4</v>
      </c>
    </row>
    <row r="485" spans="1:7" x14ac:dyDescent="0.25">
      <c r="A485" s="1">
        <v>-23.6</v>
      </c>
      <c r="B485" s="1">
        <v>-0.8</v>
      </c>
      <c r="C485" s="1">
        <v>-0.88</v>
      </c>
      <c r="D485" s="1">
        <v>-2.2400000000000002</v>
      </c>
      <c r="E485" s="1"/>
      <c r="F485" s="1">
        <v>-0.24</v>
      </c>
      <c r="G485" s="1">
        <v>-2.3199999999999998</v>
      </c>
    </row>
    <row r="486" spans="1:7" x14ac:dyDescent="0.25">
      <c r="A486" s="1">
        <v>-23.4</v>
      </c>
      <c r="B486" s="1">
        <v>-0.8</v>
      </c>
      <c r="C486" s="1">
        <v>-1.04</v>
      </c>
      <c r="D486" s="1">
        <v>-2.3199999999999998</v>
      </c>
      <c r="E486" s="1"/>
      <c r="F486" s="1">
        <v>-0.16</v>
      </c>
      <c r="G486" s="1">
        <v>-2.48</v>
      </c>
    </row>
    <row r="487" spans="1:7" x14ac:dyDescent="0.25">
      <c r="A487" s="1">
        <v>-23.2</v>
      </c>
      <c r="B487" s="1">
        <v>-0.72</v>
      </c>
      <c r="C487" s="1">
        <v>-1.2</v>
      </c>
      <c r="D487" s="1">
        <v>-2.3199999999999998</v>
      </c>
      <c r="E487" s="1"/>
      <c r="F487" s="1">
        <v>0</v>
      </c>
      <c r="G487" s="1">
        <v>-2.08</v>
      </c>
    </row>
    <row r="488" spans="1:7" x14ac:dyDescent="0.25">
      <c r="A488" s="1">
        <v>-23</v>
      </c>
      <c r="B488" s="1">
        <v>-0.56000000000000005</v>
      </c>
      <c r="C488" s="1">
        <v>-1.36</v>
      </c>
      <c r="D488" s="1">
        <v>-2.2400000000000002</v>
      </c>
      <c r="E488" s="1"/>
      <c r="F488" s="1">
        <v>0.08</v>
      </c>
      <c r="G488" s="1">
        <v>-2.2400000000000002</v>
      </c>
    </row>
    <row r="489" spans="1:7" x14ac:dyDescent="0.25">
      <c r="A489" s="1">
        <v>-22.8</v>
      </c>
      <c r="B489" s="1">
        <v>-0.48</v>
      </c>
      <c r="C489" s="1">
        <v>-1.44</v>
      </c>
      <c r="D489" s="1">
        <v>-2.3199999999999998</v>
      </c>
      <c r="E489" s="1"/>
      <c r="F489" s="1">
        <v>0.24</v>
      </c>
      <c r="G489" s="1">
        <v>-2.3199999999999998</v>
      </c>
    </row>
    <row r="490" spans="1:7" x14ac:dyDescent="0.25">
      <c r="A490" s="1">
        <v>-22.6</v>
      </c>
      <c r="B490" s="1">
        <v>-0.48</v>
      </c>
      <c r="C490" s="1">
        <v>-1.6</v>
      </c>
      <c r="D490" s="1">
        <v>-2.2400000000000002</v>
      </c>
      <c r="E490" s="1"/>
      <c r="F490" s="1">
        <v>0.24</v>
      </c>
      <c r="G490" s="1">
        <v>-2.2400000000000002</v>
      </c>
    </row>
    <row r="491" spans="1:7" x14ac:dyDescent="0.25">
      <c r="A491" s="1">
        <v>-22.4</v>
      </c>
      <c r="B491" s="1">
        <v>-0.4</v>
      </c>
      <c r="C491" s="1">
        <v>-1.76</v>
      </c>
      <c r="D491" s="1">
        <v>-2.2400000000000002</v>
      </c>
      <c r="E491" s="1"/>
      <c r="F491" s="1">
        <v>0.32</v>
      </c>
      <c r="G491" s="1">
        <v>-2.08</v>
      </c>
    </row>
    <row r="492" spans="1:7" x14ac:dyDescent="0.25">
      <c r="A492" s="1">
        <v>-22.2</v>
      </c>
      <c r="B492" s="1">
        <v>-0.24</v>
      </c>
      <c r="C492" s="1">
        <v>-1.84</v>
      </c>
      <c r="D492" s="1">
        <v>-2.3199999999999998</v>
      </c>
      <c r="E492" s="1"/>
      <c r="F492" s="1">
        <v>0.4</v>
      </c>
      <c r="G492" s="1">
        <v>-1.76</v>
      </c>
    </row>
    <row r="493" spans="1:7" x14ac:dyDescent="0.25">
      <c r="A493" s="1">
        <v>-22</v>
      </c>
      <c r="B493" s="1">
        <v>-0.24</v>
      </c>
      <c r="C493" s="1">
        <v>-1.92</v>
      </c>
      <c r="D493" s="1">
        <v>-2.2400000000000002</v>
      </c>
      <c r="E493" s="1"/>
      <c r="F493" s="1">
        <v>0.48</v>
      </c>
      <c r="G493" s="1">
        <v>-1.76</v>
      </c>
    </row>
    <row r="494" spans="1:7" x14ac:dyDescent="0.25">
      <c r="A494" s="1">
        <v>-21.8</v>
      </c>
      <c r="B494" s="1">
        <v>-0.08</v>
      </c>
      <c r="C494" s="1">
        <v>-2</v>
      </c>
      <c r="D494" s="1">
        <v>-2.08</v>
      </c>
      <c r="E494" s="1"/>
      <c r="F494" s="1">
        <v>0.56000000000000005</v>
      </c>
      <c r="G494" s="1">
        <v>-1.52</v>
      </c>
    </row>
    <row r="495" spans="1:7" x14ac:dyDescent="0.25">
      <c r="A495" s="1">
        <v>-21.6</v>
      </c>
      <c r="B495" s="1">
        <v>0</v>
      </c>
      <c r="C495" s="1">
        <v>-2.08</v>
      </c>
      <c r="D495" s="1">
        <v>-2.08</v>
      </c>
      <c r="E495" s="1"/>
      <c r="F495" s="1">
        <v>0.64</v>
      </c>
      <c r="G495" s="1">
        <v>-1.28</v>
      </c>
    </row>
    <row r="496" spans="1:7" x14ac:dyDescent="0.25">
      <c r="A496" s="1">
        <v>-21.4</v>
      </c>
      <c r="B496" s="1">
        <v>0.08</v>
      </c>
      <c r="C496" s="1">
        <v>-2.16</v>
      </c>
      <c r="D496" s="1">
        <v>-2</v>
      </c>
      <c r="E496" s="1"/>
      <c r="F496" s="1">
        <v>0.64</v>
      </c>
      <c r="G496" s="1">
        <v>-1.1200000000000001</v>
      </c>
    </row>
    <row r="497" spans="1:7" x14ac:dyDescent="0.25">
      <c r="A497" s="1">
        <v>-21.2</v>
      </c>
      <c r="B497" s="1">
        <v>0.16</v>
      </c>
      <c r="C497" s="1">
        <v>-2.48</v>
      </c>
      <c r="D497" s="1">
        <v>-2</v>
      </c>
      <c r="E497" s="1"/>
      <c r="F497" s="1">
        <v>0.72</v>
      </c>
      <c r="G497" s="1">
        <v>-0.88</v>
      </c>
    </row>
    <row r="498" spans="1:7" x14ac:dyDescent="0.25">
      <c r="A498" s="1">
        <v>-21</v>
      </c>
      <c r="B498" s="1">
        <v>0.16</v>
      </c>
      <c r="C498" s="1">
        <v>-2.3199999999999998</v>
      </c>
      <c r="D498" s="1">
        <v>-1.84</v>
      </c>
      <c r="E498" s="1"/>
      <c r="F498" s="1">
        <v>0.72</v>
      </c>
      <c r="G498" s="1">
        <v>-0.8</v>
      </c>
    </row>
    <row r="499" spans="1:7" x14ac:dyDescent="0.25">
      <c r="A499" s="1">
        <v>-20.8</v>
      </c>
      <c r="B499" s="1">
        <v>0.24</v>
      </c>
      <c r="C499" s="1">
        <v>-2.56</v>
      </c>
      <c r="D499" s="1">
        <v>-1.68</v>
      </c>
      <c r="E499" s="1"/>
      <c r="F499" s="1">
        <v>0.8</v>
      </c>
      <c r="G499" s="1">
        <v>-0.56000000000000005</v>
      </c>
    </row>
    <row r="500" spans="1:7" x14ac:dyDescent="0.25">
      <c r="A500" s="1">
        <v>-20.6</v>
      </c>
      <c r="B500" s="1">
        <v>0.32</v>
      </c>
      <c r="C500" s="1">
        <v>-2.4</v>
      </c>
      <c r="D500" s="1">
        <v>-1.6</v>
      </c>
      <c r="E500" s="1"/>
      <c r="F500" s="1">
        <v>0.8</v>
      </c>
      <c r="G500" s="1">
        <v>-0.32</v>
      </c>
    </row>
    <row r="501" spans="1:7" x14ac:dyDescent="0.25">
      <c r="A501" s="1">
        <v>-20.399999999999999</v>
      </c>
      <c r="B501" s="1">
        <v>0.4</v>
      </c>
      <c r="C501" s="1">
        <v>-2.48</v>
      </c>
      <c r="D501" s="1">
        <v>-1.52</v>
      </c>
      <c r="E501" s="1"/>
      <c r="F501" s="1">
        <v>0.88</v>
      </c>
      <c r="G501" s="1">
        <v>-0.16</v>
      </c>
    </row>
    <row r="502" spans="1:7" x14ac:dyDescent="0.25">
      <c r="A502" s="1">
        <v>-20.2</v>
      </c>
      <c r="B502" s="1">
        <v>0.4</v>
      </c>
      <c r="C502" s="1">
        <v>-2.48</v>
      </c>
      <c r="D502" s="1">
        <v>-1.44</v>
      </c>
      <c r="E502" s="1"/>
      <c r="F502" s="1">
        <v>0.96</v>
      </c>
      <c r="G502" s="1">
        <v>0.08</v>
      </c>
    </row>
    <row r="503" spans="1:7" x14ac:dyDescent="0.25">
      <c r="A503" s="1">
        <v>-20</v>
      </c>
      <c r="B503" s="1">
        <v>0.48</v>
      </c>
      <c r="C503" s="1">
        <v>-2.56</v>
      </c>
      <c r="D503" s="1">
        <v>-1.36</v>
      </c>
      <c r="E503" s="1"/>
      <c r="F503" s="1">
        <v>0.96</v>
      </c>
      <c r="G503" s="1">
        <v>0.56000000000000005</v>
      </c>
    </row>
    <row r="504" spans="1:7" x14ac:dyDescent="0.25">
      <c r="A504" s="1">
        <v>-19.8</v>
      </c>
      <c r="B504" s="1">
        <v>0.48</v>
      </c>
      <c r="C504" s="1">
        <v>-2.2400000000000002</v>
      </c>
      <c r="D504" s="1">
        <v>-1.2</v>
      </c>
      <c r="E504" s="1"/>
      <c r="F504" s="1">
        <v>0.88</v>
      </c>
      <c r="G504" s="1">
        <v>0.4</v>
      </c>
    </row>
    <row r="505" spans="1:7" x14ac:dyDescent="0.25">
      <c r="A505" s="1">
        <v>-19.600000000000001</v>
      </c>
      <c r="B505" s="1">
        <v>0.56000000000000005</v>
      </c>
      <c r="C505" s="1">
        <v>-2.08</v>
      </c>
      <c r="D505" s="1">
        <v>-1.1200000000000001</v>
      </c>
      <c r="E505" s="1"/>
      <c r="F505" s="1">
        <v>1.04</v>
      </c>
      <c r="G505" s="1">
        <v>0.72</v>
      </c>
    </row>
    <row r="506" spans="1:7" x14ac:dyDescent="0.25">
      <c r="A506" s="1">
        <v>-19.399999999999999</v>
      </c>
      <c r="B506" s="1">
        <v>0.64</v>
      </c>
      <c r="C506" s="1">
        <v>-2</v>
      </c>
      <c r="D506" s="1">
        <v>-1.2</v>
      </c>
      <c r="E506" s="1"/>
      <c r="F506" s="1">
        <v>0.96</v>
      </c>
      <c r="G506" s="1">
        <v>0.88</v>
      </c>
    </row>
    <row r="507" spans="1:7" x14ac:dyDescent="0.25">
      <c r="A507" s="1">
        <v>-19.2</v>
      </c>
      <c r="B507" s="1">
        <v>0.64</v>
      </c>
      <c r="C507" s="1">
        <v>-1.44</v>
      </c>
      <c r="D507" s="1">
        <v>-1.1200000000000001</v>
      </c>
      <c r="E507" s="1"/>
      <c r="F507" s="1">
        <v>1.04</v>
      </c>
      <c r="G507" s="1">
        <v>0.8</v>
      </c>
    </row>
    <row r="508" spans="1:7" x14ac:dyDescent="0.25">
      <c r="A508" s="1">
        <v>-19</v>
      </c>
      <c r="B508" s="1">
        <v>0.72</v>
      </c>
      <c r="C508" s="1">
        <v>-1.36</v>
      </c>
      <c r="D508" s="1">
        <v>-0.96</v>
      </c>
      <c r="E508" s="1"/>
      <c r="F508" s="1">
        <v>1.1200000000000001</v>
      </c>
      <c r="G508" s="1">
        <v>1.04</v>
      </c>
    </row>
    <row r="509" spans="1:7" x14ac:dyDescent="0.25">
      <c r="A509" s="1">
        <v>-18.8</v>
      </c>
      <c r="B509" s="1">
        <v>0.8</v>
      </c>
      <c r="C509" s="1">
        <v>-1.1200000000000001</v>
      </c>
      <c r="D509" s="1">
        <v>-0.96</v>
      </c>
      <c r="E509" s="1"/>
      <c r="F509" s="1">
        <v>1.1200000000000001</v>
      </c>
      <c r="G509" s="1">
        <v>1.2</v>
      </c>
    </row>
    <row r="510" spans="1:7" x14ac:dyDescent="0.25">
      <c r="A510" s="1">
        <v>-18.600000000000001</v>
      </c>
      <c r="B510" s="1">
        <v>0.8</v>
      </c>
      <c r="C510" s="1">
        <v>-0.88</v>
      </c>
      <c r="D510" s="1">
        <v>-0.8</v>
      </c>
      <c r="E510" s="1"/>
      <c r="F510" s="1">
        <v>1.2</v>
      </c>
      <c r="G510" s="1">
        <v>1.28</v>
      </c>
    </row>
    <row r="511" spans="1:7" x14ac:dyDescent="0.25">
      <c r="A511" s="1">
        <v>-18.399999999999999</v>
      </c>
      <c r="B511" s="1">
        <v>0.96</v>
      </c>
      <c r="C511" s="1">
        <v>-0.64</v>
      </c>
      <c r="D511" s="1">
        <v>-0.8</v>
      </c>
      <c r="E511" s="1"/>
      <c r="F511" s="1">
        <v>1.2</v>
      </c>
      <c r="G511" s="1">
        <v>1.2</v>
      </c>
    </row>
    <row r="512" spans="1:7" x14ac:dyDescent="0.25">
      <c r="A512" s="1">
        <v>-18.2</v>
      </c>
      <c r="B512" s="1">
        <v>0.96</v>
      </c>
      <c r="C512" s="1">
        <v>-0.48</v>
      </c>
      <c r="D512" s="1">
        <v>-0.72</v>
      </c>
      <c r="E512" s="1"/>
      <c r="F512" s="1">
        <v>1.28</v>
      </c>
      <c r="G512" s="1">
        <v>1.44</v>
      </c>
    </row>
    <row r="513" spans="1:7" x14ac:dyDescent="0.25">
      <c r="A513" s="1">
        <v>-18</v>
      </c>
      <c r="B513" s="1">
        <v>1.1200000000000001</v>
      </c>
      <c r="C513" s="1">
        <v>-0.08</v>
      </c>
      <c r="D513" s="1">
        <v>-0.56000000000000005</v>
      </c>
      <c r="E513" s="1"/>
      <c r="F513" s="1">
        <v>1.2</v>
      </c>
      <c r="G513" s="1">
        <v>1.6</v>
      </c>
    </row>
    <row r="514" spans="1:7" x14ac:dyDescent="0.25">
      <c r="A514" s="1">
        <v>-17.8</v>
      </c>
      <c r="B514" s="1">
        <v>1.1200000000000001</v>
      </c>
      <c r="C514" s="1">
        <v>0.16</v>
      </c>
      <c r="D514" s="1">
        <v>-0.56000000000000005</v>
      </c>
      <c r="E514" s="1"/>
      <c r="F514" s="1">
        <v>1.28</v>
      </c>
      <c r="G514" s="1">
        <v>1.68</v>
      </c>
    </row>
    <row r="515" spans="1:7" x14ac:dyDescent="0.25">
      <c r="A515" s="1">
        <v>-17.600000000000001</v>
      </c>
      <c r="B515" s="1">
        <v>1.2</v>
      </c>
      <c r="C515" s="1">
        <v>0.4</v>
      </c>
      <c r="D515" s="1">
        <v>-0.56000000000000005</v>
      </c>
      <c r="E515" s="1"/>
      <c r="F515" s="1">
        <v>1.36</v>
      </c>
      <c r="G515" s="1">
        <v>1.76</v>
      </c>
    </row>
    <row r="516" spans="1:7" x14ac:dyDescent="0.25">
      <c r="A516" s="1">
        <v>-17.399999999999999</v>
      </c>
      <c r="B516" s="1">
        <v>1.28</v>
      </c>
      <c r="C516" s="1">
        <v>0.64</v>
      </c>
      <c r="D516" s="1">
        <v>-0.4</v>
      </c>
      <c r="E516" s="1"/>
      <c r="F516" s="1">
        <v>1.36</v>
      </c>
      <c r="G516" s="1">
        <v>1.84</v>
      </c>
    </row>
    <row r="517" spans="1:7" x14ac:dyDescent="0.25">
      <c r="A517" s="1">
        <v>-17.2</v>
      </c>
      <c r="B517" s="1">
        <v>1.36</v>
      </c>
      <c r="C517" s="1">
        <v>0.8</v>
      </c>
      <c r="D517" s="1">
        <v>-0.32</v>
      </c>
      <c r="E517" s="1"/>
      <c r="F517" s="1">
        <v>1.36</v>
      </c>
      <c r="G517" s="1">
        <v>1.84</v>
      </c>
    </row>
    <row r="518" spans="1:7" x14ac:dyDescent="0.25">
      <c r="A518" s="1">
        <v>-17</v>
      </c>
      <c r="B518" s="1">
        <v>1.52</v>
      </c>
      <c r="C518" s="1">
        <v>0.88</v>
      </c>
      <c r="D518" s="1">
        <v>-0.24</v>
      </c>
      <c r="E518" s="1"/>
      <c r="F518" s="1">
        <v>1.36</v>
      </c>
      <c r="G518" s="1">
        <v>1.92</v>
      </c>
    </row>
    <row r="519" spans="1:7" x14ac:dyDescent="0.25">
      <c r="A519" s="1">
        <v>-16.8</v>
      </c>
      <c r="B519" s="1">
        <v>1.52</v>
      </c>
      <c r="C519" s="1">
        <v>1.04</v>
      </c>
      <c r="D519" s="1">
        <v>-0.16</v>
      </c>
      <c r="E519" s="1"/>
      <c r="F519" s="1">
        <v>1.36</v>
      </c>
      <c r="G519" s="1">
        <v>2.48</v>
      </c>
    </row>
    <row r="520" spans="1:7" x14ac:dyDescent="0.25">
      <c r="A520" s="1">
        <v>-16.600000000000001</v>
      </c>
      <c r="B520" s="1">
        <v>1.52</v>
      </c>
      <c r="C520" s="1">
        <v>1.2</v>
      </c>
      <c r="D520" s="1">
        <v>-0.08</v>
      </c>
      <c r="E520" s="1"/>
      <c r="F520" s="1">
        <v>1.36</v>
      </c>
      <c r="G520" s="1">
        <v>2</v>
      </c>
    </row>
    <row r="521" spans="1:7" x14ac:dyDescent="0.25">
      <c r="A521" s="1">
        <v>-16.399999999999999</v>
      </c>
      <c r="B521" s="1">
        <v>1.68</v>
      </c>
      <c r="C521" s="1">
        <v>1.36</v>
      </c>
      <c r="D521" s="1">
        <v>0</v>
      </c>
      <c r="E521" s="1"/>
      <c r="F521" s="1">
        <v>1.44</v>
      </c>
      <c r="G521" s="1">
        <v>1.92</v>
      </c>
    </row>
    <row r="522" spans="1:7" x14ac:dyDescent="0.25">
      <c r="A522" s="1">
        <v>-16.2</v>
      </c>
      <c r="B522" s="1">
        <v>1.76</v>
      </c>
      <c r="C522" s="1">
        <v>1.44</v>
      </c>
      <c r="D522" s="1">
        <v>0.16</v>
      </c>
      <c r="E522" s="1"/>
      <c r="F522" s="1">
        <v>1.44</v>
      </c>
      <c r="G522" s="1">
        <v>1.92</v>
      </c>
    </row>
    <row r="523" spans="1:7" x14ac:dyDescent="0.25">
      <c r="A523" s="1">
        <v>-16</v>
      </c>
      <c r="B523" s="1">
        <v>1.76</v>
      </c>
      <c r="C523" s="1">
        <v>1.44</v>
      </c>
      <c r="D523" s="1">
        <v>0.24</v>
      </c>
      <c r="E523" s="1"/>
      <c r="F523" s="1">
        <v>1.52</v>
      </c>
      <c r="G523" s="1">
        <v>2.2400000000000002</v>
      </c>
    </row>
    <row r="524" spans="1:7" x14ac:dyDescent="0.25">
      <c r="A524" s="1">
        <v>-15.8</v>
      </c>
      <c r="B524" s="1">
        <v>1.76</v>
      </c>
      <c r="C524" s="1">
        <v>1.68</v>
      </c>
      <c r="D524" s="1">
        <v>0.24</v>
      </c>
      <c r="E524" s="1"/>
      <c r="F524" s="1">
        <v>1.44</v>
      </c>
      <c r="G524" s="1">
        <v>1.84</v>
      </c>
    </row>
    <row r="525" spans="1:7" x14ac:dyDescent="0.25">
      <c r="A525" s="1">
        <v>-15.6</v>
      </c>
      <c r="B525" s="1">
        <v>1.84</v>
      </c>
      <c r="C525" s="1">
        <v>1.84</v>
      </c>
      <c r="D525" s="1">
        <v>0.32</v>
      </c>
      <c r="E525" s="1"/>
      <c r="F525" s="1">
        <v>1.36</v>
      </c>
      <c r="G525" s="1">
        <v>1.76</v>
      </c>
    </row>
    <row r="526" spans="1:7" x14ac:dyDescent="0.25">
      <c r="A526" s="1">
        <v>-15.4</v>
      </c>
      <c r="B526" s="1">
        <v>1.84</v>
      </c>
      <c r="C526" s="1">
        <v>1.84</v>
      </c>
      <c r="D526" s="1">
        <v>0.4</v>
      </c>
      <c r="E526" s="1"/>
      <c r="F526" s="1">
        <v>1.44</v>
      </c>
      <c r="G526" s="1">
        <v>1.52</v>
      </c>
    </row>
    <row r="527" spans="1:7" x14ac:dyDescent="0.25">
      <c r="A527" s="1">
        <v>-15.2</v>
      </c>
      <c r="B527" s="1">
        <v>1.84</v>
      </c>
      <c r="C527" s="1">
        <v>2</v>
      </c>
      <c r="D527" s="1">
        <v>0.48</v>
      </c>
      <c r="E527" s="1"/>
      <c r="F527" s="1">
        <v>1.44</v>
      </c>
      <c r="G527" s="1">
        <v>1.28</v>
      </c>
    </row>
    <row r="528" spans="1:7" x14ac:dyDescent="0.25">
      <c r="A528" s="1">
        <v>-15</v>
      </c>
      <c r="B528" s="1">
        <v>1.92</v>
      </c>
      <c r="C528" s="1">
        <v>2.08</v>
      </c>
      <c r="D528" s="1">
        <v>0.48</v>
      </c>
      <c r="E528" s="1"/>
      <c r="F528" s="1">
        <v>1.44</v>
      </c>
      <c r="G528" s="1">
        <v>1.04</v>
      </c>
    </row>
    <row r="529" spans="1:7" x14ac:dyDescent="0.25">
      <c r="A529" s="1">
        <v>-14.8</v>
      </c>
      <c r="B529" s="1">
        <v>1.84</v>
      </c>
      <c r="C529" s="1">
        <v>2.08</v>
      </c>
      <c r="D529" s="1">
        <v>0.64</v>
      </c>
      <c r="E529" s="1"/>
      <c r="F529" s="1">
        <v>1.52</v>
      </c>
      <c r="G529" s="1">
        <v>0.88</v>
      </c>
    </row>
    <row r="530" spans="1:7" x14ac:dyDescent="0.25">
      <c r="A530" s="1">
        <v>-14.6</v>
      </c>
      <c r="B530" s="1">
        <v>1.84</v>
      </c>
      <c r="C530" s="1">
        <v>2.08</v>
      </c>
      <c r="D530" s="1">
        <v>0.64</v>
      </c>
      <c r="E530" s="1"/>
      <c r="F530" s="1">
        <v>1.52</v>
      </c>
      <c r="G530" s="1">
        <v>0.72</v>
      </c>
    </row>
    <row r="531" spans="1:7" x14ac:dyDescent="0.25">
      <c r="A531" s="1">
        <v>-14.4</v>
      </c>
      <c r="B531" s="1">
        <v>1.84</v>
      </c>
      <c r="C531" s="1">
        <v>2.08</v>
      </c>
      <c r="D531" s="1">
        <v>0.72</v>
      </c>
      <c r="E531" s="1"/>
      <c r="F531" s="1">
        <v>1.52</v>
      </c>
      <c r="G531" s="1">
        <v>0.64</v>
      </c>
    </row>
    <row r="532" spans="1:7" x14ac:dyDescent="0.25">
      <c r="A532" s="1">
        <v>-14.2</v>
      </c>
      <c r="B532" s="1">
        <v>1.76</v>
      </c>
      <c r="C532" s="1">
        <v>2.16</v>
      </c>
      <c r="D532" s="1">
        <v>0.72</v>
      </c>
      <c r="E532" s="1"/>
      <c r="F532" s="1">
        <v>1.52</v>
      </c>
      <c r="G532" s="1">
        <v>0.48</v>
      </c>
    </row>
    <row r="533" spans="1:7" x14ac:dyDescent="0.25">
      <c r="A533" s="1">
        <v>-14</v>
      </c>
      <c r="B533" s="1">
        <v>1.92</v>
      </c>
      <c r="C533" s="1">
        <v>2.08</v>
      </c>
      <c r="D533" s="1">
        <v>0.8</v>
      </c>
      <c r="E533" s="1"/>
      <c r="F533" s="1">
        <v>1.52</v>
      </c>
      <c r="G533" s="1">
        <v>0.16</v>
      </c>
    </row>
    <row r="534" spans="1:7" x14ac:dyDescent="0.25">
      <c r="A534" s="1">
        <v>-13.8</v>
      </c>
      <c r="B534" s="1">
        <v>1.84</v>
      </c>
      <c r="C534" s="1">
        <v>2.08</v>
      </c>
      <c r="D534" s="1">
        <v>0.8</v>
      </c>
      <c r="E534" s="1"/>
      <c r="F534" s="1">
        <v>1.52</v>
      </c>
      <c r="G534" s="1">
        <v>0</v>
      </c>
    </row>
    <row r="535" spans="1:7" x14ac:dyDescent="0.25">
      <c r="A535" s="1">
        <v>-13.6</v>
      </c>
      <c r="B535" s="1">
        <v>1.76</v>
      </c>
      <c r="C535" s="1">
        <v>1.84</v>
      </c>
      <c r="D535" s="1">
        <v>0.88</v>
      </c>
      <c r="E535" s="1"/>
      <c r="F535" s="1">
        <v>1.44</v>
      </c>
      <c r="G535" s="1">
        <v>0.08</v>
      </c>
    </row>
    <row r="536" spans="1:7" x14ac:dyDescent="0.25">
      <c r="A536" s="1">
        <v>-13.4</v>
      </c>
      <c r="B536" s="1">
        <v>1.84</v>
      </c>
      <c r="C536" s="1">
        <v>1.68</v>
      </c>
      <c r="D536" s="1">
        <v>0.96</v>
      </c>
      <c r="E536" s="1"/>
      <c r="F536" s="1">
        <v>1.52</v>
      </c>
      <c r="G536" s="1">
        <v>-0.48</v>
      </c>
    </row>
    <row r="537" spans="1:7" x14ac:dyDescent="0.25">
      <c r="A537" s="1">
        <v>-13.2</v>
      </c>
      <c r="B537" s="1">
        <v>1.76</v>
      </c>
      <c r="C537" s="1">
        <v>1.52</v>
      </c>
      <c r="D537" s="1">
        <v>0.96</v>
      </c>
      <c r="E537" s="1"/>
      <c r="F537" s="1">
        <v>1.52</v>
      </c>
      <c r="G537" s="1">
        <v>-0.72</v>
      </c>
    </row>
    <row r="538" spans="1:7" x14ac:dyDescent="0.25">
      <c r="A538" s="1">
        <v>-13</v>
      </c>
      <c r="B538" s="1">
        <v>1.76</v>
      </c>
      <c r="C538" s="1">
        <v>1.36</v>
      </c>
      <c r="D538" s="1">
        <v>0.96</v>
      </c>
      <c r="E538" s="1"/>
      <c r="F538" s="1">
        <v>1.52</v>
      </c>
      <c r="G538" s="1">
        <v>-0.88</v>
      </c>
    </row>
    <row r="539" spans="1:7" x14ac:dyDescent="0.25">
      <c r="A539" s="1">
        <v>-12.8</v>
      </c>
      <c r="B539" s="1">
        <v>1.76</v>
      </c>
      <c r="C539" s="1">
        <v>1.1200000000000001</v>
      </c>
      <c r="D539" s="1">
        <v>1.04</v>
      </c>
      <c r="E539" s="1"/>
      <c r="F539" s="1">
        <v>1.52</v>
      </c>
      <c r="G539" s="1">
        <v>-1.04</v>
      </c>
    </row>
    <row r="540" spans="1:7" x14ac:dyDescent="0.25">
      <c r="A540" s="1">
        <v>-12.6</v>
      </c>
      <c r="B540" s="1">
        <v>1.52</v>
      </c>
      <c r="C540" s="1">
        <v>0.88</v>
      </c>
      <c r="D540" s="1">
        <v>1.1200000000000001</v>
      </c>
      <c r="E540" s="1"/>
      <c r="F540" s="1">
        <v>1.6</v>
      </c>
      <c r="G540" s="1">
        <v>-1.2</v>
      </c>
    </row>
    <row r="541" spans="1:7" x14ac:dyDescent="0.25">
      <c r="A541" s="1">
        <v>-12.4</v>
      </c>
      <c r="B541" s="1">
        <v>1.52</v>
      </c>
      <c r="C541" s="1">
        <v>0.72</v>
      </c>
      <c r="D541" s="1">
        <v>1.2</v>
      </c>
      <c r="E541" s="1"/>
      <c r="F541" s="1">
        <v>1.52</v>
      </c>
      <c r="G541" s="1">
        <v>-1.28</v>
      </c>
    </row>
    <row r="542" spans="1:7" x14ac:dyDescent="0.25">
      <c r="A542" s="1">
        <v>-12.2</v>
      </c>
      <c r="B542" s="1">
        <v>1.6</v>
      </c>
      <c r="C542" s="1">
        <v>0.64</v>
      </c>
      <c r="D542" s="1">
        <v>1.1200000000000001</v>
      </c>
      <c r="E542" s="1"/>
      <c r="F542" s="1">
        <v>1.6</v>
      </c>
      <c r="G542" s="1">
        <v>-1.28</v>
      </c>
    </row>
    <row r="543" spans="1:7" x14ac:dyDescent="0.25">
      <c r="A543" s="1">
        <v>-12</v>
      </c>
      <c r="B543" s="1">
        <v>1.44</v>
      </c>
      <c r="C543" s="1">
        <v>0.48</v>
      </c>
      <c r="D543" s="1">
        <v>1.2</v>
      </c>
      <c r="E543" s="1"/>
      <c r="F543" s="1">
        <v>1.52</v>
      </c>
      <c r="G543" s="1">
        <v>-1.52</v>
      </c>
    </row>
    <row r="544" spans="1:7" x14ac:dyDescent="0.25">
      <c r="A544" s="1">
        <v>-11.8</v>
      </c>
      <c r="B544" s="1">
        <v>1.44</v>
      </c>
      <c r="C544" s="1">
        <v>0.4</v>
      </c>
      <c r="D544" s="1">
        <v>1.2</v>
      </c>
      <c r="E544" s="1"/>
      <c r="F544" s="1">
        <v>1.6</v>
      </c>
      <c r="G544" s="1">
        <v>-1.68</v>
      </c>
    </row>
    <row r="545" spans="1:7" x14ac:dyDescent="0.25">
      <c r="A545" s="1">
        <v>-11.6</v>
      </c>
      <c r="B545" s="1">
        <v>1.36</v>
      </c>
      <c r="C545" s="1">
        <v>0.16</v>
      </c>
      <c r="D545" s="1">
        <v>1.28</v>
      </c>
      <c r="E545" s="1"/>
      <c r="F545" s="1">
        <v>1.6</v>
      </c>
      <c r="G545" s="1">
        <v>-1.76</v>
      </c>
    </row>
    <row r="546" spans="1:7" x14ac:dyDescent="0.25">
      <c r="A546" s="1">
        <v>-11.4</v>
      </c>
      <c r="B546" s="1">
        <v>1.36</v>
      </c>
      <c r="C546" s="1">
        <v>0.08</v>
      </c>
      <c r="D546" s="1">
        <v>1.28</v>
      </c>
      <c r="E546" s="1"/>
      <c r="F546" s="1">
        <v>1.68</v>
      </c>
      <c r="G546" s="1">
        <v>-1.92</v>
      </c>
    </row>
    <row r="547" spans="1:7" x14ac:dyDescent="0.25">
      <c r="A547" s="1">
        <v>-11.2</v>
      </c>
      <c r="B547" s="1">
        <v>1.2</v>
      </c>
      <c r="C547" s="1">
        <v>-0.24</v>
      </c>
      <c r="D547" s="1">
        <v>1.44</v>
      </c>
      <c r="E547" s="1"/>
      <c r="F547" s="1">
        <v>1.52</v>
      </c>
      <c r="G547" s="1">
        <v>-2</v>
      </c>
    </row>
    <row r="548" spans="1:7" x14ac:dyDescent="0.25">
      <c r="A548" s="1">
        <v>-11</v>
      </c>
      <c r="B548" s="1">
        <v>1.2</v>
      </c>
      <c r="C548" s="1">
        <v>-0.4</v>
      </c>
      <c r="D548" s="1">
        <v>1.44</v>
      </c>
      <c r="E548" s="1"/>
      <c r="F548" s="1">
        <v>1.6</v>
      </c>
      <c r="G548" s="1">
        <v>-2.08</v>
      </c>
    </row>
    <row r="549" spans="1:7" x14ac:dyDescent="0.25">
      <c r="A549" s="1">
        <v>-10.8</v>
      </c>
      <c r="B549" s="1">
        <v>1.1200000000000001</v>
      </c>
      <c r="C549" s="1">
        <v>-0.56000000000000005</v>
      </c>
      <c r="D549" s="1">
        <v>1.44</v>
      </c>
      <c r="E549" s="1"/>
      <c r="F549" s="1">
        <v>1.6</v>
      </c>
      <c r="G549" s="1">
        <v>-2.08</v>
      </c>
    </row>
    <row r="550" spans="1:7" x14ac:dyDescent="0.25">
      <c r="A550" s="1">
        <v>-10.6</v>
      </c>
      <c r="B550" s="1">
        <v>1.2</v>
      </c>
      <c r="C550" s="1">
        <v>-0.8</v>
      </c>
      <c r="D550" s="1">
        <v>1.52</v>
      </c>
      <c r="E550" s="1"/>
      <c r="F550" s="1">
        <v>1.6</v>
      </c>
      <c r="G550" s="1">
        <v>-2.4</v>
      </c>
    </row>
    <row r="551" spans="1:7" x14ac:dyDescent="0.25">
      <c r="A551" s="1">
        <v>-10.4</v>
      </c>
      <c r="B551" s="1">
        <v>1.04</v>
      </c>
      <c r="C551" s="1">
        <v>-0.88</v>
      </c>
      <c r="D551" s="1">
        <v>1.52</v>
      </c>
      <c r="E551" s="1"/>
      <c r="F551" s="1">
        <v>1.52</v>
      </c>
      <c r="G551" s="1">
        <v>-2.48</v>
      </c>
    </row>
    <row r="552" spans="1:7" x14ac:dyDescent="0.25">
      <c r="A552" s="1">
        <v>-10.199999999999999</v>
      </c>
      <c r="B552" s="1">
        <v>1.04</v>
      </c>
      <c r="C552" s="1">
        <v>-0.96</v>
      </c>
      <c r="D552" s="1">
        <v>1.6</v>
      </c>
      <c r="E552" s="1"/>
      <c r="F552" s="1">
        <v>1.6</v>
      </c>
      <c r="G552" s="1">
        <v>-2.48</v>
      </c>
    </row>
    <row r="553" spans="1:7" x14ac:dyDescent="0.25">
      <c r="A553" s="1">
        <v>-10</v>
      </c>
      <c r="B553" s="1">
        <v>0.88</v>
      </c>
      <c r="C553" s="1">
        <v>-1.04</v>
      </c>
      <c r="D553" s="1">
        <v>1.6</v>
      </c>
      <c r="E553" s="1"/>
      <c r="F553" s="1">
        <v>1.52</v>
      </c>
      <c r="G553" s="1">
        <v>-2.4</v>
      </c>
    </row>
    <row r="554" spans="1:7" x14ac:dyDescent="0.25">
      <c r="A554" s="1">
        <v>-9.8000000000000007</v>
      </c>
      <c r="B554" s="1">
        <v>0.8</v>
      </c>
      <c r="C554" s="1">
        <v>-1.04</v>
      </c>
      <c r="D554" s="1">
        <v>1.68</v>
      </c>
      <c r="E554" s="1"/>
      <c r="F554" s="1">
        <v>1.52</v>
      </c>
      <c r="G554" s="1">
        <v>-2.3199999999999998</v>
      </c>
    </row>
    <row r="555" spans="1:7" x14ac:dyDescent="0.25">
      <c r="A555" s="1">
        <v>-9.6</v>
      </c>
      <c r="B555" s="1">
        <v>0.8</v>
      </c>
      <c r="C555" s="1">
        <v>-1.36</v>
      </c>
      <c r="D555" s="1">
        <v>1.68</v>
      </c>
      <c r="E555" s="1"/>
      <c r="F555" s="1">
        <v>1.52</v>
      </c>
      <c r="G555" s="1">
        <v>-2.3199999999999998</v>
      </c>
    </row>
    <row r="556" spans="1:7" x14ac:dyDescent="0.25">
      <c r="A556" s="1">
        <v>-9.4</v>
      </c>
      <c r="B556" s="1">
        <v>0.72</v>
      </c>
      <c r="C556" s="1">
        <v>-1.36</v>
      </c>
      <c r="D556" s="1">
        <v>1.68</v>
      </c>
      <c r="E556" s="1"/>
      <c r="F556" s="1">
        <v>1.6</v>
      </c>
      <c r="G556" s="1">
        <v>-2.16</v>
      </c>
    </row>
    <row r="557" spans="1:7" x14ac:dyDescent="0.25">
      <c r="A557" s="1">
        <v>-9.1999999999999993</v>
      </c>
      <c r="B557" s="1">
        <v>0.72</v>
      </c>
      <c r="C557" s="1">
        <v>-1.44</v>
      </c>
      <c r="D557" s="1">
        <v>1.76</v>
      </c>
      <c r="E557" s="1"/>
      <c r="F557" s="1">
        <v>1.52</v>
      </c>
      <c r="G557" s="1">
        <v>-2</v>
      </c>
    </row>
    <row r="558" spans="1:7" x14ac:dyDescent="0.25">
      <c r="A558" s="1">
        <v>-9</v>
      </c>
      <c r="B558" s="1">
        <v>0.64</v>
      </c>
      <c r="C558" s="1">
        <v>-1.44</v>
      </c>
      <c r="D558" s="1">
        <v>1.84</v>
      </c>
      <c r="E558" s="1"/>
      <c r="F558" s="1">
        <v>1.44</v>
      </c>
      <c r="G558" s="1">
        <v>-1.68</v>
      </c>
    </row>
    <row r="559" spans="1:7" x14ac:dyDescent="0.25">
      <c r="A559" s="1">
        <v>-8.8000000000000007</v>
      </c>
      <c r="B559" s="1">
        <v>0.48</v>
      </c>
      <c r="C559" s="1">
        <v>-1.68</v>
      </c>
      <c r="D559" s="1">
        <v>1.84</v>
      </c>
      <c r="E559" s="1"/>
      <c r="F559" s="1">
        <v>1.44</v>
      </c>
      <c r="G559" s="1">
        <v>-1.36</v>
      </c>
    </row>
    <row r="560" spans="1:7" x14ac:dyDescent="0.25">
      <c r="A560" s="1">
        <v>-8.6</v>
      </c>
      <c r="B560" s="1">
        <v>0.48</v>
      </c>
      <c r="C560" s="1">
        <v>-1.68</v>
      </c>
      <c r="D560" s="1">
        <v>1.84</v>
      </c>
      <c r="E560" s="1"/>
      <c r="F560" s="1">
        <v>1.52</v>
      </c>
      <c r="G560" s="1">
        <v>-1.2</v>
      </c>
    </row>
    <row r="561" spans="1:7" x14ac:dyDescent="0.25">
      <c r="A561" s="1">
        <v>-8.4</v>
      </c>
      <c r="B561" s="1">
        <v>0.4</v>
      </c>
      <c r="C561" s="1">
        <v>-1.76</v>
      </c>
      <c r="D561" s="1">
        <v>1.92</v>
      </c>
      <c r="E561" s="1"/>
      <c r="F561" s="1">
        <v>1.52</v>
      </c>
      <c r="G561" s="1">
        <v>-0.96</v>
      </c>
    </row>
    <row r="562" spans="1:7" x14ac:dyDescent="0.25">
      <c r="A562" s="1">
        <v>-8.1999999999999993</v>
      </c>
      <c r="B562" s="1">
        <v>0.32</v>
      </c>
      <c r="C562" s="1">
        <v>-1.76</v>
      </c>
      <c r="D562" s="1">
        <v>1.84</v>
      </c>
      <c r="E562" s="1"/>
      <c r="F562" s="1">
        <v>1.52</v>
      </c>
      <c r="G562" s="1">
        <v>-0.64</v>
      </c>
    </row>
    <row r="563" spans="1:7" x14ac:dyDescent="0.25">
      <c r="A563" s="1">
        <v>-8</v>
      </c>
      <c r="B563" s="1">
        <v>0.16</v>
      </c>
      <c r="C563" s="1">
        <v>-1.76</v>
      </c>
      <c r="D563" s="1">
        <v>1.84</v>
      </c>
      <c r="E563" s="1"/>
      <c r="F563" s="1">
        <v>1.44</v>
      </c>
      <c r="G563" s="1">
        <v>-0.56000000000000005</v>
      </c>
    </row>
    <row r="564" spans="1:7" x14ac:dyDescent="0.25">
      <c r="A564" s="1">
        <v>-7.8</v>
      </c>
      <c r="B564" s="1">
        <v>0</v>
      </c>
      <c r="C564" s="1">
        <v>-1.84</v>
      </c>
      <c r="D564" s="1">
        <v>1.92</v>
      </c>
      <c r="E564" s="1"/>
      <c r="F564" s="1">
        <v>1.44</v>
      </c>
      <c r="G564" s="1">
        <v>-0.32</v>
      </c>
    </row>
    <row r="565" spans="1:7" x14ac:dyDescent="0.25">
      <c r="A565" s="1">
        <v>-7.6</v>
      </c>
      <c r="B565" s="1">
        <v>-0.08</v>
      </c>
      <c r="C565" s="1">
        <v>-2</v>
      </c>
      <c r="D565" s="1">
        <v>1.92</v>
      </c>
      <c r="E565" s="1"/>
      <c r="F565" s="1">
        <v>1.52</v>
      </c>
      <c r="G565" s="1">
        <v>-0.08</v>
      </c>
    </row>
    <row r="566" spans="1:7" x14ac:dyDescent="0.25">
      <c r="A566" s="1">
        <v>-7.4</v>
      </c>
      <c r="B566" s="1">
        <v>-0.16</v>
      </c>
      <c r="C566" s="1">
        <v>-2</v>
      </c>
      <c r="D566" s="1">
        <v>2</v>
      </c>
      <c r="E566" s="1"/>
      <c r="F566" s="1">
        <v>1.44</v>
      </c>
      <c r="G566" s="1">
        <v>0.24</v>
      </c>
    </row>
    <row r="567" spans="1:7" x14ac:dyDescent="0.25">
      <c r="A567" s="1">
        <v>-7.2</v>
      </c>
      <c r="B567" s="1">
        <v>-0.32</v>
      </c>
      <c r="C567" s="1">
        <v>-2.08</v>
      </c>
      <c r="D567" s="1">
        <v>1.92</v>
      </c>
      <c r="E567" s="1"/>
      <c r="F567" s="1">
        <v>1.44</v>
      </c>
      <c r="G567" s="1">
        <v>0.48</v>
      </c>
    </row>
    <row r="568" spans="1:7" x14ac:dyDescent="0.25">
      <c r="A568" s="1">
        <v>-7</v>
      </c>
      <c r="B568" s="1">
        <v>-0.48</v>
      </c>
      <c r="C568" s="1">
        <v>-2.08</v>
      </c>
      <c r="D568" s="1">
        <v>1.92</v>
      </c>
      <c r="E568" s="1"/>
      <c r="F568" s="1">
        <v>1.44</v>
      </c>
      <c r="G568" s="1">
        <v>0.56000000000000005</v>
      </c>
    </row>
    <row r="569" spans="1:7" x14ac:dyDescent="0.25">
      <c r="A569" s="1">
        <v>-6.8</v>
      </c>
      <c r="B569" s="1">
        <v>-0.56000000000000005</v>
      </c>
      <c r="C569" s="1">
        <v>-2.2400000000000002</v>
      </c>
      <c r="D569" s="1">
        <v>1.92</v>
      </c>
      <c r="E569" s="1"/>
      <c r="F569" s="1">
        <v>1.44</v>
      </c>
      <c r="G569" s="1">
        <v>0.72</v>
      </c>
    </row>
    <row r="570" spans="1:7" x14ac:dyDescent="0.25">
      <c r="A570" s="1">
        <v>-6.6</v>
      </c>
      <c r="B570" s="1">
        <v>-0.64</v>
      </c>
      <c r="C570" s="1">
        <v>-2.3199999999999998</v>
      </c>
      <c r="D570" s="1">
        <v>2.08</v>
      </c>
      <c r="E570" s="1"/>
      <c r="F570" s="1">
        <v>1.36</v>
      </c>
      <c r="G570" s="1">
        <v>1.28</v>
      </c>
    </row>
    <row r="571" spans="1:7" x14ac:dyDescent="0.25">
      <c r="A571" s="1">
        <v>-6.4</v>
      </c>
      <c r="B571" s="1">
        <v>-0.64</v>
      </c>
      <c r="C571" s="1">
        <v>-2.3199999999999998</v>
      </c>
      <c r="D571" s="1">
        <v>1.92</v>
      </c>
      <c r="E571" s="1"/>
      <c r="F571" s="1">
        <v>1.44</v>
      </c>
      <c r="G571" s="1">
        <v>1.04</v>
      </c>
    </row>
    <row r="572" spans="1:7" x14ac:dyDescent="0.25">
      <c r="A572" s="1">
        <v>-6.2</v>
      </c>
      <c r="B572" s="1">
        <v>-0.8</v>
      </c>
      <c r="C572" s="1">
        <v>-2.3199999999999998</v>
      </c>
      <c r="D572" s="1">
        <v>2</v>
      </c>
      <c r="E572" s="1"/>
      <c r="F572" s="1">
        <v>1.28</v>
      </c>
      <c r="G572" s="1">
        <v>1.2</v>
      </c>
    </row>
    <row r="573" spans="1:7" x14ac:dyDescent="0.25">
      <c r="A573" s="1">
        <v>-6</v>
      </c>
      <c r="B573" s="1">
        <v>-0.88</v>
      </c>
      <c r="C573" s="1">
        <v>-2.4</v>
      </c>
      <c r="D573" s="1">
        <v>1.92</v>
      </c>
      <c r="E573" s="1"/>
      <c r="F573" s="1">
        <v>1.36</v>
      </c>
      <c r="G573" s="1">
        <v>1.36</v>
      </c>
    </row>
    <row r="574" spans="1:7" x14ac:dyDescent="0.25">
      <c r="A574" s="1">
        <v>-5.8</v>
      </c>
      <c r="B574" s="1">
        <v>-0.96</v>
      </c>
      <c r="C574" s="1">
        <v>-2.56</v>
      </c>
      <c r="D574" s="1">
        <v>1.84</v>
      </c>
      <c r="E574" s="1"/>
      <c r="F574" s="1">
        <v>1.36</v>
      </c>
      <c r="G574" s="1">
        <v>1.52</v>
      </c>
    </row>
    <row r="575" spans="1:7" x14ac:dyDescent="0.25">
      <c r="A575" s="1">
        <v>-5.6</v>
      </c>
      <c r="B575" s="1">
        <v>-0.96</v>
      </c>
      <c r="C575" s="1">
        <v>-2.4</v>
      </c>
      <c r="D575" s="1">
        <v>1.84</v>
      </c>
      <c r="E575" s="1"/>
      <c r="F575" s="1">
        <v>1.36</v>
      </c>
      <c r="G575" s="1">
        <v>1.76</v>
      </c>
    </row>
    <row r="576" spans="1:7" x14ac:dyDescent="0.25">
      <c r="A576" s="1">
        <v>-5.4</v>
      </c>
      <c r="B576" s="1">
        <v>-1.1200000000000001</v>
      </c>
      <c r="C576" s="1">
        <v>-2.4</v>
      </c>
      <c r="D576" s="1">
        <v>1.84</v>
      </c>
      <c r="E576" s="1"/>
      <c r="F576" s="1">
        <v>1.36</v>
      </c>
      <c r="G576" s="1">
        <v>1.84</v>
      </c>
    </row>
    <row r="577" spans="1:7" x14ac:dyDescent="0.25">
      <c r="A577" s="1">
        <v>-5.2</v>
      </c>
      <c r="B577" s="1">
        <v>-1.2</v>
      </c>
      <c r="C577" s="1">
        <v>-2.4</v>
      </c>
      <c r="D577" s="1">
        <v>1.84</v>
      </c>
      <c r="E577" s="1"/>
      <c r="F577" s="1">
        <v>1.36</v>
      </c>
      <c r="G577" s="1">
        <v>1.92</v>
      </c>
    </row>
    <row r="578" spans="1:7" x14ac:dyDescent="0.25">
      <c r="A578" s="1">
        <v>-5</v>
      </c>
      <c r="B578" s="1">
        <v>-1.2</v>
      </c>
      <c r="C578" s="1">
        <v>-2.4</v>
      </c>
      <c r="D578" s="1">
        <v>1.84</v>
      </c>
      <c r="E578" s="1"/>
      <c r="F578" s="1">
        <v>1.28</v>
      </c>
      <c r="G578" s="1">
        <v>2</v>
      </c>
    </row>
    <row r="579" spans="1:7" x14ac:dyDescent="0.25">
      <c r="A579" s="1">
        <v>-4.8</v>
      </c>
      <c r="B579" s="1">
        <v>-1.28</v>
      </c>
      <c r="C579" s="1">
        <v>-2.48</v>
      </c>
      <c r="D579" s="1">
        <v>1.6</v>
      </c>
      <c r="E579" s="1"/>
      <c r="F579" s="1">
        <v>1.36</v>
      </c>
      <c r="G579" s="1">
        <v>2</v>
      </c>
    </row>
    <row r="580" spans="1:7" x14ac:dyDescent="0.25">
      <c r="A580" s="1">
        <v>-4.5999999999999996</v>
      </c>
      <c r="B580" s="1">
        <v>-1.36</v>
      </c>
      <c r="C580" s="1">
        <v>-2.2400000000000002</v>
      </c>
      <c r="D580" s="1">
        <v>1.52</v>
      </c>
      <c r="E580" s="1"/>
      <c r="F580" s="1">
        <v>1.36</v>
      </c>
      <c r="G580" s="1">
        <v>2.08</v>
      </c>
    </row>
    <row r="581" spans="1:7" x14ac:dyDescent="0.25">
      <c r="A581" s="1">
        <v>-4.4000000000000004</v>
      </c>
      <c r="B581" s="1">
        <v>-1.44</v>
      </c>
      <c r="C581" s="1">
        <v>-2.48</v>
      </c>
      <c r="D581" s="1">
        <v>1.44</v>
      </c>
      <c r="E581" s="1"/>
      <c r="F581" s="1">
        <v>1.28</v>
      </c>
      <c r="G581" s="1">
        <v>2.2400000000000002</v>
      </c>
    </row>
    <row r="582" spans="1:7" x14ac:dyDescent="0.25">
      <c r="A582" s="1">
        <v>-4.2</v>
      </c>
      <c r="B582" s="1">
        <v>-1.6</v>
      </c>
      <c r="C582" s="1">
        <v>-2.48</v>
      </c>
      <c r="D582" s="1">
        <v>1.36</v>
      </c>
      <c r="E582" s="1"/>
      <c r="F582" s="1">
        <v>1.28</v>
      </c>
      <c r="G582" s="1">
        <v>1.92</v>
      </c>
    </row>
    <row r="583" spans="1:7" x14ac:dyDescent="0.25">
      <c r="A583" s="1">
        <v>-4</v>
      </c>
      <c r="B583" s="1">
        <v>-1.76</v>
      </c>
      <c r="C583" s="1">
        <v>-2.48</v>
      </c>
      <c r="D583" s="1">
        <v>1.28</v>
      </c>
      <c r="E583" s="1"/>
      <c r="F583" s="1">
        <v>1.36</v>
      </c>
      <c r="G583" s="1">
        <v>1.84</v>
      </c>
    </row>
    <row r="584" spans="1:7" x14ac:dyDescent="0.25">
      <c r="A584" s="1">
        <v>-3.8</v>
      </c>
      <c r="B584" s="1">
        <v>-1.84</v>
      </c>
      <c r="C584" s="1">
        <v>-2.56</v>
      </c>
      <c r="D584" s="1">
        <v>1.2</v>
      </c>
      <c r="E584" s="1"/>
      <c r="F584" s="1">
        <v>1.36</v>
      </c>
      <c r="G584" s="1">
        <v>-0.16</v>
      </c>
    </row>
    <row r="585" spans="1:7" x14ac:dyDescent="0.25">
      <c r="A585" s="1">
        <v>-3.6</v>
      </c>
      <c r="B585" s="1">
        <v>-1.92</v>
      </c>
      <c r="C585" s="1">
        <v>-2.4</v>
      </c>
      <c r="D585" s="1">
        <v>1.1200000000000001</v>
      </c>
      <c r="E585" s="1"/>
      <c r="F585" s="1">
        <v>1.36</v>
      </c>
      <c r="G585" s="1">
        <v>1.1200000000000001</v>
      </c>
    </row>
    <row r="586" spans="1:7" x14ac:dyDescent="0.25">
      <c r="A586" s="1">
        <v>-3.4</v>
      </c>
      <c r="B586" s="1">
        <v>-2</v>
      </c>
      <c r="C586" s="1">
        <v>-2.2400000000000002</v>
      </c>
      <c r="D586" s="1">
        <v>0.96</v>
      </c>
      <c r="E586" s="1"/>
      <c r="F586" s="1">
        <v>3.12</v>
      </c>
      <c r="G586" s="1">
        <v>1.04</v>
      </c>
    </row>
    <row r="587" spans="1:7" x14ac:dyDescent="0.25">
      <c r="A587" s="1">
        <v>-3.2</v>
      </c>
      <c r="B587" s="1">
        <v>-2.16</v>
      </c>
      <c r="C587" s="1">
        <v>-2.08</v>
      </c>
      <c r="D587" s="1">
        <v>0.96</v>
      </c>
      <c r="E587" s="1"/>
      <c r="F587" s="1">
        <v>3.12</v>
      </c>
      <c r="G587" s="1">
        <v>0.72</v>
      </c>
    </row>
    <row r="588" spans="1:7" x14ac:dyDescent="0.25">
      <c r="A588" s="1">
        <v>-3</v>
      </c>
      <c r="B588" s="1">
        <v>-2.16</v>
      </c>
      <c r="C588" s="1">
        <v>-2</v>
      </c>
      <c r="D588" s="1">
        <v>0.88</v>
      </c>
      <c r="E588" s="1"/>
      <c r="F588" s="1">
        <v>1.2</v>
      </c>
      <c r="G588" s="1">
        <v>0.48</v>
      </c>
    </row>
    <row r="589" spans="1:7" x14ac:dyDescent="0.25">
      <c r="A589" s="1">
        <v>-2.8</v>
      </c>
      <c r="B589" s="1">
        <v>-2.16</v>
      </c>
      <c r="C589" s="1">
        <v>-1.84</v>
      </c>
      <c r="D589" s="1">
        <v>0.8</v>
      </c>
      <c r="E589" s="1"/>
      <c r="F589" s="1">
        <v>1.28</v>
      </c>
      <c r="G589" s="1">
        <v>0.16</v>
      </c>
    </row>
    <row r="590" spans="1:7" x14ac:dyDescent="0.25">
      <c r="A590" s="1">
        <v>-2.6</v>
      </c>
      <c r="B590" s="1">
        <v>-2.2400000000000002</v>
      </c>
      <c r="C590" s="1">
        <v>-1.68</v>
      </c>
      <c r="D590" s="1">
        <v>0.72</v>
      </c>
      <c r="E590" s="1"/>
      <c r="F590" s="1">
        <v>1.28</v>
      </c>
      <c r="G590" s="1">
        <v>0</v>
      </c>
    </row>
    <row r="591" spans="1:7" x14ac:dyDescent="0.25">
      <c r="A591" s="1">
        <v>-2.4</v>
      </c>
      <c r="B591" s="1">
        <v>-2.16</v>
      </c>
      <c r="C591" s="1">
        <v>-1.52</v>
      </c>
      <c r="D591" s="1">
        <v>0.64</v>
      </c>
      <c r="E591" s="1"/>
      <c r="F591" s="1">
        <v>1.28</v>
      </c>
      <c r="G591" s="1">
        <v>-0.32</v>
      </c>
    </row>
    <row r="592" spans="1:7" x14ac:dyDescent="0.25">
      <c r="A592" s="1">
        <v>-2.2000000000000002</v>
      </c>
      <c r="B592" s="1">
        <v>-2.2400000000000002</v>
      </c>
      <c r="C592" s="1">
        <v>-1.44</v>
      </c>
      <c r="D592" s="1">
        <v>0.64</v>
      </c>
      <c r="E592" s="1"/>
      <c r="F592" s="1">
        <v>1.28</v>
      </c>
      <c r="G592" s="1">
        <v>-0.4</v>
      </c>
    </row>
    <row r="593" spans="1:7" x14ac:dyDescent="0.25">
      <c r="A593" s="1">
        <v>-2</v>
      </c>
      <c r="B593" s="1">
        <v>-2.16</v>
      </c>
      <c r="C593" s="1">
        <v>-1.52</v>
      </c>
      <c r="D593" s="1">
        <v>0.64</v>
      </c>
      <c r="E593" s="1"/>
      <c r="F593" s="1">
        <v>1.36</v>
      </c>
      <c r="G593" s="1">
        <v>-0.88</v>
      </c>
    </row>
    <row r="594" spans="1:7" x14ac:dyDescent="0.25">
      <c r="A594" s="1">
        <v>-1.8</v>
      </c>
      <c r="B594" s="1">
        <v>-2.16</v>
      </c>
      <c r="C594" s="1">
        <v>-1.2</v>
      </c>
      <c r="D594" s="1">
        <v>0.48</v>
      </c>
      <c r="E594" s="1"/>
      <c r="F594" s="1">
        <v>1.44</v>
      </c>
      <c r="G594" s="1">
        <v>-1.04</v>
      </c>
    </row>
    <row r="595" spans="1:7" x14ac:dyDescent="0.25">
      <c r="A595" s="1">
        <v>-1.6</v>
      </c>
      <c r="B595" s="1">
        <v>-2.16</v>
      </c>
      <c r="C595" s="1">
        <v>-1.04</v>
      </c>
      <c r="D595" s="1">
        <v>0.48</v>
      </c>
      <c r="E595" s="1"/>
      <c r="F595" s="1">
        <v>1.44</v>
      </c>
      <c r="G595" s="1">
        <v>-1.28</v>
      </c>
    </row>
    <row r="596" spans="1:7" x14ac:dyDescent="0.25">
      <c r="A596" s="1">
        <v>-1.4</v>
      </c>
      <c r="B596" s="1">
        <v>-2.2400000000000002</v>
      </c>
      <c r="C596" s="1">
        <v>-1.04</v>
      </c>
      <c r="D596" s="1">
        <v>0.4</v>
      </c>
      <c r="E596" s="1"/>
      <c r="F596" s="1">
        <v>1.36</v>
      </c>
      <c r="G596" s="1">
        <v>-1.44</v>
      </c>
    </row>
    <row r="597" spans="1:7" x14ac:dyDescent="0.25">
      <c r="A597" s="1">
        <v>-1.2</v>
      </c>
      <c r="B597" s="1">
        <v>-2.2400000000000002</v>
      </c>
      <c r="C597" s="1">
        <v>-0.88</v>
      </c>
      <c r="D597" s="1">
        <v>0.4</v>
      </c>
      <c r="E597" s="1"/>
      <c r="F597" s="1">
        <v>1.36</v>
      </c>
      <c r="G597" s="1">
        <v>-1.52</v>
      </c>
    </row>
    <row r="598" spans="1:7" x14ac:dyDescent="0.25">
      <c r="A598" s="1">
        <v>-1</v>
      </c>
      <c r="B598" s="1">
        <v>-2.16</v>
      </c>
      <c r="C598" s="1">
        <v>-0.72</v>
      </c>
      <c r="D598" s="1">
        <v>0.4</v>
      </c>
      <c r="E598" s="1"/>
      <c r="F598" s="1">
        <v>1.28</v>
      </c>
      <c r="G598" s="1">
        <v>-1.68</v>
      </c>
    </row>
    <row r="599" spans="1:7" x14ac:dyDescent="0.25">
      <c r="A599" s="1">
        <v>-0.8</v>
      </c>
      <c r="B599" s="1">
        <v>-2.16</v>
      </c>
      <c r="C599" s="1">
        <v>-0.64</v>
      </c>
      <c r="D599" s="1">
        <v>0.24</v>
      </c>
      <c r="E599" s="1"/>
      <c r="F599" s="1">
        <v>1.36</v>
      </c>
      <c r="G599" s="1">
        <v>-2</v>
      </c>
    </row>
    <row r="600" spans="1:7" x14ac:dyDescent="0.25">
      <c r="A600" s="1">
        <v>-0.6</v>
      </c>
      <c r="B600" s="1">
        <v>-2.08</v>
      </c>
      <c r="C600" s="1">
        <v>-0.48</v>
      </c>
      <c r="D600" s="1">
        <v>0.16</v>
      </c>
      <c r="E600" s="1"/>
      <c r="F600" s="1">
        <v>1.44</v>
      </c>
      <c r="G600" s="1">
        <v>-2.16</v>
      </c>
    </row>
    <row r="601" spans="1:7" x14ac:dyDescent="0.25">
      <c r="A601" s="1">
        <v>-0.4</v>
      </c>
      <c r="B601" s="1">
        <v>-2.08</v>
      </c>
      <c r="C601" s="1">
        <v>-0.24</v>
      </c>
      <c r="D601" s="1">
        <v>0.16</v>
      </c>
      <c r="E601" s="1"/>
      <c r="F601" s="1">
        <v>1.36</v>
      </c>
      <c r="G601" s="1">
        <v>-2.2400000000000002</v>
      </c>
    </row>
    <row r="602" spans="1:7" x14ac:dyDescent="0.25">
      <c r="A602" s="1">
        <v>-0.2</v>
      </c>
      <c r="B602" s="1">
        <v>-2</v>
      </c>
      <c r="C602" s="1">
        <v>-0.08</v>
      </c>
      <c r="D602" s="1">
        <v>0.08</v>
      </c>
      <c r="E602" s="1"/>
      <c r="F602" s="1">
        <v>1.36</v>
      </c>
      <c r="G602" s="1">
        <v>-2.4</v>
      </c>
    </row>
    <row r="603" spans="1:7" x14ac:dyDescent="0.25">
      <c r="A603" s="1">
        <v>0</v>
      </c>
      <c r="B603" s="1">
        <v>-2</v>
      </c>
      <c r="C603" s="1">
        <v>0</v>
      </c>
      <c r="D603" s="1">
        <v>0.08</v>
      </c>
      <c r="E603" s="1"/>
      <c r="F603" s="1">
        <v>1.36</v>
      </c>
      <c r="G603" s="1">
        <v>-2.3199999999999998</v>
      </c>
    </row>
    <row r="604" spans="1:7" x14ac:dyDescent="0.25">
      <c r="A604" s="1">
        <v>0.2</v>
      </c>
      <c r="B604" s="1">
        <v>-1.84</v>
      </c>
      <c r="C604" s="1">
        <v>0.24</v>
      </c>
      <c r="D604" s="1">
        <v>0</v>
      </c>
      <c r="E604" s="1"/>
      <c r="F604" s="1">
        <v>1.44</v>
      </c>
      <c r="G604" s="1">
        <v>-2.4</v>
      </c>
    </row>
    <row r="605" spans="1:7" x14ac:dyDescent="0.25">
      <c r="A605" s="1">
        <v>0.4</v>
      </c>
      <c r="B605" s="1">
        <v>-1.76</v>
      </c>
      <c r="C605" s="1">
        <v>0.4</v>
      </c>
      <c r="D605" s="1">
        <v>-0.08</v>
      </c>
      <c r="E605" s="1"/>
      <c r="F605" s="1">
        <v>1.44</v>
      </c>
      <c r="G605" s="1">
        <v>-2.4</v>
      </c>
    </row>
    <row r="606" spans="1:7" x14ac:dyDescent="0.25">
      <c r="A606" s="1">
        <v>0.6</v>
      </c>
      <c r="B606" s="1">
        <v>-1.68</v>
      </c>
      <c r="C606" s="1">
        <v>0.56000000000000005</v>
      </c>
      <c r="D606" s="1">
        <v>-0.24</v>
      </c>
      <c r="E606" s="1"/>
      <c r="F606" s="1">
        <v>1.44</v>
      </c>
      <c r="G606" s="1">
        <v>-2.3199999999999998</v>
      </c>
    </row>
    <row r="607" spans="1:7" x14ac:dyDescent="0.25">
      <c r="A607" s="1">
        <v>0.8</v>
      </c>
      <c r="B607" s="1">
        <v>-1.6</v>
      </c>
      <c r="C607" s="1">
        <v>0.64</v>
      </c>
      <c r="D607" s="1">
        <v>-0.32</v>
      </c>
      <c r="E607" s="1"/>
      <c r="F607" s="1">
        <v>1.36</v>
      </c>
      <c r="G607" s="1">
        <v>-2.08</v>
      </c>
    </row>
    <row r="608" spans="1:7" x14ac:dyDescent="0.25">
      <c r="A608" s="1">
        <v>1</v>
      </c>
      <c r="B608" s="1">
        <v>-1.68</v>
      </c>
      <c r="C608" s="1">
        <v>0.64</v>
      </c>
      <c r="D608" s="1">
        <v>-0.32</v>
      </c>
      <c r="E608" s="1"/>
      <c r="F608" s="1">
        <v>1.52</v>
      </c>
      <c r="G608" s="1">
        <v>-0.24</v>
      </c>
    </row>
    <row r="609" spans="1:7" x14ac:dyDescent="0.25">
      <c r="A609" s="1">
        <v>1.2</v>
      </c>
      <c r="B609" s="1">
        <v>-1.52</v>
      </c>
      <c r="C609" s="1">
        <v>0.72</v>
      </c>
      <c r="D609" s="1">
        <v>-0.32</v>
      </c>
      <c r="E609" s="1"/>
      <c r="F609" s="1">
        <v>1.36</v>
      </c>
      <c r="G609" s="1">
        <v>-1.52</v>
      </c>
    </row>
    <row r="610" spans="1:7" x14ac:dyDescent="0.25">
      <c r="A610" s="1">
        <v>1.4</v>
      </c>
      <c r="B610" s="1">
        <v>-1.44</v>
      </c>
      <c r="C610" s="1">
        <v>0.88</v>
      </c>
      <c r="D610" s="1">
        <v>-0.4</v>
      </c>
      <c r="E610" s="1"/>
      <c r="F610" s="1">
        <v>1.44</v>
      </c>
      <c r="G610" s="1">
        <v>-1.2</v>
      </c>
    </row>
    <row r="611" spans="1:7" x14ac:dyDescent="0.25">
      <c r="A611" s="1">
        <v>1.6</v>
      </c>
      <c r="B611" s="1">
        <v>-1.44</v>
      </c>
      <c r="C611" s="1">
        <v>0.96</v>
      </c>
      <c r="D611" s="1">
        <v>-0.4</v>
      </c>
      <c r="E611" s="1"/>
      <c r="F611" s="1">
        <v>1.44</v>
      </c>
      <c r="G611" s="1">
        <v>-0.96</v>
      </c>
    </row>
    <row r="612" spans="1:7" x14ac:dyDescent="0.25">
      <c r="A612" s="1">
        <v>1.8</v>
      </c>
      <c r="B612" s="1">
        <v>-1.28</v>
      </c>
      <c r="C612" s="1">
        <v>1.04</v>
      </c>
      <c r="D612" s="1">
        <v>-0.48</v>
      </c>
      <c r="E612" s="1"/>
      <c r="F612" s="1">
        <v>1.52</v>
      </c>
      <c r="G612" s="1">
        <v>-0.72</v>
      </c>
    </row>
    <row r="613" spans="1:7" x14ac:dyDescent="0.25">
      <c r="A613" s="1">
        <v>2</v>
      </c>
      <c r="B613" s="1">
        <v>-1.28</v>
      </c>
      <c r="C613" s="1">
        <v>1.1200000000000001</v>
      </c>
      <c r="D613" s="1">
        <v>-0.56000000000000005</v>
      </c>
      <c r="E613" s="1"/>
      <c r="F613" s="1">
        <v>1.44</v>
      </c>
      <c r="G613" s="1">
        <v>-0.4</v>
      </c>
    </row>
    <row r="614" spans="1:7" x14ac:dyDescent="0.25">
      <c r="A614" s="1">
        <v>2.2000000000000002</v>
      </c>
      <c r="B614" s="1">
        <v>-1.2</v>
      </c>
      <c r="C614" s="1">
        <v>1.28</v>
      </c>
      <c r="D614" s="1">
        <v>-0.56000000000000005</v>
      </c>
      <c r="E614" s="1"/>
      <c r="F614" s="1">
        <v>1.36</v>
      </c>
      <c r="G614" s="1">
        <v>0</v>
      </c>
    </row>
    <row r="615" spans="1:7" x14ac:dyDescent="0.25">
      <c r="A615" s="1">
        <v>2.4</v>
      </c>
      <c r="B615" s="1">
        <v>-1.1200000000000001</v>
      </c>
      <c r="C615" s="1">
        <v>1.28</v>
      </c>
      <c r="D615" s="1">
        <v>-0.64</v>
      </c>
      <c r="E615" s="1"/>
      <c r="F615" s="1">
        <v>1.52</v>
      </c>
      <c r="G615" s="1">
        <v>0.32</v>
      </c>
    </row>
    <row r="616" spans="1:7" x14ac:dyDescent="0.25">
      <c r="A616" s="1">
        <v>2.6</v>
      </c>
      <c r="B616" s="1">
        <v>-1.04</v>
      </c>
      <c r="C616" s="1">
        <v>1.36</v>
      </c>
      <c r="D616" s="1">
        <v>-0.72</v>
      </c>
      <c r="E616" s="1"/>
      <c r="F616" s="1">
        <v>1.6</v>
      </c>
      <c r="G616" s="1">
        <v>0.56000000000000005</v>
      </c>
    </row>
    <row r="617" spans="1:7" x14ac:dyDescent="0.25">
      <c r="A617" s="1">
        <v>2.8</v>
      </c>
      <c r="B617" s="1">
        <v>-1.04</v>
      </c>
      <c r="C617" s="1">
        <v>1.36</v>
      </c>
      <c r="D617" s="1">
        <v>-0.72</v>
      </c>
      <c r="E617" s="1"/>
      <c r="F617" s="1">
        <v>1.52</v>
      </c>
      <c r="G617" s="1">
        <v>0.8</v>
      </c>
    </row>
    <row r="618" spans="1:7" x14ac:dyDescent="0.25">
      <c r="A618" s="1">
        <v>3</v>
      </c>
      <c r="B618" s="1">
        <v>-0.88</v>
      </c>
      <c r="C618" s="1">
        <v>1.6</v>
      </c>
      <c r="D618" s="1">
        <v>-0.8</v>
      </c>
      <c r="E618" s="1"/>
      <c r="F618" s="1">
        <v>1.6</v>
      </c>
      <c r="G618" s="1">
        <v>0.96</v>
      </c>
    </row>
    <row r="619" spans="1:7" x14ac:dyDescent="0.25">
      <c r="A619" s="1">
        <v>3.2</v>
      </c>
      <c r="B619" s="1">
        <v>-0.8</v>
      </c>
      <c r="C619" s="1">
        <v>1.6</v>
      </c>
      <c r="D619" s="1">
        <v>-0.8</v>
      </c>
      <c r="E619" s="1"/>
      <c r="F619" s="1">
        <v>1.52</v>
      </c>
      <c r="G619" s="1">
        <v>1.1200000000000001</v>
      </c>
    </row>
    <row r="620" spans="1:7" x14ac:dyDescent="0.25">
      <c r="A620" s="1">
        <v>3.4</v>
      </c>
      <c r="B620" s="1">
        <v>-0.72</v>
      </c>
      <c r="C620" s="1">
        <v>1.76</v>
      </c>
      <c r="D620" s="1">
        <v>-0.8</v>
      </c>
      <c r="E620" s="1"/>
      <c r="F620" s="1">
        <v>1.6</v>
      </c>
      <c r="G620" s="1">
        <v>1.36</v>
      </c>
    </row>
    <row r="621" spans="1:7" x14ac:dyDescent="0.25">
      <c r="A621" s="1">
        <v>3.6</v>
      </c>
      <c r="B621" s="1">
        <v>-0.56000000000000005</v>
      </c>
      <c r="C621" s="1">
        <v>1.76</v>
      </c>
      <c r="D621" s="1">
        <v>-0.88</v>
      </c>
      <c r="E621" s="1"/>
      <c r="F621" s="1">
        <v>1.6</v>
      </c>
      <c r="G621" s="1">
        <v>1.52</v>
      </c>
    </row>
    <row r="622" spans="1:7" x14ac:dyDescent="0.25">
      <c r="A622" s="1">
        <v>3.8</v>
      </c>
      <c r="B622" s="1">
        <v>-0.4</v>
      </c>
      <c r="C622" s="1">
        <v>1.84</v>
      </c>
      <c r="D622" s="1">
        <v>-0.88</v>
      </c>
      <c r="E622" s="1"/>
      <c r="F622" s="1">
        <v>1.68</v>
      </c>
      <c r="G622" s="1">
        <v>1.6</v>
      </c>
    </row>
    <row r="623" spans="1:7" x14ac:dyDescent="0.25">
      <c r="A623" s="1">
        <v>4</v>
      </c>
      <c r="B623" s="1">
        <v>-0.24</v>
      </c>
      <c r="C623" s="1">
        <v>2.08</v>
      </c>
      <c r="D623" s="1">
        <v>-0.96</v>
      </c>
      <c r="E623" s="1"/>
      <c r="F623" s="1">
        <v>1.68</v>
      </c>
      <c r="G623" s="1">
        <v>1.84</v>
      </c>
    </row>
    <row r="624" spans="1:7" x14ac:dyDescent="0.25">
      <c r="A624" s="1">
        <v>4.2</v>
      </c>
      <c r="B624" s="1">
        <v>-0.24</v>
      </c>
      <c r="C624" s="1">
        <v>2.08</v>
      </c>
      <c r="D624" s="1">
        <v>-0.88</v>
      </c>
      <c r="E624" s="1"/>
      <c r="F624" s="1">
        <v>1.76</v>
      </c>
      <c r="G624" s="1">
        <v>2</v>
      </c>
    </row>
    <row r="625" spans="1:7" x14ac:dyDescent="0.25">
      <c r="A625" s="1">
        <v>4.4000000000000004</v>
      </c>
      <c r="B625" s="1">
        <v>0</v>
      </c>
      <c r="C625" s="1">
        <v>1.84</v>
      </c>
      <c r="D625" s="1">
        <v>-0.96</v>
      </c>
      <c r="E625" s="1"/>
      <c r="F625" s="1">
        <v>1.76</v>
      </c>
      <c r="G625" s="1">
        <v>2.08</v>
      </c>
    </row>
    <row r="626" spans="1:7" x14ac:dyDescent="0.25">
      <c r="A626" s="1">
        <v>4.5999999999999996</v>
      </c>
      <c r="B626" s="1">
        <v>0.08</v>
      </c>
      <c r="C626" s="1">
        <v>2</v>
      </c>
      <c r="D626" s="1">
        <v>-0.96</v>
      </c>
      <c r="E626" s="1"/>
      <c r="F626" s="1">
        <v>1.76</v>
      </c>
      <c r="G626" s="1">
        <v>2.08</v>
      </c>
    </row>
    <row r="627" spans="1:7" x14ac:dyDescent="0.25">
      <c r="A627" s="1">
        <v>4.8</v>
      </c>
      <c r="B627" s="1">
        <v>0.16</v>
      </c>
      <c r="C627" s="1">
        <v>2.08</v>
      </c>
      <c r="D627" s="1">
        <v>-1.04</v>
      </c>
      <c r="E627" s="1"/>
      <c r="F627" s="1">
        <v>1.76</v>
      </c>
      <c r="G627" s="1">
        <v>1.84</v>
      </c>
    </row>
    <row r="628" spans="1:7" x14ac:dyDescent="0.25">
      <c r="A628" s="1">
        <v>5</v>
      </c>
      <c r="B628" s="1">
        <v>0.32</v>
      </c>
      <c r="C628" s="1">
        <v>2.16</v>
      </c>
      <c r="D628" s="1">
        <v>-1.04</v>
      </c>
      <c r="E628" s="1"/>
      <c r="F628" s="1">
        <v>1.84</v>
      </c>
      <c r="G628" s="1">
        <v>2.16</v>
      </c>
    </row>
    <row r="629" spans="1:7" x14ac:dyDescent="0.25">
      <c r="A629" s="1">
        <v>5.2</v>
      </c>
      <c r="B629" s="1">
        <v>0.4</v>
      </c>
      <c r="C629" s="1">
        <v>2.16</v>
      </c>
      <c r="D629" s="1">
        <v>-1.04</v>
      </c>
      <c r="E629" s="1"/>
      <c r="F629" s="1">
        <v>1.84</v>
      </c>
      <c r="G629" s="1">
        <v>1.6</v>
      </c>
    </row>
    <row r="630" spans="1:7" x14ac:dyDescent="0.25">
      <c r="A630" s="1">
        <v>5.4</v>
      </c>
      <c r="B630" s="1">
        <v>0.48</v>
      </c>
      <c r="C630" s="1">
        <v>2.16</v>
      </c>
      <c r="D630" s="1">
        <v>-1.1200000000000001</v>
      </c>
      <c r="E630" s="1"/>
      <c r="F630" s="1">
        <v>1.92</v>
      </c>
      <c r="G630" s="1">
        <v>1.28</v>
      </c>
    </row>
    <row r="631" spans="1:7" x14ac:dyDescent="0.25">
      <c r="A631" s="1">
        <v>5.6</v>
      </c>
      <c r="B631" s="1">
        <v>0.56000000000000005</v>
      </c>
      <c r="C631" s="1">
        <v>2.16</v>
      </c>
      <c r="D631" s="1">
        <v>-1.1200000000000001</v>
      </c>
      <c r="E631" s="1"/>
      <c r="F631" s="1">
        <v>1.92</v>
      </c>
      <c r="G631" s="1">
        <v>0.88</v>
      </c>
    </row>
    <row r="632" spans="1:7" x14ac:dyDescent="0.25">
      <c r="A632" s="1">
        <v>5.8</v>
      </c>
      <c r="B632" s="1">
        <v>0.8</v>
      </c>
      <c r="C632" s="1">
        <v>2</v>
      </c>
      <c r="D632" s="1">
        <v>-1.2</v>
      </c>
      <c r="E632" s="1"/>
      <c r="F632" s="1">
        <v>1.92</v>
      </c>
      <c r="G632" s="1">
        <v>0.64</v>
      </c>
    </row>
    <row r="633" spans="1:7" x14ac:dyDescent="0.25">
      <c r="A633" s="1">
        <v>6</v>
      </c>
      <c r="B633" s="1">
        <v>0.88</v>
      </c>
      <c r="C633" s="1">
        <v>1.92</v>
      </c>
      <c r="D633" s="1">
        <v>-1.2</v>
      </c>
      <c r="E633" s="1"/>
      <c r="F633" s="1">
        <v>2</v>
      </c>
      <c r="G633" s="1">
        <v>0.4</v>
      </c>
    </row>
    <row r="634" spans="1:7" x14ac:dyDescent="0.25">
      <c r="A634" s="1">
        <v>6.2</v>
      </c>
      <c r="B634" s="1">
        <v>0.96</v>
      </c>
      <c r="C634" s="1">
        <v>1.76</v>
      </c>
      <c r="D634" s="1">
        <v>-1.2</v>
      </c>
      <c r="E634" s="1"/>
      <c r="F634" s="1">
        <v>2</v>
      </c>
      <c r="G634" s="1">
        <v>0.08</v>
      </c>
    </row>
    <row r="635" spans="1:7" x14ac:dyDescent="0.25">
      <c r="A635" s="1">
        <v>6.4</v>
      </c>
      <c r="B635" s="1">
        <v>1.1200000000000001</v>
      </c>
      <c r="C635" s="1">
        <v>1.76</v>
      </c>
      <c r="D635" s="1">
        <v>-1.2</v>
      </c>
      <c r="E635" s="1"/>
      <c r="F635" s="1">
        <v>2</v>
      </c>
      <c r="G635" s="1">
        <v>-0.16</v>
      </c>
    </row>
    <row r="636" spans="1:7" x14ac:dyDescent="0.25">
      <c r="A636" s="1">
        <v>6.6</v>
      </c>
      <c r="B636" s="1">
        <v>1.28</v>
      </c>
      <c r="C636" s="1">
        <v>1.36</v>
      </c>
      <c r="D636" s="1">
        <v>-1.28</v>
      </c>
      <c r="E636" s="1"/>
      <c r="F636" s="1">
        <v>2.08</v>
      </c>
      <c r="G636" s="1">
        <v>-0.64</v>
      </c>
    </row>
    <row r="637" spans="1:7" x14ac:dyDescent="0.25">
      <c r="A637" s="1">
        <v>6.8</v>
      </c>
      <c r="B637" s="1">
        <v>1.44</v>
      </c>
      <c r="C637" s="1">
        <v>1.36</v>
      </c>
      <c r="D637" s="1">
        <v>-1.36</v>
      </c>
      <c r="E637" s="1"/>
      <c r="F637" s="1">
        <v>2.08</v>
      </c>
      <c r="G637" s="1">
        <v>-0.88</v>
      </c>
    </row>
    <row r="638" spans="1:7" x14ac:dyDescent="0.25">
      <c r="A638" s="1">
        <v>7</v>
      </c>
      <c r="B638" s="1">
        <v>1.6</v>
      </c>
      <c r="C638" s="1">
        <v>1.04</v>
      </c>
      <c r="D638" s="1">
        <v>-1.36</v>
      </c>
      <c r="E638" s="1"/>
      <c r="F638" s="1">
        <v>2.08</v>
      </c>
      <c r="G638" s="1">
        <v>0.08</v>
      </c>
    </row>
    <row r="639" spans="1:7" x14ac:dyDescent="0.25">
      <c r="A639" s="1">
        <v>7.2</v>
      </c>
      <c r="B639" s="1">
        <v>1.68</v>
      </c>
      <c r="C639" s="1">
        <v>0.88</v>
      </c>
      <c r="D639" s="1">
        <v>-1.28</v>
      </c>
      <c r="E639" s="1"/>
      <c r="F639" s="1">
        <v>2.08</v>
      </c>
      <c r="G639" s="1">
        <v>-1.36</v>
      </c>
    </row>
    <row r="640" spans="1:7" x14ac:dyDescent="0.25">
      <c r="A640" s="1">
        <v>7.4</v>
      </c>
      <c r="B640" s="1">
        <v>1.84</v>
      </c>
      <c r="C640" s="1">
        <v>0.8</v>
      </c>
      <c r="D640" s="1">
        <v>-1.36</v>
      </c>
      <c r="E640" s="1"/>
      <c r="F640" s="1">
        <v>2.08</v>
      </c>
      <c r="G640" s="1">
        <v>-1.6</v>
      </c>
    </row>
    <row r="641" spans="1:7" x14ac:dyDescent="0.25">
      <c r="A641" s="1">
        <v>7.6</v>
      </c>
      <c r="B641" s="1">
        <v>1.84</v>
      </c>
      <c r="C641" s="1">
        <v>0.56000000000000005</v>
      </c>
      <c r="D641" s="1">
        <v>-1.44</v>
      </c>
      <c r="E641" s="1"/>
      <c r="F641" s="1">
        <v>2.08</v>
      </c>
      <c r="G641" s="1">
        <v>-1.68</v>
      </c>
    </row>
    <row r="642" spans="1:7" x14ac:dyDescent="0.25">
      <c r="A642" s="1">
        <v>7.8</v>
      </c>
      <c r="B642" s="1">
        <v>1.84</v>
      </c>
      <c r="C642" s="1">
        <v>0.56000000000000005</v>
      </c>
      <c r="D642" s="1">
        <v>-1.52</v>
      </c>
      <c r="E642" s="1"/>
      <c r="F642" s="1">
        <v>2</v>
      </c>
      <c r="G642" s="1">
        <v>-1.76</v>
      </c>
    </row>
    <row r="643" spans="1:7" x14ac:dyDescent="0.25">
      <c r="A643" s="1">
        <v>8</v>
      </c>
      <c r="B643" s="1">
        <v>1.84</v>
      </c>
      <c r="C643" s="1">
        <v>0.4</v>
      </c>
      <c r="D643" s="1">
        <v>-1.6</v>
      </c>
      <c r="E643" s="1"/>
      <c r="F643" s="1">
        <v>2</v>
      </c>
      <c r="G643" s="1">
        <v>0.08</v>
      </c>
    </row>
    <row r="644" spans="1:7" x14ac:dyDescent="0.25">
      <c r="A644" s="1">
        <v>8.1999999999999993</v>
      </c>
      <c r="B644" s="1">
        <v>1.84</v>
      </c>
      <c r="C644" s="1">
        <v>0.24</v>
      </c>
      <c r="D644" s="1">
        <v>-1.6</v>
      </c>
      <c r="E644" s="1"/>
      <c r="F644" s="1">
        <v>2.08</v>
      </c>
      <c r="G644" s="1">
        <v>0.08</v>
      </c>
    </row>
    <row r="645" spans="1:7" x14ac:dyDescent="0.25">
      <c r="A645" s="1">
        <v>8.4</v>
      </c>
      <c r="B645" s="1">
        <v>1.84</v>
      </c>
      <c r="C645" s="1">
        <v>0.08</v>
      </c>
      <c r="D645" s="1">
        <v>-1.52</v>
      </c>
      <c r="E645" s="1"/>
      <c r="F645" s="1">
        <v>2.16</v>
      </c>
      <c r="G645" s="1">
        <v>-2.4</v>
      </c>
    </row>
    <row r="646" spans="1:7" x14ac:dyDescent="0.25">
      <c r="A646" s="1">
        <v>8.6</v>
      </c>
      <c r="B646" s="1">
        <v>1.92</v>
      </c>
      <c r="C646" s="1">
        <v>-0.08</v>
      </c>
      <c r="D646" s="1">
        <v>-1.68</v>
      </c>
      <c r="E646" s="1"/>
      <c r="F646" s="1">
        <v>2.08</v>
      </c>
      <c r="G646" s="1">
        <v>-2.48</v>
      </c>
    </row>
    <row r="647" spans="1:7" x14ac:dyDescent="0.25">
      <c r="A647" s="1">
        <v>8.8000000000000007</v>
      </c>
      <c r="B647" s="1">
        <v>1.84</v>
      </c>
      <c r="C647" s="1">
        <v>-0.32</v>
      </c>
      <c r="D647" s="1">
        <v>-1.6</v>
      </c>
      <c r="E647" s="1"/>
      <c r="F647" s="1">
        <v>2.16</v>
      </c>
      <c r="G647" s="1">
        <v>-0.08</v>
      </c>
    </row>
    <row r="648" spans="1:7" x14ac:dyDescent="0.25">
      <c r="A648" s="1">
        <v>9</v>
      </c>
      <c r="B648" s="1">
        <v>1.76</v>
      </c>
      <c r="C648" s="1">
        <v>-0.48</v>
      </c>
      <c r="D648" s="1">
        <v>-1.6</v>
      </c>
      <c r="E648" s="1"/>
      <c r="F648" s="1">
        <v>2.08</v>
      </c>
      <c r="G648" s="1">
        <v>0</v>
      </c>
    </row>
    <row r="649" spans="1:7" x14ac:dyDescent="0.25">
      <c r="A649" s="1">
        <v>9.1999999999999993</v>
      </c>
      <c r="B649" s="1">
        <v>1.84</v>
      </c>
      <c r="C649" s="1">
        <v>-0.72</v>
      </c>
      <c r="D649" s="1">
        <v>-1.76</v>
      </c>
      <c r="E649" s="1"/>
      <c r="F649" s="1">
        <v>2.08</v>
      </c>
      <c r="G649" s="1">
        <v>-2.3199999999999998</v>
      </c>
    </row>
    <row r="650" spans="1:7" x14ac:dyDescent="0.25">
      <c r="A650" s="1">
        <v>9.4</v>
      </c>
      <c r="B650" s="1">
        <v>1.68</v>
      </c>
      <c r="C650" s="1">
        <v>-0.8</v>
      </c>
      <c r="D650" s="1">
        <v>-1.76</v>
      </c>
      <c r="E650" s="1"/>
      <c r="F650" s="1">
        <v>2.08</v>
      </c>
      <c r="G650" s="1">
        <v>-2</v>
      </c>
    </row>
    <row r="651" spans="1:7" x14ac:dyDescent="0.25">
      <c r="A651" s="1">
        <v>9.6</v>
      </c>
      <c r="B651" s="1">
        <v>1.76</v>
      </c>
      <c r="C651" s="1">
        <v>-0.96</v>
      </c>
      <c r="D651" s="1">
        <v>-1.84</v>
      </c>
      <c r="E651" s="1"/>
      <c r="F651" s="1">
        <v>2.16</v>
      </c>
      <c r="G651" s="1">
        <v>-0.56000000000000005</v>
      </c>
    </row>
    <row r="652" spans="1:7" x14ac:dyDescent="0.25">
      <c r="A652" s="1">
        <v>9.8000000000000007</v>
      </c>
      <c r="B652" s="1">
        <v>1.6</v>
      </c>
      <c r="C652" s="1">
        <v>-1.04</v>
      </c>
      <c r="D652" s="1">
        <v>-1.92</v>
      </c>
      <c r="E652" s="1"/>
      <c r="F652" s="1">
        <v>1.92</v>
      </c>
      <c r="G652" s="1">
        <v>-1.28</v>
      </c>
    </row>
    <row r="653" spans="1:7" x14ac:dyDescent="0.25">
      <c r="A653" s="1">
        <v>10</v>
      </c>
      <c r="B653" s="1">
        <v>1.52</v>
      </c>
      <c r="C653" s="1">
        <v>-1.1200000000000001</v>
      </c>
      <c r="D653" s="1">
        <v>-2</v>
      </c>
      <c r="E653" s="1"/>
      <c r="F653" s="1">
        <v>2.08</v>
      </c>
      <c r="G653" s="1">
        <v>-1.04</v>
      </c>
    </row>
    <row r="654" spans="1:7" x14ac:dyDescent="0.25">
      <c r="A654" s="1">
        <v>10.199999999999999</v>
      </c>
      <c r="B654" s="1">
        <v>1.44</v>
      </c>
      <c r="C654" s="1">
        <v>-1.2</v>
      </c>
      <c r="D654" s="1">
        <v>-2</v>
      </c>
      <c r="E654" s="1"/>
      <c r="F654" s="1">
        <v>2</v>
      </c>
      <c r="G654" s="1">
        <v>-0.8</v>
      </c>
    </row>
    <row r="655" spans="1:7" x14ac:dyDescent="0.25">
      <c r="A655" s="1">
        <v>10.4</v>
      </c>
      <c r="B655" s="1">
        <v>1.44</v>
      </c>
      <c r="C655" s="1">
        <v>-1.36</v>
      </c>
      <c r="D655" s="1">
        <v>-2.16</v>
      </c>
      <c r="E655" s="1"/>
      <c r="F655" s="1">
        <v>1.92</v>
      </c>
      <c r="G655" s="1">
        <v>-0.56000000000000005</v>
      </c>
    </row>
    <row r="656" spans="1:7" x14ac:dyDescent="0.25">
      <c r="A656" s="1">
        <v>10.6</v>
      </c>
      <c r="B656" s="1">
        <v>1.36</v>
      </c>
      <c r="C656" s="1">
        <v>-1.44</v>
      </c>
      <c r="D656" s="1">
        <v>-2.08</v>
      </c>
      <c r="E656" s="1"/>
      <c r="F656" s="1">
        <v>1.68</v>
      </c>
      <c r="G656" s="1">
        <v>-0.24</v>
      </c>
    </row>
    <row r="657" spans="1:7" x14ac:dyDescent="0.25">
      <c r="A657" s="1">
        <v>10.8</v>
      </c>
      <c r="B657" s="1">
        <v>1.28</v>
      </c>
      <c r="C657" s="1">
        <v>-1.52</v>
      </c>
      <c r="D657" s="1">
        <v>-2.16</v>
      </c>
      <c r="E657" s="1"/>
      <c r="F657" s="1">
        <v>1.84</v>
      </c>
      <c r="G657" s="1">
        <v>0.24</v>
      </c>
    </row>
    <row r="658" spans="1:7" x14ac:dyDescent="0.25">
      <c r="A658" s="1">
        <v>11</v>
      </c>
      <c r="B658" s="1">
        <v>1.2</v>
      </c>
      <c r="C658" s="1">
        <v>-1.6</v>
      </c>
      <c r="D658" s="1">
        <v>-2.2400000000000002</v>
      </c>
      <c r="E658" s="1"/>
      <c r="F658" s="1">
        <v>1.68</v>
      </c>
      <c r="G658" s="1">
        <v>0.56000000000000005</v>
      </c>
    </row>
    <row r="659" spans="1:7" x14ac:dyDescent="0.25">
      <c r="A659" s="1">
        <v>11.2</v>
      </c>
      <c r="B659" s="1">
        <v>1.1200000000000001</v>
      </c>
      <c r="C659" s="1">
        <v>-1.68</v>
      </c>
      <c r="D659" s="1">
        <v>-2.2400000000000002</v>
      </c>
      <c r="E659" s="1"/>
      <c r="F659" s="1">
        <v>1.44</v>
      </c>
      <c r="G659" s="1">
        <v>0.72</v>
      </c>
    </row>
    <row r="660" spans="1:7" x14ac:dyDescent="0.25">
      <c r="A660" s="1">
        <v>11.4</v>
      </c>
      <c r="B660" s="1">
        <v>1.1200000000000001</v>
      </c>
      <c r="C660" s="1">
        <v>-1.76</v>
      </c>
      <c r="D660" s="1">
        <v>-2.3199999999999998</v>
      </c>
      <c r="E660" s="1"/>
      <c r="F660" s="1">
        <v>1.28</v>
      </c>
      <c r="G660" s="1">
        <v>0.88</v>
      </c>
    </row>
    <row r="661" spans="1:7" x14ac:dyDescent="0.25">
      <c r="A661" s="1">
        <v>11.6</v>
      </c>
      <c r="B661" s="1">
        <v>0.96</v>
      </c>
      <c r="C661" s="1">
        <v>-1.76</v>
      </c>
      <c r="D661" s="1">
        <v>-2.2400000000000002</v>
      </c>
      <c r="E661" s="1"/>
      <c r="F661" s="1">
        <v>1.28</v>
      </c>
      <c r="G661" s="1">
        <v>1.1200000000000001</v>
      </c>
    </row>
    <row r="662" spans="1:7" x14ac:dyDescent="0.25">
      <c r="A662" s="1">
        <v>11.8</v>
      </c>
      <c r="B662" s="1">
        <v>0.96</v>
      </c>
      <c r="C662" s="1">
        <v>-2</v>
      </c>
      <c r="D662" s="1">
        <v>-2.3199999999999998</v>
      </c>
      <c r="E662" s="1"/>
      <c r="F662" s="1">
        <v>1.2</v>
      </c>
      <c r="G662" s="1">
        <v>1.36</v>
      </c>
    </row>
    <row r="663" spans="1:7" x14ac:dyDescent="0.25">
      <c r="A663" s="1">
        <v>12</v>
      </c>
      <c r="B663" s="1">
        <v>0.8</v>
      </c>
      <c r="C663" s="1">
        <v>-2</v>
      </c>
      <c r="D663" s="1">
        <v>-2.3199999999999998</v>
      </c>
      <c r="E663" s="1"/>
      <c r="F663" s="1">
        <v>0.96</v>
      </c>
      <c r="G663" s="1">
        <v>1.44</v>
      </c>
    </row>
    <row r="664" spans="1:7" x14ac:dyDescent="0.25">
      <c r="A664" s="1">
        <v>12.2</v>
      </c>
      <c r="B664" s="1">
        <v>0.72</v>
      </c>
      <c r="C664" s="1">
        <v>-2.08</v>
      </c>
      <c r="D664" s="1">
        <v>-2.3199999999999998</v>
      </c>
      <c r="E664" s="1"/>
      <c r="F664" s="1">
        <v>0.96</v>
      </c>
      <c r="G664" s="1">
        <v>1.6</v>
      </c>
    </row>
    <row r="665" spans="1:7" x14ac:dyDescent="0.25">
      <c r="A665" s="1">
        <v>12.4</v>
      </c>
      <c r="B665" s="1">
        <v>0.64</v>
      </c>
      <c r="C665" s="1">
        <v>-2.16</v>
      </c>
      <c r="D665" s="1">
        <v>-2.3199999999999998</v>
      </c>
      <c r="E665" s="1"/>
      <c r="F665" s="1">
        <v>0.8</v>
      </c>
      <c r="G665" s="1">
        <v>1.68</v>
      </c>
    </row>
    <row r="666" spans="1:7" x14ac:dyDescent="0.25">
      <c r="A666" s="1">
        <v>12.6</v>
      </c>
      <c r="B666" s="1">
        <v>0.56000000000000005</v>
      </c>
      <c r="C666" s="1">
        <v>-2.2400000000000002</v>
      </c>
      <c r="D666" s="1">
        <v>-2.3199999999999998</v>
      </c>
      <c r="E666" s="1"/>
      <c r="F666" s="1">
        <v>0.8</v>
      </c>
      <c r="G666" s="1">
        <v>1.92</v>
      </c>
    </row>
    <row r="667" spans="1:7" x14ac:dyDescent="0.25">
      <c r="A667" s="1">
        <v>12.8</v>
      </c>
      <c r="B667" s="1">
        <v>0.56000000000000005</v>
      </c>
      <c r="C667" s="1">
        <v>-2.4</v>
      </c>
      <c r="D667" s="1">
        <v>-2.3199999999999998</v>
      </c>
      <c r="E667" s="1"/>
      <c r="F667" s="1">
        <v>0.8</v>
      </c>
      <c r="G667" s="1">
        <v>1.92</v>
      </c>
    </row>
    <row r="668" spans="1:7" x14ac:dyDescent="0.25">
      <c r="A668" s="1">
        <v>13</v>
      </c>
      <c r="B668" s="1">
        <v>0.4</v>
      </c>
      <c r="C668" s="1">
        <v>-2.4</v>
      </c>
      <c r="D668" s="1">
        <v>-2.2400000000000002</v>
      </c>
      <c r="E668" s="1"/>
      <c r="F668" s="1">
        <v>0.56000000000000005</v>
      </c>
      <c r="G668" s="1">
        <v>2</v>
      </c>
    </row>
    <row r="669" spans="1:7" x14ac:dyDescent="0.25">
      <c r="A669" s="1">
        <v>13.2</v>
      </c>
      <c r="B669" s="1">
        <v>0.4</v>
      </c>
      <c r="C669" s="1">
        <v>-2.3199999999999998</v>
      </c>
      <c r="D669" s="1">
        <v>-2.2400000000000002</v>
      </c>
      <c r="E669" s="1"/>
      <c r="F669" s="1">
        <v>0.4</v>
      </c>
      <c r="G669" s="1">
        <v>2.08</v>
      </c>
    </row>
    <row r="670" spans="1:7" x14ac:dyDescent="0.25">
      <c r="A670" s="1">
        <v>13.4</v>
      </c>
      <c r="B670" s="1">
        <v>0.16</v>
      </c>
      <c r="C670" s="1">
        <v>-2.4</v>
      </c>
      <c r="D670" s="1">
        <v>-2.2400000000000002</v>
      </c>
      <c r="E670" s="1"/>
      <c r="F670" s="1">
        <v>0.4</v>
      </c>
      <c r="G670" s="1">
        <v>2.08</v>
      </c>
    </row>
    <row r="671" spans="1:7" x14ac:dyDescent="0.25">
      <c r="A671" s="1">
        <v>13.6</v>
      </c>
      <c r="B671" s="1">
        <v>0.08</v>
      </c>
      <c r="C671" s="1">
        <v>-2.48</v>
      </c>
      <c r="D671" s="1">
        <v>-2.16</v>
      </c>
      <c r="E671" s="1"/>
      <c r="F671" s="1">
        <v>0.16</v>
      </c>
      <c r="G671" s="1">
        <v>1.92</v>
      </c>
    </row>
    <row r="672" spans="1:7" x14ac:dyDescent="0.25">
      <c r="A672" s="1">
        <v>13.8</v>
      </c>
      <c r="B672" s="1">
        <v>-0.08</v>
      </c>
      <c r="C672" s="1">
        <v>-2.4</v>
      </c>
      <c r="D672" s="1">
        <v>-2.16</v>
      </c>
      <c r="E672" s="1"/>
      <c r="F672" s="1">
        <v>0.16</v>
      </c>
      <c r="G672" s="1">
        <v>1.68</v>
      </c>
    </row>
    <row r="673" spans="1:7" x14ac:dyDescent="0.25">
      <c r="A673" s="1">
        <v>14</v>
      </c>
      <c r="B673" s="1">
        <v>-0.24</v>
      </c>
      <c r="C673" s="1">
        <v>-2.4</v>
      </c>
      <c r="D673" s="1">
        <v>-2.08</v>
      </c>
      <c r="E673" s="1"/>
      <c r="F673" s="1">
        <v>0</v>
      </c>
      <c r="G673" s="1">
        <v>1.28</v>
      </c>
    </row>
    <row r="674" spans="1:7" x14ac:dyDescent="0.25">
      <c r="A674" s="1">
        <v>14.2</v>
      </c>
      <c r="B674" s="1">
        <v>-0.4</v>
      </c>
      <c r="C674" s="1">
        <v>-2.48</v>
      </c>
      <c r="D674" s="1">
        <v>-2</v>
      </c>
      <c r="E674" s="1"/>
      <c r="F674" s="1">
        <v>-0.08</v>
      </c>
      <c r="G674" s="1">
        <v>0.88</v>
      </c>
    </row>
    <row r="675" spans="1:7" x14ac:dyDescent="0.25">
      <c r="A675" s="1">
        <v>14.4</v>
      </c>
      <c r="B675" s="1">
        <v>-0.4</v>
      </c>
      <c r="C675" s="1">
        <v>-2.48</v>
      </c>
      <c r="D675" s="1">
        <v>-1.92</v>
      </c>
      <c r="E675" s="1"/>
      <c r="F675" s="1">
        <v>-0.16</v>
      </c>
      <c r="G675" s="1">
        <v>0.64</v>
      </c>
    </row>
    <row r="676" spans="1:7" x14ac:dyDescent="0.25">
      <c r="A676" s="1">
        <v>14.6</v>
      </c>
      <c r="B676" s="1">
        <v>-0.72</v>
      </c>
      <c r="C676" s="1">
        <v>-2.48</v>
      </c>
      <c r="D676" s="1">
        <v>-1.76</v>
      </c>
      <c r="E676" s="1"/>
      <c r="F676" s="1">
        <v>-0.32</v>
      </c>
      <c r="G676" s="1">
        <v>0.48</v>
      </c>
    </row>
    <row r="677" spans="1:7" x14ac:dyDescent="0.25">
      <c r="A677" s="1">
        <v>14.8</v>
      </c>
      <c r="B677" s="1">
        <v>-0.72</v>
      </c>
      <c r="C677" s="1">
        <v>-2.4</v>
      </c>
      <c r="D677" s="1">
        <v>-1.6</v>
      </c>
      <c r="E677" s="1"/>
      <c r="F677" s="1">
        <v>-0.48</v>
      </c>
      <c r="G677" s="1">
        <v>0.16</v>
      </c>
    </row>
    <row r="678" spans="1:7" x14ac:dyDescent="0.25">
      <c r="A678" s="1">
        <v>15</v>
      </c>
      <c r="B678" s="1">
        <v>-0.8</v>
      </c>
      <c r="C678" s="1">
        <v>-2.48</v>
      </c>
      <c r="D678" s="1">
        <v>-1.44</v>
      </c>
      <c r="E678" s="1"/>
      <c r="F678" s="1">
        <v>-0.56000000000000005</v>
      </c>
      <c r="G678" s="1">
        <v>-0.16</v>
      </c>
    </row>
    <row r="679" spans="1:7" x14ac:dyDescent="0.25">
      <c r="A679" s="1">
        <v>15.2</v>
      </c>
      <c r="B679" s="1">
        <v>-0.88</v>
      </c>
      <c r="C679" s="1">
        <v>-2.48</v>
      </c>
      <c r="D679" s="1">
        <v>-1.44</v>
      </c>
      <c r="E679" s="1"/>
      <c r="F679" s="1">
        <v>-0.72</v>
      </c>
      <c r="G679" s="1">
        <v>-0.56000000000000005</v>
      </c>
    </row>
    <row r="680" spans="1:7" x14ac:dyDescent="0.25">
      <c r="A680" s="1">
        <v>15.4</v>
      </c>
      <c r="B680" s="1">
        <v>-1.04</v>
      </c>
      <c r="C680" s="1">
        <v>-2.4</v>
      </c>
      <c r="D680" s="1">
        <v>-1.28</v>
      </c>
      <c r="E680" s="1"/>
      <c r="F680" s="1">
        <v>-0.8</v>
      </c>
      <c r="G680" s="1">
        <v>-0.8</v>
      </c>
    </row>
    <row r="681" spans="1:7" x14ac:dyDescent="0.25">
      <c r="A681" s="1">
        <v>15.6</v>
      </c>
      <c r="B681" s="1">
        <v>-1.04</v>
      </c>
      <c r="C681" s="1">
        <v>-2.2400000000000002</v>
      </c>
      <c r="D681" s="1">
        <v>-1.2</v>
      </c>
      <c r="E681" s="1"/>
      <c r="F681" s="1">
        <v>-0.8</v>
      </c>
      <c r="G681" s="1">
        <v>-1.04</v>
      </c>
    </row>
    <row r="682" spans="1:7" x14ac:dyDescent="0.25">
      <c r="A682" s="1">
        <v>15.8</v>
      </c>
      <c r="B682" s="1">
        <v>-1.2</v>
      </c>
      <c r="C682" s="1">
        <v>-2.16</v>
      </c>
      <c r="D682" s="1">
        <v>-1.1200000000000001</v>
      </c>
      <c r="E682" s="1"/>
      <c r="F682" s="1">
        <v>-0.88</v>
      </c>
      <c r="G682" s="1">
        <v>-1.2</v>
      </c>
    </row>
    <row r="683" spans="1:7" x14ac:dyDescent="0.25">
      <c r="A683" s="1">
        <v>16</v>
      </c>
      <c r="B683" s="1">
        <v>-1.2</v>
      </c>
      <c r="C683" s="1">
        <v>-2.16</v>
      </c>
      <c r="D683" s="1">
        <v>-1.04</v>
      </c>
      <c r="E683" s="1"/>
      <c r="F683" s="1">
        <v>-0.96</v>
      </c>
      <c r="G683" s="1">
        <v>-1.36</v>
      </c>
    </row>
    <row r="684" spans="1:7" x14ac:dyDescent="0.25">
      <c r="A684" s="1">
        <v>16.2</v>
      </c>
      <c r="B684" s="1">
        <v>-1.36</v>
      </c>
      <c r="C684" s="1">
        <v>-2.08</v>
      </c>
      <c r="D684" s="1">
        <v>-0.96</v>
      </c>
      <c r="E684" s="1"/>
      <c r="F684" s="1">
        <v>-1.04</v>
      </c>
      <c r="G684" s="1">
        <v>-1.6</v>
      </c>
    </row>
    <row r="685" spans="1:7" x14ac:dyDescent="0.25">
      <c r="A685" s="1">
        <v>16.399999999999999</v>
      </c>
      <c r="B685" s="1">
        <v>-1.52</v>
      </c>
      <c r="C685" s="1">
        <v>-1.92</v>
      </c>
      <c r="D685" s="1">
        <v>-0.88</v>
      </c>
      <c r="E685" s="1"/>
      <c r="F685" s="1">
        <v>-1.04</v>
      </c>
      <c r="G685" s="1">
        <v>-1.76</v>
      </c>
    </row>
    <row r="686" spans="1:7" x14ac:dyDescent="0.25">
      <c r="A686" s="1">
        <v>16.600000000000001</v>
      </c>
      <c r="B686" s="1">
        <v>-1.6</v>
      </c>
      <c r="C686" s="1">
        <v>-1.76</v>
      </c>
      <c r="D686" s="1">
        <v>-0.88</v>
      </c>
      <c r="E686" s="1"/>
      <c r="F686" s="1">
        <v>-1.2</v>
      </c>
      <c r="G686" s="1">
        <v>-2</v>
      </c>
    </row>
    <row r="687" spans="1:7" x14ac:dyDescent="0.25">
      <c r="A687" s="1">
        <v>16.8</v>
      </c>
      <c r="B687" s="1">
        <v>-1.76</v>
      </c>
      <c r="C687" s="1">
        <v>-1.68</v>
      </c>
      <c r="D687" s="1">
        <v>-0.72</v>
      </c>
      <c r="E687" s="1"/>
      <c r="F687" s="1">
        <v>-1.2</v>
      </c>
      <c r="G687" s="1">
        <v>-2.08</v>
      </c>
    </row>
    <row r="688" spans="1:7" x14ac:dyDescent="0.25">
      <c r="A688" s="1">
        <v>17</v>
      </c>
      <c r="B688" s="1">
        <v>-1.84</v>
      </c>
      <c r="C688" s="1">
        <v>-1.6</v>
      </c>
      <c r="D688" s="1">
        <v>-0.56000000000000005</v>
      </c>
      <c r="E688" s="1"/>
      <c r="F688" s="1">
        <v>-1.28</v>
      </c>
      <c r="G688" s="1">
        <v>-2.2400000000000002</v>
      </c>
    </row>
    <row r="689" spans="1:7" x14ac:dyDescent="0.25">
      <c r="A689" s="1">
        <v>17.2</v>
      </c>
      <c r="B689" s="1">
        <v>-2</v>
      </c>
      <c r="C689" s="1">
        <v>-1.52</v>
      </c>
      <c r="D689" s="1">
        <v>-0.48</v>
      </c>
      <c r="E689" s="1"/>
      <c r="F689" s="1">
        <v>-1.36</v>
      </c>
      <c r="G689" s="1">
        <v>-2.3199999999999998</v>
      </c>
    </row>
    <row r="690" spans="1:7" x14ac:dyDescent="0.25">
      <c r="A690" s="1">
        <v>17.399999999999999</v>
      </c>
      <c r="B690" s="1">
        <v>-2.08</v>
      </c>
      <c r="C690" s="1">
        <v>-1.36</v>
      </c>
      <c r="D690" s="1">
        <v>-0.48</v>
      </c>
      <c r="E690" s="1"/>
      <c r="F690" s="1">
        <v>-1.52</v>
      </c>
      <c r="G690" s="1">
        <v>-2.4</v>
      </c>
    </row>
    <row r="691" spans="1:7" x14ac:dyDescent="0.25">
      <c r="A691" s="1">
        <v>17.600000000000001</v>
      </c>
      <c r="B691" s="1">
        <v>-2.16</v>
      </c>
      <c r="C691" s="1">
        <v>-1.36</v>
      </c>
      <c r="D691" s="1">
        <v>-0.32</v>
      </c>
      <c r="E691" s="1"/>
      <c r="F691" s="1">
        <v>-1.52</v>
      </c>
      <c r="G691" s="1">
        <v>-2.4</v>
      </c>
    </row>
    <row r="692" spans="1:7" x14ac:dyDescent="0.25">
      <c r="A692" s="1">
        <v>17.8</v>
      </c>
      <c r="B692" s="1">
        <v>-2.16</v>
      </c>
      <c r="C692" s="1">
        <v>-1.28</v>
      </c>
      <c r="D692" s="1">
        <v>-0.24</v>
      </c>
      <c r="E692" s="1"/>
      <c r="F692" s="1">
        <v>-1.6</v>
      </c>
      <c r="G692" s="1">
        <v>-2.3199999999999998</v>
      </c>
    </row>
    <row r="693" spans="1:7" x14ac:dyDescent="0.25">
      <c r="A693" s="1">
        <v>18</v>
      </c>
      <c r="B693" s="1">
        <v>-2.16</v>
      </c>
      <c r="C693" s="1">
        <v>-1.2</v>
      </c>
      <c r="D693" s="1">
        <v>-0.08</v>
      </c>
      <c r="E693" s="1"/>
      <c r="F693" s="1">
        <v>-1.6</v>
      </c>
      <c r="G693" s="1">
        <v>-2.2400000000000002</v>
      </c>
    </row>
    <row r="694" spans="1:7" x14ac:dyDescent="0.25">
      <c r="A694" s="1">
        <v>18.2</v>
      </c>
      <c r="B694" s="1">
        <v>-2.2400000000000002</v>
      </c>
      <c r="C694" s="1">
        <v>-1.2</v>
      </c>
      <c r="D694" s="1">
        <v>0.08</v>
      </c>
      <c r="E694" s="1"/>
      <c r="F694" s="1">
        <v>-1.76</v>
      </c>
      <c r="G694" s="1">
        <v>-1.84</v>
      </c>
    </row>
    <row r="695" spans="1:7" x14ac:dyDescent="0.25">
      <c r="A695" s="1">
        <v>18.399999999999999</v>
      </c>
      <c r="B695" s="1">
        <v>-2.16</v>
      </c>
      <c r="C695" s="1">
        <v>-1.1200000000000001</v>
      </c>
      <c r="D695" s="1">
        <v>0.16</v>
      </c>
      <c r="E695" s="1"/>
      <c r="F695" s="1">
        <v>-1.68</v>
      </c>
      <c r="G695" s="1">
        <v>-1.44</v>
      </c>
    </row>
    <row r="696" spans="1:7" x14ac:dyDescent="0.25">
      <c r="A696" s="1">
        <v>18.600000000000001</v>
      </c>
      <c r="B696" s="1">
        <v>-2.08</v>
      </c>
      <c r="C696" s="1">
        <v>-1.04</v>
      </c>
      <c r="D696" s="1">
        <v>0.24</v>
      </c>
      <c r="E696" s="1"/>
      <c r="F696" s="1">
        <v>-1.76</v>
      </c>
      <c r="G696" s="1">
        <v>-1.28</v>
      </c>
    </row>
    <row r="697" spans="1:7" x14ac:dyDescent="0.25">
      <c r="A697" s="1">
        <v>18.8</v>
      </c>
      <c r="B697" s="1">
        <v>-2.16</v>
      </c>
      <c r="C697" s="1">
        <v>-0.96</v>
      </c>
      <c r="D697" s="1">
        <v>0.32</v>
      </c>
      <c r="E697" s="1"/>
      <c r="F697" s="1">
        <v>-1.84</v>
      </c>
      <c r="G697" s="1">
        <v>-0.88</v>
      </c>
    </row>
    <row r="698" spans="1:7" x14ac:dyDescent="0.25">
      <c r="A698" s="1">
        <v>19</v>
      </c>
      <c r="B698" s="1">
        <v>-2.16</v>
      </c>
      <c r="C698" s="1">
        <v>-0.88</v>
      </c>
      <c r="D698" s="1">
        <v>0.4</v>
      </c>
      <c r="E698" s="1"/>
      <c r="F698" s="1">
        <v>-1.92</v>
      </c>
      <c r="G698" s="1">
        <v>-0.64</v>
      </c>
    </row>
    <row r="699" spans="1:7" x14ac:dyDescent="0.25">
      <c r="A699" s="1">
        <v>19.2</v>
      </c>
      <c r="B699" s="1">
        <v>-2.2400000000000002</v>
      </c>
      <c r="C699" s="1">
        <v>-0.72</v>
      </c>
      <c r="D699" s="1">
        <v>0.48</v>
      </c>
      <c r="E699" s="1"/>
      <c r="F699" s="1">
        <v>-1.84</v>
      </c>
      <c r="G699" s="1">
        <v>-0.32</v>
      </c>
    </row>
    <row r="700" spans="1:7" x14ac:dyDescent="0.25">
      <c r="A700" s="1">
        <v>19.399999999999999</v>
      </c>
      <c r="B700" s="1">
        <v>-2.16</v>
      </c>
      <c r="C700" s="1">
        <v>-0.72</v>
      </c>
      <c r="D700" s="1">
        <v>0.48</v>
      </c>
      <c r="E700" s="1"/>
      <c r="F700" s="1">
        <v>-2</v>
      </c>
      <c r="G700" s="1">
        <v>0.08</v>
      </c>
    </row>
    <row r="701" spans="1:7" x14ac:dyDescent="0.25">
      <c r="A701" s="1">
        <v>19.600000000000001</v>
      </c>
      <c r="B701" s="1">
        <v>-2.2400000000000002</v>
      </c>
      <c r="C701" s="1">
        <v>-0.72</v>
      </c>
      <c r="D701" s="1">
        <v>0.64</v>
      </c>
      <c r="E701" s="1"/>
      <c r="F701" s="1">
        <v>-2.08</v>
      </c>
      <c r="G701" s="1">
        <v>0.48</v>
      </c>
    </row>
    <row r="702" spans="1:7" x14ac:dyDescent="0.25">
      <c r="A702" s="1">
        <v>19.8</v>
      </c>
      <c r="B702" s="1">
        <v>-2.16</v>
      </c>
      <c r="C702" s="1">
        <v>-0.64</v>
      </c>
      <c r="D702" s="1">
        <v>0.72</v>
      </c>
      <c r="E702" s="1"/>
      <c r="F702" s="1">
        <v>-2.08</v>
      </c>
      <c r="G702" s="1">
        <v>0.64</v>
      </c>
    </row>
    <row r="703" spans="1:7" x14ac:dyDescent="0.25">
      <c r="A703" s="1">
        <v>20</v>
      </c>
      <c r="B703" s="1">
        <v>-2.16</v>
      </c>
      <c r="C703" s="1">
        <v>-0.72</v>
      </c>
      <c r="D703" s="1">
        <v>0.72</v>
      </c>
      <c r="E703" s="1"/>
      <c r="F703" s="1">
        <v>-2.16</v>
      </c>
      <c r="G703" s="1">
        <v>1.2</v>
      </c>
    </row>
    <row r="704" spans="1:7" x14ac:dyDescent="0.25">
      <c r="A704" s="1">
        <v>20.2</v>
      </c>
      <c r="B704" s="1">
        <v>-2.16</v>
      </c>
      <c r="C704" s="1">
        <v>-0.56000000000000005</v>
      </c>
      <c r="D704" s="1">
        <v>0.88</v>
      </c>
      <c r="E704" s="1"/>
      <c r="F704" s="1">
        <v>-2.2400000000000002</v>
      </c>
      <c r="G704" s="1">
        <v>0.96</v>
      </c>
    </row>
    <row r="705" spans="1:7" x14ac:dyDescent="0.25">
      <c r="A705" s="1">
        <v>20.399999999999999</v>
      </c>
      <c r="B705" s="1">
        <v>-2.08</v>
      </c>
      <c r="C705" s="1">
        <v>-0.48</v>
      </c>
      <c r="D705" s="1">
        <v>0.8</v>
      </c>
      <c r="E705" s="1"/>
      <c r="F705" s="1">
        <v>-2.16</v>
      </c>
      <c r="G705" s="1">
        <v>1.28</v>
      </c>
    </row>
    <row r="706" spans="1:7" x14ac:dyDescent="0.25">
      <c r="A706" s="1">
        <v>20.6</v>
      </c>
      <c r="B706" s="1">
        <v>-2</v>
      </c>
      <c r="C706" s="1">
        <v>-0.32</v>
      </c>
      <c r="D706" s="1">
        <v>0.96</v>
      </c>
      <c r="E706" s="1"/>
      <c r="F706" s="1">
        <v>-2.3199999999999998</v>
      </c>
      <c r="G706" s="1">
        <v>1.44</v>
      </c>
    </row>
    <row r="707" spans="1:7" x14ac:dyDescent="0.25">
      <c r="A707" s="1">
        <v>20.8</v>
      </c>
      <c r="B707" s="1">
        <v>-2</v>
      </c>
      <c r="C707" s="1">
        <v>-0.32</v>
      </c>
      <c r="D707" s="1">
        <v>0.88</v>
      </c>
      <c r="E707" s="1"/>
      <c r="F707" s="1">
        <v>-2.4</v>
      </c>
      <c r="G707" s="1">
        <v>1.76</v>
      </c>
    </row>
    <row r="708" spans="1:7" x14ac:dyDescent="0.25">
      <c r="A708" s="1">
        <v>21</v>
      </c>
      <c r="B708" s="1">
        <v>-1.92</v>
      </c>
      <c r="C708" s="1">
        <v>-0.08</v>
      </c>
      <c r="D708" s="1">
        <v>0.96</v>
      </c>
      <c r="E708" s="1"/>
      <c r="F708" s="1">
        <v>-2.3199999999999998</v>
      </c>
      <c r="G708" s="1">
        <v>1.76</v>
      </c>
    </row>
    <row r="709" spans="1:7" x14ac:dyDescent="0.25">
      <c r="A709" s="1">
        <v>21.2</v>
      </c>
      <c r="B709" s="1">
        <v>-1.92</v>
      </c>
      <c r="C709" s="1">
        <v>-0.16</v>
      </c>
      <c r="D709" s="1">
        <v>1.1200000000000001</v>
      </c>
      <c r="E709" s="1"/>
      <c r="F709" s="1">
        <v>-2.4</v>
      </c>
      <c r="G709" s="1">
        <v>2</v>
      </c>
    </row>
    <row r="710" spans="1:7" x14ac:dyDescent="0.25">
      <c r="A710" s="1">
        <v>21.4</v>
      </c>
      <c r="B710" s="1">
        <v>-1.92</v>
      </c>
      <c r="C710" s="1">
        <v>-0.08</v>
      </c>
      <c r="D710" s="1">
        <v>1.1200000000000001</v>
      </c>
      <c r="E710" s="1"/>
      <c r="F710" s="1">
        <v>-2.4</v>
      </c>
      <c r="G710" s="1">
        <v>2.08</v>
      </c>
    </row>
    <row r="711" spans="1:7" x14ac:dyDescent="0.25">
      <c r="A711" s="1">
        <v>21.6</v>
      </c>
      <c r="B711" s="1">
        <v>-1.76</v>
      </c>
      <c r="C711" s="1">
        <v>0</v>
      </c>
      <c r="D711" s="1">
        <v>1.2</v>
      </c>
      <c r="E711" s="1"/>
      <c r="F711" s="1">
        <v>-2.4</v>
      </c>
      <c r="G711" s="1">
        <v>2</v>
      </c>
    </row>
    <row r="712" spans="1:7" x14ac:dyDescent="0.25">
      <c r="A712" s="1">
        <v>21.8</v>
      </c>
      <c r="B712" s="1">
        <v>-1.68</v>
      </c>
      <c r="C712" s="1">
        <v>0.08</v>
      </c>
      <c r="D712" s="1">
        <v>1.28</v>
      </c>
      <c r="E712" s="1"/>
      <c r="F712" s="1">
        <v>-2.3199999999999998</v>
      </c>
      <c r="G712" s="1">
        <v>2.08</v>
      </c>
    </row>
    <row r="713" spans="1:7" x14ac:dyDescent="0.25">
      <c r="A713" s="1">
        <v>22</v>
      </c>
      <c r="B713" s="1">
        <v>-1.68</v>
      </c>
      <c r="C713" s="1">
        <v>0.08</v>
      </c>
      <c r="D713" s="1">
        <v>1.28</v>
      </c>
      <c r="E713" s="1"/>
      <c r="F713" s="1">
        <v>-2.48</v>
      </c>
      <c r="G713" s="1">
        <v>2</v>
      </c>
    </row>
    <row r="714" spans="1:7" x14ac:dyDescent="0.25">
      <c r="A714" s="1">
        <v>22.2</v>
      </c>
      <c r="B714" s="1">
        <v>-1.6</v>
      </c>
      <c r="C714" s="1">
        <v>0.16</v>
      </c>
      <c r="D714" s="1">
        <v>1.44</v>
      </c>
      <c r="E714" s="1"/>
      <c r="F714" s="1">
        <v>-2.4</v>
      </c>
      <c r="G714" s="1">
        <v>1.76</v>
      </c>
    </row>
    <row r="715" spans="1:7" x14ac:dyDescent="0.25">
      <c r="A715" s="1">
        <v>22.4</v>
      </c>
      <c r="B715" s="1">
        <v>-1.52</v>
      </c>
      <c r="C715" s="1">
        <v>0.32</v>
      </c>
      <c r="D715" s="1">
        <v>1.36</v>
      </c>
      <c r="E715" s="1"/>
      <c r="F715" s="1">
        <v>-2.48</v>
      </c>
      <c r="G715" s="1">
        <v>1.44</v>
      </c>
    </row>
    <row r="716" spans="1:7" x14ac:dyDescent="0.25">
      <c r="A716" s="1">
        <v>22.6</v>
      </c>
      <c r="B716" s="1">
        <v>-1.6</v>
      </c>
      <c r="C716" s="1">
        <v>0.32</v>
      </c>
      <c r="D716" s="1">
        <v>1.36</v>
      </c>
      <c r="E716" s="1"/>
      <c r="F716" s="1">
        <v>-2.48</v>
      </c>
      <c r="G716" s="1">
        <v>1.04</v>
      </c>
    </row>
    <row r="717" spans="1:7" x14ac:dyDescent="0.25">
      <c r="A717" s="1">
        <v>22.8</v>
      </c>
      <c r="B717" s="1">
        <v>-1.52</v>
      </c>
      <c r="C717" s="1">
        <v>0.4</v>
      </c>
      <c r="D717" s="1">
        <v>1.6</v>
      </c>
      <c r="E717" s="1"/>
      <c r="F717" s="1">
        <v>-2.4</v>
      </c>
      <c r="G717" s="1">
        <v>0.8</v>
      </c>
    </row>
    <row r="718" spans="1:7" x14ac:dyDescent="0.25">
      <c r="A718" s="1">
        <v>23</v>
      </c>
      <c r="B718" s="1">
        <v>-1.44</v>
      </c>
      <c r="C718" s="1">
        <v>0.48</v>
      </c>
      <c r="D718" s="1">
        <v>1.68</v>
      </c>
      <c r="E718" s="1"/>
      <c r="F718" s="1">
        <v>-2.4</v>
      </c>
      <c r="G718" s="1">
        <v>0.48</v>
      </c>
    </row>
    <row r="719" spans="1:7" x14ac:dyDescent="0.25">
      <c r="A719" s="1">
        <v>23.2</v>
      </c>
      <c r="B719" s="1">
        <v>-1.44</v>
      </c>
      <c r="C719" s="1">
        <v>0.56000000000000005</v>
      </c>
      <c r="D719" s="1">
        <v>1.6</v>
      </c>
      <c r="E719" s="1"/>
      <c r="F719" s="1">
        <v>-2.4</v>
      </c>
      <c r="G719" s="1">
        <v>0.16</v>
      </c>
    </row>
    <row r="720" spans="1:7" x14ac:dyDescent="0.25">
      <c r="A720" s="1">
        <v>23.4</v>
      </c>
      <c r="B720" s="1">
        <v>-1.44</v>
      </c>
      <c r="C720" s="1">
        <v>0.56000000000000005</v>
      </c>
      <c r="D720" s="1">
        <v>1.68</v>
      </c>
      <c r="E720" s="1"/>
      <c r="F720" s="1">
        <v>-2.4</v>
      </c>
      <c r="G720" s="1">
        <v>-0.16</v>
      </c>
    </row>
    <row r="721" spans="1:7" x14ac:dyDescent="0.25">
      <c r="A721" s="1">
        <v>23.6</v>
      </c>
      <c r="B721" s="1">
        <v>-1.36</v>
      </c>
      <c r="C721" s="1">
        <v>0.64</v>
      </c>
      <c r="D721" s="1">
        <v>1.76</v>
      </c>
      <c r="E721" s="1"/>
      <c r="F721" s="1">
        <v>-2.3199999999999998</v>
      </c>
      <c r="G721" s="1">
        <v>-0.48</v>
      </c>
    </row>
    <row r="722" spans="1:7" x14ac:dyDescent="0.25">
      <c r="A722" s="1">
        <v>23.8</v>
      </c>
      <c r="B722" s="1">
        <v>-1.28</v>
      </c>
      <c r="C722" s="1">
        <v>0.72</v>
      </c>
      <c r="D722" s="1">
        <v>1.68</v>
      </c>
      <c r="E722" s="1"/>
      <c r="F722" s="1">
        <v>-2.3199999999999998</v>
      </c>
      <c r="G722" s="1">
        <v>-0.8</v>
      </c>
    </row>
    <row r="723" spans="1:7" x14ac:dyDescent="0.25">
      <c r="A723" s="1">
        <v>24</v>
      </c>
      <c r="B723" s="1">
        <v>-1.2</v>
      </c>
      <c r="C723" s="1">
        <v>0.64</v>
      </c>
      <c r="D723" s="1">
        <v>1.84</v>
      </c>
      <c r="E723" s="1"/>
      <c r="F723" s="1">
        <v>-2.16</v>
      </c>
      <c r="G723" s="1">
        <v>-0.96</v>
      </c>
    </row>
    <row r="724" spans="1:7" x14ac:dyDescent="0.25">
      <c r="A724" s="1">
        <v>24.2</v>
      </c>
      <c r="B724" s="1">
        <v>-1.2</v>
      </c>
      <c r="C724" s="1">
        <v>0.64</v>
      </c>
      <c r="D724" s="1">
        <v>1.92</v>
      </c>
      <c r="E724" s="1"/>
      <c r="F724" s="1">
        <v>-2.08</v>
      </c>
      <c r="G724" s="1">
        <v>-1.36</v>
      </c>
    </row>
    <row r="725" spans="1:7" x14ac:dyDescent="0.25">
      <c r="A725" s="1">
        <v>24.4</v>
      </c>
      <c r="B725" s="1">
        <v>-1.2</v>
      </c>
      <c r="C725" s="1">
        <v>0.72</v>
      </c>
      <c r="D725" s="1">
        <v>1.92</v>
      </c>
      <c r="E725" s="1"/>
      <c r="F725" s="1">
        <v>-1.92</v>
      </c>
      <c r="G725" s="1">
        <v>-1.52</v>
      </c>
    </row>
    <row r="726" spans="1:7" x14ac:dyDescent="0.25">
      <c r="A726" s="1">
        <v>24.6</v>
      </c>
      <c r="B726" s="1">
        <v>-1.1200000000000001</v>
      </c>
      <c r="C726" s="1">
        <v>0.8</v>
      </c>
      <c r="D726" s="1">
        <v>1.84</v>
      </c>
      <c r="E726" s="1"/>
      <c r="F726" s="1">
        <v>-1.76</v>
      </c>
      <c r="G726" s="1">
        <v>-1.6</v>
      </c>
    </row>
    <row r="727" spans="1:7" x14ac:dyDescent="0.25">
      <c r="A727" s="1">
        <v>24.8</v>
      </c>
      <c r="B727" s="1">
        <v>-1.1200000000000001</v>
      </c>
      <c r="C727" s="1">
        <v>0.8</v>
      </c>
      <c r="D727" s="1">
        <v>1.92</v>
      </c>
      <c r="E727" s="1"/>
      <c r="F727" s="1">
        <v>2.4</v>
      </c>
      <c r="G727" s="1">
        <v>-1.84</v>
      </c>
    </row>
    <row r="728" spans="1:7" x14ac:dyDescent="0.25">
      <c r="A728" s="1">
        <v>25</v>
      </c>
      <c r="B728" s="1">
        <v>-1.04</v>
      </c>
      <c r="C728" s="1">
        <v>0.8</v>
      </c>
      <c r="D728" s="1">
        <v>1.84</v>
      </c>
      <c r="E728" s="1"/>
      <c r="F728" s="1">
        <v>-1.52</v>
      </c>
      <c r="G728" s="1">
        <v>-2</v>
      </c>
    </row>
    <row r="729" spans="1:7" x14ac:dyDescent="0.25">
      <c r="A729" s="1">
        <v>25.2</v>
      </c>
      <c r="B729" s="1">
        <v>-0.96</v>
      </c>
      <c r="C729" s="1">
        <v>0.88</v>
      </c>
      <c r="D729" s="1">
        <v>1.92</v>
      </c>
      <c r="E729" s="1"/>
      <c r="F729" s="1">
        <v>-1.28</v>
      </c>
      <c r="G729" s="1">
        <v>-2.08</v>
      </c>
    </row>
    <row r="730" spans="1:7" x14ac:dyDescent="0.25">
      <c r="A730" s="1">
        <v>25.4</v>
      </c>
      <c r="B730" s="1">
        <v>-0.88</v>
      </c>
      <c r="C730" s="1">
        <v>0.96</v>
      </c>
      <c r="D730" s="1">
        <v>1.92</v>
      </c>
      <c r="E730" s="1"/>
      <c r="F730" s="1">
        <v>-1.36</v>
      </c>
      <c r="G730" s="1">
        <v>-2.3199999999999998</v>
      </c>
    </row>
    <row r="731" spans="1:7" x14ac:dyDescent="0.25">
      <c r="A731" s="1">
        <v>25.6</v>
      </c>
      <c r="B731" s="1">
        <v>-0.88</v>
      </c>
      <c r="C731" s="1">
        <v>1.04</v>
      </c>
      <c r="D731" s="1">
        <v>1.92</v>
      </c>
      <c r="E731" s="1"/>
      <c r="F731" s="1">
        <v>-1.1200000000000001</v>
      </c>
      <c r="G731" s="1">
        <v>-2.3199999999999998</v>
      </c>
    </row>
    <row r="732" spans="1:7" x14ac:dyDescent="0.25">
      <c r="A732" s="1">
        <v>25.8</v>
      </c>
      <c r="B732" s="1">
        <v>-0.88</v>
      </c>
      <c r="C732" s="1">
        <v>1.04</v>
      </c>
      <c r="D732" s="1">
        <v>2</v>
      </c>
      <c r="E732" s="1"/>
      <c r="F732" s="1">
        <v>-1.1200000000000001</v>
      </c>
      <c r="G732" s="1">
        <v>-2.4</v>
      </c>
    </row>
    <row r="733" spans="1:7" x14ac:dyDescent="0.25">
      <c r="A733" s="1">
        <v>26</v>
      </c>
      <c r="B733" s="1">
        <v>-0.8</v>
      </c>
      <c r="C733" s="1">
        <v>1.04</v>
      </c>
      <c r="D733" s="1">
        <v>1.92</v>
      </c>
      <c r="E733" s="1"/>
      <c r="F733" s="1">
        <v>-0.96</v>
      </c>
      <c r="G733" s="1">
        <v>-2.4</v>
      </c>
    </row>
    <row r="734" spans="1:7" x14ac:dyDescent="0.25">
      <c r="A734" s="1">
        <v>26.2</v>
      </c>
      <c r="B734" s="1">
        <v>-0.72</v>
      </c>
      <c r="C734" s="1">
        <v>1.1200000000000001</v>
      </c>
      <c r="D734" s="1">
        <v>1.92</v>
      </c>
      <c r="E734" s="1"/>
      <c r="F734" s="1">
        <v>-0.88</v>
      </c>
      <c r="G734" s="1">
        <v>-2.2400000000000002</v>
      </c>
    </row>
    <row r="735" spans="1:7" x14ac:dyDescent="0.25">
      <c r="A735" s="1">
        <v>26.4</v>
      </c>
      <c r="B735" s="1">
        <v>-0.72</v>
      </c>
      <c r="C735" s="1">
        <v>1.2</v>
      </c>
      <c r="D735" s="1">
        <v>1.84</v>
      </c>
      <c r="E735" s="1"/>
      <c r="F735" s="1">
        <v>-0.8</v>
      </c>
      <c r="G735" s="1">
        <v>-2</v>
      </c>
    </row>
    <row r="736" spans="1:7" x14ac:dyDescent="0.25">
      <c r="A736" s="1">
        <v>26.6</v>
      </c>
      <c r="B736" s="1">
        <v>-0.72</v>
      </c>
      <c r="C736" s="1">
        <v>1.2</v>
      </c>
      <c r="D736" s="1">
        <v>1.84</v>
      </c>
      <c r="E736" s="1"/>
      <c r="F736" s="1">
        <v>-0.72</v>
      </c>
      <c r="G736" s="1">
        <v>-1.68</v>
      </c>
    </row>
    <row r="737" spans="1:7" x14ac:dyDescent="0.25">
      <c r="A737" s="1">
        <v>26.8</v>
      </c>
      <c r="B737" s="1">
        <v>-0.64</v>
      </c>
      <c r="C737" s="1">
        <v>1.28</v>
      </c>
      <c r="D737" s="1">
        <v>1.92</v>
      </c>
      <c r="E737" s="1"/>
      <c r="F737" s="1">
        <v>-0.72</v>
      </c>
      <c r="G737" s="1">
        <v>-0.8</v>
      </c>
    </row>
    <row r="738" spans="1:7" x14ac:dyDescent="0.25">
      <c r="A738" s="1">
        <v>27</v>
      </c>
      <c r="B738" s="1">
        <v>-0.48</v>
      </c>
      <c r="C738" s="1">
        <v>1.36</v>
      </c>
      <c r="D738" s="1">
        <v>1.84</v>
      </c>
      <c r="E738" s="1"/>
      <c r="F738" s="1">
        <v>-0.32</v>
      </c>
      <c r="G738" s="1">
        <v>-0.4</v>
      </c>
    </row>
    <row r="739" spans="1:7" x14ac:dyDescent="0.25">
      <c r="A739" s="1">
        <v>27.2</v>
      </c>
      <c r="B739" s="1">
        <v>-0.48</v>
      </c>
      <c r="C739" s="1">
        <v>1.44</v>
      </c>
      <c r="D739" s="1">
        <v>1.84</v>
      </c>
      <c r="E739" s="1"/>
      <c r="F739" s="1">
        <v>-0.32</v>
      </c>
      <c r="G739" s="1">
        <v>-0.16</v>
      </c>
    </row>
    <row r="740" spans="1:7" x14ac:dyDescent="0.25">
      <c r="A740" s="1">
        <v>27.4</v>
      </c>
      <c r="B740" s="1">
        <v>-0.48</v>
      </c>
      <c r="C740" s="1">
        <v>1.36</v>
      </c>
      <c r="D740" s="1">
        <v>1.68</v>
      </c>
      <c r="E740" s="1"/>
      <c r="F740" s="1">
        <v>0</v>
      </c>
      <c r="G740" s="1">
        <v>0</v>
      </c>
    </row>
    <row r="741" spans="1:7" x14ac:dyDescent="0.25">
      <c r="A741" s="1">
        <v>27.6</v>
      </c>
      <c r="B741" s="1">
        <v>-0.4</v>
      </c>
      <c r="C741" s="1">
        <v>1.36</v>
      </c>
      <c r="D741" s="1">
        <v>1.6</v>
      </c>
      <c r="E741" s="1"/>
      <c r="F741" s="1">
        <v>0.08</v>
      </c>
      <c r="G741" s="1">
        <v>0.24</v>
      </c>
    </row>
    <row r="742" spans="1:7" x14ac:dyDescent="0.25">
      <c r="A742" s="1">
        <v>27.8</v>
      </c>
      <c r="B742" s="1">
        <v>-0.4</v>
      </c>
      <c r="C742" s="1">
        <v>1.44</v>
      </c>
      <c r="D742" s="1">
        <v>1.44</v>
      </c>
      <c r="E742" s="1"/>
      <c r="F742" s="1">
        <v>0.32</v>
      </c>
      <c r="G742" s="1">
        <v>0.24</v>
      </c>
    </row>
    <row r="743" spans="1:7" x14ac:dyDescent="0.25">
      <c r="A743" s="1">
        <v>28</v>
      </c>
      <c r="B743" s="1">
        <v>-0.32</v>
      </c>
      <c r="C743" s="1">
        <v>1.52</v>
      </c>
      <c r="D743" s="1">
        <v>1.36</v>
      </c>
      <c r="E743" s="1"/>
      <c r="F743" s="1">
        <v>0.32</v>
      </c>
      <c r="G743" s="1">
        <v>0.4</v>
      </c>
    </row>
    <row r="744" spans="1:7" x14ac:dyDescent="0.25">
      <c r="A744" s="1">
        <v>28.2</v>
      </c>
      <c r="B744" s="1">
        <v>-0.32</v>
      </c>
      <c r="C744" s="1">
        <v>1.52</v>
      </c>
      <c r="D744" s="1">
        <v>1.28</v>
      </c>
      <c r="E744" s="1"/>
      <c r="F744" s="1">
        <v>0.56000000000000005</v>
      </c>
      <c r="G744" s="1">
        <v>0.56000000000000005</v>
      </c>
    </row>
    <row r="745" spans="1:7" x14ac:dyDescent="0.25">
      <c r="A745" s="1">
        <v>28.4</v>
      </c>
      <c r="B745" s="1">
        <v>-0.24</v>
      </c>
      <c r="C745" s="1">
        <v>1.6</v>
      </c>
      <c r="D745" s="1">
        <v>1.1200000000000001</v>
      </c>
      <c r="E745" s="1"/>
      <c r="F745" s="1">
        <v>0.56000000000000005</v>
      </c>
      <c r="G745" s="1">
        <v>0.64</v>
      </c>
    </row>
    <row r="746" spans="1:7" x14ac:dyDescent="0.25">
      <c r="A746" s="1">
        <v>28.6</v>
      </c>
      <c r="B746" s="1">
        <v>-0.24</v>
      </c>
      <c r="C746" s="1">
        <v>1.6</v>
      </c>
      <c r="D746" s="1">
        <v>1.04</v>
      </c>
      <c r="E746" s="1"/>
      <c r="F746" s="1">
        <v>0.72</v>
      </c>
      <c r="G746" s="1">
        <v>0.8</v>
      </c>
    </row>
    <row r="747" spans="1:7" x14ac:dyDescent="0.25">
      <c r="A747" s="1">
        <v>28.8</v>
      </c>
      <c r="B747" s="1">
        <v>-0.16</v>
      </c>
      <c r="C747" s="1">
        <v>1.6</v>
      </c>
      <c r="D747" s="1">
        <v>0.88</v>
      </c>
      <c r="E747" s="1"/>
      <c r="F747" s="1">
        <v>0.72</v>
      </c>
      <c r="G747" s="1">
        <v>0.88</v>
      </c>
    </row>
    <row r="748" spans="1:7" x14ac:dyDescent="0.25">
      <c r="A748" s="1">
        <v>29</v>
      </c>
      <c r="B748" s="1">
        <v>-0.08</v>
      </c>
      <c r="C748" s="1">
        <v>1.68</v>
      </c>
      <c r="D748" s="1">
        <v>0.8</v>
      </c>
      <c r="E748" s="1"/>
      <c r="F748" s="1">
        <v>0.88</v>
      </c>
      <c r="G748" s="1">
        <v>1.1200000000000001</v>
      </c>
    </row>
    <row r="749" spans="1:7" x14ac:dyDescent="0.25">
      <c r="A749" s="1">
        <v>29.2</v>
      </c>
      <c r="B749" s="1">
        <v>-0.08</v>
      </c>
      <c r="C749" s="1">
        <v>1.76</v>
      </c>
      <c r="D749" s="1">
        <v>0.56000000000000005</v>
      </c>
      <c r="E749" s="1"/>
      <c r="F749" s="1">
        <v>0.88</v>
      </c>
      <c r="G749" s="1">
        <v>1.2</v>
      </c>
    </row>
    <row r="750" spans="1:7" x14ac:dyDescent="0.25">
      <c r="A750" s="1">
        <v>29.4</v>
      </c>
      <c r="B750" s="1">
        <v>-0.08</v>
      </c>
      <c r="C750" s="1">
        <v>1.76</v>
      </c>
      <c r="D750" s="1">
        <v>0.64</v>
      </c>
      <c r="E750" s="1"/>
      <c r="F750" s="1">
        <v>0.96</v>
      </c>
      <c r="G750" s="1">
        <v>1.28</v>
      </c>
    </row>
    <row r="751" spans="1:7" x14ac:dyDescent="0.25">
      <c r="A751" s="1">
        <v>29.6</v>
      </c>
      <c r="B751" s="1">
        <v>0</v>
      </c>
      <c r="C751" s="1">
        <v>1.84</v>
      </c>
      <c r="D751" s="1">
        <v>0.48</v>
      </c>
      <c r="E751" s="1"/>
      <c r="F751" s="1">
        <v>1.04</v>
      </c>
      <c r="G751" s="1">
        <v>1.36</v>
      </c>
    </row>
    <row r="752" spans="1:7" x14ac:dyDescent="0.25">
      <c r="A752" s="1">
        <v>29.8</v>
      </c>
      <c r="B752" s="1">
        <v>0</v>
      </c>
      <c r="C752" s="1">
        <v>1.92</v>
      </c>
      <c r="D752" s="1">
        <v>0.4</v>
      </c>
      <c r="E752" s="1"/>
      <c r="F752" s="1">
        <v>1.04</v>
      </c>
      <c r="G752" s="1">
        <v>1.36</v>
      </c>
    </row>
    <row r="753" spans="1:7" x14ac:dyDescent="0.25">
      <c r="A753" s="1">
        <v>30</v>
      </c>
      <c r="B753" s="1">
        <v>0</v>
      </c>
      <c r="C753" s="1">
        <v>1.92</v>
      </c>
      <c r="D753" s="1">
        <v>0.32</v>
      </c>
      <c r="E753" s="1"/>
      <c r="F753" s="1">
        <v>1.2</v>
      </c>
      <c r="G753" s="1">
        <v>1.36</v>
      </c>
    </row>
    <row r="754" spans="1:7" x14ac:dyDescent="0.25">
      <c r="A754" s="1">
        <v>30.2</v>
      </c>
      <c r="B754" s="1">
        <v>0.08</v>
      </c>
      <c r="C754" s="1">
        <v>2.08</v>
      </c>
      <c r="D754" s="1">
        <v>0.24</v>
      </c>
      <c r="E754" s="1"/>
      <c r="F754" s="1">
        <v>1.2</v>
      </c>
      <c r="G754" s="1">
        <v>1.1200000000000001</v>
      </c>
    </row>
    <row r="755" spans="1:7" x14ac:dyDescent="0.25">
      <c r="A755" s="1">
        <v>30.4</v>
      </c>
      <c r="B755" s="1">
        <v>0.08</v>
      </c>
      <c r="C755" s="1">
        <v>2.08</v>
      </c>
      <c r="D755" s="1">
        <v>0.08</v>
      </c>
      <c r="E755" s="1"/>
      <c r="F755" s="1">
        <v>1.36</v>
      </c>
      <c r="G755" s="1">
        <v>0.88</v>
      </c>
    </row>
    <row r="756" spans="1:7" x14ac:dyDescent="0.25">
      <c r="A756" s="1">
        <v>30.6</v>
      </c>
      <c r="B756" s="1">
        <v>0.08</v>
      </c>
      <c r="C756" s="1">
        <v>2.16</v>
      </c>
      <c r="D756" s="1">
        <v>-0.08</v>
      </c>
      <c r="E756" s="1"/>
      <c r="F756" s="1">
        <v>1.36</v>
      </c>
      <c r="G756" s="1">
        <v>0.56000000000000005</v>
      </c>
    </row>
    <row r="757" spans="1:7" x14ac:dyDescent="0.25">
      <c r="A757" s="1">
        <v>30.8</v>
      </c>
      <c r="B757" s="1">
        <v>0.08</v>
      </c>
      <c r="C757" s="1">
        <v>2.16</v>
      </c>
      <c r="D757" s="1">
        <v>-0.16</v>
      </c>
      <c r="E757" s="1"/>
      <c r="F757" s="1">
        <v>1.44</v>
      </c>
      <c r="G757" s="1">
        <v>0.48</v>
      </c>
    </row>
    <row r="758" spans="1:7" x14ac:dyDescent="0.25">
      <c r="A758" s="1">
        <v>31</v>
      </c>
      <c r="B758" s="1">
        <v>0.08</v>
      </c>
      <c r="C758" s="1">
        <v>2.16</v>
      </c>
      <c r="D758" s="1">
        <v>-0.4</v>
      </c>
      <c r="E758" s="1"/>
      <c r="F758" s="1">
        <v>1.6</v>
      </c>
      <c r="G758" s="1">
        <v>0.08</v>
      </c>
    </row>
    <row r="759" spans="1:7" x14ac:dyDescent="0.25">
      <c r="A759" s="1">
        <v>31.2</v>
      </c>
      <c r="B759" s="1">
        <v>0.16</v>
      </c>
      <c r="C759" s="1">
        <v>2.16</v>
      </c>
      <c r="D759" s="1">
        <v>-0.4</v>
      </c>
      <c r="E759" s="1"/>
      <c r="F759" s="1">
        <v>1.52</v>
      </c>
      <c r="G759" s="1">
        <v>-0.24</v>
      </c>
    </row>
    <row r="760" spans="1:7" x14ac:dyDescent="0.25">
      <c r="A760" s="1">
        <v>31.4</v>
      </c>
      <c r="B760" s="1">
        <v>0.08</v>
      </c>
      <c r="C760" s="1">
        <v>2.16</v>
      </c>
      <c r="D760" s="1">
        <v>-0.64</v>
      </c>
      <c r="E760" s="1"/>
      <c r="F760" s="1">
        <v>1.6</v>
      </c>
      <c r="G760" s="1">
        <v>-0.48</v>
      </c>
    </row>
    <row r="761" spans="1:7" x14ac:dyDescent="0.25">
      <c r="A761" s="1">
        <v>31.6</v>
      </c>
      <c r="B761" s="1">
        <v>0.08</v>
      </c>
      <c r="C761" s="1">
        <v>2.08</v>
      </c>
      <c r="D761" s="1">
        <v>-0.8</v>
      </c>
      <c r="E761" s="1"/>
      <c r="F761" s="1">
        <v>1.68</v>
      </c>
      <c r="G761" s="1">
        <v>-0.56000000000000005</v>
      </c>
    </row>
    <row r="762" spans="1:7" x14ac:dyDescent="0.25">
      <c r="A762" s="1">
        <v>31.8</v>
      </c>
      <c r="B762" s="1">
        <v>0.16</v>
      </c>
      <c r="C762" s="1">
        <v>2.08</v>
      </c>
      <c r="D762" s="1">
        <v>-0.88</v>
      </c>
      <c r="E762" s="1"/>
      <c r="F762" s="1">
        <v>1.68</v>
      </c>
      <c r="G762" s="1">
        <v>-0.72</v>
      </c>
    </row>
    <row r="763" spans="1:7" x14ac:dyDescent="0.25">
      <c r="A763" s="1">
        <v>32</v>
      </c>
      <c r="B763" s="1">
        <v>0.16</v>
      </c>
      <c r="C763" s="1">
        <v>2.16</v>
      </c>
      <c r="D763" s="1">
        <v>-0.96</v>
      </c>
      <c r="E763" s="1"/>
      <c r="F763" s="1">
        <v>1.84</v>
      </c>
      <c r="G763" s="1">
        <v>-0.88</v>
      </c>
    </row>
    <row r="764" spans="1:7" x14ac:dyDescent="0.25">
      <c r="A764" s="1">
        <v>32.200000000000003</v>
      </c>
      <c r="B764" s="1">
        <v>0.16</v>
      </c>
      <c r="C764" s="1">
        <v>2.16</v>
      </c>
      <c r="D764" s="1">
        <v>-1.04</v>
      </c>
      <c r="E764" s="1"/>
      <c r="F764" s="1">
        <v>1.84</v>
      </c>
      <c r="G764" s="1">
        <v>-0.96</v>
      </c>
    </row>
    <row r="765" spans="1:7" x14ac:dyDescent="0.25">
      <c r="A765" s="1">
        <v>32.4</v>
      </c>
      <c r="B765" s="1">
        <v>0.16</v>
      </c>
      <c r="C765" s="1">
        <v>2.08</v>
      </c>
      <c r="D765" s="1">
        <v>-1.1200000000000001</v>
      </c>
      <c r="E765" s="1"/>
      <c r="F765" s="1">
        <v>1.92</v>
      </c>
      <c r="G765" s="1">
        <v>-1.1200000000000001</v>
      </c>
    </row>
    <row r="766" spans="1:7" x14ac:dyDescent="0.25">
      <c r="A766" s="1">
        <v>32.6</v>
      </c>
      <c r="B766" s="1">
        <v>0.08</v>
      </c>
      <c r="C766" s="1">
        <v>2.08</v>
      </c>
      <c r="D766" s="1">
        <v>-1.1200000000000001</v>
      </c>
      <c r="E766" s="1"/>
      <c r="F766" s="1">
        <v>2.08</v>
      </c>
      <c r="G766" s="1">
        <v>-1.36</v>
      </c>
    </row>
    <row r="767" spans="1:7" x14ac:dyDescent="0.25">
      <c r="A767" s="1">
        <v>32.799999999999997</v>
      </c>
      <c r="B767" s="1">
        <v>0.16</v>
      </c>
      <c r="C767" s="1">
        <v>2.08</v>
      </c>
      <c r="D767" s="1">
        <v>-1.2</v>
      </c>
      <c r="E767" s="1"/>
      <c r="F767" s="1">
        <v>2.08</v>
      </c>
      <c r="G767" s="1">
        <v>-1.36</v>
      </c>
    </row>
    <row r="768" spans="1:7" x14ac:dyDescent="0.25">
      <c r="A768" s="1">
        <v>33</v>
      </c>
      <c r="B768" s="1">
        <v>0.16</v>
      </c>
      <c r="C768" s="1">
        <v>2.08</v>
      </c>
      <c r="D768" s="1">
        <v>-1.28</v>
      </c>
      <c r="E768" s="1"/>
      <c r="F768" s="1">
        <v>2</v>
      </c>
      <c r="G768" s="1">
        <v>-1.6</v>
      </c>
    </row>
    <row r="769" spans="1:7" x14ac:dyDescent="0.25">
      <c r="A769" s="1">
        <v>33.200000000000003</v>
      </c>
      <c r="B769" s="1">
        <v>0.08</v>
      </c>
      <c r="C769" s="1">
        <v>1.92</v>
      </c>
      <c r="D769" s="1">
        <v>-1.36</v>
      </c>
      <c r="E769" s="1"/>
      <c r="F769" s="1">
        <v>2.08</v>
      </c>
      <c r="G769" s="1">
        <v>-1.76</v>
      </c>
    </row>
    <row r="770" spans="1:7" x14ac:dyDescent="0.25">
      <c r="A770" s="1">
        <v>33.4</v>
      </c>
      <c r="B770" s="1">
        <v>0.16</v>
      </c>
      <c r="C770" s="1">
        <v>1.84</v>
      </c>
      <c r="D770" s="1">
        <v>-1.44</v>
      </c>
      <c r="E770" s="1"/>
      <c r="F770" s="1">
        <v>2.16</v>
      </c>
      <c r="G770" s="1">
        <v>-1.76</v>
      </c>
    </row>
    <row r="771" spans="1:7" x14ac:dyDescent="0.25">
      <c r="A771" s="1">
        <v>33.6</v>
      </c>
      <c r="B771" s="1">
        <v>0.16</v>
      </c>
      <c r="C771" s="1">
        <v>1.68</v>
      </c>
      <c r="D771" s="1">
        <v>-1.52</v>
      </c>
      <c r="E771" s="1"/>
      <c r="F771" s="1">
        <v>2.08</v>
      </c>
      <c r="G771" s="1">
        <v>-1.76</v>
      </c>
    </row>
    <row r="772" spans="1:7" x14ac:dyDescent="0.25">
      <c r="A772" s="1">
        <v>33.799999999999997</v>
      </c>
      <c r="B772" s="1">
        <v>0.16</v>
      </c>
      <c r="C772" s="1">
        <v>1.52</v>
      </c>
      <c r="D772" s="1">
        <v>-1.6</v>
      </c>
      <c r="E772" s="1"/>
      <c r="F772" s="1">
        <v>2.16</v>
      </c>
      <c r="G772" s="1">
        <v>-1.76</v>
      </c>
    </row>
    <row r="773" spans="1:7" x14ac:dyDescent="0.25">
      <c r="A773" s="1">
        <v>34</v>
      </c>
      <c r="B773" s="1">
        <v>0.16</v>
      </c>
      <c r="C773" s="1">
        <v>1.44</v>
      </c>
      <c r="D773" s="1">
        <v>-1.68</v>
      </c>
      <c r="E773" s="1"/>
      <c r="F773" s="1">
        <v>2.16</v>
      </c>
      <c r="G773" s="1">
        <v>-1.44</v>
      </c>
    </row>
    <row r="774" spans="1:7" x14ac:dyDescent="0.25">
      <c r="A774" s="1">
        <v>34.200000000000003</v>
      </c>
      <c r="B774" s="1">
        <v>0.16</v>
      </c>
      <c r="C774" s="1">
        <v>1.36</v>
      </c>
      <c r="D774" s="1">
        <v>-1.68</v>
      </c>
      <c r="E774" s="1"/>
      <c r="F774" s="1">
        <v>2.08</v>
      </c>
      <c r="G774" s="1">
        <v>-1.1200000000000001</v>
      </c>
    </row>
    <row r="775" spans="1:7" x14ac:dyDescent="0.25">
      <c r="A775" s="1">
        <v>34.4</v>
      </c>
      <c r="B775" s="1">
        <v>0.08</v>
      </c>
      <c r="C775" s="1">
        <v>1.2</v>
      </c>
      <c r="D775" s="1">
        <v>-1.84</v>
      </c>
      <c r="E775" s="1"/>
      <c r="F775" s="1">
        <v>2.08</v>
      </c>
      <c r="G775" s="1">
        <v>-0.96</v>
      </c>
    </row>
    <row r="776" spans="1:7" x14ac:dyDescent="0.25">
      <c r="A776" s="1">
        <v>34.6</v>
      </c>
      <c r="B776" s="1">
        <v>0.24</v>
      </c>
      <c r="C776" s="1">
        <v>0.96</v>
      </c>
      <c r="D776" s="1">
        <v>-1.92</v>
      </c>
      <c r="E776" s="1"/>
      <c r="F776" s="1">
        <v>2.08</v>
      </c>
      <c r="G776" s="1">
        <v>-0.64</v>
      </c>
    </row>
    <row r="777" spans="1:7" x14ac:dyDescent="0.25">
      <c r="A777" s="1">
        <v>34.799999999999997</v>
      </c>
      <c r="B777" s="1">
        <v>0.16</v>
      </c>
      <c r="C777" s="1">
        <v>0.88</v>
      </c>
      <c r="D777" s="1">
        <v>-2</v>
      </c>
      <c r="E777" s="1"/>
      <c r="F777" s="1">
        <v>2.16</v>
      </c>
      <c r="G777" s="1">
        <v>-0.32</v>
      </c>
    </row>
    <row r="778" spans="1:7" x14ac:dyDescent="0.25">
      <c r="A778" s="1">
        <v>35</v>
      </c>
      <c r="B778" s="1">
        <v>0.24</v>
      </c>
      <c r="C778" s="1">
        <v>0.8</v>
      </c>
      <c r="D778" s="1">
        <v>-2</v>
      </c>
      <c r="E778" s="1"/>
      <c r="F778" s="1">
        <v>2.08</v>
      </c>
      <c r="G778" s="1">
        <v>0</v>
      </c>
    </row>
    <row r="779" spans="1:7" x14ac:dyDescent="0.25">
      <c r="A779" s="1">
        <v>35.200000000000003</v>
      </c>
      <c r="B779" s="1">
        <v>0.16</v>
      </c>
      <c r="C779" s="1">
        <v>0.72</v>
      </c>
      <c r="D779" s="1">
        <v>-2.08</v>
      </c>
      <c r="E779" s="1"/>
      <c r="F779" s="1">
        <v>1.92</v>
      </c>
      <c r="G779" s="1">
        <v>0.16</v>
      </c>
    </row>
    <row r="780" spans="1:7" x14ac:dyDescent="0.25">
      <c r="A780" s="1">
        <v>35.4</v>
      </c>
      <c r="B780" s="1">
        <v>0.16</v>
      </c>
      <c r="C780" s="1">
        <v>0.56000000000000005</v>
      </c>
      <c r="D780" s="1">
        <v>-2.08</v>
      </c>
      <c r="E780" s="1"/>
      <c r="F780" s="1">
        <v>1.84</v>
      </c>
      <c r="G780" s="1">
        <v>0.24</v>
      </c>
    </row>
    <row r="781" spans="1:7" x14ac:dyDescent="0.25">
      <c r="A781" s="1">
        <v>35.6</v>
      </c>
      <c r="B781" s="1">
        <v>0.4</v>
      </c>
      <c r="C781" s="1">
        <v>0.48</v>
      </c>
      <c r="D781" s="1">
        <v>-2.2400000000000002</v>
      </c>
      <c r="E781" s="1"/>
      <c r="F781" s="1">
        <v>1.76</v>
      </c>
      <c r="G781" s="1">
        <v>0.48</v>
      </c>
    </row>
    <row r="782" spans="1:7" x14ac:dyDescent="0.25">
      <c r="A782" s="1">
        <v>35.799999999999997</v>
      </c>
      <c r="B782" s="1">
        <v>0.48</v>
      </c>
      <c r="C782" s="1">
        <v>0.32</v>
      </c>
      <c r="D782" s="1">
        <v>-2.16</v>
      </c>
      <c r="E782" s="1"/>
      <c r="F782" s="1">
        <v>1.68</v>
      </c>
      <c r="G782" s="1">
        <v>0.64</v>
      </c>
    </row>
    <row r="783" spans="1:7" x14ac:dyDescent="0.25">
      <c r="A783" s="1">
        <v>36</v>
      </c>
      <c r="B783" s="1">
        <v>0.4</v>
      </c>
      <c r="C783" s="1">
        <v>0.32</v>
      </c>
      <c r="D783" s="1">
        <v>-2.2400000000000002</v>
      </c>
      <c r="E783" s="1"/>
      <c r="F783" s="1">
        <v>1.52</v>
      </c>
      <c r="G783" s="1">
        <v>0.8</v>
      </c>
    </row>
    <row r="784" spans="1:7" x14ac:dyDescent="0.25">
      <c r="A784" s="1">
        <v>36.200000000000003</v>
      </c>
      <c r="B784" s="1">
        <v>0.4</v>
      </c>
      <c r="C784" s="1">
        <v>0.16</v>
      </c>
      <c r="D784" s="1">
        <v>-2.2400000000000002</v>
      </c>
      <c r="E784" s="1"/>
      <c r="F784" s="1">
        <v>1.36</v>
      </c>
      <c r="G784" s="1">
        <v>0.96</v>
      </c>
    </row>
    <row r="785" spans="1:7" x14ac:dyDescent="0.25">
      <c r="A785" s="1">
        <v>36.4</v>
      </c>
      <c r="B785" s="1">
        <v>0.32</v>
      </c>
      <c r="C785" s="1">
        <v>0.16</v>
      </c>
      <c r="D785" s="1">
        <v>-2.3199999999999998</v>
      </c>
      <c r="E785" s="1"/>
      <c r="F785" s="1">
        <v>1.2</v>
      </c>
      <c r="G785" s="1">
        <v>1.1200000000000001</v>
      </c>
    </row>
    <row r="786" spans="1:7" x14ac:dyDescent="0.25">
      <c r="A786" s="1">
        <v>36.6</v>
      </c>
      <c r="B786" s="1">
        <v>0.4</v>
      </c>
      <c r="C786" s="1">
        <v>-0.08</v>
      </c>
      <c r="D786" s="1">
        <v>-2.3199999999999998</v>
      </c>
      <c r="E786" s="1"/>
      <c r="F786" s="1">
        <v>1.2</v>
      </c>
      <c r="G786" s="1">
        <v>1.2</v>
      </c>
    </row>
    <row r="787" spans="1:7" x14ac:dyDescent="0.25">
      <c r="A787" s="1">
        <v>36.799999999999997</v>
      </c>
      <c r="B787" s="1">
        <v>0.4</v>
      </c>
      <c r="C787" s="1">
        <v>-0.24</v>
      </c>
      <c r="D787" s="1">
        <v>-2.2400000000000002</v>
      </c>
      <c r="E787" s="1"/>
      <c r="F787" s="1">
        <v>1.04</v>
      </c>
      <c r="G787" s="1">
        <v>1.36</v>
      </c>
    </row>
    <row r="788" spans="1:7" x14ac:dyDescent="0.25">
      <c r="A788" s="1">
        <v>37</v>
      </c>
      <c r="B788" s="1">
        <v>0.48</v>
      </c>
      <c r="C788" s="1">
        <v>-0.4</v>
      </c>
      <c r="D788" s="1">
        <v>-2.2400000000000002</v>
      </c>
      <c r="E788" s="1"/>
      <c r="F788" s="1">
        <v>0.96</v>
      </c>
      <c r="G788" s="1">
        <v>1.52</v>
      </c>
    </row>
    <row r="789" spans="1:7" x14ac:dyDescent="0.25">
      <c r="A789" s="1">
        <v>37.200000000000003</v>
      </c>
      <c r="B789" s="1">
        <v>0.48</v>
      </c>
      <c r="C789" s="1">
        <v>-0.56000000000000005</v>
      </c>
      <c r="D789" s="1">
        <v>-2.2400000000000002</v>
      </c>
      <c r="E789" s="1"/>
      <c r="F789" s="1">
        <v>0.8</v>
      </c>
      <c r="G789" s="1">
        <v>1.52</v>
      </c>
    </row>
    <row r="790" spans="1:7" x14ac:dyDescent="0.25">
      <c r="A790" s="1">
        <v>37.4</v>
      </c>
      <c r="B790" s="1">
        <v>0.56000000000000005</v>
      </c>
      <c r="C790" s="1">
        <v>-0.64</v>
      </c>
      <c r="D790" s="1">
        <v>-2.16</v>
      </c>
      <c r="E790" s="1"/>
      <c r="F790" s="1">
        <v>0.72</v>
      </c>
      <c r="G790" s="1">
        <v>1.52</v>
      </c>
    </row>
    <row r="791" spans="1:7" x14ac:dyDescent="0.25">
      <c r="A791" s="1">
        <v>37.6</v>
      </c>
      <c r="B791" s="1">
        <v>0.56000000000000005</v>
      </c>
      <c r="C791" s="1">
        <v>-0.72</v>
      </c>
      <c r="D791" s="1">
        <v>-2.16</v>
      </c>
      <c r="E791" s="1"/>
      <c r="F791" s="1">
        <v>0.56000000000000005</v>
      </c>
      <c r="G791" s="1">
        <v>1.44</v>
      </c>
    </row>
    <row r="792" spans="1:7" x14ac:dyDescent="0.25">
      <c r="A792" s="1">
        <v>37.799999999999997</v>
      </c>
      <c r="B792" s="1">
        <v>0.64</v>
      </c>
      <c r="C792" s="1">
        <v>-0.88</v>
      </c>
      <c r="D792" s="1">
        <v>-2</v>
      </c>
      <c r="E792" s="1"/>
      <c r="F792" s="1">
        <v>0.56000000000000005</v>
      </c>
      <c r="G792" s="1">
        <v>1.2</v>
      </c>
    </row>
    <row r="793" spans="1:7" x14ac:dyDescent="0.25">
      <c r="A793" s="1">
        <v>38</v>
      </c>
      <c r="B793" s="1">
        <v>0.64</v>
      </c>
      <c r="C793" s="1">
        <v>-1.04</v>
      </c>
      <c r="D793" s="1">
        <v>-1.84</v>
      </c>
      <c r="E793" s="1"/>
      <c r="F793" s="1">
        <v>0.48</v>
      </c>
      <c r="G793" s="1">
        <v>0.8</v>
      </c>
    </row>
    <row r="794" spans="1:7" x14ac:dyDescent="0.25">
      <c r="A794" s="1">
        <v>38.200000000000003</v>
      </c>
      <c r="B794" s="1">
        <v>0.72</v>
      </c>
      <c r="C794" s="1">
        <v>-1.04</v>
      </c>
      <c r="D794" s="1">
        <v>-1.68</v>
      </c>
      <c r="E794" s="1"/>
      <c r="F794" s="1">
        <v>0.32</v>
      </c>
      <c r="G794" s="1">
        <v>0.56000000000000005</v>
      </c>
    </row>
    <row r="795" spans="1:7" x14ac:dyDescent="0.25">
      <c r="A795" s="1">
        <v>38.4</v>
      </c>
      <c r="B795" s="1">
        <v>0.72</v>
      </c>
      <c r="C795" s="1">
        <v>-1.04</v>
      </c>
      <c r="D795" s="1">
        <v>-1.44</v>
      </c>
      <c r="E795" s="1"/>
      <c r="F795" s="1">
        <v>0.24</v>
      </c>
      <c r="G795" s="1">
        <v>0.32</v>
      </c>
    </row>
    <row r="796" spans="1:7" x14ac:dyDescent="0.25">
      <c r="A796" s="1">
        <v>38.6</v>
      </c>
      <c r="B796" s="1">
        <v>0.72</v>
      </c>
      <c r="C796" s="1">
        <v>-1.2</v>
      </c>
      <c r="D796" s="1">
        <v>-1.36</v>
      </c>
      <c r="E796" s="1"/>
      <c r="F796" s="1">
        <v>0.08</v>
      </c>
      <c r="G796" s="1">
        <v>-0.08</v>
      </c>
    </row>
    <row r="797" spans="1:7" x14ac:dyDescent="0.25">
      <c r="A797" s="1">
        <v>38.799999999999997</v>
      </c>
      <c r="B797" s="1">
        <v>0.72</v>
      </c>
      <c r="C797" s="1">
        <v>-1.04</v>
      </c>
      <c r="D797" s="1">
        <v>-1.2</v>
      </c>
      <c r="E797" s="1"/>
      <c r="F797" s="1">
        <v>-0.16</v>
      </c>
      <c r="G797" s="1">
        <v>-0.4</v>
      </c>
    </row>
    <row r="798" spans="1:7" x14ac:dyDescent="0.25">
      <c r="A798" s="1">
        <v>39</v>
      </c>
      <c r="B798" s="1">
        <v>0.72</v>
      </c>
      <c r="C798" s="1">
        <v>-1.28</v>
      </c>
      <c r="D798" s="1">
        <v>-1.04</v>
      </c>
      <c r="E798" s="1"/>
      <c r="F798" s="1">
        <v>-0.24</v>
      </c>
      <c r="G798" s="1">
        <v>-0.56000000000000005</v>
      </c>
    </row>
    <row r="799" spans="1:7" x14ac:dyDescent="0.25">
      <c r="A799" s="1">
        <v>39.200000000000003</v>
      </c>
      <c r="B799" s="1">
        <v>0.8</v>
      </c>
      <c r="C799" s="1">
        <v>-1.36</v>
      </c>
      <c r="D799" s="1">
        <v>-1.04</v>
      </c>
      <c r="E799" s="1"/>
      <c r="F799" s="1">
        <v>-0.32</v>
      </c>
      <c r="G799" s="1">
        <v>-0.72</v>
      </c>
    </row>
    <row r="800" spans="1:7" x14ac:dyDescent="0.25">
      <c r="A800" s="1">
        <v>39.4</v>
      </c>
      <c r="B800" s="1">
        <v>0.8</v>
      </c>
      <c r="C800" s="1">
        <v>2.72</v>
      </c>
      <c r="D800" s="1">
        <v>-0.8</v>
      </c>
      <c r="E800" s="1"/>
      <c r="F800" s="1">
        <v>-0.56000000000000005</v>
      </c>
      <c r="G800" s="1">
        <v>-0.96</v>
      </c>
    </row>
    <row r="801" spans="1:7" x14ac:dyDescent="0.25">
      <c r="A801" s="1">
        <v>39.6</v>
      </c>
      <c r="B801" s="1">
        <v>0.88</v>
      </c>
      <c r="C801" s="1">
        <v>-1.44</v>
      </c>
      <c r="D801" s="1">
        <v>-0.72</v>
      </c>
      <c r="E801" s="1"/>
      <c r="F801" s="1">
        <v>-0.64</v>
      </c>
      <c r="G801" s="1">
        <v>-1.04</v>
      </c>
    </row>
    <row r="802" spans="1:7" x14ac:dyDescent="0.25">
      <c r="A802" s="1">
        <v>39.799999999999997</v>
      </c>
      <c r="B802" s="1">
        <v>0.8</v>
      </c>
      <c r="C802" s="1">
        <v>-1.6</v>
      </c>
      <c r="D802" s="1">
        <v>-0.64</v>
      </c>
      <c r="E802" s="1"/>
      <c r="F802" s="1">
        <v>-0.8</v>
      </c>
      <c r="G802" s="1">
        <v>-1.2</v>
      </c>
    </row>
    <row r="803" spans="1:7" x14ac:dyDescent="0.25">
      <c r="A803" s="1">
        <v>40</v>
      </c>
      <c r="B803" s="1">
        <v>0.88</v>
      </c>
      <c r="C803" s="1">
        <v>-1.6</v>
      </c>
      <c r="D803" s="1">
        <v>-0.48</v>
      </c>
      <c r="E803" s="1"/>
      <c r="F803" s="1">
        <v>-0.88</v>
      </c>
      <c r="G803" s="1">
        <v>-1.36</v>
      </c>
    </row>
    <row r="804" spans="1:7" x14ac:dyDescent="0.25">
      <c r="A804" s="1">
        <v>40.200000000000003</v>
      </c>
      <c r="B804" s="1">
        <v>0.96</v>
      </c>
      <c r="C804" s="1">
        <v>-1.68</v>
      </c>
      <c r="D804" s="1">
        <v>-0.4</v>
      </c>
      <c r="E804" s="1"/>
      <c r="F804" s="1">
        <v>-0.88</v>
      </c>
      <c r="G804" s="1">
        <v>-1.44</v>
      </c>
    </row>
    <row r="805" spans="1:7" x14ac:dyDescent="0.25">
      <c r="A805" s="1">
        <v>40.4</v>
      </c>
      <c r="B805" s="1">
        <v>0.96</v>
      </c>
      <c r="C805" s="1">
        <v>-1.68</v>
      </c>
      <c r="D805" s="1">
        <v>-0.16</v>
      </c>
      <c r="E805" s="1"/>
      <c r="F805" s="1">
        <v>-1.04</v>
      </c>
      <c r="G805" s="1">
        <v>-1.52</v>
      </c>
    </row>
    <row r="806" spans="1:7" x14ac:dyDescent="0.25">
      <c r="A806" s="1">
        <v>40.6</v>
      </c>
      <c r="B806" s="1">
        <v>0.96</v>
      </c>
      <c r="C806" s="1">
        <v>-1.76</v>
      </c>
      <c r="D806" s="1">
        <v>-0.08</v>
      </c>
      <c r="E806" s="1"/>
      <c r="F806" s="1">
        <v>-1.04</v>
      </c>
      <c r="G806" s="1">
        <v>-1.76</v>
      </c>
    </row>
    <row r="807" spans="1:7" x14ac:dyDescent="0.25">
      <c r="A807" s="1">
        <v>40.799999999999997</v>
      </c>
      <c r="B807" s="1">
        <v>0.96</v>
      </c>
      <c r="C807" s="1">
        <v>-1.92</v>
      </c>
      <c r="D807" s="1">
        <v>0.08</v>
      </c>
      <c r="E807" s="1"/>
      <c r="F807" s="1">
        <v>-1.1200000000000001</v>
      </c>
      <c r="G807" s="1">
        <v>-1.92</v>
      </c>
    </row>
    <row r="808" spans="1:7" x14ac:dyDescent="0.25">
      <c r="A808" s="1">
        <v>41</v>
      </c>
      <c r="B808" s="1">
        <v>1.04</v>
      </c>
      <c r="C808" s="1">
        <v>-1.92</v>
      </c>
      <c r="D808" s="1">
        <v>0.32</v>
      </c>
      <c r="E808" s="1"/>
      <c r="F808" s="1">
        <v>-1.2</v>
      </c>
      <c r="G808" s="1">
        <v>-1.92</v>
      </c>
    </row>
    <row r="809" spans="1:7" x14ac:dyDescent="0.25">
      <c r="A809" s="1">
        <v>41.2</v>
      </c>
      <c r="B809" s="1">
        <v>1.04</v>
      </c>
      <c r="C809" s="1">
        <v>-2</v>
      </c>
      <c r="D809" s="1">
        <v>0.48</v>
      </c>
      <c r="E809" s="1"/>
      <c r="F809" s="1">
        <v>-1.2</v>
      </c>
      <c r="G809" s="1">
        <v>-1.92</v>
      </c>
    </row>
    <row r="810" spans="1:7" x14ac:dyDescent="0.25">
      <c r="A810" s="1">
        <v>41.4</v>
      </c>
      <c r="B810" s="1">
        <v>1.1200000000000001</v>
      </c>
      <c r="C810" s="1">
        <v>-2.08</v>
      </c>
      <c r="D810" s="1">
        <v>0.56000000000000005</v>
      </c>
      <c r="E810" s="1"/>
      <c r="F810" s="1">
        <v>-1.36</v>
      </c>
      <c r="G810" s="1">
        <v>-1.92</v>
      </c>
    </row>
    <row r="811" spans="1:7" x14ac:dyDescent="0.25">
      <c r="A811" s="1">
        <v>41.6</v>
      </c>
      <c r="B811" s="1">
        <v>1.2</v>
      </c>
      <c r="C811" s="1">
        <v>-2.08</v>
      </c>
      <c r="D811" s="1">
        <v>0.64</v>
      </c>
      <c r="E811" s="1"/>
      <c r="F811" s="1">
        <v>-1.36</v>
      </c>
      <c r="G811" s="1">
        <v>-1.76</v>
      </c>
    </row>
    <row r="812" spans="1:7" x14ac:dyDescent="0.25">
      <c r="A812" s="1">
        <v>41.8</v>
      </c>
      <c r="B812" s="1">
        <v>1.2</v>
      </c>
      <c r="C812" s="1">
        <v>-2.08</v>
      </c>
      <c r="D812" s="1">
        <v>0.72</v>
      </c>
      <c r="E812" s="1"/>
      <c r="F812" s="1">
        <v>-1.44</v>
      </c>
      <c r="G812" s="1">
        <v>-1.36</v>
      </c>
    </row>
    <row r="813" spans="1:7" x14ac:dyDescent="0.25">
      <c r="A813" s="1">
        <v>42</v>
      </c>
      <c r="B813" s="1">
        <v>1.28</v>
      </c>
      <c r="C813" s="1">
        <v>-2.16</v>
      </c>
      <c r="D813" s="1">
        <v>0.88</v>
      </c>
      <c r="E813" s="1"/>
      <c r="F813" s="1">
        <v>-1.52</v>
      </c>
      <c r="G813" s="1">
        <v>-1.1200000000000001</v>
      </c>
    </row>
    <row r="814" spans="1:7" x14ac:dyDescent="0.25">
      <c r="A814" s="1">
        <v>42.2</v>
      </c>
      <c r="B814" s="1">
        <v>1.36</v>
      </c>
      <c r="C814" s="1">
        <v>-2.2400000000000002</v>
      </c>
      <c r="D814" s="1">
        <v>0.8</v>
      </c>
      <c r="E814" s="1"/>
      <c r="F814" s="1">
        <v>-1.52</v>
      </c>
      <c r="G814" s="1">
        <v>-1.04</v>
      </c>
    </row>
    <row r="815" spans="1:7" x14ac:dyDescent="0.25">
      <c r="A815" s="1">
        <v>42.4</v>
      </c>
      <c r="B815" s="1">
        <v>1.44</v>
      </c>
      <c r="C815" s="1">
        <v>-2.3199999999999998</v>
      </c>
      <c r="D815" s="1">
        <v>0.96</v>
      </c>
      <c r="E815" s="1"/>
      <c r="F815" s="1">
        <v>-1.6</v>
      </c>
      <c r="G815" s="1">
        <v>-0.72</v>
      </c>
    </row>
    <row r="816" spans="1:7" x14ac:dyDescent="0.25">
      <c r="A816" s="1">
        <v>42.6</v>
      </c>
      <c r="B816" s="1">
        <v>1.44</v>
      </c>
      <c r="C816" s="1">
        <v>-2.4</v>
      </c>
      <c r="E816" s="1"/>
      <c r="F816" s="1">
        <v>-1.76</v>
      </c>
      <c r="G816" s="1">
        <v>-0.4</v>
      </c>
    </row>
    <row r="817" spans="1:7" x14ac:dyDescent="0.25">
      <c r="A817" s="1">
        <v>42.8</v>
      </c>
      <c r="B817" s="1">
        <v>1.52</v>
      </c>
      <c r="C817" s="1">
        <v>-2.4</v>
      </c>
      <c r="D817" s="1">
        <v>-2.08</v>
      </c>
      <c r="E817" s="1"/>
      <c r="F817" s="1">
        <v>-1.76</v>
      </c>
      <c r="G817" s="1">
        <v>-0.08</v>
      </c>
    </row>
    <row r="818" spans="1:7" x14ac:dyDescent="0.25">
      <c r="A818" s="1">
        <v>43</v>
      </c>
      <c r="B818" s="1">
        <v>1.6</v>
      </c>
      <c r="C818" s="1">
        <v>-2.3199999999999998</v>
      </c>
      <c r="D818" s="1">
        <v>-2.08</v>
      </c>
      <c r="E818" s="1"/>
      <c r="F818" s="1">
        <v>-1.84</v>
      </c>
      <c r="G818" s="1">
        <v>0.24</v>
      </c>
    </row>
    <row r="819" spans="1:7" x14ac:dyDescent="0.25">
      <c r="A819" s="1">
        <v>43.2</v>
      </c>
      <c r="B819" s="1">
        <v>1.76</v>
      </c>
      <c r="C819" s="1">
        <v>-2.4</v>
      </c>
      <c r="D819" s="1">
        <v>-2.16</v>
      </c>
      <c r="E819" s="1"/>
      <c r="F819" s="1">
        <v>-1.84</v>
      </c>
      <c r="G819" s="1">
        <v>0.4</v>
      </c>
    </row>
    <row r="820" spans="1:7" x14ac:dyDescent="0.25">
      <c r="A820" s="1">
        <v>43.4</v>
      </c>
      <c r="B820" s="1">
        <v>1.76</v>
      </c>
      <c r="C820" s="1">
        <v>-2.48</v>
      </c>
      <c r="D820" s="1">
        <v>-2.2400000000000002</v>
      </c>
      <c r="E820" s="1"/>
      <c r="F820" s="1">
        <v>-1.92</v>
      </c>
      <c r="G820" s="1">
        <v>0.72</v>
      </c>
    </row>
    <row r="821" spans="1:7" x14ac:dyDescent="0.25">
      <c r="A821" s="1">
        <v>43.6</v>
      </c>
      <c r="B821" s="1">
        <v>1.76</v>
      </c>
      <c r="C821" s="1">
        <v>-2.48</v>
      </c>
      <c r="D821" s="1">
        <v>-2.3199999999999998</v>
      </c>
      <c r="E821" s="1"/>
      <c r="F821" s="1">
        <v>-2</v>
      </c>
      <c r="G821" s="1">
        <v>0.72</v>
      </c>
    </row>
    <row r="822" spans="1:7" x14ac:dyDescent="0.25">
      <c r="A822" s="1">
        <v>43.8</v>
      </c>
      <c r="B822" s="1">
        <v>1.76</v>
      </c>
      <c r="C822" s="1">
        <v>-2.3199999999999998</v>
      </c>
      <c r="D822" s="1">
        <v>-2.4</v>
      </c>
      <c r="E822" s="1"/>
      <c r="F822" s="1">
        <v>-2</v>
      </c>
      <c r="G822" s="1">
        <v>0.88</v>
      </c>
    </row>
    <row r="823" spans="1:7" x14ac:dyDescent="0.25">
      <c r="A823" s="1">
        <v>44</v>
      </c>
      <c r="B823" s="1">
        <v>1.76</v>
      </c>
      <c r="C823" s="1">
        <v>-2.2400000000000002</v>
      </c>
      <c r="D823" s="1">
        <v>-2.4</v>
      </c>
      <c r="E823" s="1"/>
      <c r="F823" s="1">
        <v>-2.16</v>
      </c>
      <c r="G823" s="1">
        <v>1.04</v>
      </c>
    </row>
    <row r="824" spans="1:7" x14ac:dyDescent="0.25">
      <c r="A824" s="1">
        <v>44.2</v>
      </c>
      <c r="B824" s="1">
        <v>1.84</v>
      </c>
      <c r="C824" s="1">
        <v>-2.4</v>
      </c>
      <c r="D824" s="1">
        <v>-2.3199999999999998</v>
      </c>
      <c r="E824" s="1"/>
      <c r="F824" s="1">
        <v>-2.16</v>
      </c>
      <c r="G824" s="1">
        <v>1.2</v>
      </c>
    </row>
    <row r="825" spans="1:7" x14ac:dyDescent="0.25">
      <c r="A825" s="1">
        <v>44.4</v>
      </c>
      <c r="B825" s="1">
        <v>1.84</v>
      </c>
      <c r="C825" s="1">
        <v>-2.48</v>
      </c>
      <c r="D825" s="1">
        <v>-2.4</v>
      </c>
      <c r="E825" s="1"/>
      <c r="F825" s="1">
        <v>-2.2400000000000002</v>
      </c>
      <c r="G825" s="1">
        <v>1.36</v>
      </c>
    </row>
    <row r="826" spans="1:7" x14ac:dyDescent="0.25">
      <c r="A826" s="1">
        <v>44.6</v>
      </c>
      <c r="B826" s="1">
        <v>1.84</v>
      </c>
      <c r="C826" s="1">
        <v>-2.4</v>
      </c>
      <c r="D826" s="1">
        <v>-2.48</v>
      </c>
      <c r="E826" s="1"/>
      <c r="F826" s="1">
        <v>-2.2400000000000002</v>
      </c>
      <c r="G826" s="1">
        <v>1.52</v>
      </c>
    </row>
    <row r="827" spans="1:7" x14ac:dyDescent="0.25">
      <c r="A827" s="1">
        <v>44.8</v>
      </c>
      <c r="B827" s="1">
        <v>1.84</v>
      </c>
      <c r="C827" s="1">
        <v>-2.4</v>
      </c>
      <c r="D827" s="1">
        <v>-2.48</v>
      </c>
      <c r="E827" s="1"/>
      <c r="F827" s="1">
        <v>-2.4</v>
      </c>
      <c r="G827" s="1">
        <v>1.6</v>
      </c>
    </row>
    <row r="828" spans="1:7" x14ac:dyDescent="0.25">
      <c r="A828" s="1">
        <v>45</v>
      </c>
      <c r="B828" s="1">
        <v>1.84</v>
      </c>
      <c r="C828" s="1">
        <v>-2.4</v>
      </c>
      <c r="D828" s="1">
        <v>-2.3199999999999998</v>
      </c>
      <c r="E828" s="1"/>
      <c r="F828" s="1">
        <v>-2.3199999999999998</v>
      </c>
      <c r="G828" s="1">
        <v>1.68</v>
      </c>
    </row>
    <row r="829" spans="1:7" x14ac:dyDescent="0.25">
      <c r="A829" s="1">
        <v>45.2</v>
      </c>
      <c r="B829" s="1">
        <v>1.76</v>
      </c>
      <c r="C829" s="1">
        <v>-2.4</v>
      </c>
      <c r="D829" s="1">
        <v>-2.2400000000000002</v>
      </c>
      <c r="E829" s="1"/>
      <c r="F829" s="1">
        <v>-2.4</v>
      </c>
      <c r="G829" s="1">
        <v>1.52</v>
      </c>
    </row>
    <row r="830" spans="1:7" x14ac:dyDescent="0.25">
      <c r="A830" s="1">
        <v>45.4</v>
      </c>
      <c r="B830" s="1">
        <v>1.84</v>
      </c>
      <c r="C830" s="1">
        <v>-2.4</v>
      </c>
      <c r="D830" s="1">
        <v>-2.4</v>
      </c>
      <c r="E830" s="1"/>
      <c r="F830" s="1">
        <v>-2.4</v>
      </c>
      <c r="G830" s="1">
        <v>1.6</v>
      </c>
    </row>
    <row r="831" spans="1:7" x14ac:dyDescent="0.25">
      <c r="A831" s="1">
        <v>45.6</v>
      </c>
      <c r="B831" s="1">
        <v>1.84</v>
      </c>
      <c r="C831" s="1">
        <v>-2.4</v>
      </c>
      <c r="D831" s="1">
        <v>-2.48</v>
      </c>
      <c r="E831" s="1"/>
      <c r="F831" s="1">
        <v>-2.48</v>
      </c>
      <c r="G831" s="1">
        <v>1.36</v>
      </c>
    </row>
    <row r="832" spans="1:7" x14ac:dyDescent="0.25">
      <c r="A832" s="1">
        <v>45.8</v>
      </c>
      <c r="B832" s="1">
        <v>1.84</v>
      </c>
      <c r="C832" s="1">
        <v>-2.56</v>
      </c>
      <c r="D832" s="1">
        <v>-2.4</v>
      </c>
      <c r="E832" s="1"/>
      <c r="F832" s="1">
        <v>-2.4</v>
      </c>
      <c r="G832" s="1">
        <v>1.1200000000000001</v>
      </c>
    </row>
    <row r="833" spans="1:7" x14ac:dyDescent="0.25">
      <c r="A833" s="1">
        <v>46</v>
      </c>
      <c r="B833" s="1">
        <v>1.84</v>
      </c>
      <c r="C833" s="1">
        <v>-2.4</v>
      </c>
      <c r="D833" s="1">
        <v>-2.4</v>
      </c>
      <c r="E833" s="1"/>
      <c r="F833" s="1">
        <v>-2.3199999999999998</v>
      </c>
      <c r="G833" s="1">
        <v>0.8</v>
      </c>
    </row>
    <row r="834" spans="1:7" x14ac:dyDescent="0.25">
      <c r="A834" s="1">
        <v>46.2</v>
      </c>
      <c r="B834" s="1">
        <v>1.84</v>
      </c>
      <c r="C834" s="1">
        <v>-2.48</v>
      </c>
      <c r="D834" s="1">
        <v>-2.4</v>
      </c>
      <c r="E834" s="1"/>
      <c r="F834" s="1">
        <v>-2.4</v>
      </c>
      <c r="G834" s="1">
        <v>0.64</v>
      </c>
    </row>
    <row r="835" spans="1:7" x14ac:dyDescent="0.25">
      <c r="A835" s="1">
        <v>46.4</v>
      </c>
      <c r="B835" s="1">
        <v>1.84</v>
      </c>
      <c r="C835" s="1">
        <v>-2.4</v>
      </c>
      <c r="D835" s="1">
        <v>-2.4</v>
      </c>
      <c r="E835" s="1"/>
      <c r="F835" s="1">
        <v>-2.48</v>
      </c>
      <c r="G835" s="1">
        <v>0.4</v>
      </c>
    </row>
    <row r="836" spans="1:7" x14ac:dyDescent="0.25">
      <c r="A836" s="1">
        <v>46.6</v>
      </c>
      <c r="B836" s="1">
        <v>1.84</v>
      </c>
      <c r="C836" s="1">
        <v>-2.56</v>
      </c>
      <c r="D836" s="1">
        <v>-2.4</v>
      </c>
      <c r="E836" s="1"/>
      <c r="F836" s="1">
        <v>-2.48</v>
      </c>
      <c r="G836" s="1">
        <v>-0.08</v>
      </c>
    </row>
    <row r="837" spans="1:7" x14ac:dyDescent="0.25">
      <c r="A837" s="1">
        <v>46.8</v>
      </c>
      <c r="B837" s="1">
        <v>1.84</v>
      </c>
      <c r="C837" s="1">
        <v>-2.48</v>
      </c>
      <c r="D837" s="1">
        <v>-2.4</v>
      </c>
      <c r="E837" s="1"/>
      <c r="F837" s="1">
        <v>-2.3199999999999998</v>
      </c>
      <c r="G837" s="1">
        <v>-0.4</v>
      </c>
    </row>
    <row r="838" spans="1:7" x14ac:dyDescent="0.25">
      <c r="A838" s="1">
        <v>47</v>
      </c>
      <c r="B838" s="1">
        <v>1.84</v>
      </c>
      <c r="C838" s="1">
        <v>-2.4</v>
      </c>
      <c r="D838" s="1">
        <v>-2.56</v>
      </c>
      <c r="E838" s="1"/>
      <c r="F838" s="1">
        <v>-2.4</v>
      </c>
      <c r="G838" s="1">
        <v>-0.8</v>
      </c>
    </row>
    <row r="839" spans="1:7" x14ac:dyDescent="0.25">
      <c r="A839" s="1">
        <v>47.2</v>
      </c>
      <c r="B839" s="1">
        <v>1.84</v>
      </c>
      <c r="C839" s="1">
        <v>-2.4</v>
      </c>
      <c r="D839" s="1">
        <v>-2.4</v>
      </c>
      <c r="E839" s="1"/>
      <c r="F839" s="1">
        <v>-2.56</v>
      </c>
      <c r="G839" s="1">
        <v>-0.96</v>
      </c>
    </row>
    <row r="840" spans="1:7" x14ac:dyDescent="0.25">
      <c r="A840" s="1">
        <v>47.4</v>
      </c>
      <c r="B840" s="1">
        <v>1.84</v>
      </c>
      <c r="C840" s="1">
        <v>-2.56</v>
      </c>
      <c r="D840" s="1">
        <v>-2.48</v>
      </c>
      <c r="E840" s="1"/>
      <c r="F840" s="1">
        <v>-2.48</v>
      </c>
      <c r="G840" s="1">
        <v>-0.96</v>
      </c>
    </row>
    <row r="841" spans="1:7" x14ac:dyDescent="0.25">
      <c r="A841" s="1">
        <v>47.6</v>
      </c>
      <c r="B841" s="1">
        <v>1.84</v>
      </c>
      <c r="C841" s="1">
        <v>-2.48</v>
      </c>
      <c r="D841" s="1">
        <v>-2.4</v>
      </c>
      <c r="E841" s="1"/>
      <c r="F841" s="1">
        <v>-2.3199999999999998</v>
      </c>
      <c r="G841" s="1">
        <v>-1.1200000000000001</v>
      </c>
    </row>
    <row r="842" spans="1:7" x14ac:dyDescent="0.25">
      <c r="A842" s="1">
        <v>47.8</v>
      </c>
      <c r="B842" s="1">
        <v>1.76</v>
      </c>
      <c r="C842" s="1">
        <v>-2.48</v>
      </c>
      <c r="D842" s="1">
        <v>-2.56</v>
      </c>
      <c r="E842" s="1"/>
      <c r="F842" s="1">
        <v>-2.48</v>
      </c>
      <c r="G842" s="1">
        <v>-1.36</v>
      </c>
    </row>
    <row r="843" spans="1:7" x14ac:dyDescent="0.25">
      <c r="A843" s="1">
        <v>48</v>
      </c>
      <c r="B843" s="1">
        <v>1.76</v>
      </c>
      <c r="C843" s="1">
        <v>-2.4</v>
      </c>
      <c r="D843" s="1">
        <v>-2.48</v>
      </c>
      <c r="E843" s="1"/>
      <c r="F843" s="1">
        <v>-2.4</v>
      </c>
      <c r="G843" s="1">
        <v>-1.44</v>
      </c>
    </row>
    <row r="844" spans="1:7" x14ac:dyDescent="0.25">
      <c r="A844" s="1">
        <v>48.2</v>
      </c>
      <c r="B844" s="1">
        <v>1.6</v>
      </c>
      <c r="C844" s="1">
        <v>-2.4</v>
      </c>
      <c r="D844" s="1">
        <v>-2.4</v>
      </c>
      <c r="E844" s="1"/>
      <c r="F844" s="1">
        <v>-2.4</v>
      </c>
      <c r="G844" s="1">
        <v>-1.52</v>
      </c>
    </row>
    <row r="845" spans="1:7" x14ac:dyDescent="0.25">
      <c r="A845" s="1">
        <v>48.4</v>
      </c>
      <c r="B845" s="1">
        <v>1.6</v>
      </c>
      <c r="C845" s="1">
        <v>-2.56</v>
      </c>
      <c r="D845" s="1">
        <v>-2.4</v>
      </c>
      <c r="E845" s="1"/>
      <c r="F845" s="1">
        <v>-2.2400000000000002</v>
      </c>
      <c r="G845" s="1">
        <v>-1.68</v>
      </c>
    </row>
    <row r="846" spans="1:7" x14ac:dyDescent="0.25">
      <c r="A846" s="1">
        <v>48.6</v>
      </c>
      <c r="B846" s="1">
        <v>1.44</v>
      </c>
      <c r="C846" s="1">
        <v>-2.48</v>
      </c>
      <c r="D846" s="1">
        <v>-2.56</v>
      </c>
      <c r="E846" s="1"/>
      <c r="F846" s="1">
        <v>-2.2400000000000002</v>
      </c>
      <c r="G846" s="1">
        <v>-1.84</v>
      </c>
    </row>
    <row r="847" spans="1:7" x14ac:dyDescent="0.25">
      <c r="A847" s="1">
        <v>48.8</v>
      </c>
      <c r="B847" s="1">
        <v>1.36</v>
      </c>
      <c r="C847" s="1">
        <v>-2.3199999999999998</v>
      </c>
      <c r="D847" s="1">
        <v>-2.48</v>
      </c>
      <c r="E847" s="1"/>
      <c r="F847" s="1">
        <v>-2.2400000000000002</v>
      </c>
      <c r="G847" s="1">
        <v>-2.08</v>
      </c>
    </row>
    <row r="848" spans="1:7" x14ac:dyDescent="0.25">
      <c r="A848" s="1">
        <v>49</v>
      </c>
      <c r="B848" s="1">
        <v>1.36</v>
      </c>
      <c r="C848" s="1">
        <v>-2.56</v>
      </c>
      <c r="D848" s="1">
        <v>-2.48</v>
      </c>
      <c r="E848" s="1"/>
      <c r="F848" s="1">
        <v>-2.08</v>
      </c>
      <c r="G848" s="1">
        <v>-2</v>
      </c>
    </row>
    <row r="849" spans="1:7" x14ac:dyDescent="0.25">
      <c r="A849" s="1">
        <v>49.2</v>
      </c>
      <c r="B849" s="1">
        <v>1.36</v>
      </c>
      <c r="C849" s="1">
        <v>-2.4</v>
      </c>
      <c r="D849" s="1">
        <v>-2.4</v>
      </c>
      <c r="E849" s="1"/>
      <c r="F849" s="1">
        <v>-2.16</v>
      </c>
      <c r="G849" s="1">
        <v>-2.08</v>
      </c>
    </row>
    <row r="850" spans="1:7" x14ac:dyDescent="0.25">
      <c r="A850" s="1">
        <v>49.4</v>
      </c>
      <c r="B850" s="1">
        <v>1.2</v>
      </c>
      <c r="C850" s="1">
        <v>-2.4</v>
      </c>
      <c r="D850" s="1">
        <v>-2.4</v>
      </c>
      <c r="E850" s="1"/>
      <c r="F850" s="1">
        <v>-2.08</v>
      </c>
      <c r="G850" s="1">
        <v>-2.08</v>
      </c>
    </row>
    <row r="851" spans="1:7" x14ac:dyDescent="0.25">
      <c r="A851" s="1">
        <v>49.6</v>
      </c>
      <c r="B851" s="1">
        <v>1.28</v>
      </c>
      <c r="C851" s="1">
        <v>-2.3199999999999998</v>
      </c>
      <c r="D851" s="1">
        <v>-2.56</v>
      </c>
      <c r="E851" s="1"/>
      <c r="F851" s="1">
        <v>-2</v>
      </c>
      <c r="G851" s="1">
        <v>-1.92</v>
      </c>
    </row>
    <row r="852" spans="1:7" x14ac:dyDescent="0.25">
      <c r="A852" s="1">
        <v>49.8</v>
      </c>
      <c r="B852" s="1">
        <v>1.1200000000000001</v>
      </c>
      <c r="C852" s="1">
        <v>-2.2400000000000002</v>
      </c>
      <c r="D852" s="1">
        <v>-2.48</v>
      </c>
      <c r="E852" s="1"/>
      <c r="F852" s="1">
        <v>-1.84</v>
      </c>
      <c r="G852" s="1">
        <v>-1.84</v>
      </c>
    </row>
    <row r="853" spans="1:7" x14ac:dyDescent="0.25">
      <c r="A853" s="1">
        <v>50</v>
      </c>
      <c r="B853" s="1">
        <v>1.04</v>
      </c>
      <c r="C853" s="1">
        <v>-2.2400000000000002</v>
      </c>
      <c r="D853" s="1">
        <v>-2.3199999999999998</v>
      </c>
      <c r="E853" s="1"/>
      <c r="F853" s="1">
        <v>-1.84</v>
      </c>
      <c r="G853" s="1">
        <v>-1.28</v>
      </c>
    </row>
    <row r="854" spans="1:7" x14ac:dyDescent="0.25">
      <c r="A854" s="1">
        <v>50.2</v>
      </c>
      <c r="B854" s="1">
        <v>1.04</v>
      </c>
      <c r="C854" s="1">
        <v>-2.2400000000000002</v>
      </c>
      <c r="D854" s="1">
        <v>-2.56</v>
      </c>
      <c r="E854" s="1"/>
      <c r="F854" s="1">
        <v>-1.68</v>
      </c>
      <c r="G854" s="1">
        <v>-1.04</v>
      </c>
    </row>
    <row r="855" spans="1:7" x14ac:dyDescent="0.25">
      <c r="A855" s="1">
        <v>50.4</v>
      </c>
      <c r="B855" s="1">
        <v>0.96</v>
      </c>
      <c r="C855" s="1">
        <v>-2.08</v>
      </c>
      <c r="D855" s="1">
        <v>-2.4</v>
      </c>
      <c r="E855" s="1"/>
      <c r="F855" s="1">
        <v>-1.6</v>
      </c>
      <c r="G855" s="1">
        <v>-0.88</v>
      </c>
    </row>
    <row r="856" spans="1:7" x14ac:dyDescent="0.25">
      <c r="A856" s="1">
        <v>50.6</v>
      </c>
      <c r="B856" s="1">
        <v>0.88</v>
      </c>
      <c r="C856" s="1">
        <v>-2</v>
      </c>
      <c r="D856" s="1">
        <v>-2.4</v>
      </c>
      <c r="E856" s="1"/>
      <c r="F856" s="1">
        <v>-1.68</v>
      </c>
      <c r="G856" s="1">
        <v>-0.64</v>
      </c>
    </row>
    <row r="857" spans="1:7" x14ac:dyDescent="0.25">
      <c r="A857" s="1">
        <v>50.8</v>
      </c>
      <c r="B857" s="1">
        <v>0.88</v>
      </c>
      <c r="C857" s="1">
        <v>-2</v>
      </c>
      <c r="D857" s="1">
        <v>-2.3199999999999998</v>
      </c>
      <c r="E857" s="1"/>
      <c r="F857" s="1">
        <v>-1.6</v>
      </c>
      <c r="G857" s="1">
        <v>-0.4</v>
      </c>
    </row>
    <row r="858" spans="1:7" x14ac:dyDescent="0.25">
      <c r="A858" s="1">
        <v>51</v>
      </c>
      <c r="B858" s="1">
        <v>0.8</v>
      </c>
      <c r="C858" s="1">
        <v>-1.92</v>
      </c>
      <c r="D858" s="1">
        <v>-2.2400000000000002</v>
      </c>
      <c r="E858" s="1"/>
      <c r="F858" s="1">
        <v>-1.52</v>
      </c>
      <c r="G858" s="1">
        <v>0</v>
      </c>
    </row>
    <row r="859" spans="1:7" x14ac:dyDescent="0.25">
      <c r="A859" s="1">
        <v>51.2</v>
      </c>
      <c r="B859" s="1">
        <v>0.8</v>
      </c>
      <c r="C859" s="1">
        <v>-1.76</v>
      </c>
      <c r="D859" s="1">
        <v>-2.2400000000000002</v>
      </c>
      <c r="E859" s="1"/>
      <c r="F859" s="1">
        <v>-1.52</v>
      </c>
      <c r="G859" s="1">
        <v>0.4</v>
      </c>
    </row>
    <row r="860" spans="1:7" x14ac:dyDescent="0.25">
      <c r="A860" s="1">
        <v>51.4</v>
      </c>
      <c r="B860" s="1">
        <v>0.72</v>
      </c>
      <c r="C860" s="1">
        <v>1.2</v>
      </c>
      <c r="D860" s="1">
        <v>-2.2400000000000002</v>
      </c>
      <c r="E860" s="1"/>
      <c r="F860" s="1">
        <v>-1.36</v>
      </c>
      <c r="G860" s="1">
        <v>0.56000000000000005</v>
      </c>
    </row>
    <row r="861" spans="1:7" x14ac:dyDescent="0.25">
      <c r="A861" s="1">
        <v>51.6</v>
      </c>
      <c r="B861" s="1">
        <v>0.64</v>
      </c>
      <c r="C861" s="1">
        <v>1.2</v>
      </c>
      <c r="D861" s="1">
        <v>-2.08</v>
      </c>
      <c r="E861" s="1"/>
      <c r="F861" s="1">
        <v>-1.28</v>
      </c>
      <c r="G861" s="1">
        <v>0.64</v>
      </c>
    </row>
    <row r="862" spans="1:7" x14ac:dyDescent="0.25">
      <c r="A862" s="1">
        <v>51.8</v>
      </c>
      <c r="B862" s="1">
        <v>0.64</v>
      </c>
      <c r="C862" s="1">
        <v>1.28</v>
      </c>
      <c r="D862" s="1">
        <v>-2</v>
      </c>
      <c r="E862" s="1"/>
      <c r="F862" s="1">
        <v>-1.36</v>
      </c>
      <c r="G862" s="1">
        <v>0.8</v>
      </c>
    </row>
    <row r="863" spans="1:7" x14ac:dyDescent="0.25">
      <c r="A863" s="1">
        <v>52</v>
      </c>
      <c r="B863" s="1">
        <v>0.56000000000000005</v>
      </c>
      <c r="C863" s="1">
        <v>1.2</v>
      </c>
      <c r="D863" s="1">
        <v>-2</v>
      </c>
      <c r="E863" s="1"/>
      <c r="F863" s="1">
        <v>-1.28</v>
      </c>
      <c r="G863" s="1">
        <v>0.96</v>
      </c>
    </row>
    <row r="864" spans="1:7" x14ac:dyDescent="0.25">
      <c r="A864" s="1">
        <v>52.2</v>
      </c>
      <c r="B864" s="1">
        <v>0.48</v>
      </c>
      <c r="C864" s="1">
        <v>1.28</v>
      </c>
      <c r="D864" s="1">
        <v>-1.92</v>
      </c>
      <c r="E864" s="1"/>
      <c r="F864" s="1">
        <v>-1.28</v>
      </c>
      <c r="G864" s="1">
        <v>1.1200000000000001</v>
      </c>
    </row>
    <row r="865" spans="1:7" x14ac:dyDescent="0.25">
      <c r="A865" s="1">
        <v>52.4</v>
      </c>
      <c r="B865" s="1">
        <v>0.4</v>
      </c>
      <c r="C865" s="1">
        <v>1.28</v>
      </c>
      <c r="D865" s="1">
        <v>-1.76</v>
      </c>
      <c r="E865" s="1"/>
      <c r="F865" s="1">
        <v>-1.2</v>
      </c>
      <c r="G865" s="1">
        <v>1.28</v>
      </c>
    </row>
    <row r="866" spans="1:7" x14ac:dyDescent="0.25">
      <c r="A866" s="1">
        <v>52.6</v>
      </c>
      <c r="B866" s="1">
        <v>0.4</v>
      </c>
      <c r="C866" s="1">
        <v>1.28</v>
      </c>
      <c r="D866" s="1">
        <v>1.2</v>
      </c>
      <c r="E866" s="1"/>
      <c r="F866" s="1">
        <v>-1.1200000000000001</v>
      </c>
      <c r="G866" s="1">
        <v>1.36</v>
      </c>
    </row>
    <row r="867" spans="1:7" x14ac:dyDescent="0.25">
      <c r="A867" s="1">
        <v>52.8</v>
      </c>
      <c r="B867" s="1">
        <v>0.24</v>
      </c>
      <c r="C867" s="1">
        <v>1.2</v>
      </c>
      <c r="D867" s="1">
        <v>1.2</v>
      </c>
      <c r="E867" s="1"/>
      <c r="F867" s="1">
        <v>-1.04</v>
      </c>
      <c r="G867" s="1">
        <v>1.52</v>
      </c>
    </row>
    <row r="868" spans="1:7" x14ac:dyDescent="0.25">
      <c r="A868" s="1">
        <v>53</v>
      </c>
      <c r="B868" s="1">
        <v>0.08</v>
      </c>
      <c r="C868" s="1">
        <v>1.36</v>
      </c>
      <c r="D868" s="1">
        <v>1.28</v>
      </c>
      <c r="E868" s="1"/>
      <c r="F868" s="1">
        <v>-1.04</v>
      </c>
      <c r="G868" s="1">
        <v>1.6</v>
      </c>
    </row>
    <row r="869" spans="1:7" x14ac:dyDescent="0.25">
      <c r="A869" s="1">
        <v>53.2</v>
      </c>
      <c r="B869" s="1">
        <v>0</v>
      </c>
      <c r="C869" s="1">
        <v>1.36</v>
      </c>
      <c r="D869" s="1">
        <v>1.2</v>
      </c>
      <c r="E869" s="1"/>
      <c r="F869" s="1">
        <v>-1.1200000000000001</v>
      </c>
      <c r="G869" s="1">
        <v>1.76</v>
      </c>
    </row>
    <row r="870" spans="1:7" x14ac:dyDescent="0.25">
      <c r="A870" s="1">
        <v>53.4</v>
      </c>
      <c r="B870" s="1">
        <v>-0.08</v>
      </c>
      <c r="C870" s="1">
        <v>1.36</v>
      </c>
      <c r="D870" s="1">
        <v>1.28</v>
      </c>
      <c r="E870" s="1"/>
      <c r="F870" s="1">
        <v>-0.96</v>
      </c>
      <c r="G870" s="1">
        <v>1.76</v>
      </c>
    </row>
    <row r="871" spans="1:7" x14ac:dyDescent="0.25">
      <c r="A871" s="1">
        <v>53.6</v>
      </c>
      <c r="B871" s="1">
        <v>-0.16</v>
      </c>
      <c r="C871" s="1">
        <v>1.36</v>
      </c>
      <c r="D871" s="1">
        <v>1.28</v>
      </c>
      <c r="E871" s="1"/>
      <c r="F871" s="1">
        <v>-1.1200000000000001</v>
      </c>
      <c r="G871" s="1">
        <v>1.76</v>
      </c>
    </row>
    <row r="872" spans="1:7" x14ac:dyDescent="0.25">
      <c r="A872" s="1">
        <v>53.8</v>
      </c>
      <c r="B872" s="1">
        <v>-0.24</v>
      </c>
      <c r="C872" s="1">
        <v>1.36</v>
      </c>
      <c r="D872" s="1">
        <v>1.28</v>
      </c>
      <c r="E872" s="1"/>
      <c r="F872" s="1">
        <v>-1.04</v>
      </c>
      <c r="G872" s="1">
        <v>1.76</v>
      </c>
    </row>
    <row r="873" spans="1:7" x14ac:dyDescent="0.25">
      <c r="A873" s="1">
        <v>54</v>
      </c>
      <c r="B873" s="1">
        <v>-0.4</v>
      </c>
      <c r="C873" s="1">
        <v>1.36</v>
      </c>
      <c r="D873" s="1">
        <v>1.2</v>
      </c>
      <c r="E873" s="1"/>
      <c r="F873" s="1">
        <v>-1.04</v>
      </c>
      <c r="G873" s="1">
        <v>1.76</v>
      </c>
    </row>
    <row r="874" spans="1:7" x14ac:dyDescent="0.25">
      <c r="A874" s="1">
        <v>54.2</v>
      </c>
      <c r="B874" s="1">
        <v>-0.48</v>
      </c>
      <c r="C874" s="1">
        <v>1.36</v>
      </c>
      <c r="D874" s="1">
        <v>1.36</v>
      </c>
      <c r="E874" s="1"/>
      <c r="F874" s="1">
        <v>-0.96</v>
      </c>
      <c r="G874" s="1">
        <v>1.52</v>
      </c>
    </row>
    <row r="875" spans="1:7" x14ac:dyDescent="0.25">
      <c r="A875" s="1">
        <v>54.4</v>
      </c>
      <c r="B875" s="1">
        <v>-0.56000000000000005</v>
      </c>
      <c r="C875" s="1">
        <v>1.44</v>
      </c>
      <c r="D875" s="1">
        <v>1.36</v>
      </c>
      <c r="E875" s="1"/>
      <c r="F875" s="1">
        <v>-0.88</v>
      </c>
      <c r="G875" s="1">
        <v>1.36</v>
      </c>
    </row>
    <row r="876" spans="1:7" x14ac:dyDescent="0.25">
      <c r="A876" s="1">
        <v>54.6</v>
      </c>
      <c r="B876" s="1">
        <v>-0.64</v>
      </c>
      <c r="C876" s="1">
        <v>1.44</v>
      </c>
      <c r="D876" s="1">
        <v>1.36</v>
      </c>
      <c r="E876" s="1"/>
      <c r="F876" s="1">
        <v>-0.96</v>
      </c>
      <c r="G876" s="1">
        <v>0.96</v>
      </c>
    </row>
    <row r="877" spans="1:7" x14ac:dyDescent="0.25">
      <c r="A877" s="1">
        <v>54.8</v>
      </c>
      <c r="B877" s="1">
        <v>-0.8</v>
      </c>
      <c r="C877" s="1">
        <v>1.52</v>
      </c>
      <c r="D877" s="1">
        <v>1.36</v>
      </c>
      <c r="E877" s="1"/>
      <c r="F877" s="1">
        <v>-0.96</v>
      </c>
      <c r="G877" s="1">
        <v>0.72</v>
      </c>
    </row>
    <row r="878" spans="1:7" x14ac:dyDescent="0.25">
      <c r="A878" s="1">
        <v>55</v>
      </c>
      <c r="B878" s="1">
        <v>-0.8</v>
      </c>
      <c r="C878" s="1">
        <v>1.6</v>
      </c>
      <c r="D878" s="1">
        <v>1.36</v>
      </c>
      <c r="E878" s="1"/>
      <c r="F878" s="1">
        <v>-0.88</v>
      </c>
      <c r="G878" s="1">
        <v>0.64</v>
      </c>
    </row>
    <row r="879" spans="1:7" x14ac:dyDescent="0.25">
      <c r="A879" s="1">
        <v>55.2</v>
      </c>
      <c r="B879" s="1">
        <v>-0.88</v>
      </c>
      <c r="C879" s="1">
        <v>1.6</v>
      </c>
      <c r="D879" s="1">
        <v>1.36</v>
      </c>
      <c r="E879" s="1"/>
      <c r="F879" s="1">
        <v>-0.88</v>
      </c>
      <c r="G879" s="1">
        <v>0.4</v>
      </c>
    </row>
    <row r="880" spans="1:7" x14ac:dyDescent="0.25">
      <c r="A880" s="1">
        <v>55.4</v>
      </c>
      <c r="B880" s="1">
        <v>-0.96</v>
      </c>
      <c r="C880" s="1">
        <v>1.68</v>
      </c>
      <c r="D880" s="1">
        <v>1.36</v>
      </c>
      <c r="E880" s="1"/>
      <c r="F880" s="1">
        <v>-0.8</v>
      </c>
      <c r="G880" s="1">
        <v>0</v>
      </c>
    </row>
    <row r="881" spans="1:7" x14ac:dyDescent="0.25">
      <c r="A881" s="1">
        <v>55.6</v>
      </c>
      <c r="B881" s="1">
        <v>-0.96</v>
      </c>
      <c r="C881" s="1">
        <v>1.52</v>
      </c>
      <c r="D881" s="1">
        <v>1.44</v>
      </c>
      <c r="E881" s="1"/>
      <c r="F881" s="1">
        <v>-0.96</v>
      </c>
      <c r="G881" s="1">
        <v>-0.24</v>
      </c>
    </row>
    <row r="882" spans="1:7" x14ac:dyDescent="0.25">
      <c r="A882" s="1">
        <v>55.8</v>
      </c>
      <c r="B882" s="1">
        <v>-1.04</v>
      </c>
      <c r="C882" s="1">
        <v>1.6</v>
      </c>
      <c r="D882" s="1">
        <v>1.44</v>
      </c>
      <c r="E882" s="1"/>
      <c r="F882" s="1">
        <v>-0.8</v>
      </c>
      <c r="G882" s="1">
        <v>-0.56000000000000005</v>
      </c>
    </row>
    <row r="883" spans="1:7" x14ac:dyDescent="0.25">
      <c r="A883" s="1">
        <v>56</v>
      </c>
      <c r="B883" s="1">
        <v>-1.04</v>
      </c>
      <c r="C883" s="1">
        <v>1.6</v>
      </c>
      <c r="D883" s="1">
        <v>1.52</v>
      </c>
      <c r="E883" s="1"/>
      <c r="F883" s="1">
        <v>-0.8</v>
      </c>
      <c r="G883" s="1">
        <v>-0.8</v>
      </c>
    </row>
    <row r="884" spans="1:7" x14ac:dyDescent="0.25">
      <c r="A884" s="1">
        <v>56.2</v>
      </c>
      <c r="B884" s="1">
        <v>-2.16</v>
      </c>
      <c r="C884" s="1">
        <v>1.68</v>
      </c>
      <c r="D884" s="1">
        <v>1.6</v>
      </c>
      <c r="E884" s="1"/>
      <c r="F884" s="1">
        <v>-0.8</v>
      </c>
      <c r="G884" s="1">
        <v>-1.04</v>
      </c>
    </row>
    <row r="885" spans="1:7" x14ac:dyDescent="0.25">
      <c r="A885" s="1">
        <v>56.4</v>
      </c>
      <c r="B885" s="1">
        <v>-2.16</v>
      </c>
      <c r="C885" s="1">
        <v>1.68</v>
      </c>
      <c r="D885" s="1">
        <v>1.6</v>
      </c>
      <c r="E885" s="1"/>
      <c r="F885" s="1">
        <v>-0.72</v>
      </c>
      <c r="G885" s="1">
        <v>-1.1200000000000001</v>
      </c>
    </row>
    <row r="886" spans="1:7" x14ac:dyDescent="0.25">
      <c r="A886" s="1">
        <v>56.6</v>
      </c>
      <c r="B886" s="1">
        <v>-2.16</v>
      </c>
      <c r="C886" s="1">
        <v>1.76</v>
      </c>
      <c r="D886" s="1">
        <v>1.68</v>
      </c>
      <c r="E886" s="1"/>
      <c r="F886" s="1">
        <v>-0.64</v>
      </c>
      <c r="G886" s="1">
        <v>-1.2</v>
      </c>
    </row>
    <row r="887" spans="1:7" x14ac:dyDescent="0.25">
      <c r="A887" s="1">
        <v>56.8</v>
      </c>
      <c r="B887" s="1">
        <v>-2.16</v>
      </c>
      <c r="C887" s="1">
        <v>1.76</v>
      </c>
      <c r="D887" s="1">
        <v>1.52</v>
      </c>
      <c r="E887" s="1"/>
      <c r="F887" s="1">
        <v>-0.72</v>
      </c>
      <c r="G887" s="1">
        <v>-1.36</v>
      </c>
    </row>
    <row r="888" spans="1:7" x14ac:dyDescent="0.25">
      <c r="A888" s="1">
        <v>57</v>
      </c>
      <c r="B888" s="1">
        <v>-2.2400000000000002</v>
      </c>
      <c r="C888" s="1">
        <v>1.68</v>
      </c>
      <c r="D888" s="1">
        <v>1.6</v>
      </c>
      <c r="E888" s="1"/>
      <c r="F888" s="1">
        <v>-0.72</v>
      </c>
      <c r="G888" s="1">
        <v>-1.52</v>
      </c>
    </row>
    <row r="889" spans="1:7" x14ac:dyDescent="0.25">
      <c r="A889" s="1">
        <v>57.2</v>
      </c>
      <c r="B889" s="1">
        <v>-2.16</v>
      </c>
      <c r="C889" s="1">
        <v>1.76</v>
      </c>
      <c r="D889" s="1">
        <v>1.6</v>
      </c>
      <c r="E889" s="1"/>
      <c r="F889" s="1">
        <v>-0.8</v>
      </c>
      <c r="G889" s="1">
        <v>-1.68</v>
      </c>
    </row>
    <row r="890" spans="1:7" x14ac:dyDescent="0.25">
      <c r="A890" s="1">
        <v>57.4</v>
      </c>
      <c r="B890" s="1">
        <v>-2.2400000000000002</v>
      </c>
      <c r="C890" s="1">
        <v>1.76</v>
      </c>
      <c r="D890" s="1">
        <v>1.68</v>
      </c>
      <c r="E890" s="1"/>
      <c r="F890" s="1">
        <v>-0.72</v>
      </c>
      <c r="G890" s="1">
        <v>-1.68</v>
      </c>
    </row>
    <row r="891" spans="1:7" x14ac:dyDescent="0.25">
      <c r="A891" s="1">
        <v>57.6</v>
      </c>
      <c r="B891" s="1">
        <v>-2.2400000000000002</v>
      </c>
      <c r="C891" s="1">
        <v>1.76</v>
      </c>
      <c r="D891" s="1">
        <v>1.68</v>
      </c>
      <c r="E891" s="1"/>
      <c r="F891" s="1">
        <v>-0.72</v>
      </c>
      <c r="G891" s="1">
        <v>-1.84</v>
      </c>
    </row>
    <row r="892" spans="1:7" x14ac:dyDescent="0.25">
      <c r="A892" s="1">
        <v>57.8</v>
      </c>
      <c r="B892" s="1">
        <v>-2.2400000000000002</v>
      </c>
      <c r="C892" s="1">
        <v>1.92</v>
      </c>
      <c r="D892" s="1">
        <v>1.76</v>
      </c>
      <c r="E892" s="1"/>
      <c r="F892" s="1">
        <v>-0.8</v>
      </c>
      <c r="G892" s="1">
        <v>-2</v>
      </c>
    </row>
    <row r="893" spans="1:7" x14ac:dyDescent="0.25">
      <c r="A893" s="1">
        <v>58</v>
      </c>
      <c r="B893" s="1">
        <v>-2.16</v>
      </c>
      <c r="C893" s="1">
        <v>2</v>
      </c>
      <c r="D893" s="1">
        <v>1.76</v>
      </c>
      <c r="E893" s="1"/>
      <c r="F893" s="1">
        <v>-0.72</v>
      </c>
      <c r="G893" s="1">
        <v>-2.08</v>
      </c>
    </row>
    <row r="894" spans="1:7" x14ac:dyDescent="0.25">
      <c r="A894" s="1">
        <v>58.2</v>
      </c>
      <c r="B894" s="1">
        <v>-2.2400000000000002</v>
      </c>
      <c r="C894" s="1">
        <v>1.92</v>
      </c>
      <c r="D894" s="1">
        <v>1.68</v>
      </c>
      <c r="E894" s="1"/>
      <c r="F894" s="1">
        <v>-0.72</v>
      </c>
      <c r="G894" s="1">
        <v>-2.16</v>
      </c>
    </row>
    <row r="895" spans="1:7" x14ac:dyDescent="0.25">
      <c r="A895" s="1">
        <v>58.4</v>
      </c>
      <c r="B895" s="1">
        <v>-2.08</v>
      </c>
      <c r="C895" s="1">
        <v>2.08</v>
      </c>
      <c r="D895" s="1">
        <v>1.76</v>
      </c>
      <c r="E895" s="1"/>
      <c r="F895" s="1">
        <v>-0.72</v>
      </c>
      <c r="G895" s="1">
        <v>-2.16</v>
      </c>
    </row>
    <row r="896" spans="1:7" x14ac:dyDescent="0.25">
      <c r="A896" s="1">
        <v>58.6</v>
      </c>
      <c r="B896" s="1">
        <v>-2.16</v>
      </c>
      <c r="C896" s="1">
        <v>2.08</v>
      </c>
      <c r="D896" s="1">
        <v>1.76</v>
      </c>
      <c r="E896" s="1"/>
      <c r="F896" s="1">
        <v>-0.64</v>
      </c>
      <c r="G896" s="1">
        <v>-2.2400000000000002</v>
      </c>
    </row>
    <row r="897" spans="1:7" x14ac:dyDescent="0.25">
      <c r="A897" s="1">
        <v>58.8</v>
      </c>
      <c r="B897" s="1">
        <v>-2.08</v>
      </c>
      <c r="C897" s="1">
        <v>2.08</v>
      </c>
      <c r="D897" s="1">
        <v>1.76</v>
      </c>
      <c r="E897" s="1"/>
      <c r="F897" s="1">
        <v>-0.64</v>
      </c>
      <c r="G897" s="1">
        <v>-2.16</v>
      </c>
    </row>
    <row r="898" spans="1:7" x14ac:dyDescent="0.25">
      <c r="A898" s="1">
        <v>59</v>
      </c>
      <c r="B898" s="1">
        <v>-2.16</v>
      </c>
      <c r="C898" s="1">
        <v>2</v>
      </c>
      <c r="D898" s="1">
        <v>1.92</v>
      </c>
      <c r="E898" s="1"/>
      <c r="F898" s="1">
        <v>-0.64</v>
      </c>
      <c r="G898" s="1">
        <v>-2.16</v>
      </c>
    </row>
    <row r="899" spans="1:7" x14ac:dyDescent="0.25">
      <c r="A899" s="1">
        <v>59.2</v>
      </c>
      <c r="B899" s="1">
        <v>-2.08</v>
      </c>
      <c r="C899" s="1">
        <v>2.3199999999999998</v>
      </c>
      <c r="D899" s="1">
        <v>2</v>
      </c>
      <c r="E899" s="1"/>
      <c r="F899" s="1">
        <v>-0.72</v>
      </c>
      <c r="G899" s="1">
        <v>-2.16</v>
      </c>
    </row>
    <row r="900" spans="1:7" x14ac:dyDescent="0.25">
      <c r="A900" s="1">
        <v>59.4</v>
      </c>
      <c r="B900" s="1">
        <v>-2</v>
      </c>
      <c r="C900" s="1">
        <v>4.24</v>
      </c>
      <c r="D900" s="1">
        <v>1.92</v>
      </c>
      <c r="E900" s="1"/>
      <c r="F900" s="1">
        <v>-0.72</v>
      </c>
      <c r="G900" s="1">
        <v>-2.08</v>
      </c>
    </row>
    <row r="901" spans="1:7" x14ac:dyDescent="0.25">
      <c r="A901" s="1">
        <v>59.6</v>
      </c>
      <c r="B901" s="1">
        <v>-1.92</v>
      </c>
      <c r="C901" s="1">
        <v>4.16</v>
      </c>
      <c r="D901" s="1">
        <v>2.08</v>
      </c>
      <c r="E901" s="1"/>
      <c r="F901" s="1">
        <v>-0.72</v>
      </c>
      <c r="G901" s="1">
        <v>-1.84</v>
      </c>
    </row>
    <row r="902" spans="1:7" x14ac:dyDescent="0.25">
      <c r="A902" s="1">
        <v>59.8</v>
      </c>
      <c r="B902" s="1">
        <v>-1.92</v>
      </c>
      <c r="C902" s="1">
        <v>4.16</v>
      </c>
      <c r="D902" s="1">
        <v>2.08</v>
      </c>
      <c r="E902" s="1"/>
      <c r="F902" s="1">
        <v>-0.64</v>
      </c>
      <c r="G902" s="1">
        <v>-1.52</v>
      </c>
    </row>
    <row r="903" spans="1:7" x14ac:dyDescent="0.25">
      <c r="A903" s="1">
        <v>60</v>
      </c>
      <c r="B903" s="1">
        <v>-1.76</v>
      </c>
      <c r="C903" s="1">
        <v>4.32</v>
      </c>
      <c r="D903" s="1">
        <v>2.08</v>
      </c>
      <c r="E903" s="1"/>
      <c r="F903" s="1">
        <v>-0.64</v>
      </c>
      <c r="G903" s="1">
        <v>-1.36</v>
      </c>
    </row>
    <row r="904" spans="1:7" x14ac:dyDescent="0.25">
      <c r="A904" s="1">
        <v>60.2</v>
      </c>
      <c r="B904" s="1">
        <v>-1.84</v>
      </c>
      <c r="C904" s="1">
        <v>4.32</v>
      </c>
      <c r="D904" s="1">
        <v>2</v>
      </c>
      <c r="E904" s="1"/>
      <c r="F904" s="1">
        <v>-0.64</v>
      </c>
      <c r="G904" s="1">
        <v>-1.2</v>
      </c>
    </row>
    <row r="905" spans="1:7" x14ac:dyDescent="0.25">
      <c r="A905" s="1">
        <v>60.4</v>
      </c>
      <c r="B905" s="1">
        <v>-1.6</v>
      </c>
      <c r="C905" s="1">
        <v>4.24</v>
      </c>
      <c r="D905" s="1">
        <v>2.3199999999999998</v>
      </c>
      <c r="E905" s="1"/>
      <c r="F905" s="1">
        <v>-0.64</v>
      </c>
      <c r="G905" s="1">
        <v>-1.04</v>
      </c>
    </row>
    <row r="906" spans="1:7" x14ac:dyDescent="0.25">
      <c r="A906" s="1">
        <v>60.6</v>
      </c>
      <c r="B906" s="1">
        <v>-1.52</v>
      </c>
      <c r="C906" s="1">
        <v>4.24</v>
      </c>
      <c r="D906" s="1">
        <v>4.24</v>
      </c>
      <c r="E906" s="1"/>
      <c r="F906" s="1">
        <v>-0.64</v>
      </c>
      <c r="G906" s="1">
        <v>-0.88</v>
      </c>
    </row>
    <row r="907" spans="1:7" x14ac:dyDescent="0.25">
      <c r="A907" s="1">
        <v>60.8</v>
      </c>
      <c r="B907" s="1">
        <v>-1.52</v>
      </c>
      <c r="C907" s="1">
        <v>4.24</v>
      </c>
      <c r="D907" s="1">
        <v>4.16</v>
      </c>
      <c r="E907" s="1"/>
      <c r="F907" s="1">
        <v>-0.64</v>
      </c>
      <c r="G907" s="1">
        <v>-0.64</v>
      </c>
    </row>
    <row r="908" spans="1:7" x14ac:dyDescent="0.25">
      <c r="A908" s="1">
        <v>61</v>
      </c>
      <c r="B908" s="1">
        <v>-1.52</v>
      </c>
      <c r="C908" s="1">
        <v>4.32</v>
      </c>
      <c r="D908" s="1">
        <v>4.16</v>
      </c>
      <c r="E908" s="1"/>
      <c r="F908" s="1">
        <v>-0.72</v>
      </c>
      <c r="G908" s="1">
        <v>-0.48</v>
      </c>
    </row>
    <row r="909" spans="1:7" x14ac:dyDescent="0.25">
      <c r="A909" s="1">
        <v>61.2</v>
      </c>
      <c r="B909" s="1">
        <v>-1.44</v>
      </c>
      <c r="C909" s="1">
        <v>4.24</v>
      </c>
      <c r="D909" s="1">
        <v>4.32</v>
      </c>
      <c r="E909" s="1"/>
      <c r="F909" s="1">
        <v>-0.64</v>
      </c>
      <c r="G909" s="1">
        <v>-0.24</v>
      </c>
    </row>
    <row r="910" spans="1:7" x14ac:dyDescent="0.25">
      <c r="A910" s="1">
        <v>61.4</v>
      </c>
      <c r="B910" s="1">
        <v>-1.44</v>
      </c>
      <c r="C910" s="1">
        <v>4.32</v>
      </c>
      <c r="D910" s="1">
        <v>4.32</v>
      </c>
      <c r="E910" s="1"/>
      <c r="F910" s="1">
        <v>-0.72</v>
      </c>
      <c r="G910" s="1">
        <v>0</v>
      </c>
    </row>
    <row r="911" spans="1:7" x14ac:dyDescent="0.25">
      <c r="A911" s="1">
        <v>61.6</v>
      </c>
      <c r="B911" s="1">
        <v>-1.28</v>
      </c>
      <c r="C911" s="1">
        <v>4.16</v>
      </c>
      <c r="D911" s="1">
        <v>4.24</v>
      </c>
      <c r="E911" s="1"/>
      <c r="F911" s="1">
        <v>-0.56000000000000005</v>
      </c>
      <c r="G911" s="1">
        <v>0.24</v>
      </c>
    </row>
    <row r="912" spans="1:7" x14ac:dyDescent="0.25">
      <c r="A912" s="1">
        <v>61.8</v>
      </c>
      <c r="B912" s="1">
        <v>-1.2</v>
      </c>
      <c r="C912" s="1">
        <v>1.84</v>
      </c>
      <c r="D912" s="1">
        <v>4.24</v>
      </c>
      <c r="E912" s="1"/>
      <c r="F912" s="1">
        <v>-0.64</v>
      </c>
      <c r="G912" s="1">
        <v>0.48</v>
      </c>
    </row>
    <row r="913" spans="1:7" x14ac:dyDescent="0.25">
      <c r="A913" s="1">
        <v>62</v>
      </c>
      <c r="B913" s="1">
        <v>-1.2</v>
      </c>
      <c r="C913" s="1">
        <v>2.16</v>
      </c>
      <c r="D913" s="1">
        <v>4.24</v>
      </c>
      <c r="E913" s="1"/>
      <c r="F913" s="1">
        <v>-0.56000000000000005</v>
      </c>
      <c r="G913" s="1">
        <v>0.64</v>
      </c>
    </row>
    <row r="914" spans="1:7" x14ac:dyDescent="0.25">
      <c r="A914" s="1">
        <v>62.2</v>
      </c>
      <c r="B914" s="1">
        <v>-1.2</v>
      </c>
      <c r="C914" s="1">
        <v>2.08</v>
      </c>
      <c r="D914" s="1">
        <v>4.32</v>
      </c>
      <c r="E914" s="1"/>
      <c r="F914" s="1">
        <v>-0.64</v>
      </c>
      <c r="G914" s="1">
        <v>0.8</v>
      </c>
    </row>
    <row r="915" spans="1:7" x14ac:dyDescent="0.25">
      <c r="A915" s="1">
        <v>62.4</v>
      </c>
      <c r="B915" s="1">
        <v>-1.04</v>
      </c>
      <c r="C915" s="1">
        <v>2.08</v>
      </c>
      <c r="D915" s="1">
        <v>4.24</v>
      </c>
      <c r="E915" s="1"/>
      <c r="F915" s="1">
        <v>-0.64</v>
      </c>
      <c r="G915" s="1">
        <v>0.96</v>
      </c>
    </row>
    <row r="916" spans="1:7" x14ac:dyDescent="0.25">
      <c r="A916" s="1">
        <v>62.6</v>
      </c>
      <c r="B916" s="1">
        <v>-0.96</v>
      </c>
      <c r="C916" s="1">
        <v>2.08</v>
      </c>
      <c r="D916" s="1">
        <v>4.32</v>
      </c>
      <c r="E916" s="1"/>
      <c r="F916" s="1">
        <v>-0.72</v>
      </c>
      <c r="G916" s="1">
        <v>-0.4</v>
      </c>
    </row>
    <row r="917" spans="1:7" x14ac:dyDescent="0.25">
      <c r="A917" s="1">
        <v>62.8</v>
      </c>
      <c r="B917" s="1">
        <v>-0.96</v>
      </c>
      <c r="C917" s="1">
        <v>2</v>
      </c>
      <c r="D917" s="1">
        <v>4.16</v>
      </c>
      <c r="E917" s="1"/>
      <c r="F917" s="1">
        <v>-0.64</v>
      </c>
      <c r="G917" s="1">
        <v>1.1200000000000001</v>
      </c>
    </row>
    <row r="918" spans="1:7" x14ac:dyDescent="0.25">
      <c r="A918" s="1">
        <v>63</v>
      </c>
      <c r="B918" s="1">
        <v>-0.96</v>
      </c>
      <c r="C918" s="1">
        <v>1.92</v>
      </c>
      <c r="D918" s="1">
        <v>1.84</v>
      </c>
      <c r="E918" s="1"/>
      <c r="F918" s="1">
        <v>-0.56000000000000005</v>
      </c>
      <c r="G918" s="1">
        <v>1.2</v>
      </c>
    </row>
    <row r="919" spans="1:7" x14ac:dyDescent="0.25">
      <c r="A919" s="1">
        <v>63.2</v>
      </c>
      <c r="B919" s="1">
        <v>-0.88</v>
      </c>
      <c r="C919" s="1">
        <v>1.92</v>
      </c>
      <c r="D919" s="1">
        <v>2.16</v>
      </c>
      <c r="E919" s="1"/>
      <c r="F919" s="1">
        <v>-0.64</v>
      </c>
      <c r="G919" s="1">
        <v>1.44</v>
      </c>
    </row>
    <row r="920" spans="1:7" x14ac:dyDescent="0.25">
      <c r="A920" s="1">
        <v>63.4</v>
      </c>
      <c r="B920" s="1">
        <v>-0.88</v>
      </c>
      <c r="C920" s="1">
        <v>1.84</v>
      </c>
      <c r="D920" s="1">
        <v>2.08</v>
      </c>
      <c r="E920" s="1"/>
      <c r="F920" s="1">
        <v>-0.64</v>
      </c>
      <c r="G920" s="1">
        <v>1.44</v>
      </c>
    </row>
    <row r="921" spans="1:7" x14ac:dyDescent="0.25">
      <c r="A921" s="1">
        <v>63.6</v>
      </c>
      <c r="B921" s="1">
        <v>-0.8</v>
      </c>
      <c r="C921" s="1">
        <v>1.68</v>
      </c>
      <c r="D921" s="1">
        <v>2.08</v>
      </c>
      <c r="E921" s="1"/>
      <c r="F921" s="1">
        <v>-0.64</v>
      </c>
      <c r="G921" s="1">
        <v>1.52</v>
      </c>
    </row>
    <row r="922" spans="1:7" x14ac:dyDescent="0.25">
      <c r="A922" s="1">
        <v>63.8</v>
      </c>
      <c r="B922" s="1">
        <v>-0.64</v>
      </c>
      <c r="C922" s="1">
        <v>1.76</v>
      </c>
      <c r="D922" s="1">
        <v>2.08</v>
      </c>
      <c r="E922" s="1"/>
      <c r="F922" s="1">
        <v>-0.64</v>
      </c>
      <c r="G922" s="1">
        <v>1.44</v>
      </c>
    </row>
    <row r="923" spans="1:7" x14ac:dyDescent="0.25">
      <c r="A923" s="1">
        <v>64</v>
      </c>
      <c r="B923" s="1">
        <v>-0.4</v>
      </c>
      <c r="C923" s="1">
        <v>1.68</v>
      </c>
      <c r="D923" s="1">
        <v>2</v>
      </c>
      <c r="E923" s="1"/>
      <c r="F923" s="1">
        <v>-0.72</v>
      </c>
      <c r="G923" s="1">
        <v>1.68</v>
      </c>
    </row>
    <row r="924" spans="1:7" x14ac:dyDescent="0.25">
      <c r="A924" s="1">
        <v>64.2</v>
      </c>
      <c r="B924" s="1">
        <v>-0.32</v>
      </c>
      <c r="C924" s="1">
        <v>1.44</v>
      </c>
      <c r="D924" s="1">
        <v>1.92</v>
      </c>
      <c r="E924" s="1"/>
      <c r="F924" s="1">
        <v>-0.56000000000000005</v>
      </c>
      <c r="G924" s="1">
        <v>1.76</v>
      </c>
    </row>
    <row r="925" spans="1:7" x14ac:dyDescent="0.25">
      <c r="A925" s="1">
        <v>64.400000000000006</v>
      </c>
      <c r="B925" s="1">
        <v>-0.16</v>
      </c>
      <c r="C925" s="1">
        <v>1.36</v>
      </c>
      <c r="D925" s="1">
        <v>1.92</v>
      </c>
      <c r="E925" s="1"/>
      <c r="F925" s="1">
        <v>-0.64</v>
      </c>
      <c r="G925" s="1">
        <v>1.84</v>
      </c>
    </row>
    <row r="926" spans="1:7" x14ac:dyDescent="0.25">
      <c r="A926" s="1">
        <v>64.599999999999994</v>
      </c>
      <c r="B926" s="1">
        <v>-0.16</v>
      </c>
      <c r="C926" s="1">
        <v>1.28</v>
      </c>
      <c r="D926" s="1">
        <v>1.84</v>
      </c>
      <c r="E926" s="1"/>
      <c r="F926" s="1">
        <v>-0.64</v>
      </c>
      <c r="G926" s="1">
        <v>1.76</v>
      </c>
    </row>
    <row r="927" spans="1:7" x14ac:dyDescent="0.25">
      <c r="A927" s="1">
        <v>64.8</v>
      </c>
      <c r="B927" s="1">
        <v>-0.08</v>
      </c>
      <c r="C927" s="1">
        <v>1.28</v>
      </c>
      <c r="D927" s="1">
        <v>1.68</v>
      </c>
      <c r="E927" s="1"/>
      <c r="F927" s="1">
        <v>-0.56000000000000005</v>
      </c>
      <c r="G927" s="1">
        <v>2</v>
      </c>
    </row>
    <row r="928" spans="1:7" x14ac:dyDescent="0.25">
      <c r="A928" s="1">
        <v>65</v>
      </c>
      <c r="B928" s="1">
        <v>0.08</v>
      </c>
      <c r="C928" s="1">
        <v>1.28</v>
      </c>
      <c r="D928" s="1">
        <v>1.76</v>
      </c>
      <c r="E928" s="1"/>
      <c r="F928" s="1">
        <v>-0.56000000000000005</v>
      </c>
      <c r="G928" s="1">
        <v>1.84</v>
      </c>
    </row>
    <row r="929" spans="1:7" x14ac:dyDescent="0.25">
      <c r="A929" s="1">
        <v>65.2</v>
      </c>
      <c r="B929" s="1">
        <v>0.16</v>
      </c>
      <c r="C929" s="1">
        <v>1.04</v>
      </c>
      <c r="D929" s="1">
        <v>1.68</v>
      </c>
      <c r="E929" s="1"/>
      <c r="F929" s="1">
        <v>-0.64</v>
      </c>
      <c r="G929" s="1">
        <v>2.08</v>
      </c>
    </row>
    <row r="930" spans="1:7" x14ac:dyDescent="0.25">
      <c r="A930" s="1">
        <v>65.400000000000006</v>
      </c>
      <c r="B930" s="1">
        <v>0.16</v>
      </c>
      <c r="C930" s="1">
        <v>1.04</v>
      </c>
      <c r="D930" s="1">
        <v>1.44</v>
      </c>
      <c r="E930" s="1"/>
      <c r="F930" s="1">
        <v>-0.72</v>
      </c>
      <c r="G930" s="1">
        <v>1.92</v>
      </c>
    </row>
    <row r="931" spans="1:7" x14ac:dyDescent="0.25">
      <c r="A931" s="1">
        <v>65.599999999999994</v>
      </c>
      <c r="B931" s="1">
        <v>0.24</v>
      </c>
      <c r="C931" s="1">
        <v>0.96</v>
      </c>
      <c r="D931" s="1">
        <v>1.36</v>
      </c>
      <c r="E931" s="1"/>
      <c r="F931" s="1">
        <v>-0.64</v>
      </c>
      <c r="G931" s="1">
        <v>1.84</v>
      </c>
    </row>
    <row r="932" spans="1:7" x14ac:dyDescent="0.25">
      <c r="A932" s="1">
        <v>65.8</v>
      </c>
      <c r="B932" s="1">
        <v>0.4</v>
      </c>
      <c r="C932" s="1">
        <v>0.88</v>
      </c>
      <c r="D932" s="1">
        <v>1.28</v>
      </c>
      <c r="E932" s="1"/>
      <c r="F932" s="1">
        <v>-0.64</v>
      </c>
      <c r="G932" s="1">
        <v>1.84</v>
      </c>
    </row>
    <row r="933" spans="1:7" x14ac:dyDescent="0.25">
      <c r="A933" s="1">
        <v>66</v>
      </c>
      <c r="B933" s="1">
        <v>0.32</v>
      </c>
      <c r="C933" s="1">
        <v>0.88</v>
      </c>
      <c r="D933" s="1">
        <v>1.28</v>
      </c>
      <c r="E933" s="1"/>
      <c r="F933" s="1">
        <v>-0.56000000000000005</v>
      </c>
      <c r="G933" s="1">
        <v>1.76</v>
      </c>
    </row>
    <row r="934" spans="1:7" x14ac:dyDescent="0.25">
      <c r="A934" s="1">
        <v>66.2</v>
      </c>
      <c r="B934" s="1">
        <v>0.4</v>
      </c>
      <c r="C934" s="1">
        <v>0.8</v>
      </c>
      <c r="D934" s="1">
        <v>1.28</v>
      </c>
      <c r="E934" s="1"/>
      <c r="F934" s="1">
        <v>-0.56000000000000005</v>
      </c>
      <c r="G934" s="1">
        <v>0.08</v>
      </c>
    </row>
    <row r="935" spans="1:7" x14ac:dyDescent="0.25">
      <c r="A935" s="1">
        <v>66.400000000000006</v>
      </c>
      <c r="B935" s="1">
        <v>0.4</v>
      </c>
      <c r="C935" s="1">
        <v>0.8</v>
      </c>
      <c r="D935" s="1">
        <v>1.04</v>
      </c>
      <c r="E935" s="1"/>
      <c r="F935" s="1">
        <v>-0.56000000000000005</v>
      </c>
      <c r="G935" s="1">
        <v>0</v>
      </c>
    </row>
    <row r="936" spans="1:7" x14ac:dyDescent="0.25">
      <c r="A936" s="1">
        <v>66.599999999999994</v>
      </c>
      <c r="B936" s="1">
        <v>0.56000000000000005</v>
      </c>
      <c r="C936" s="1">
        <v>1.2</v>
      </c>
      <c r="D936" s="1">
        <v>1.04</v>
      </c>
      <c r="E936" s="1"/>
      <c r="F936" s="1">
        <v>-0.64</v>
      </c>
      <c r="G936" s="1">
        <v>1.1200000000000001</v>
      </c>
    </row>
    <row r="937" spans="1:7" x14ac:dyDescent="0.25">
      <c r="A937" s="1">
        <v>66.8</v>
      </c>
      <c r="B937" s="1">
        <v>0.64</v>
      </c>
      <c r="C937" s="1">
        <v>0.56000000000000005</v>
      </c>
      <c r="D937" s="1">
        <v>0.96</v>
      </c>
      <c r="E937" s="1"/>
      <c r="F937" s="1">
        <v>-0.56000000000000005</v>
      </c>
      <c r="G937" s="1">
        <v>1.28</v>
      </c>
    </row>
    <row r="938" spans="1:7" x14ac:dyDescent="0.25">
      <c r="A938" s="1">
        <v>67</v>
      </c>
      <c r="B938" s="1">
        <v>0.72</v>
      </c>
      <c r="C938" s="1">
        <v>0.56000000000000005</v>
      </c>
      <c r="D938" s="1">
        <v>0.88</v>
      </c>
      <c r="E938" s="1"/>
      <c r="F938" s="1">
        <v>-0.48</v>
      </c>
      <c r="G938" s="1">
        <v>0</v>
      </c>
    </row>
    <row r="939" spans="1:7" x14ac:dyDescent="0.25">
      <c r="A939" s="1">
        <v>67.2</v>
      </c>
      <c r="B939" s="1">
        <v>0.72</v>
      </c>
      <c r="C939" s="1">
        <v>0.56000000000000005</v>
      </c>
      <c r="D939" s="1">
        <v>0.88</v>
      </c>
      <c r="E939" s="1"/>
      <c r="F939" s="1">
        <v>-0.56000000000000005</v>
      </c>
      <c r="G939" s="1">
        <v>0.56000000000000005</v>
      </c>
    </row>
    <row r="940" spans="1:7" x14ac:dyDescent="0.25">
      <c r="A940" s="1">
        <v>67.400000000000006</v>
      </c>
      <c r="B940" s="1">
        <v>0.8</v>
      </c>
      <c r="C940" s="1">
        <v>0.56000000000000005</v>
      </c>
      <c r="D940" s="1">
        <v>0.8</v>
      </c>
      <c r="E940" s="1"/>
      <c r="F940" s="1">
        <v>-0.56000000000000005</v>
      </c>
      <c r="G940" s="1">
        <v>0.72</v>
      </c>
    </row>
    <row r="941" spans="1:7" x14ac:dyDescent="0.25">
      <c r="A941" s="1">
        <v>67.599999999999994</v>
      </c>
      <c r="B941" s="1">
        <v>0.8</v>
      </c>
      <c r="C941" s="1">
        <v>0.4</v>
      </c>
      <c r="D941" s="1">
        <v>0.8</v>
      </c>
      <c r="E941" s="1"/>
      <c r="F941" s="1">
        <v>-0.56000000000000005</v>
      </c>
      <c r="G941" s="1">
        <v>0.24</v>
      </c>
    </row>
    <row r="942" spans="1:7" x14ac:dyDescent="0.25">
      <c r="A942" s="1">
        <v>67.8</v>
      </c>
      <c r="B942" s="1">
        <v>1.04</v>
      </c>
      <c r="C942" s="1">
        <v>0.4</v>
      </c>
      <c r="D942" s="1">
        <v>1.2</v>
      </c>
      <c r="E942" s="1"/>
      <c r="F942" s="1">
        <v>-0.48</v>
      </c>
      <c r="G942" s="1">
        <v>0.08</v>
      </c>
    </row>
    <row r="943" spans="1:7" x14ac:dyDescent="0.25">
      <c r="A943" s="1">
        <v>68</v>
      </c>
      <c r="B943" s="1">
        <v>1.1200000000000001</v>
      </c>
      <c r="C943" s="1">
        <v>0.32</v>
      </c>
      <c r="D943" s="1">
        <v>0.56000000000000005</v>
      </c>
      <c r="E943" s="1"/>
      <c r="F943" s="1">
        <v>-0.48</v>
      </c>
      <c r="G943" s="1">
        <v>0</v>
      </c>
    </row>
    <row r="944" spans="1:7" x14ac:dyDescent="0.25">
      <c r="A944" s="1">
        <v>68.2</v>
      </c>
      <c r="B944" s="1">
        <v>1.2</v>
      </c>
      <c r="C944" s="1">
        <v>0.16</v>
      </c>
      <c r="D944" s="1">
        <v>0.56000000000000005</v>
      </c>
      <c r="E944" s="1"/>
      <c r="F944" s="1">
        <v>-0.48</v>
      </c>
      <c r="G944" s="1">
        <v>0.16</v>
      </c>
    </row>
    <row r="945" spans="1:7" x14ac:dyDescent="0.25">
      <c r="A945" s="1">
        <v>68.400000000000006</v>
      </c>
      <c r="B945" s="1">
        <v>1.28</v>
      </c>
      <c r="C945" s="1">
        <v>0.16</v>
      </c>
      <c r="D945" s="1">
        <v>0.56000000000000005</v>
      </c>
      <c r="E945" s="1"/>
      <c r="F945" s="1">
        <v>-0.4</v>
      </c>
      <c r="G945" s="1">
        <v>0.16</v>
      </c>
    </row>
    <row r="946" spans="1:7" x14ac:dyDescent="0.25">
      <c r="A946" s="1">
        <v>68.599999999999994</v>
      </c>
      <c r="B946" s="1">
        <v>1.36</v>
      </c>
      <c r="C946" s="1">
        <v>0.08</v>
      </c>
      <c r="D946" s="1">
        <v>0.56000000000000005</v>
      </c>
      <c r="E946" s="1"/>
      <c r="F946" s="1">
        <v>-0.48</v>
      </c>
      <c r="G946" s="1">
        <v>-0.72</v>
      </c>
    </row>
    <row r="947" spans="1:7" x14ac:dyDescent="0.25">
      <c r="A947" s="1">
        <v>68.8</v>
      </c>
      <c r="B947" s="1">
        <v>1.36</v>
      </c>
      <c r="C947" s="1">
        <v>0.08</v>
      </c>
      <c r="D947" s="1">
        <v>0.4</v>
      </c>
      <c r="E947" s="1"/>
      <c r="F947" s="1">
        <v>-0.56000000000000005</v>
      </c>
      <c r="G947" s="1">
        <v>-0.88</v>
      </c>
    </row>
    <row r="948" spans="1:7" x14ac:dyDescent="0.25">
      <c r="A948" s="1">
        <v>69</v>
      </c>
      <c r="B948" s="1">
        <v>1.44</v>
      </c>
      <c r="C948" s="1">
        <v>-0.08</v>
      </c>
      <c r="D948" s="1">
        <v>0.4</v>
      </c>
      <c r="E948" s="1"/>
      <c r="F948" s="1">
        <v>-0.48</v>
      </c>
      <c r="G948" s="1">
        <v>-1.04</v>
      </c>
    </row>
    <row r="949" spans="1:7" x14ac:dyDescent="0.25">
      <c r="A949" s="1">
        <v>69.2</v>
      </c>
      <c r="B949" s="1">
        <v>1.6</v>
      </c>
      <c r="C949" s="1">
        <v>-0.24</v>
      </c>
      <c r="D949" s="1">
        <v>0.32</v>
      </c>
      <c r="E949" s="1"/>
      <c r="F949" s="1">
        <v>-0.64</v>
      </c>
      <c r="G949" s="1">
        <v>-1.1200000000000001</v>
      </c>
    </row>
    <row r="950" spans="1:7" x14ac:dyDescent="0.25">
      <c r="A950" s="1">
        <v>69.400000000000006</v>
      </c>
      <c r="B950" s="1">
        <v>1.68</v>
      </c>
      <c r="C950" s="1">
        <v>-0.32</v>
      </c>
      <c r="D950" s="1">
        <v>0.16</v>
      </c>
      <c r="E950" s="1"/>
      <c r="F950" s="1">
        <v>-0.48</v>
      </c>
      <c r="G950" s="1">
        <v>-1.36</v>
      </c>
    </row>
    <row r="951" spans="1:7" x14ac:dyDescent="0.25">
      <c r="A951" s="1">
        <v>69.599999999999994</v>
      </c>
      <c r="B951" s="1">
        <v>1.84</v>
      </c>
      <c r="C951" s="1">
        <v>-0.32</v>
      </c>
      <c r="D951" s="1">
        <v>0.16</v>
      </c>
      <c r="E951" s="1"/>
      <c r="F951" s="1">
        <v>-0.48</v>
      </c>
      <c r="G951" s="1">
        <v>-1.28</v>
      </c>
    </row>
    <row r="952" spans="1:7" x14ac:dyDescent="0.25">
      <c r="A952" s="1">
        <v>69.8</v>
      </c>
      <c r="B952" s="1">
        <v>1.76</v>
      </c>
      <c r="C952" s="1">
        <v>-0.4</v>
      </c>
      <c r="D952" s="1">
        <v>0.08</v>
      </c>
      <c r="E952" s="1"/>
      <c r="F952" s="1">
        <v>-0.56000000000000005</v>
      </c>
      <c r="G952" s="1">
        <v>-1.52</v>
      </c>
    </row>
    <row r="953" spans="1:7" x14ac:dyDescent="0.25">
      <c r="A953" s="1">
        <v>70</v>
      </c>
      <c r="B953" s="1">
        <v>1.92</v>
      </c>
      <c r="C953" s="1">
        <v>-0.48</v>
      </c>
      <c r="D953" s="1">
        <v>0.08</v>
      </c>
      <c r="E953" s="1"/>
      <c r="F953" s="1">
        <v>-0.72</v>
      </c>
      <c r="G953" s="1">
        <v>-1.52</v>
      </c>
    </row>
    <row r="954" spans="1:7" x14ac:dyDescent="0.25">
      <c r="A954" s="1">
        <v>70.2</v>
      </c>
      <c r="B954" s="1">
        <v>1.84</v>
      </c>
      <c r="C954" s="1">
        <v>-0.72</v>
      </c>
      <c r="D954" s="1">
        <v>-0.08</v>
      </c>
      <c r="E954" s="1"/>
      <c r="F954" s="1">
        <v>-0.56000000000000005</v>
      </c>
      <c r="G954" s="1">
        <v>-1.76</v>
      </c>
    </row>
    <row r="955" spans="1:7" x14ac:dyDescent="0.25">
      <c r="A955" s="1">
        <v>70.400000000000006</v>
      </c>
      <c r="B955" s="1">
        <v>1.84</v>
      </c>
      <c r="C955" s="1">
        <v>-0.64</v>
      </c>
      <c r="D955" s="1">
        <v>-0.24</v>
      </c>
      <c r="E955" s="1"/>
      <c r="F955" s="1">
        <v>-0.56000000000000005</v>
      </c>
      <c r="G955" s="1">
        <v>-1.76</v>
      </c>
    </row>
    <row r="956" spans="1:7" x14ac:dyDescent="0.25">
      <c r="A956" s="1">
        <v>70.599999999999994</v>
      </c>
      <c r="B956" s="1">
        <v>1.84</v>
      </c>
      <c r="C956" s="1">
        <v>-0.8</v>
      </c>
      <c r="D956" s="1">
        <v>-0.32</v>
      </c>
      <c r="E956" s="1"/>
      <c r="F956" s="1">
        <v>-0.64</v>
      </c>
      <c r="G956" s="1">
        <v>-1.84</v>
      </c>
    </row>
    <row r="957" spans="1:7" x14ac:dyDescent="0.25">
      <c r="A957" s="1">
        <v>70.8</v>
      </c>
      <c r="B957" s="1">
        <v>1.84</v>
      </c>
      <c r="C957" s="1">
        <v>-0.8</v>
      </c>
      <c r="D957" s="1">
        <v>-0.32</v>
      </c>
      <c r="E957" s="1"/>
      <c r="F957" s="1">
        <v>-0.56000000000000005</v>
      </c>
      <c r="G957" s="1">
        <v>-1.84</v>
      </c>
    </row>
    <row r="958" spans="1:7" x14ac:dyDescent="0.25">
      <c r="A958" s="1">
        <v>71</v>
      </c>
      <c r="B958" s="1">
        <v>1.84</v>
      </c>
      <c r="C958" s="1">
        <v>-0.96</v>
      </c>
      <c r="D958" s="1">
        <v>-0.4</v>
      </c>
      <c r="E958" s="1"/>
      <c r="F958" s="1">
        <v>-0.64</v>
      </c>
      <c r="G958" s="1">
        <v>-2.08</v>
      </c>
    </row>
    <row r="959" spans="1:7" x14ac:dyDescent="0.25">
      <c r="A959" s="1">
        <v>71.2</v>
      </c>
      <c r="B959" s="1">
        <v>1.76</v>
      </c>
      <c r="C959" s="1">
        <v>-0.96</v>
      </c>
      <c r="D959" s="1">
        <v>-0.48</v>
      </c>
      <c r="E959" s="1"/>
      <c r="F959" s="1">
        <v>-0.56000000000000005</v>
      </c>
      <c r="G959" s="1">
        <v>-2.16</v>
      </c>
    </row>
    <row r="960" spans="1:7" x14ac:dyDescent="0.25">
      <c r="A960" s="1">
        <v>71.400000000000006</v>
      </c>
      <c r="B960" s="1">
        <v>1.84</v>
      </c>
      <c r="C960" s="1">
        <v>-1.04</v>
      </c>
      <c r="D960" s="1">
        <v>-0.72</v>
      </c>
      <c r="E960" s="1"/>
      <c r="F960" s="1">
        <v>-0.64</v>
      </c>
      <c r="G960" s="1">
        <v>-2.2400000000000002</v>
      </c>
    </row>
    <row r="961" spans="1:7" x14ac:dyDescent="0.25">
      <c r="A961" s="1">
        <v>71.599999999999994</v>
      </c>
      <c r="B961" s="1">
        <v>1.68</v>
      </c>
      <c r="C961" s="1">
        <v>-1.04</v>
      </c>
      <c r="D961" s="1">
        <v>-0.64</v>
      </c>
      <c r="E961" s="1"/>
      <c r="F961" s="1">
        <v>-0.64</v>
      </c>
      <c r="G961" s="1">
        <v>-0.24</v>
      </c>
    </row>
    <row r="962" spans="1:7" x14ac:dyDescent="0.25">
      <c r="A962" s="1">
        <v>71.8</v>
      </c>
      <c r="B962" s="1">
        <v>1.6</v>
      </c>
      <c r="C962" s="1">
        <v>-1.04</v>
      </c>
      <c r="D962" s="1">
        <v>-0.8</v>
      </c>
      <c r="E962" s="1"/>
      <c r="F962" s="1">
        <v>-0.64</v>
      </c>
      <c r="G962" s="1">
        <v>-0.32</v>
      </c>
    </row>
    <row r="963" spans="1:7" x14ac:dyDescent="0.25">
      <c r="A963" s="1">
        <v>72</v>
      </c>
      <c r="B963" s="1">
        <v>1.52</v>
      </c>
      <c r="C963" s="1">
        <v>-1.04</v>
      </c>
      <c r="D963" s="1">
        <v>-0.8</v>
      </c>
      <c r="E963" s="1"/>
      <c r="F963" s="1">
        <v>-0.64</v>
      </c>
      <c r="G963" s="1">
        <v>-2.3199999999999998</v>
      </c>
    </row>
    <row r="964" spans="1:7" x14ac:dyDescent="0.25">
      <c r="A964" s="1">
        <v>72.2</v>
      </c>
      <c r="B964" s="1">
        <v>1.52</v>
      </c>
      <c r="C964" s="1">
        <v>-1.28</v>
      </c>
      <c r="D964" s="1">
        <v>-0.96</v>
      </c>
      <c r="E964" s="1"/>
      <c r="F964" s="1">
        <v>-0.72</v>
      </c>
      <c r="G964" s="1">
        <v>-2.2400000000000002</v>
      </c>
    </row>
    <row r="965" spans="1:7" x14ac:dyDescent="0.25">
      <c r="A965" s="1">
        <v>72.400000000000006</v>
      </c>
      <c r="B965" s="1">
        <v>1.52</v>
      </c>
      <c r="C965" s="1">
        <v>-1.28</v>
      </c>
      <c r="D965" s="1">
        <v>-0.96</v>
      </c>
      <c r="E965" s="1"/>
      <c r="F965" s="1">
        <v>-0.72</v>
      </c>
      <c r="G965" s="1">
        <v>0.08</v>
      </c>
    </row>
    <row r="966" spans="1:7" x14ac:dyDescent="0.25">
      <c r="A966" s="1">
        <v>72.599999999999994</v>
      </c>
      <c r="B966" s="1">
        <v>1.6</v>
      </c>
      <c r="C966" s="1">
        <v>-1.36</v>
      </c>
      <c r="D966" s="1">
        <v>-1.04</v>
      </c>
      <c r="E966" s="1"/>
      <c r="F966" s="1">
        <v>-0.8</v>
      </c>
      <c r="G966" s="1">
        <v>-0.16</v>
      </c>
    </row>
    <row r="967" spans="1:7" x14ac:dyDescent="0.25">
      <c r="A967" s="1">
        <v>72.8</v>
      </c>
      <c r="B967" s="1">
        <v>1.52</v>
      </c>
      <c r="C967" s="1">
        <v>-1.36</v>
      </c>
      <c r="D967" s="1">
        <v>-1.04</v>
      </c>
      <c r="E967" s="1"/>
      <c r="F967" s="1">
        <v>-0.72</v>
      </c>
      <c r="G967" s="1">
        <v>-2.4</v>
      </c>
    </row>
    <row r="968" spans="1:7" x14ac:dyDescent="0.25">
      <c r="A968" s="1">
        <v>73</v>
      </c>
      <c r="B968" s="1">
        <v>1.44</v>
      </c>
      <c r="C968" s="1">
        <v>-1.36</v>
      </c>
      <c r="D968" s="1">
        <v>-1.04</v>
      </c>
      <c r="E968" s="1"/>
      <c r="F968" s="1">
        <v>-0.8</v>
      </c>
      <c r="G968" s="1">
        <v>-2.3199999999999998</v>
      </c>
    </row>
    <row r="969" spans="1:7" x14ac:dyDescent="0.25">
      <c r="A969" s="1">
        <v>73.2</v>
      </c>
      <c r="B969" s="1">
        <v>1.36</v>
      </c>
      <c r="C969" s="1">
        <v>-1.52</v>
      </c>
      <c r="D969" s="1">
        <v>-1.04</v>
      </c>
      <c r="E969" s="1"/>
      <c r="F969" s="1">
        <v>-0.8</v>
      </c>
      <c r="G969" s="1">
        <v>-0.24</v>
      </c>
    </row>
    <row r="970" spans="1:7" x14ac:dyDescent="0.25">
      <c r="A970" s="1">
        <v>73.400000000000006</v>
      </c>
      <c r="B970" s="1">
        <v>1.36</v>
      </c>
      <c r="C970" s="1">
        <v>-1.52</v>
      </c>
      <c r="D970" s="1">
        <v>-1.28</v>
      </c>
      <c r="E970" s="1"/>
      <c r="F970" s="1">
        <v>-0.88</v>
      </c>
      <c r="G970" s="1">
        <v>-0.16</v>
      </c>
    </row>
    <row r="971" spans="1:7" x14ac:dyDescent="0.25">
      <c r="A971" s="1">
        <v>73.599999999999994</v>
      </c>
      <c r="B971" s="1">
        <v>1.36</v>
      </c>
      <c r="C971" s="1">
        <v>-1.6</v>
      </c>
      <c r="D971" s="1">
        <v>-1.28</v>
      </c>
      <c r="E971" s="1"/>
      <c r="F971" s="1">
        <v>-0.88</v>
      </c>
      <c r="G971" s="1">
        <v>-0.08</v>
      </c>
    </row>
    <row r="972" spans="1:7" x14ac:dyDescent="0.25">
      <c r="A972" s="1">
        <v>73.8</v>
      </c>
      <c r="B972" s="1">
        <v>1.28</v>
      </c>
      <c r="C972" s="1">
        <v>-1.68</v>
      </c>
      <c r="D972" s="1">
        <v>-1.36</v>
      </c>
      <c r="E972" s="1"/>
      <c r="F972" s="1">
        <v>-0.8</v>
      </c>
      <c r="G972" s="1">
        <v>-0.24</v>
      </c>
    </row>
    <row r="973" spans="1:7" x14ac:dyDescent="0.25">
      <c r="A973" s="1">
        <v>74</v>
      </c>
      <c r="B973" s="1">
        <v>1.2</v>
      </c>
      <c r="C973" s="1">
        <v>-1.68</v>
      </c>
      <c r="D973" s="1">
        <v>-1.36</v>
      </c>
      <c r="E973" s="1"/>
      <c r="F973" s="1">
        <v>-0.88</v>
      </c>
      <c r="G973" s="1">
        <v>-0.24</v>
      </c>
    </row>
    <row r="974" spans="1:7" x14ac:dyDescent="0.25">
      <c r="A974" s="1">
        <v>74.2</v>
      </c>
      <c r="B974" s="1">
        <v>1.2</v>
      </c>
      <c r="C974" s="1">
        <v>-1.68</v>
      </c>
      <c r="D974" s="1">
        <v>-1.36</v>
      </c>
      <c r="E974" s="1"/>
      <c r="F974" s="1">
        <v>-0.8</v>
      </c>
      <c r="G974" s="1">
        <v>-0.24</v>
      </c>
    </row>
    <row r="975" spans="1:7" x14ac:dyDescent="0.25">
      <c r="A975" s="1">
        <v>74.400000000000006</v>
      </c>
      <c r="B975" s="1">
        <v>1.28</v>
      </c>
      <c r="C975" s="1">
        <v>-1.76</v>
      </c>
      <c r="D975" s="1">
        <v>-1.52</v>
      </c>
      <c r="E975" s="1"/>
      <c r="F975" s="1">
        <v>-0.96</v>
      </c>
      <c r="G975" s="1">
        <v>-0.32</v>
      </c>
    </row>
    <row r="976" spans="1:7" x14ac:dyDescent="0.25">
      <c r="A976" s="1">
        <v>74.599999999999994</v>
      </c>
      <c r="B976" s="1">
        <v>1.1200000000000001</v>
      </c>
      <c r="C976" s="1">
        <v>-1.76</v>
      </c>
      <c r="D976" s="1">
        <v>-1.52</v>
      </c>
      <c r="E976" s="1"/>
      <c r="F976" s="1">
        <v>-0.88</v>
      </c>
      <c r="G976" s="1">
        <v>-0.32</v>
      </c>
    </row>
    <row r="977" spans="1:7" x14ac:dyDescent="0.25">
      <c r="A977" s="1">
        <v>74.8</v>
      </c>
      <c r="B977" s="1">
        <v>1.1200000000000001</v>
      </c>
      <c r="C977" s="1">
        <v>-1.84</v>
      </c>
      <c r="D977" s="1">
        <v>-1.6</v>
      </c>
      <c r="E977" s="1"/>
      <c r="F977" s="1">
        <v>-0.88</v>
      </c>
      <c r="G977" s="1">
        <v>-0.24</v>
      </c>
    </row>
    <row r="978" spans="1:7" x14ac:dyDescent="0.25">
      <c r="A978" s="1">
        <v>75</v>
      </c>
      <c r="B978" s="1">
        <v>1.1200000000000001</v>
      </c>
      <c r="C978" s="1">
        <v>-2</v>
      </c>
      <c r="D978" s="1">
        <v>-1.68</v>
      </c>
      <c r="E978" s="1"/>
      <c r="F978" s="1">
        <v>-0.96</v>
      </c>
      <c r="G978" s="1">
        <v>-0.4</v>
      </c>
    </row>
    <row r="979" spans="1:7" x14ac:dyDescent="0.25">
      <c r="A979" s="1">
        <v>75.2</v>
      </c>
      <c r="B979" s="1">
        <v>1.04</v>
      </c>
      <c r="C979" s="1">
        <v>-2</v>
      </c>
      <c r="D979" s="1">
        <v>-1.68</v>
      </c>
      <c r="E979" s="1"/>
      <c r="F979" s="1">
        <v>-0.96</v>
      </c>
      <c r="G979" s="1">
        <v>-0.4</v>
      </c>
    </row>
    <row r="980" spans="1:7" x14ac:dyDescent="0.25">
      <c r="A980" s="1">
        <v>75.400000000000006</v>
      </c>
      <c r="B980" s="1">
        <v>0.96</v>
      </c>
      <c r="C980" s="1">
        <v>-2</v>
      </c>
      <c r="D980" s="1">
        <v>-1.68</v>
      </c>
      <c r="E980" s="1"/>
      <c r="F980" s="1">
        <v>-1.04</v>
      </c>
      <c r="G980" s="1">
        <v>-0.32</v>
      </c>
    </row>
    <row r="981" spans="1:7" x14ac:dyDescent="0.25">
      <c r="A981" s="1">
        <v>75.599999999999994</v>
      </c>
      <c r="B981" s="1">
        <v>10</v>
      </c>
      <c r="C981" s="1">
        <v>-2.08</v>
      </c>
      <c r="D981" s="1">
        <v>-1.76</v>
      </c>
      <c r="E981" s="1"/>
      <c r="F981" s="1">
        <v>-1.04</v>
      </c>
      <c r="G981" s="1">
        <v>-0.32</v>
      </c>
    </row>
    <row r="982" spans="1:7" x14ac:dyDescent="0.25">
      <c r="A982" s="1">
        <v>75.8</v>
      </c>
      <c r="B982" s="1">
        <v>10</v>
      </c>
      <c r="C982" s="1">
        <v>-2.16</v>
      </c>
      <c r="D982" s="1">
        <v>-1.76</v>
      </c>
      <c r="E982" s="1"/>
      <c r="F982" s="1">
        <v>-1.1200000000000001</v>
      </c>
      <c r="G982" s="1">
        <v>0.08</v>
      </c>
    </row>
    <row r="983" spans="1:7" x14ac:dyDescent="0.25">
      <c r="A983" s="1">
        <v>76</v>
      </c>
      <c r="B983" s="1">
        <v>10</v>
      </c>
      <c r="C983" s="1">
        <v>-2.16</v>
      </c>
      <c r="D983" s="1">
        <v>-1.84</v>
      </c>
      <c r="E983" s="1"/>
      <c r="F983" s="1">
        <v>-1.1200000000000001</v>
      </c>
      <c r="G983" s="1">
        <v>-0.4</v>
      </c>
    </row>
    <row r="984" spans="1:7" x14ac:dyDescent="0.25">
      <c r="A984" s="1">
        <v>76.2</v>
      </c>
      <c r="B984" s="1">
        <v>10</v>
      </c>
      <c r="C984" s="1">
        <v>-2.16</v>
      </c>
      <c r="D984" s="1">
        <v>-2</v>
      </c>
      <c r="E984" s="1"/>
      <c r="F984" s="1">
        <v>-1.1200000000000001</v>
      </c>
      <c r="G984" s="1">
        <v>0.48</v>
      </c>
    </row>
    <row r="985" spans="1:7" x14ac:dyDescent="0.25">
      <c r="A985" s="1">
        <v>76.400000000000006</v>
      </c>
      <c r="B985" s="1">
        <v>10</v>
      </c>
      <c r="C985" s="1">
        <v>-2.2400000000000002</v>
      </c>
      <c r="D985" s="1">
        <v>-2</v>
      </c>
      <c r="E985" s="1"/>
      <c r="F985" s="1">
        <v>-1.1200000000000001</v>
      </c>
      <c r="G985" s="1">
        <v>0.72</v>
      </c>
    </row>
    <row r="986" spans="1:7" x14ac:dyDescent="0.25">
      <c r="A986" s="1">
        <v>76.599999999999994</v>
      </c>
      <c r="B986" s="1">
        <v>10</v>
      </c>
      <c r="C986" s="1">
        <v>-2.3199999999999998</v>
      </c>
      <c r="D986" s="1">
        <v>-2</v>
      </c>
      <c r="E986" s="1"/>
      <c r="F986" s="1">
        <v>-1.2</v>
      </c>
      <c r="G986" s="1">
        <v>-0.4</v>
      </c>
    </row>
    <row r="987" spans="1:7" x14ac:dyDescent="0.25">
      <c r="A987" s="1">
        <v>76.8</v>
      </c>
      <c r="B987" s="1">
        <v>10</v>
      </c>
      <c r="C987" s="1">
        <v>-2.3199999999999998</v>
      </c>
      <c r="D987" s="1">
        <v>-2.08</v>
      </c>
      <c r="E987" s="1"/>
      <c r="F987" s="1">
        <v>-1.2</v>
      </c>
      <c r="G987" s="1">
        <v>0.8</v>
      </c>
    </row>
    <row r="988" spans="1:7" x14ac:dyDescent="0.25">
      <c r="A988" s="1">
        <v>77</v>
      </c>
      <c r="B988" s="1">
        <v>10</v>
      </c>
      <c r="C988" s="1">
        <v>-2.48</v>
      </c>
      <c r="D988" s="1">
        <v>-2.16</v>
      </c>
      <c r="E988" s="1"/>
      <c r="F988" s="1">
        <v>-1.1200000000000001</v>
      </c>
      <c r="G988" s="1">
        <v>-0.56000000000000005</v>
      </c>
    </row>
    <row r="989" spans="1:7" x14ac:dyDescent="0.25">
      <c r="A989" s="1">
        <v>77.2</v>
      </c>
      <c r="B989" s="1">
        <v>10</v>
      </c>
      <c r="C989" s="1">
        <v>-2.4</v>
      </c>
      <c r="D989" s="1">
        <v>-2.16</v>
      </c>
      <c r="E989" s="1"/>
      <c r="F989" s="1">
        <v>-1.2</v>
      </c>
      <c r="G989" s="1">
        <v>1.2</v>
      </c>
    </row>
    <row r="990" spans="1:7" x14ac:dyDescent="0.25">
      <c r="A990" s="1">
        <v>77.400000000000006</v>
      </c>
      <c r="B990" s="1">
        <v>10</v>
      </c>
      <c r="C990" s="1">
        <v>-2.4</v>
      </c>
      <c r="D990" s="1">
        <v>-2.16</v>
      </c>
      <c r="E990" s="1"/>
      <c r="F990" s="1">
        <v>-1.2</v>
      </c>
      <c r="G990" s="1">
        <v>-0.32</v>
      </c>
    </row>
    <row r="991" spans="1:7" x14ac:dyDescent="0.25">
      <c r="A991" s="1">
        <v>77.599999999999994</v>
      </c>
      <c r="B991" s="1">
        <v>10</v>
      </c>
      <c r="C991" s="1">
        <v>-2.56</v>
      </c>
      <c r="D991" s="1">
        <v>-2.2400000000000002</v>
      </c>
      <c r="E991" s="1"/>
      <c r="F991" s="1">
        <v>-1.28</v>
      </c>
      <c r="G991" s="1">
        <v>-0.4</v>
      </c>
    </row>
    <row r="992" spans="1:7" x14ac:dyDescent="0.25">
      <c r="A992" s="1">
        <v>77.8</v>
      </c>
      <c r="B992" s="1">
        <v>10</v>
      </c>
      <c r="C992" s="1">
        <v>-2.4</v>
      </c>
      <c r="D992" s="1">
        <v>-2.3199999999999998</v>
      </c>
      <c r="E992" s="1"/>
      <c r="F992" s="1">
        <v>-1.36</v>
      </c>
      <c r="G992" s="1">
        <v>1.52</v>
      </c>
    </row>
    <row r="993" spans="1:7" x14ac:dyDescent="0.25">
      <c r="A993" s="1">
        <v>78</v>
      </c>
      <c r="B993" s="1">
        <v>10</v>
      </c>
      <c r="C993" s="1">
        <v>-2.48</v>
      </c>
      <c r="D993" s="1">
        <v>-2.3199999999999998</v>
      </c>
      <c r="E993" s="1"/>
      <c r="F993" s="1">
        <v>-1.28</v>
      </c>
      <c r="G993" s="1">
        <v>1.52</v>
      </c>
    </row>
    <row r="994" spans="1:7" x14ac:dyDescent="0.25">
      <c r="A994" s="1">
        <v>78.2</v>
      </c>
      <c r="B994" s="1">
        <v>10</v>
      </c>
      <c r="C994" s="1">
        <v>-2.4</v>
      </c>
      <c r="D994" s="1">
        <v>-2.48</v>
      </c>
      <c r="E994" s="1"/>
      <c r="F994" s="1">
        <v>-1.36</v>
      </c>
      <c r="G994" s="1">
        <v>1.68</v>
      </c>
    </row>
    <row r="995" spans="1:7" x14ac:dyDescent="0.25">
      <c r="A995" s="1">
        <v>78.400000000000006</v>
      </c>
      <c r="B995" s="1">
        <v>10</v>
      </c>
      <c r="C995" s="1">
        <v>-2.48</v>
      </c>
      <c r="D995" s="1">
        <v>-2.4</v>
      </c>
      <c r="E995" s="1"/>
      <c r="F995" s="1">
        <v>-1.44</v>
      </c>
      <c r="G995" s="1">
        <v>1.28</v>
      </c>
    </row>
    <row r="996" spans="1:7" x14ac:dyDescent="0.25">
      <c r="A996" s="1">
        <v>78.599999999999994</v>
      </c>
      <c r="B996" s="1">
        <v>10</v>
      </c>
      <c r="C996" s="1">
        <v>-2.48</v>
      </c>
      <c r="D996" s="1">
        <v>-2.4</v>
      </c>
      <c r="E996" s="1"/>
      <c r="F996" s="1">
        <v>-1.36</v>
      </c>
      <c r="G996" s="1">
        <v>1.76</v>
      </c>
    </row>
    <row r="997" spans="1:7" x14ac:dyDescent="0.25">
      <c r="A997" s="1">
        <v>78.8</v>
      </c>
      <c r="B997" s="1">
        <v>10</v>
      </c>
      <c r="C997" s="1">
        <v>-2.4</v>
      </c>
      <c r="D997" s="1">
        <v>-2.56</v>
      </c>
      <c r="E997" s="1"/>
      <c r="F997" s="1">
        <v>-1.52</v>
      </c>
      <c r="G997" s="1">
        <v>2</v>
      </c>
    </row>
    <row r="998" spans="1:7" x14ac:dyDescent="0.25">
      <c r="A998" s="1">
        <v>79</v>
      </c>
      <c r="B998" s="1">
        <v>10</v>
      </c>
      <c r="C998" s="1">
        <v>-2.48</v>
      </c>
      <c r="D998" s="1">
        <v>-2.4</v>
      </c>
      <c r="E998" s="1"/>
      <c r="F998" s="1">
        <v>-1.52</v>
      </c>
      <c r="G998" s="1">
        <v>-0.16</v>
      </c>
    </row>
    <row r="999" spans="1:7" x14ac:dyDescent="0.25">
      <c r="A999" s="1">
        <v>79.2</v>
      </c>
      <c r="B999" s="1">
        <v>10</v>
      </c>
      <c r="C999" s="1">
        <v>-2.4</v>
      </c>
      <c r="D999" s="1">
        <v>-2.48</v>
      </c>
      <c r="E999" s="1"/>
      <c r="F999" s="1">
        <v>-1.52</v>
      </c>
      <c r="G999" s="1">
        <v>-0.32</v>
      </c>
    </row>
    <row r="1000" spans="1:7" x14ac:dyDescent="0.25">
      <c r="A1000" s="1">
        <v>79.400000000000006</v>
      </c>
      <c r="B1000" s="1">
        <v>10</v>
      </c>
      <c r="C1000" s="1">
        <v>-2.3199999999999998</v>
      </c>
      <c r="D1000" s="1">
        <v>-2.4</v>
      </c>
      <c r="E1000" s="1"/>
      <c r="F1000" s="1">
        <v>-1.52</v>
      </c>
      <c r="G1000" s="1">
        <v>2</v>
      </c>
    </row>
    <row r="1001" spans="1:7" x14ac:dyDescent="0.25">
      <c r="A1001" s="1">
        <v>79.599999999999994</v>
      </c>
      <c r="B1001" s="1">
        <v>10</v>
      </c>
      <c r="C1001" s="1">
        <v>-2.4</v>
      </c>
      <c r="D1001" s="1">
        <v>-2.48</v>
      </c>
      <c r="E1001" s="1"/>
      <c r="F1001" s="1">
        <v>-1.68</v>
      </c>
      <c r="G1001" s="1">
        <v>2</v>
      </c>
    </row>
    <row r="1002" spans="1:7" x14ac:dyDescent="0.25">
      <c r="A1002" s="1">
        <v>79.8</v>
      </c>
      <c r="B1002" s="1">
        <v>10</v>
      </c>
      <c r="C1002" s="1">
        <v>-2.4</v>
      </c>
      <c r="D1002" s="1">
        <v>-2.48</v>
      </c>
      <c r="E1002" s="1"/>
      <c r="F1002" s="1">
        <v>-1.6</v>
      </c>
      <c r="G1002" s="1">
        <v>2.08</v>
      </c>
    </row>
    <row r="1003" spans="1:7" x14ac:dyDescent="0.25">
      <c r="A1003" s="1">
        <v>80</v>
      </c>
      <c r="B1003" s="1">
        <v>10</v>
      </c>
      <c r="C1003" s="1">
        <v>-2.2400000000000002</v>
      </c>
      <c r="D1003" s="1">
        <v>-2.4</v>
      </c>
      <c r="E1003" s="1"/>
      <c r="F1003" s="1">
        <v>-1.68</v>
      </c>
      <c r="G1003" s="1">
        <v>2</v>
      </c>
    </row>
    <row r="1004" spans="1:7" x14ac:dyDescent="0.25">
      <c r="A1004" s="1">
        <v>80.2</v>
      </c>
      <c r="B1004" s="1">
        <v>10</v>
      </c>
      <c r="C1004" s="1">
        <v>-2.08</v>
      </c>
      <c r="D1004" s="1">
        <v>-2.48</v>
      </c>
      <c r="E1004" s="1"/>
      <c r="F1004" s="1">
        <v>-1.76</v>
      </c>
      <c r="G1004" s="1">
        <v>-0.08</v>
      </c>
    </row>
    <row r="1005" spans="1:7" x14ac:dyDescent="0.25">
      <c r="A1005" s="1">
        <v>80.400000000000006</v>
      </c>
      <c r="B1005" s="1">
        <v>10</v>
      </c>
      <c r="C1005" s="1">
        <v>2.16</v>
      </c>
      <c r="D1005" s="1">
        <v>-2.4</v>
      </c>
      <c r="E1005" s="1"/>
      <c r="F1005" s="1">
        <v>-1.76</v>
      </c>
      <c r="G1005" s="1">
        <v>0</v>
      </c>
    </row>
    <row r="1006" spans="1:7" x14ac:dyDescent="0.25">
      <c r="A1006" s="1">
        <v>80.599999999999994</v>
      </c>
      <c r="B1006" s="1">
        <v>10</v>
      </c>
      <c r="C1006" s="1">
        <v>-1.84</v>
      </c>
      <c r="D1006" s="1">
        <v>-2.3199999999999998</v>
      </c>
      <c r="E1006" s="1"/>
      <c r="F1006" s="1">
        <v>-1.76</v>
      </c>
      <c r="G1006" s="1">
        <v>0</v>
      </c>
    </row>
    <row r="1007" spans="1:7" x14ac:dyDescent="0.25">
      <c r="A1007" s="1">
        <v>80.8</v>
      </c>
      <c r="B1007" s="1">
        <v>10</v>
      </c>
      <c r="C1007" s="1">
        <v>-1.84</v>
      </c>
      <c r="D1007" s="1">
        <v>-2.4</v>
      </c>
      <c r="E1007" s="1"/>
      <c r="F1007" s="1">
        <v>-1.84</v>
      </c>
      <c r="G1007" s="1">
        <v>1.2</v>
      </c>
    </row>
    <row r="1008" spans="1:7" x14ac:dyDescent="0.25">
      <c r="A1008" s="1">
        <v>81</v>
      </c>
      <c r="B1008" s="1">
        <v>10</v>
      </c>
      <c r="C1008" s="1">
        <v>-1.68</v>
      </c>
      <c r="D1008" s="1">
        <v>-2.4</v>
      </c>
      <c r="E1008" s="1"/>
      <c r="F1008" s="1">
        <v>-1.76</v>
      </c>
      <c r="G1008" s="1">
        <v>-0.08</v>
      </c>
    </row>
    <row r="1009" spans="1:7" x14ac:dyDescent="0.25">
      <c r="A1009" s="1">
        <v>81.2</v>
      </c>
      <c r="B1009" s="1">
        <v>10</v>
      </c>
      <c r="C1009" s="1">
        <v>-1.6</v>
      </c>
      <c r="D1009" s="1">
        <v>-2.2400000000000002</v>
      </c>
      <c r="E1009" s="1"/>
      <c r="F1009" s="1">
        <v>-1.92</v>
      </c>
      <c r="G1009" s="1">
        <v>-0.08</v>
      </c>
    </row>
    <row r="1010" spans="1:7" x14ac:dyDescent="0.25">
      <c r="A1010" s="1">
        <v>81.400000000000006</v>
      </c>
      <c r="B1010" s="1">
        <v>10</v>
      </c>
      <c r="C1010" s="1">
        <v>-1.6</v>
      </c>
      <c r="D1010" s="1">
        <v>-2.08</v>
      </c>
      <c r="E1010" s="1"/>
      <c r="F1010" s="1">
        <v>-2</v>
      </c>
      <c r="G1010" s="1">
        <v>0</v>
      </c>
    </row>
    <row r="1011" spans="1:7" x14ac:dyDescent="0.25">
      <c r="A1011" s="1">
        <v>81.599999999999994</v>
      </c>
      <c r="B1011" s="1">
        <v>10</v>
      </c>
      <c r="C1011" s="1">
        <v>-1.44</v>
      </c>
      <c r="D1011" s="1">
        <v>2.16</v>
      </c>
      <c r="E1011" s="1"/>
      <c r="F1011" s="1">
        <v>-2</v>
      </c>
      <c r="G1011" s="1">
        <v>-0.08</v>
      </c>
    </row>
    <row r="1012" spans="1:7" x14ac:dyDescent="0.25">
      <c r="A1012" s="1">
        <v>81.8</v>
      </c>
      <c r="B1012" s="1">
        <v>10</v>
      </c>
      <c r="C1012" s="1">
        <v>-1.36</v>
      </c>
      <c r="D1012" s="1">
        <v>-1.84</v>
      </c>
      <c r="E1012" s="1"/>
      <c r="F1012" s="1">
        <v>-2.08</v>
      </c>
      <c r="G1012" s="1">
        <v>0</v>
      </c>
    </row>
    <row r="1013" spans="1:7" x14ac:dyDescent="0.25">
      <c r="A1013" s="1">
        <v>82</v>
      </c>
      <c r="B1013" s="1">
        <v>10</v>
      </c>
      <c r="C1013" s="1">
        <v>-1.36</v>
      </c>
      <c r="D1013" s="1">
        <v>-1.84</v>
      </c>
      <c r="E1013" s="1"/>
      <c r="F1013" s="1">
        <v>-2.08</v>
      </c>
      <c r="G1013" s="1">
        <v>0.08</v>
      </c>
    </row>
    <row r="1014" spans="1:7" x14ac:dyDescent="0.25">
      <c r="A1014" s="1">
        <v>82.2</v>
      </c>
      <c r="B1014" s="1">
        <v>10</v>
      </c>
      <c r="C1014" s="1">
        <v>-1.2</v>
      </c>
      <c r="D1014" s="1">
        <v>-1.68</v>
      </c>
      <c r="E1014" s="1"/>
      <c r="F1014" s="1">
        <v>-2.08</v>
      </c>
      <c r="G1014" s="1">
        <v>0.08</v>
      </c>
    </row>
    <row r="1015" spans="1:7" x14ac:dyDescent="0.25">
      <c r="A1015" s="1">
        <v>82.4</v>
      </c>
      <c r="B1015" s="1">
        <v>10</v>
      </c>
      <c r="C1015" s="1">
        <v>-1.1200000000000001</v>
      </c>
      <c r="D1015" s="1">
        <v>-1.6</v>
      </c>
      <c r="E1015" s="1"/>
      <c r="F1015" s="1">
        <v>-2.16</v>
      </c>
      <c r="G1015" s="1">
        <v>-0.4</v>
      </c>
    </row>
    <row r="1016" spans="1:7" x14ac:dyDescent="0.25">
      <c r="A1016" s="1">
        <v>82.6</v>
      </c>
      <c r="B1016" s="1">
        <v>10</v>
      </c>
      <c r="C1016" s="1">
        <v>-1.2</v>
      </c>
      <c r="D1016" s="1">
        <v>-1.6</v>
      </c>
      <c r="E1016" s="1"/>
      <c r="F1016" s="1">
        <v>-2.16</v>
      </c>
      <c r="G1016" s="1">
        <v>-0.56000000000000005</v>
      </c>
    </row>
    <row r="1017" spans="1:7" x14ac:dyDescent="0.25">
      <c r="A1017" s="1">
        <v>82.8</v>
      </c>
      <c r="B1017" s="1">
        <v>10</v>
      </c>
      <c r="C1017" s="1">
        <v>-1.04</v>
      </c>
      <c r="D1017" s="1">
        <v>-1.44</v>
      </c>
      <c r="E1017" s="1"/>
      <c r="F1017" s="1">
        <v>-2.2400000000000002</v>
      </c>
      <c r="G1017" s="1">
        <v>0</v>
      </c>
    </row>
    <row r="1018" spans="1:7" x14ac:dyDescent="0.25">
      <c r="A1018" s="1">
        <v>83</v>
      </c>
      <c r="B1018" s="1">
        <v>10</v>
      </c>
      <c r="C1018" s="1">
        <v>-0.96</v>
      </c>
      <c r="D1018" s="1">
        <v>-1.36</v>
      </c>
      <c r="E1018" s="1"/>
      <c r="F1018" s="1">
        <v>-2.2400000000000002</v>
      </c>
      <c r="G1018" s="1">
        <v>-0.96</v>
      </c>
    </row>
    <row r="1019" spans="1:7" x14ac:dyDescent="0.25">
      <c r="A1019" s="1">
        <v>83.2</v>
      </c>
      <c r="B1019" s="1">
        <v>10</v>
      </c>
      <c r="C1019" s="1">
        <v>-0.96</v>
      </c>
      <c r="D1019" s="1">
        <v>-1.36</v>
      </c>
      <c r="E1019" s="1"/>
      <c r="F1019" s="1">
        <v>-2.2400000000000002</v>
      </c>
      <c r="G1019" s="1">
        <v>0</v>
      </c>
    </row>
    <row r="1020" spans="1:7" x14ac:dyDescent="0.25">
      <c r="A1020" s="1">
        <v>83.4</v>
      </c>
      <c r="B1020" s="1">
        <v>10</v>
      </c>
      <c r="C1020" s="1">
        <v>-0.88</v>
      </c>
      <c r="D1020" s="1">
        <v>-1.2</v>
      </c>
      <c r="E1020" s="1"/>
      <c r="F1020" s="1">
        <v>-2.3199999999999998</v>
      </c>
      <c r="G1020" s="1">
        <v>0</v>
      </c>
    </row>
    <row r="1021" spans="1:7" x14ac:dyDescent="0.25">
      <c r="A1021" s="1">
        <v>83.6</v>
      </c>
      <c r="B1021" s="1">
        <v>10</v>
      </c>
      <c r="C1021" s="1">
        <v>-0.8</v>
      </c>
      <c r="D1021" s="1">
        <v>-1.1200000000000001</v>
      </c>
      <c r="E1021" s="1"/>
      <c r="F1021" s="1">
        <v>1.68</v>
      </c>
      <c r="G1021" s="1">
        <v>0</v>
      </c>
    </row>
    <row r="1022" spans="1:7" x14ac:dyDescent="0.25">
      <c r="A1022" s="1">
        <v>83.8</v>
      </c>
      <c r="B1022" s="1">
        <v>10</v>
      </c>
      <c r="C1022" s="1">
        <v>-0.8</v>
      </c>
      <c r="D1022" s="1">
        <v>-1.2</v>
      </c>
      <c r="E1022" s="1"/>
      <c r="F1022" s="1">
        <v>-2.3199999999999998</v>
      </c>
      <c r="G1022" s="1">
        <v>0.16</v>
      </c>
    </row>
    <row r="1023" spans="1:7" x14ac:dyDescent="0.25">
      <c r="A1023" s="1">
        <v>84</v>
      </c>
      <c r="B1023" s="1">
        <v>10</v>
      </c>
      <c r="C1023" s="1">
        <v>-0.64</v>
      </c>
      <c r="D1023" s="1">
        <v>-1.04</v>
      </c>
      <c r="E1023" s="1"/>
      <c r="F1023" s="1">
        <v>-2.4</v>
      </c>
      <c r="G1023" s="1">
        <v>-0.32</v>
      </c>
    </row>
    <row r="1024" spans="1:7" x14ac:dyDescent="0.25">
      <c r="A1024" s="1">
        <v>84.2</v>
      </c>
      <c r="B1024" s="1">
        <v>10</v>
      </c>
      <c r="C1024" s="1">
        <v>-0.64</v>
      </c>
      <c r="D1024" s="1">
        <v>-0.96</v>
      </c>
      <c r="E1024" s="1"/>
      <c r="F1024" s="1">
        <v>-2.48</v>
      </c>
      <c r="G1024" s="1">
        <v>0</v>
      </c>
    </row>
    <row r="1025" spans="1:7" x14ac:dyDescent="0.25">
      <c r="A1025" s="1">
        <v>84.4</v>
      </c>
      <c r="B1025" s="1">
        <v>10</v>
      </c>
      <c r="C1025" s="1">
        <v>-0.48</v>
      </c>
      <c r="D1025" s="1">
        <v>-0.96</v>
      </c>
      <c r="E1025" s="1"/>
      <c r="F1025" s="1">
        <v>-2.4</v>
      </c>
      <c r="G1025" s="1">
        <v>0.08</v>
      </c>
    </row>
    <row r="1026" spans="1:7" x14ac:dyDescent="0.25">
      <c r="A1026" s="1">
        <v>84.6</v>
      </c>
      <c r="B1026" s="1">
        <v>10</v>
      </c>
      <c r="C1026" s="1">
        <v>-0.48</v>
      </c>
      <c r="D1026" s="1">
        <v>-0.88</v>
      </c>
      <c r="E1026" s="1"/>
      <c r="F1026" s="1">
        <v>-2.4</v>
      </c>
      <c r="G1026" s="1">
        <v>0.08</v>
      </c>
    </row>
    <row r="1027" spans="1:7" x14ac:dyDescent="0.25">
      <c r="A1027" s="1">
        <v>84.8</v>
      </c>
      <c r="B1027" s="1">
        <v>10</v>
      </c>
      <c r="C1027" s="1">
        <v>-0.4</v>
      </c>
      <c r="D1027" s="1">
        <v>-0.8</v>
      </c>
      <c r="E1027" s="1"/>
      <c r="F1027" s="1">
        <v>-2.4</v>
      </c>
      <c r="G1027" s="1">
        <v>0</v>
      </c>
    </row>
    <row r="1028" spans="1:7" x14ac:dyDescent="0.25">
      <c r="A1028" s="1">
        <v>85</v>
      </c>
      <c r="B1028" s="1">
        <v>10</v>
      </c>
      <c r="C1028" s="1">
        <v>-0.32</v>
      </c>
      <c r="D1028" s="1">
        <v>-0.8</v>
      </c>
      <c r="E1028" s="1"/>
      <c r="F1028" s="1">
        <v>-2.4</v>
      </c>
      <c r="G1028" s="1">
        <v>0.08</v>
      </c>
    </row>
    <row r="1029" spans="1:7" x14ac:dyDescent="0.25">
      <c r="A1029" s="1">
        <v>85.2</v>
      </c>
      <c r="B1029" s="1">
        <v>10</v>
      </c>
      <c r="C1029" s="1">
        <v>-0.24</v>
      </c>
      <c r="D1029" s="1">
        <v>-0.64</v>
      </c>
      <c r="E1029" s="1"/>
      <c r="F1029" s="1">
        <v>-2.4</v>
      </c>
      <c r="G1029" s="1">
        <v>-2.08</v>
      </c>
    </row>
    <row r="1030" spans="1:7" x14ac:dyDescent="0.25">
      <c r="A1030" s="1">
        <v>85.4</v>
      </c>
      <c r="B1030" s="1">
        <v>10</v>
      </c>
      <c r="C1030" s="1">
        <v>-0.16</v>
      </c>
      <c r="D1030" s="1">
        <v>-0.64</v>
      </c>
      <c r="E1030" s="1"/>
      <c r="F1030" s="1">
        <v>-2.48</v>
      </c>
      <c r="G1030" s="1">
        <v>0.08</v>
      </c>
    </row>
    <row r="1031" spans="1:7" x14ac:dyDescent="0.25">
      <c r="A1031" s="1">
        <v>85.6</v>
      </c>
      <c r="B1031" s="1">
        <v>10</v>
      </c>
      <c r="C1031" s="1">
        <v>-0.08</v>
      </c>
      <c r="D1031" s="1">
        <v>-0.48</v>
      </c>
      <c r="E1031" s="1"/>
      <c r="F1031" s="1">
        <v>-2.48</v>
      </c>
      <c r="G1031" s="1">
        <v>-2.3199999999999998</v>
      </c>
    </row>
    <row r="1032" spans="1:7" x14ac:dyDescent="0.25">
      <c r="A1032" s="1">
        <v>85.8</v>
      </c>
      <c r="B1032" s="1">
        <v>10</v>
      </c>
      <c r="C1032" s="1">
        <v>0</v>
      </c>
      <c r="D1032" s="1">
        <v>-0.48</v>
      </c>
      <c r="E1032" s="1"/>
      <c r="F1032" s="1">
        <v>-2.4</v>
      </c>
      <c r="G1032" s="1">
        <v>0</v>
      </c>
    </row>
    <row r="1033" spans="1:7" x14ac:dyDescent="0.25">
      <c r="A1033" s="1">
        <v>86</v>
      </c>
      <c r="B1033" s="1">
        <v>10</v>
      </c>
      <c r="C1033" s="1">
        <v>0.08</v>
      </c>
      <c r="D1033" s="1">
        <v>-0.4</v>
      </c>
      <c r="E1033" s="1"/>
      <c r="F1033" s="1">
        <v>-2.4</v>
      </c>
      <c r="G1033" s="1">
        <v>-2.64</v>
      </c>
    </row>
    <row r="1034" spans="1:7" x14ac:dyDescent="0.25">
      <c r="A1034" s="1">
        <v>86.2</v>
      </c>
      <c r="B1034" s="1">
        <v>10</v>
      </c>
      <c r="C1034" s="1">
        <v>0.16</v>
      </c>
      <c r="D1034" s="1">
        <v>-0.32</v>
      </c>
      <c r="E1034" s="1"/>
      <c r="F1034" s="1">
        <v>-2.48</v>
      </c>
      <c r="G1034" s="1">
        <v>-2.4</v>
      </c>
    </row>
    <row r="1035" spans="1:7" x14ac:dyDescent="0.25">
      <c r="A1035" s="1">
        <v>86.4</v>
      </c>
      <c r="B1035" s="1">
        <v>10</v>
      </c>
      <c r="C1035" s="1">
        <v>0.16</v>
      </c>
      <c r="D1035" s="1">
        <v>-0.24</v>
      </c>
      <c r="E1035" s="1"/>
      <c r="F1035" s="1">
        <v>-2.56</v>
      </c>
      <c r="G1035" s="1">
        <v>-2.4</v>
      </c>
    </row>
    <row r="1036" spans="1:7" x14ac:dyDescent="0.25">
      <c r="A1036" s="1">
        <v>86.6</v>
      </c>
      <c r="B1036" s="1">
        <v>10</v>
      </c>
      <c r="C1036" s="1">
        <v>0.32</v>
      </c>
      <c r="D1036" s="1">
        <v>-0.16</v>
      </c>
      <c r="E1036" s="1"/>
      <c r="F1036" s="1">
        <v>-2.48</v>
      </c>
      <c r="G1036" s="1">
        <v>-2.4</v>
      </c>
    </row>
    <row r="1037" spans="1:7" x14ac:dyDescent="0.25">
      <c r="A1037" s="1">
        <v>86.8</v>
      </c>
      <c r="B1037" s="1">
        <v>10</v>
      </c>
      <c r="C1037" s="1">
        <v>0.32</v>
      </c>
      <c r="D1037" s="1">
        <v>-0.08</v>
      </c>
      <c r="E1037" s="1"/>
      <c r="F1037" s="1">
        <v>-2.4</v>
      </c>
      <c r="G1037" s="1">
        <v>-2.4</v>
      </c>
    </row>
    <row r="1038" spans="1:7" x14ac:dyDescent="0.25">
      <c r="A1038" s="1">
        <v>87</v>
      </c>
      <c r="B1038" s="1">
        <v>10</v>
      </c>
      <c r="C1038" s="1">
        <v>0.4</v>
      </c>
      <c r="D1038" s="1">
        <v>0</v>
      </c>
      <c r="E1038" s="1"/>
      <c r="F1038" s="1">
        <v>-2.56</v>
      </c>
      <c r="G1038" s="1">
        <v>-2.3199999999999998</v>
      </c>
    </row>
    <row r="1039" spans="1:7" x14ac:dyDescent="0.25">
      <c r="A1039" s="1">
        <v>87.2</v>
      </c>
      <c r="B1039" s="1">
        <v>10</v>
      </c>
      <c r="C1039" s="1">
        <v>0.48</v>
      </c>
      <c r="D1039" s="1">
        <v>0.08</v>
      </c>
      <c r="E1039" s="1"/>
      <c r="F1039" s="1">
        <v>-2.4</v>
      </c>
      <c r="G1039" s="1">
        <v>-2.2400000000000002</v>
      </c>
    </row>
    <row r="1040" spans="1:7" x14ac:dyDescent="0.25">
      <c r="A1040" s="1">
        <v>87.4</v>
      </c>
      <c r="B1040" s="1">
        <v>10</v>
      </c>
      <c r="C1040" s="1">
        <v>0.48</v>
      </c>
      <c r="D1040" s="1">
        <v>0.16</v>
      </c>
      <c r="E1040" s="1"/>
      <c r="F1040" s="1">
        <v>-2.4</v>
      </c>
      <c r="G1040" s="1">
        <v>-2</v>
      </c>
    </row>
    <row r="1041" spans="1:7" x14ac:dyDescent="0.25">
      <c r="A1041" s="1">
        <v>87.6</v>
      </c>
      <c r="B1041" s="1">
        <v>10</v>
      </c>
      <c r="C1041" s="1">
        <v>0.64</v>
      </c>
      <c r="D1041" s="1">
        <v>0.16</v>
      </c>
      <c r="E1041" s="1"/>
      <c r="F1041" s="1">
        <v>-2.64</v>
      </c>
      <c r="G1041" s="1">
        <v>-1.76</v>
      </c>
    </row>
    <row r="1042" spans="1:7" x14ac:dyDescent="0.25">
      <c r="A1042" s="1">
        <v>87.8</v>
      </c>
      <c r="B1042" s="1">
        <v>10</v>
      </c>
      <c r="C1042" s="1">
        <v>0.64</v>
      </c>
      <c r="D1042" s="1">
        <v>0.32</v>
      </c>
      <c r="E1042" s="1"/>
      <c r="F1042" s="1">
        <v>-2.56</v>
      </c>
      <c r="G1042" s="1">
        <v>-1.52</v>
      </c>
    </row>
    <row r="1043" spans="1:7" x14ac:dyDescent="0.25">
      <c r="A1043" s="1">
        <v>88</v>
      </c>
      <c r="B1043" s="1">
        <v>10</v>
      </c>
      <c r="C1043" s="1">
        <v>0.64</v>
      </c>
      <c r="D1043" s="1">
        <v>0.32</v>
      </c>
      <c r="E1043" s="1"/>
      <c r="F1043" s="1">
        <v>-2.48</v>
      </c>
      <c r="G1043" s="1">
        <v>-1.36</v>
      </c>
    </row>
    <row r="1044" spans="1:7" x14ac:dyDescent="0.25">
      <c r="A1044" s="1">
        <v>88.2</v>
      </c>
      <c r="B1044" s="1">
        <v>10</v>
      </c>
      <c r="C1044" s="1">
        <v>0.72</v>
      </c>
      <c r="D1044" s="1">
        <v>0.4</v>
      </c>
      <c r="E1044" s="1"/>
      <c r="F1044" s="1">
        <v>-2.48</v>
      </c>
      <c r="G1044" s="1">
        <v>-1.28</v>
      </c>
    </row>
    <row r="1045" spans="1:7" x14ac:dyDescent="0.25">
      <c r="A1045" s="1">
        <v>88.4</v>
      </c>
      <c r="B1045" s="1">
        <v>10</v>
      </c>
      <c r="C1045" s="1">
        <v>0.8</v>
      </c>
      <c r="D1045" s="1">
        <v>0.48</v>
      </c>
      <c r="E1045" s="1"/>
      <c r="F1045" s="1">
        <v>-2.4</v>
      </c>
      <c r="G1045" s="1">
        <v>-1.04</v>
      </c>
    </row>
    <row r="1046" spans="1:7" x14ac:dyDescent="0.25">
      <c r="A1046" s="1">
        <v>88.6</v>
      </c>
      <c r="B1046" s="1">
        <v>10</v>
      </c>
      <c r="C1046" s="1">
        <v>0.72</v>
      </c>
      <c r="D1046" s="1">
        <v>0.48</v>
      </c>
      <c r="E1046" s="1"/>
      <c r="F1046" s="1">
        <v>-2.4</v>
      </c>
      <c r="G1046" s="1">
        <v>-0.88</v>
      </c>
    </row>
    <row r="1047" spans="1:7" x14ac:dyDescent="0.25">
      <c r="A1047" s="1">
        <v>88.8</v>
      </c>
      <c r="B1047" s="1">
        <v>10</v>
      </c>
      <c r="C1047" s="1">
        <v>0.8</v>
      </c>
      <c r="D1047" s="1">
        <v>0.64</v>
      </c>
      <c r="E1047" s="1"/>
      <c r="F1047" s="1">
        <v>-2.4</v>
      </c>
      <c r="G1047" s="1">
        <v>-0.8</v>
      </c>
    </row>
    <row r="1048" spans="1:7" x14ac:dyDescent="0.25">
      <c r="A1048" s="1">
        <v>89</v>
      </c>
      <c r="B1048" s="1">
        <v>10</v>
      </c>
      <c r="C1048" s="1">
        <v>0.88</v>
      </c>
      <c r="D1048" s="1">
        <v>0.64</v>
      </c>
      <c r="E1048" s="1"/>
      <c r="F1048" s="1">
        <v>-2.4</v>
      </c>
      <c r="G1048" s="1">
        <v>-0.64</v>
      </c>
    </row>
    <row r="1049" spans="1:7" x14ac:dyDescent="0.25">
      <c r="A1049" s="1">
        <v>89.2</v>
      </c>
      <c r="B1049" s="1">
        <v>10</v>
      </c>
      <c r="C1049" s="1">
        <v>0.96</v>
      </c>
      <c r="D1049" s="1">
        <v>0.64</v>
      </c>
      <c r="E1049" s="1"/>
      <c r="F1049" s="1">
        <v>-2.48</v>
      </c>
      <c r="G1049" s="1">
        <v>-0.32</v>
      </c>
    </row>
    <row r="1050" spans="1:7" x14ac:dyDescent="0.25">
      <c r="A1050" s="1">
        <v>89.4</v>
      </c>
      <c r="B1050" s="1">
        <v>10</v>
      </c>
      <c r="C1050" s="1">
        <v>0.96</v>
      </c>
      <c r="D1050" s="1">
        <v>0.72</v>
      </c>
      <c r="E1050" s="1"/>
      <c r="F1050" s="1">
        <v>-2.48</v>
      </c>
      <c r="G1050" s="1">
        <v>-0.16</v>
      </c>
    </row>
    <row r="1051" spans="1:7" x14ac:dyDescent="0.25">
      <c r="A1051" s="1">
        <v>89.6</v>
      </c>
      <c r="B1051" s="1">
        <v>10</v>
      </c>
      <c r="C1051" s="1">
        <v>0.96</v>
      </c>
      <c r="D1051" s="1">
        <v>0.8</v>
      </c>
      <c r="E1051" s="1"/>
      <c r="F1051" s="1">
        <v>-2.48</v>
      </c>
      <c r="G1051" s="1">
        <v>0</v>
      </c>
    </row>
    <row r="1052" spans="1:7" x14ac:dyDescent="0.25">
      <c r="A1052" s="1">
        <v>89.8</v>
      </c>
      <c r="B1052" s="1">
        <v>10</v>
      </c>
      <c r="C1052" s="1">
        <v>1.04</v>
      </c>
      <c r="D1052" s="1">
        <v>0.72</v>
      </c>
      <c r="E1052" s="1"/>
      <c r="F1052" s="1">
        <v>-2.48</v>
      </c>
      <c r="G1052" s="1">
        <v>0.24</v>
      </c>
    </row>
    <row r="1053" spans="1:7" x14ac:dyDescent="0.25">
      <c r="A1053" s="1">
        <v>90</v>
      </c>
      <c r="B1053" s="1">
        <v>10</v>
      </c>
      <c r="C1053" s="1">
        <v>1.1200000000000001</v>
      </c>
      <c r="D1053" s="1">
        <v>0.8</v>
      </c>
      <c r="E1053" s="1"/>
      <c r="F1053" s="1">
        <v>-2.56</v>
      </c>
      <c r="G1053" s="1">
        <v>0.4</v>
      </c>
    </row>
    <row r="1054" spans="1:7" x14ac:dyDescent="0.25">
      <c r="A1054" s="1">
        <v>90.2</v>
      </c>
      <c r="B1054" s="1">
        <v>10</v>
      </c>
      <c r="C1054" s="1">
        <v>1.1200000000000001</v>
      </c>
      <c r="D1054" s="1">
        <v>0.88</v>
      </c>
      <c r="E1054" s="1"/>
      <c r="F1054" s="1">
        <v>-2.48</v>
      </c>
      <c r="G1054" s="1">
        <v>0.56000000000000005</v>
      </c>
    </row>
    <row r="1055" spans="1:7" x14ac:dyDescent="0.25">
      <c r="A1055" s="1">
        <v>90.4</v>
      </c>
      <c r="B1055" s="1">
        <v>10</v>
      </c>
      <c r="C1055" s="1">
        <v>1.2</v>
      </c>
      <c r="D1055" s="1">
        <v>0.96</v>
      </c>
      <c r="E1055" s="1"/>
      <c r="F1055" s="1">
        <v>-2.4</v>
      </c>
      <c r="G1055" s="1">
        <v>0.72</v>
      </c>
    </row>
    <row r="1056" spans="1:7" x14ac:dyDescent="0.25">
      <c r="A1056" s="1">
        <v>90.6</v>
      </c>
      <c r="B1056" s="1">
        <v>10</v>
      </c>
      <c r="C1056" s="1">
        <v>1.2</v>
      </c>
      <c r="D1056" s="1">
        <v>0.96</v>
      </c>
      <c r="E1056" s="1"/>
      <c r="F1056" s="1">
        <v>-2.48</v>
      </c>
      <c r="G1056" s="1">
        <v>0.88</v>
      </c>
    </row>
    <row r="1057" spans="1:7" x14ac:dyDescent="0.25">
      <c r="A1057" s="1">
        <v>90.8</v>
      </c>
      <c r="B1057" s="1">
        <v>10</v>
      </c>
      <c r="C1057" s="1">
        <v>1.2</v>
      </c>
      <c r="D1057" s="1">
        <v>0.96</v>
      </c>
      <c r="E1057" s="1"/>
      <c r="F1057" s="1">
        <v>-2.56</v>
      </c>
      <c r="G1057" s="1">
        <v>0.96</v>
      </c>
    </row>
    <row r="1058" spans="1:7" x14ac:dyDescent="0.25">
      <c r="A1058" s="1">
        <v>91</v>
      </c>
      <c r="B1058" s="1">
        <v>10</v>
      </c>
      <c r="C1058" s="1">
        <v>1.36</v>
      </c>
      <c r="D1058" s="1">
        <v>1.04</v>
      </c>
      <c r="E1058" s="1"/>
      <c r="F1058" s="1">
        <v>-2.4</v>
      </c>
      <c r="G1058" s="1">
        <v>1.1200000000000001</v>
      </c>
    </row>
    <row r="1059" spans="1:7" x14ac:dyDescent="0.25">
      <c r="A1059" s="1">
        <v>91.2</v>
      </c>
      <c r="B1059" s="1">
        <v>10</v>
      </c>
      <c r="C1059" s="1">
        <v>1.36</v>
      </c>
      <c r="D1059" s="1">
        <v>1.1200000000000001</v>
      </c>
      <c r="E1059" s="1"/>
      <c r="F1059" s="1">
        <v>-2.56</v>
      </c>
      <c r="G1059" s="1">
        <v>1.2</v>
      </c>
    </row>
    <row r="1060" spans="1:7" x14ac:dyDescent="0.25">
      <c r="A1060" s="1">
        <v>91.4</v>
      </c>
      <c r="B1060" s="1">
        <v>10</v>
      </c>
      <c r="C1060" s="1">
        <v>1.36</v>
      </c>
      <c r="D1060" s="1">
        <v>1.1200000000000001</v>
      </c>
      <c r="E1060" s="1"/>
      <c r="F1060" s="1">
        <v>-2.48</v>
      </c>
      <c r="G1060" s="1">
        <v>1.28</v>
      </c>
    </row>
    <row r="1061" spans="1:7" x14ac:dyDescent="0.25">
      <c r="A1061" s="1">
        <v>91.6</v>
      </c>
      <c r="B1061" s="1">
        <v>10</v>
      </c>
      <c r="C1061" s="1">
        <v>1.36</v>
      </c>
      <c r="D1061" s="1">
        <v>1.2</v>
      </c>
      <c r="E1061" s="1"/>
      <c r="F1061" s="1">
        <v>-2.48</v>
      </c>
      <c r="G1061" s="1">
        <v>1.44</v>
      </c>
    </row>
    <row r="1062" spans="1:7" x14ac:dyDescent="0.25">
      <c r="A1062" s="1">
        <v>91.8</v>
      </c>
      <c r="B1062" s="1">
        <v>10</v>
      </c>
      <c r="C1062" s="1">
        <v>1.44</v>
      </c>
      <c r="D1062" s="1">
        <v>1.2</v>
      </c>
      <c r="E1062" s="1"/>
      <c r="F1062" s="1">
        <v>-2.4</v>
      </c>
      <c r="G1062" s="1">
        <v>1.52</v>
      </c>
    </row>
    <row r="1063" spans="1:7" x14ac:dyDescent="0.25">
      <c r="A1063" s="1">
        <v>92</v>
      </c>
      <c r="B1063" s="1">
        <v>10</v>
      </c>
      <c r="C1063" s="1">
        <v>1.44</v>
      </c>
      <c r="D1063" s="1">
        <v>1.2</v>
      </c>
      <c r="E1063" s="1"/>
      <c r="F1063" s="1">
        <v>-2.4</v>
      </c>
      <c r="G1063" s="1">
        <v>1.68</v>
      </c>
    </row>
    <row r="1064" spans="1:7" x14ac:dyDescent="0.25">
      <c r="A1064" s="1">
        <v>92.2</v>
      </c>
      <c r="B1064" s="1">
        <v>10</v>
      </c>
      <c r="C1064" s="1">
        <v>1.52</v>
      </c>
      <c r="D1064" s="1">
        <v>1.36</v>
      </c>
      <c r="E1064" s="1"/>
      <c r="F1064" s="1">
        <v>-2.56</v>
      </c>
      <c r="G1064" s="1">
        <v>1.76</v>
      </c>
    </row>
    <row r="1065" spans="1:7" x14ac:dyDescent="0.25">
      <c r="A1065" s="1">
        <v>92.4</v>
      </c>
      <c r="B1065" s="1">
        <v>10</v>
      </c>
      <c r="C1065" s="1">
        <v>1.52</v>
      </c>
      <c r="D1065" s="1">
        <v>1.36</v>
      </c>
      <c r="E1065" s="1"/>
      <c r="F1065" s="1">
        <v>-2.48</v>
      </c>
      <c r="G1065" s="1">
        <v>1.84</v>
      </c>
    </row>
    <row r="1066" spans="1:7" x14ac:dyDescent="0.25">
      <c r="A1066" s="1">
        <v>92.6</v>
      </c>
      <c r="B1066" s="1">
        <v>10</v>
      </c>
      <c r="C1066" s="1">
        <v>1.68</v>
      </c>
      <c r="D1066" s="1">
        <v>1.36</v>
      </c>
      <c r="E1066" s="1"/>
      <c r="F1066" s="1">
        <v>-2.4</v>
      </c>
      <c r="G1066" s="1">
        <v>2</v>
      </c>
    </row>
    <row r="1067" spans="1:7" x14ac:dyDescent="0.25">
      <c r="A1067" s="1">
        <v>92.8</v>
      </c>
      <c r="B1067" s="1">
        <v>10</v>
      </c>
      <c r="C1067" s="1">
        <v>1.68</v>
      </c>
      <c r="D1067" s="1">
        <v>1.36</v>
      </c>
      <c r="E1067" s="1"/>
      <c r="F1067" s="1">
        <v>-2.48</v>
      </c>
      <c r="G1067" s="1">
        <v>2</v>
      </c>
    </row>
    <row r="1068" spans="1:7" x14ac:dyDescent="0.25">
      <c r="A1068" s="1">
        <v>93</v>
      </c>
      <c r="B1068" s="1">
        <v>10</v>
      </c>
      <c r="C1068" s="1">
        <v>1.76</v>
      </c>
      <c r="D1068" s="1">
        <v>1.44</v>
      </c>
      <c r="E1068" s="1"/>
      <c r="F1068" s="1">
        <v>-2.4</v>
      </c>
      <c r="G1068" s="1">
        <v>2.08</v>
      </c>
    </row>
    <row r="1069" spans="1:7" x14ac:dyDescent="0.25">
      <c r="A1069" s="1">
        <v>93.2</v>
      </c>
      <c r="B1069" s="1">
        <v>10</v>
      </c>
      <c r="C1069" s="1">
        <v>1.68</v>
      </c>
      <c r="D1069" s="1">
        <v>1.44</v>
      </c>
      <c r="E1069" s="1"/>
      <c r="F1069" s="1">
        <v>-2.4</v>
      </c>
      <c r="G1069" s="1">
        <v>2</v>
      </c>
    </row>
    <row r="1070" spans="1:7" x14ac:dyDescent="0.25">
      <c r="A1070" s="1">
        <v>93.4</v>
      </c>
      <c r="B1070" s="1">
        <v>10</v>
      </c>
      <c r="C1070" s="1">
        <v>1.68</v>
      </c>
      <c r="D1070" s="1">
        <v>1.52</v>
      </c>
      <c r="E1070" s="1"/>
      <c r="F1070" s="1">
        <v>-2.3199999999999998</v>
      </c>
      <c r="G1070" s="1">
        <v>2.08</v>
      </c>
    </row>
    <row r="1071" spans="1:7" x14ac:dyDescent="0.25">
      <c r="A1071" s="1">
        <v>93.6</v>
      </c>
      <c r="B1071" s="1">
        <v>10</v>
      </c>
      <c r="C1071" s="1">
        <v>1.76</v>
      </c>
      <c r="D1071" s="1">
        <v>1.52</v>
      </c>
      <c r="E1071" s="1"/>
      <c r="F1071" s="1">
        <v>-2.4</v>
      </c>
      <c r="G1071" s="1">
        <v>2.08</v>
      </c>
    </row>
    <row r="1072" spans="1:7" x14ac:dyDescent="0.25">
      <c r="A1072" s="1">
        <v>93.8</v>
      </c>
      <c r="B1072" s="1">
        <v>10</v>
      </c>
      <c r="C1072" s="1">
        <v>1.76</v>
      </c>
      <c r="D1072" s="1">
        <v>1.68</v>
      </c>
      <c r="E1072" s="1"/>
      <c r="F1072" s="1">
        <v>-2.4</v>
      </c>
      <c r="G1072" s="1">
        <v>1.36</v>
      </c>
    </row>
    <row r="1073" spans="1:7" x14ac:dyDescent="0.25">
      <c r="A1073" s="1">
        <v>94</v>
      </c>
      <c r="B1073" s="1">
        <v>10</v>
      </c>
      <c r="C1073" s="1">
        <v>1.84</v>
      </c>
      <c r="D1073" s="1">
        <v>1.68</v>
      </c>
      <c r="E1073" s="1"/>
      <c r="F1073" s="1">
        <v>-2.4</v>
      </c>
      <c r="G1073" s="1">
        <v>1.1200000000000001</v>
      </c>
    </row>
    <row r="1074" spans="1:7" x14ac:dyDescent="0.25">
      <c r="A1074" s="1">
        <v>94.2</v>
      </c>
      <c r="B1074" s="1">
        <v>10</v>
      </c>
      <c r="C1074" s="1">
        <v>1.84</v>
      </c>
      <c r="D1074" s="1">
        <v>1.76</v>
      </c>
      <c r="E1074" s="1"/>
      <c r="F1074" s="1">
        <v>-2.4</v>
      </c>
      <c r="G1074" s="1">
        <v>0.88</v>
      </c>
    </row>
    <row r="1075" spans="1:7" x14ac:dyDescent="0.25">
      <c r="A1075" s="1">
        <v>94.4</v>
      </c>
      <c r="B1075" s="1">
        <v>10</v>
      </c>
      <c r="C1075" s="1">
        <v>1.84</v>
      </c>
      <c r="D1075" s="1">
        <v>1.68</v>
      </c>
      <c r="E1075" s="1"/>
      <c r="F1075" s="1">
        <v>-2.48</v>
      </c>
      <c r="G1075" s="1">
        <v>0.72</v>
      </c>
    </row>
    <row r="1076" spans="1:7" x14ac:dyDescent="0.25">
      <c r="A1076" s="1">
        <v>94.6</v>
      </c>
      <c r="B1076" s="1">
        <v>10</v>
      </c>
      <c r="C1076" s="1">
        <v>2</v>
      </c>
      <c r="D1076" s="1">
        <v>1.68</v>
      </c>
      <c r="E1076" s="1"/>
      <c r="F1076" s="1">
        <v>-2.48</v>
      </c>
      <c r="G1076" s="1">
        <v>0.56000000000000005</v>
      </c>
    </row>
    <row r="1077" spans="1:7" x14ac:dyDescent="0.25">
      <c r="A1077" s="1">
        <v>94.8</v>
      </c>
      <c r="B1077" s="1">
        <v>10</v>
      </c>
      <c r="C1077" s="1">
        <v>2</v>
      </c>
      <c r="D1077" s="1">
        <v>1.76</v>
      </c>
      <c r="E1077" s="1"/>
      <c r="F1077" s="1">
        <v>-2.3199999999999998</v>
      </c>
      <c r="G1077" s="1">
        <v>0.48</v>
      </c>
    </row>
    <row r="1078" spans="1:7" x14ac:dyDescent="0.25">
      <c r="A1078" s="1">
        <v>95</v>
      </c>
      <c r="B1078" s="1">
        <v>10</v>
      </c>
      <c r="C1078" s="1">
        <v>2</v>
      </c>
      <c r="D1078" s="1">
        <v>1.76</v>
      </c>
      <c r="E1078" s="1"/>
      <c r="F1078" s="1">
        <v>-2.4</v>
      </c>
      <c r="G1078" s="1">
        <v>0.32</v>
      </c>
    </row>
    <row r="1079" spans="1:7" x14ac:dyDescent="0.25">
      <c r="A1079" s="1">
        <v>95.2</v>
      </c>
      <c r="B1079" s="1">
        <v>10</v>
      </c>
      <c r="C1079" s="1">
        <v>2</v>
      </c>
      <c r="D1079" s="1">
        <v>1.84</v>
      </c>
      <c r="E1079" s="1"/>
      <c r="F1079" s="1">
        <v>-2.3199999999999998</v>
      </c>
      <c r="G1079" s="1">
        <v>0.08</v>
      </c>
    </row>
    <row r="1080" spans="1:7" x14ac:dyDescent="0.25">
      <c r="A1080" s="1">
        <v>95.4</v>
      </c>
      <c r="B1080" s="1">
        <v>10</v>
      </c>
      <c r="C1080" s="1">
        <v>1.92</v>
      </c>
      <c r="D1080" s="1">
        <v>1.84</v>
      </c>
      <c r="E1080" s="1"/>
      <c r="F1080" s="1">
        <v>-2.4</v>
      </c>
      <c r="G1080" s="1">
        <v>-0.16</v>
      </c>
    </row>
    <row r="1081" spans="1:7" x14ac:dyDescent="0.25">
      <c r="A1081" s="1">
        <v>95.6</v>
      </c>
      <c r="B1081" s="1">
        <v>10</v>
      </c>
      <c r="C1081" s="1">
        <v>2.08</v>
      </c>
      <c r="D1081" s="1">
        <v>1.84</v>
      </c>
      <c r="E1081" s="1"/>
      <c r="F1081" s="1">
        <v>-2.3199999999999998</v>
      </c>
      <c r="G1081" s="1">
        <v>-0.32</v>
      </c>
    </row>
    <row r="1082" spans="1:7" x14ac:dyDescent="0.25">
      <c r="A1082" s="1">
        <v>95.8</v>
      </c>
      <c r="B1082" s="1">
        <v>10</v>
      </c>
      <c r="C1082" s="1">
        <v>2.08</v>
      </c>
      <c r="D1082" s="1">
        <v>2</v>
      </c>
      <c r="E1082" s="1"/>
      <c r="F1082" s="1">
        <v>-2.3199999999999998</v>
      </c>
      <c r="G1082" s="1">
        <v>-0.24</v>
      </c>
    </row>
    <row r="1083" spans="1:7" x14ac:dyDescent="0.25">
      <c r="A1083" s="1">
        <v>96</v>
      </c>
      <c r="B1083" s="1">
        <v>10</v>
      </c>
      <c r="C1083" s="1">
        <v>2</v>
      </c>
      <c r="D1083" s="1">
        <v>2</v>
      </c>
      <c r="E1083" s="1"/>
      <c r="F1083" s="1">
        <v>-2.3199999999999998</v>
      </c>
      <c r="G1083" s="1">
        <v>-0.48</v>
      </c>
    </row>
    <row r="1084" spans="1:7" x14ac:dyDescent="0.25">
      <c r="A1084" s="1">
        <v>96.2</v>
      </c>
      <c r="B1084" s="1">
        <v>10</v>
      </c>
      <c r="C1084" s="1">
        <v>2.08</v>
      </c>
      <c r="D1084" s="1">
        <v>2</v>
      </c>
      <c r="E1084" s="1"/>
      <c r="F1084" s="1">
        <v>-2.3199999999999998</v>
      </c>
      <c r="G1084" s="1">
        <v>-0.4</v>
      </c>
    </row>
    <row r="1085" spans="1:7" x14ac:dyDescent="0.25">
      <c r="A1085" s="1">
        <v>96.4</v>
      </c>
      <c r="B1085" s="1">
        <v>10</v>
      </c>
      <c r="C1085" s="1">
        <v>2.08</v>
      </c>
      <c r="D1085" s="1">
        <v>2</v>
      </c>
      <c r="E1085" s="1"/>
      <c r="F1085" s="1">
        <v>-2.2400000000000002</v>
      </c>
      <c r="G1085" s="1">
        <v>-0.48</v>
      </c>
    </row>
    <row r="1086" spans="1:7" x14ac:dyDescent="0.25">
      <c r="A1086" s="1">
        <v>96.6</v>
      </c>
      <c r="B1086" s="1">
        <v>10</v>
      </c>
      <c r="C1086" s="1">
        <v>2.16</v>
      </c>
      <c r="D1086" s="1">
        <v>1.92</v>
      </c>
      <c r="E1086" s="1"/>
      <c r="F1086" s="1">
        <v>-2.16</v>
      </c>
      <c r="G1086" s="1">
        <v>-0.56000000000000005</v>
      </c>
    </row>
    <row r="1087" spans="1:7" x14ac:dyDescent="0.25">
      <c r="A1087" s="1">
        <v>96.8</v>
      </c>
      <c r="B1087" s="1">
        <v>10</v>
      </c>
      <c r="C1087" s="1">
        <v>2.16</v>
      </c>
      <c r="D1087" s="1">
        <v>2.08</v>
      </c>
      <c r="E1087" s="1"/>
      <c r="F1087" s="1">
        <v>-2.2400000000000002</v>
      </c>
      <c r="G1087" s="1">
        <v>-0.64</v>
      </c>
    </row>
    <row r="1088" spans="1:7" x14ac:dyDescent="0.25">
      <c r="A1088" s="1">
        <v>97</v>
      </c>
      <c r="B1088" s="1">
        <v>10</v>
      </c>
      <c r="C1088" s="1">
        <v>2.16</v>
      </c>
      <c r="D1088" s="1">
        <v>2.08</v>
      </c>
      <c r="E1088" s="1"/>
      <c r="F1088" s="1">
        <v>-2.16</v>
      </c>
      <c r="G1088" s="1">
        <v>-0.72</v>
      </c>
    </row>
    <row r="1089" spans="1:7" x14ac:dyDescent="0.25">
      <c r="A1089" s="1">
        <v>97.2</v>
      </c>
      <c r="B1089" s="1">
        <v>10</v>
      </c>
      <c r="C1089" s="1">
        <v>2.08</v>
      </c>
      <c r="D1089" s="1">
        <v>2</v>
      </c>
      <c r="E1089" s="1"/>
      <c r="F1089" s="1">
        <v>-2.16</v>
      </c>
      <c r="G1089" s="1">
        <v>-0.8</v>
      </c>
    </row>
    <row r="1090" spans="1:7" x14ac:dyDescent="0.25">
      <c r="A1090" s="1">
        <v>97.4</v>
      </c>
      <c r="B1090" s="1">
        <v>10</v>
      </c>
      <c r="C1090" s="1">
        <v>2.16</v>
      </c>
      <c r="D1090" s="1">
        <v>2.08</v>
      </c>
      <c r="E1090" s="1"/>
      <c r="F1090" s="1">
        <v>-2.08</v>
      </c>
      <c r="G1090" s="1">
        <v>-0.8</v>
      </c>
    </row>
    <row r="1091" spans="1:7" x14ac:dyDescent="0.25">
      <c r="A1091" s="1">
        <v>97.6</v>
      </c>
      <c r="B1091" s="1">
        <v>10</v>
      </c>
      <c r="C1091" s="1">
        <v>2.16</v>
      </c>
      <c r="D1091" s="1">
        <v>2.08</v>
      </c>
      <c r="E1091" s="1"/>
      <c r="F1091" s="1">
        <v>-2.16</v>
      </c>
      <c r="G1091" s="1">
        <v>-0.96</v>
      </c>
    </row>
    <row r="1092" spans="1:7" x14ac:dyDescent="0.25">
      <c r="A1092" s="1">
        <v>97.8</v>
      </c>
      <c r="B1092" s="1">
        <v>10</v>
      </c>
      <c r="C1092" s="1">
        <v>2.08</v>
      </c>
      <c r="D1092" s="1">
        <v>2.16</v>
      </c>
      <c r="E1092" s="1"/>
      <c r="F1092" s="1">
        <v>-2.08</v>
      </c>
      <c r="G1092" s="1">
        <v>-0.96</v>
      </c>
    </row>
    <row r="1093" spans="1:7" x14ac:dyDescent="0.25">
      <c r="A1093" s="1">
        <v>98</v>
      </c>
      <c r="B1093" s="1">
        <v>10</v>
      </c>
      <c r="C1093" s="1">
        <v>2.16</v>
      </c>
      <c r="D1093" s="1">
        <v>2.16</v>
      </c>
      <c r="E1093" s="1"/>
      <c r="F1093" s="1">
        <v>-2.08</v>
      </c>
      <c r="G1093" s="1">
        <v>-1.04</v>
      </c>
    </row>
    <row r="1094" spans="1:7" x14ac:dyDescent="0.25">
      <c r="A1094" s="1">
        <v>98.2</v>
      </c>
      <c r="B1094" s="1">
        <v>10</v>
      </c>
      <c r="C1094" s="1">
        <v>2.16</v>
      </c>
      <c r="D1094" s="1">
        <v>2.16</v>
      </c>
      <c r="E1094" s="1"/>
      <c r="F1094" s="1">
        <v>-2</v>
      </c>
      <c r="G1094" s="1">
        <v>-1.1200000000000001</v>
      </c>
    </row>
    <row r="1095" spans="1:7" x14ac:dyDescent="0.25">
      <c r="A1095" s="1">
        <v>98.4</v>
      </c>
      <c r="B1095" s="1">
        <v>10</v>
      </c>
      <c r="C1095" s="1">
        <v>2.48</v>
      </c>
      <c r="D1095" s="1">
        <v>2.08</v>
      </c>
      <c r="E1095" s="1"/>
      <c r="F1095" s="1">
        <v>-2</v>
      </c>
      <c r="G1095" s="1">
        <v>-1.2</v>
      </c>
    </row>
    <row r="1096" spans="1:7" x14ac:dyDescent="0.25">
      <c r="A1096" s="1">
        <v>98.6</v>
      </c>
      <c r="B1096" s="1">
        <v>10</v>
      </c>
      <c r="C1096" s="1">
        <v>2.08</v>
      </c>
      <c r="D1096" s="1">
        <v>2.16</v>
      </c>
      <c r="E1096" s="1"/>
      <c r="F1096" s="1">
        <v>-1.44</v>
      </c>
      <c r="G1096" s="1">
        <v>-1.2</v>
      </c>
    </row>
    <row r="1097" spans="1:7" x14ac:dyDescent="0.25">
      <c r="A1097" s="1">
        <v>98.8</v>
      </c>
      <c r="B1097" s="1">
        <v>10</v>
      </c>
      <c r="C1097" s="1">
        <v>2.08</v>
      </c>
      <c r="D1097" s="1">
        <v>2.16</v>
      </c>
      <c r="E1097" s="1"/>
      <c r="F1097" s="1">
        <v>-2</v>
      </c>
      <c r="G1097" s="1">
        <v>-1.28</v>
      </c>
    </row>
    <row r="1098" spans="1:7" x14ac:dyDescent="0.25">
      <c r="A1098" s="1">
        <v>99</v>
      </c>
      <c r="B1098" s="1">
        <v>10</v>
      </c>
      <c r="C1098" s="1">
        <v>2.08</v>
      </c>
      <c r="D1098" s="1">
        <v>2.08</v>
      </c>
      <c r="E1098" s="1"/>
      <c r="F1098" s="1">
        <v>-1.92</v>
      </c>
      <c r="G1098" s="1">
        <v>-1.28</v>
      </c>
    </row>
    <row r="1099" spans="1:7" x14ac:dyDescent="0.25">
      <c r="A1099" s="1">
        <v>99.2</v>
      </c>
      <c r="B1099" s="1">
        <v>10</v>
      </c>
      <c r="C1099" s="1">
        <v>2.08</v>
      </c>
      <c r="D1099" s="1">
        <v>2.16</v>
      </c>
      <c r="E1099" s="1"/>
      <c r="F1099" s="1">
        <v>-1.84</v>
      </c>
      <c r="G1099" s="1">
        <v>-1.36</v>
      </c>
    </row>
    <row r="1100" spans="1:7" x14ac:dyDescent="0.25">
      <c r="A1100" s="1">
        <v>99.4</v>
      </c>
      <c r="B1100" s="1">
        <v>10</v>
      </c>
      <c r="C1100" s="1">
        <v>2</v>
      </c>
      <c r="D1100" s="1">
        <v>2.16</v>
      </c>
      <c r="E1100" s="1"/>
      <c r="F1100" s="1">
        <v>-1.76</v>
      </c>
      <c r="G1100" s="1">
        <v>-1.36</v>
      </c>
    </row>
    <row r="1101" spans="1:7" x14ac:dyDescent="0.25">
      <c r="A1101" s="1">
        <v>99.6</v>
      </c>
      <c r="B1101" s="1">
        <v>10</v>
      </c>
      <c r="C1101" s="1">
        <v>1.84</v>
      </c>
      <c r="D1101" s="1">
        <v>2.48</v>
      </c>
      <c r="E1101" s="1"/>
      <c r="F1101" s="1">
        <v>-1.76</v>
      </c>
      <c r="G1101" s="1">
        <v>-1.36</v>
      </c>
    </row>
    <row r="1102" spans="1:7" x14ac:dyDescent="0.25">
      <c r="A1102" s="1">
        <v>99.8</v>
      </c>
      <c r="B1102" s="1">
        <v>10</v>
      </c>
      <c r="C1102" s="1">
        <v>1.76</v>
      </c>
      <c r="D1102" s="1">
        <v>2.08</v>
      </c>
      <c r="E1102" s="1"/>
      <c r="F1102" s="1">
        <v>-1.76</v>
      </c>
      <c r="G1102" s="1">
        <v>-1.28</v>
      </c>
    </row>
    <row r="1103" spans="1:7" x14ac:dyDescent="0.25">
      <c r="A1103" s="1">
        <v>100</v>
      </c>
      <c r="B1103" s="1">
        <v>10</v>
      </c>
      <c r="C1103" s="1">
        <v>1.68</v>
      </c>
      <c r="D1103" s="1">
        <v>2.08</v>
      </c>
      <c r="E1103" s="1"/>
      <c r="F1103" s="1">
        <v>-1.76</v>
      </c>
      <c r="G1103" s="1">
        <v>-1.2</v>
      </c>
    </row>
    <row r="1104" spans="1:7" x14ac:dyDescent="0.25">
      <c r="A1104" s="1">
        <v>100</v>
      </c>
      <c r="B1104" s="1">
        <v>10</v>
      </c>
      <c r="C1104" s="1">
        <v>1.44</v>
      </c>
      <c r="D1104" s="1">
        <v>2.08</v>
      </c>
      <c r="E1104" s="1"/>
      <c r="F1104" s="1">
        <v>-1.68</v>
      </c>
      <c r="G1104" s="1">
        <v>-1.6</v>
      </c>
    </row>
    <row r="1105" spans="1:7" x14ac:dyDescent="0.25">
      <c r="A1105" s="1">
        <v>100</v>
      </c>
      <c r="B1105" s="1">
        <v>10</v>
      </c>
      <c r="C1105" s="1">
        <v>1.44</v>
      </c>
      <c r="D1105" s="1">
        <v>2.08</v>
      </c>
      <c r="E1105" s="1"/>
      <c r="F1105" s="1">
        <v>-1.68</v>
      </c>
      <c r="G1105" s="1">
        <v>-1.44</v>
      </c>
    </row>
    <row r="1106" spans="1:7" x14ac:dyDescent="0.25">
      <c r="A1106" s="1">
        <v>101</v>
      </c>
      <c r="B1106" s="1">
        <v>10</v>
      </c>
      <c r="C1106" s="1">
        <v>1.28</v>
      </c>
      <c r="D1106" s="1">
        <v>2</v>
      </c>
      <c r="E1106" s="1"/>
      <c r="F1106" s="1">
        <v>-1.68</v>
      </c>
      <c r="G1106" s="1">
        <v>-1.2</v>
      </c>
    </row>
    <row r="1107" spans="1:7" x14ac:dyDescent="0.25">
      <c r="A1107" s="1">
        <v>101</v>
      </c>
      <c r="B1107" s="1">
        <v>10</v>
      </c>
      <c r="C1107" s="1">
        <v>1.2</v>
      </c>
      <c r="D1107" s="1">
        <v>1.84</v>
      </c>
      <c r="E1107" s="1"/>
      <c r="F1107" s="1">
        <v>-1.6</v>
      </c>
      <c r="G1107" s="1">
        <v>-1.1200000000000001</v>
      </c>
    </row>
    <row r="1108" spans="1:7" x14ac:dyDescent="0.25">
      <c r="A1108" s="1">
        <v>101</v>
      </c>
      <c r="B1108" s="1">
        <v>10</v>
      </c>
      <c r="C1108" s="1">
        <v>1.2</v>
      </c>
      <c r="D1108" s="1">
        <v>1.76</v>
      </c>
      <c r="E1108" s="1"/>
      <c r="F1108" s="1">
        <v>-1.52</v>
      </c>
      <c r="G1108" s="1">
        <v>-1.04</v>
      </c>
    </row>
    <row r="1109" spans="1:7" x14ac:dyDescent="0.25">
      <c r="A1109" s="1">
        <v>101</v>
      </c>
      <c r="B1109" s="1">
        <v>10</v>
      </c>
      <c r="C1109" s="1">
        <v>1.04</v>
      </c>
      <c r="D1109" s="1">
        <v>1.68</v>
      </c>
      <c r="E1109" s="1"/>
      <c r="F1109" s="1">
        <v>-1.6</v>
      </c>
      <c r="G1109" s="1">
        <v>-0.88</v>
      </c>
    </row>
    <row r="1110" spans="1:7" x14ac:dyDescent="0.25">
      <c r="A1110" s="1">
        <v>101</v>
      </c>
      <c r="B1110" s="1">
        <v>10</v>
      </c>
      <c r="C1110" s="1">
        <v>0.96</v>
      </c>
      <c r="D1110" s="1">
        <v>1.44</v>
      </c>
      <c r="E1110" s="1"/>
      <c r="F1110" s="1">
        <v>-1.44</v>
      </c>
      <c r="G1110" s="1">
        <v>-0.72</v>
      </c>
    </row>
    <row r="1111" spans="1:7" x14ac:dyDescent="0.25">
      <c r="A1111" s="1">
        <v>102</v>
      </c>
      <c r="B1111" s="1">
        <v>10</v>
      </c>
      <c r="C1111" s="1">
        <v>0.88</v>
      </c>
      <c r="D1111" s="1">
        <v>1.44</v>
      </c>
      <c r="E1111" s="1"/>
      <c r="F1111" s="1">
        <v>-1.36</v>
      </c>
      <c r="G1111" s="1">
        <v>-0.64</v>
      </c>
    </row>
    <row r="1112" spans="1:7" x14ac:dyDescent="0.25">
      <c r="A1112" s="1">
        <v>102</v>
      </c>
      <c r="B1112" s="1">
        <v>10</v>
      </c>
      <c r="C1112" s="1">
        <v>0.8</v>
      </c>
      <c r="D1112" s="1">
        <v>1.28</v>
      </c>
      <c r="E1112" s="1"/>
      <c r="F1112" s="1">
        <v>-1.36</v>
      </c>
      <c r="G1112" s="1">
        <v>-0.48</v>
      </c>
    </row>
    <row r="1113" spans="1:7" x14ac:dyDescent="0.25">
      <c r="A1113" s="1">
        <v>102</v>
      </c>
      <c r="B1113" s="1">
        <v>10</v>
      </c>
      <c r="C1113" s="1">
        <v>0.72</v>
      </c>
      <c r="D1113" s="1">
        <v>1.2</v>
      </c>
      <c r="E1113" s="1"/>
      <c r="F1113" s="1">
        <v>-1.36</v>
      </c>
      <c r="G1113" s="1">
        <v>-0.32</v>
      </c>
    </row>
    <row r="1114" spans="1:7" x14ac:dyDescent="0.25">
      <c r="A1114" s="1">
        <v>102</v>
      </c>
      <c r="B1114" s="1">
        <v>10</v>
      </c>
      <c r="C1114" s="1">
        <v>0.72</v>
      </c>
      <c r="D1114" s="1">
        <v>1.2</v>
      </c>
      <c r="E1114" s="1"/>
      <c r="F1114" s="1">
        <v>-1.28</v>
      </c>
      <c r="G1114" s="1">
        <v>-0.16</v>
      </c>
    </row>
    <row r="1115" spans="1:7" x14ac:dyDescent="0.25">
      <c r="A1115" s="1">
        <v>102</v>
      </c>
      <c r="B1115" s="1">
        <v>10</v>
      </c>
      <c r="C1115" s="1">
        <v>0.48</v>
      </c>
      <c r="D1115" s="1">
        <v>1.04</v>
      </c>
      <c r="E1115" s="1"/>
      <c r="F1115" s="1">
        <v>-1.28</v>
      </c>
      <c r="G1115" s="1">
        <v>-0.24</v>
      </c>
    </row>
    <row r="1116" spans="1:7" x14ac:dyDescent="0.25">
      <c r="A1116" s="1">
        <v>103</v>
      </c>
      <c r="B1116" s="1">
        <v>10</v>
      </c>
      <c r="C1116" s="1">
        <v>0.48</v>
      </c>
      <c r="D1116" s="1">
        <v>0.96</v>
      </c>
      <c r="E1116" s="1"/>
      <c r="F1116" s="1">
        <v>-1.2</v>
      </c>
      <c r="G1116" s="1">
        <v>0.08</v>
      </c>
    </row>
    <row r="1117" spans="1:7" x14ac:dyDescent="0.25">
      <c r="A1117" s="1">
        <v>103</v>
      </c>
      <c r="B1117" s="1">
        <v>10</v>
      </c>
      <c r="C1117" s="1">
        <v>0.32</v>
      </c>
      <c r="D1117" s="1">
        <v>0.88</v>
      </c>
      <c r="E1117" s="1"/>
      <c r="F1117" s="1">
        <v>-1.1200000000000001</v>
      </c>
      <c r="G1117" s="1">
        <v>0.16</v>
      </c>
    </row>
    <row r="1118" spans="1:7" x14ac:dyDescent="0.25">
      <c r="A1118" s="1">
        <v>103</v>
      </c>
      <c r="B1118" s="1">
        <v>10</v>
      </c>
      <c r="C1118" s="1">
        <v>0.24</v>
      </c>
      <c r="D1118" s="1">
        <v>0.8</v>
      </c>
      <c r="E1118" s="1"/>
      <c r="F1118" s="1">
        <v>-1.04</v>
      </c>
      <c r="G1118" s="1">
        <v>0.24</v>
      </c>
    </row>
    <row r="1119" spans="1:7" x14ac:dyDescent="0.25">
      <c r="A1119" s="1">
        <v>103</v>
      </c>
      <c r="B1119" s="1">
        <v>10</v>
      </c>
      <c r="C1119" s="1">
        <v>0.16</v>
      </c>
      <c r="D1119" s="1">
        <v>0.72</v>
      </c>
      <c r="E1119" s="1"/>
      <c r="F1119" s="1">
        <v>-1.04</v>
      </c>
      <c r="G1119" s="1">
        <v>0.24</v>
      </c>
    </row>
    <row r="1120" spans="1:7" x14ac:dyDescent="0.25">
      <c r="A1120" s="1">
        <v>103</v>
      </c>
      <c r="B1120" s="1">
        <v>10</v>
      </c>
      <c r="C1120" s="1">
        <v>0</v>
      </c>
      <c r="D1120" s="1">
        <v>0.72</v>
      </c>
      <c r="E1120" s="1"/>
      <c r="F1120" s="1">
        <v>-1.04</v>
      </c>
      <c r="G1120" s="1">
        <v>0.32</v>
      </c>
    </row>
    <row r="1121" spans="1:7" x14ac:dyDescent="0.25">
      <c r="A1121" s="1">
        <v>104</v>
      </c>
      <c r="B1121" s="1">
        <v>10</v>
      </c>
      <c r="C1121" s="1">
        <v>-0.24</v>
      </c>
      <c r="D1121" s="1">
        <v>0.48</v>
      </c>
      <c r="E1121" s="1"/>
      <c r="F1121" s="1">
        <v>-0.96</v>
      </c>
      <c r="G1121" s="1">
        <v>0.32</v>
      </c>
    </row>
    <row r="1122" spans="1:7" x14ac:dyDescent="0.25">
      <c r="A1122" s="1">
        <v>104</v>
      </c>
      <c r="B1122" s="1">
        <v>10</v>
      </c>
      <c r="C1122" s="1">
        <v>-0.24</v>
      </c>
      <c r="D1122" s="1">
        <v>0.48</v>
      </c>
      <c r="E1122" s="1"/>
      <c r="F1122" s="1">
        <v>-0.88</v>
      </c>
      <c r="G1122" s="1">
        <v>0.4</v>
      </c>
    </row>
    <row r="1123" spans="1:7" x14ac:dyDescent="0.25">
      <c r="A1123" s="1">
        <v>104</v>
      </c>
      <c r="B1123" s="1">
        <v>10</v>
      </c>
      <c r="C1123" s="1">
        <v>-0.4</v>
      </c>
      <c r="D1123" s="1">
        <v>0.32</v>
      </c>
      <c r="E1123" s="1"/>
      <c r="F1123" s="1">
        <v>-0.88</v>
      </c>
      <c r="G1123" s="1">
        <v>0.56000000000000005</v>
      </c>
    </row>
    <row r="1124" spans="1:7" x14ac:dyDescent="0.25">
      <c r="A1124" s="1">
        <v>104</v>
      </c>
      <c r="B1124" s="1">
        <v>10</v>
      </c>
      <c r="C1124" s="1">
        <v>-0.64</v>
      </c>
      <c r="D1124" s="1">
        <v>0.24</v>
      </c>
      <c r="E1124" s="1"/>
      <c r="F1124" s="1">
        <v>-0.8</v>
      </c>
      <c r="G1124" s="1">
        <v>0.56000000000000005</v>
      </c>
    </row>
    <row r="1125" spans="1:7" x14ac:dyDescent="0.25">
      <c r="A1125" s="1">
        <v>104</v>
      </c>
      <c r="B1125" s="1">
        <v>10</v>
      </c>
      <c r="C1125" s="1">
        <v>-0.72</v>
      </c>
      <c r="D1125" s="1">
        <v>0.16</v>
      </c>
      <c r="E1125" s="1"/>
      <c r="F1125" s="1">
        <v>-0.72</v>
      </c>
      <c r="G1125" s="1">
        <v>0.64</v>
      </c>
    </row>
    <row r="1126" spans="1:7" x14ac:dyDescent="0.25">
      <c r="A1126" s="1">
        <v>105</v>
      </c>
      <c r="B1126" s="1">
        <v>10</v>
      </c>
      <c r="C1126" s="1">
        <v>-0.8</v>
      </c>
      <c r="D1126" s="1">
        <v>0</v>
      </c>
      <c r="E1126" s="1"/>
      <c r="F1126" s="1">
        <v>-0.64</v>
      </c>
      <c r="G1126" s="1">
        <v>0.72</v>
      </c>
    </row>
    <row r="1127" spans="1:7" x14ac:dyDescent="0.25">
      <c r="A1127" s="1">
        <v>105</v>
      </c>
      <c r="B1127" s="1">
        <v>10</v>
      </c>
      <c r="C1127" s="1">
        <v>-0.96</v>
      </c>
      <c r="D1127" s="1">
        <v>-0.24</v>
      </c>
      <c r="E1127" s="1"/>
      <c r="F1127" s="1">
        <v>-0.48</v>
      </c>
      <c r="G1127" s="1">
        <v>0.96</v>
      </c>
    </row>
    <row r="1128" spans="1:7" x14ac:dyDescent="0.25">
      <c r="A1128" s="1">
        <v>105</v>
      </c>
      <c r="B1128" s="1">
        <v>10</v>
      </c>
      <c r="C1128" s="1">
        <v>-0.96</v>
      </c>
      <c r="D1128" s="1">
        <v>-0.24</v>
      </c>
      <c r="E1128" s="1"/>
      <c r="F1128" s="1">
        <v>-0.4</v>
      </c>
      <c r="G1128" s="1">
        <v>0.96</v>
      </c>
    </row>
    <row r="1129" spans="1:7" x14ac:dyDescent="0.25">
      <c r="A1129" s="1">
        <v>105</v>
      </c>
      <c r="B1129" s="1">
        <v>10</v>
      </c>
      <c r="C1129" s="1">
        <v>-1.04</v>
      </c>
      <c r="D1129" s="1">
        <v>-0.4</v>
      </c>
      <c r="E1129" s="1"/>
      <c r="F1129" s="1">
        <v>-0.24</v>
      </c>
      <c r="G1129" s="1">
        <v>0.88</v>
      </c>
    </row>
    <row r="1130" spans="1:7" x14ac:dyDescent="0.25">
      <c r="A1130" s="1">
        <v>105</v>
      </c>
      <c r="B1130" s="1">
        <v>10</v>
      </c>
      <c r="C1130" s="1">
        <v>-1.2</v>
      </c>
      <c r="D1130" s="1">
        <v>-0.64</v>
      </c>
      <c r="E1130" s="1"/>
      <c r="F1130" s="1">
        <v>-0.16</v>
      </c>
      <c r="G1130" s="1">
        <v>1.04</v>
      </c>
    </row>
    <row r="1131" spans="1:7" x14ac:dyDescent="0.25">
      <c r="A1131" s="1">
        <v>106</v>
      </c>
      <c r="B1131" s="1">
        <v>10</v>
      </c>
      <c r="C1131" s="1">
        <v>-1.28</v>
      </c>
      <c r="D1131" s="1">
        <v>-0.72</v>
      </c>
      <c r="E1131" s="1"/>
      <c r="F1131" s="1">
        <v>0.08</v>
      </c>
      <c r="G1131" s="1">
        <v>1.04</v>
      </c>
    </row>
    <row r="1132" spans="1:7" x14ac:dyDescent="0.25">
      <c r="A1132" s="1">
        <v>106</v>
      </c>
      <c r="B1132" s="1">
        <v>10</v>
      </c>
      <c r="C1132" s="1">
        <v>-1.28</v>
      </c>
      <c r="D1132" s="1">
        <v>-0.8</v>
      </c>
      <c r="E1132" s="1"/>
      <c r="F1132" s="1">
        <v>0.16</v>
      </c>
      <c r="G1132" s="1">
        <v>1.2</v>
      </c>
    </row>
    <row r="1133" spans="1:7" x14ac:dyDescent="0.25">
      <c r="A1133" s="1">
        <v>106</v>
      </c>
      <c r="B1133" s="1">
        <v>10</v>
      </c>
      <c r="C1133" s="1">
        <v>-1.44</v>
      </c>
      <c r="D1133" s="1">
        <v>-0.96</v>
      </c>
      <c r="E1133" s="1"/>
      <c r="F1133" s="1">
        <v>0.32</v>
      </c>
      <c r="G1133" s="1">
        <v>1.2</v>
      </c>
    </row>
    <row r="1134" spans="1:7" x14ac:dyDescent="0.25">
      <c r="A1134" s="1">
        <v>106</v>
      </c>
      <c r="B1134" s="1">
        <v>10</v>
      </c>
      <c r="C1134" s="1">
        <v>-1.52</v>
      </c>
      <c r="D1134" s="1">
        <v>-0.96</v>
      </c>
      <c r="E1134" s="1"/>
      <c r="F1134" s="1">
        <v>0.4</v>
      </c>
      <c r="G1134" s="1">
        <v>1.2</v>
      </c>
    </row>
    <row r="1135" spans="1:7" x14ac:dyDescent="0.25">
      <c r="A1135" s="1">
        <v>106</v>
      </c>
      <c r="B1135" s="1">
        <v>10</v>
      </c>
      <c r="C1135" s="1">
        <v>-1.52</v>
      </c>
      <c r="D1135" s="1">
        <v>-1.04</v>
      </c>
      <c r="E1135" s="1"/>
      <c r="F1135" s="1">
        <v>0.56000000000000005</v>
      </c>
      <c r="G1135" s="1">
        <v>1.28</v>
      </c>
    </row>
    <row r="1136" spans="1:7" x14ac:dyDescent="0.25">
      <c r="A1136" s="1">
        <v>107</v>
      </c>
      <c r="B1136" s="1">
        <v>10</v>
      </c>
      <c r="C1136" s="1">
        <v>-1.68</v>
      </c>
      <c r="D1136" s="1">
        <v>-1.2</v>
      </c>
      <c r="E1136" s="1"/>
      <c r="F1136" s="1">
        <v>0.56000000000000005</v>
      </c>
      <c r="G1136" s="1">
        <v>1.76</v>
      </c>
    </row>
    <row r="1137" spans="1:7" x14ac:dyDescent="0.25">
      <c r="A1137" s="1">
        <v>107</v>
      </c>
      <c r="B1137" s="1">
        <v>10</v>
      </c>
      <c r="C1137" s="1">
        <v>-1.76</v>
      </c>
      <c r="D1137" s="1">
        <v>-1.28</v>
      </c>
      <c r="E1137" s="1"/>
      <c r="F1137" s="1">
        <v>0.64</v>
      </c>
      <c r="G1137" s="1">
        <v>1.36</v>
      </c>
    </row>
    <row r="1138" spans="1:7" x14ac:dyDescent="0.25">
      <c r="A1138" s="1">
        <v>107</v>
      </c>
      <c r="B1138" s="1">
        <v>10</v>
      </c>
      <c r="C1138" s="1">
        <v>-1.84</v>
      </c>
      <c r="D1138" s="1">
        <v>-1.28</v>
      </c>
      <c r="E1138" s="1"/>
      <c r="F1138" s="1">
        <v>0.64</v>
      </c>
      <c r="G1138" s="1">
        <v>1.36</v>
      </c>
    </row>
    <row r="1139" spans="1:7" x14ac:dyDescent="0.25">
      <c r="A1139" s="1">
        <v>107</v>
      </c>
      <c r="B1139" s="1">
        <v>10</v>
      </c>
      <c r="C1139" s="1">
        <v>-1.84</v>
      </c>
      <c r="D1139" s="1">
        <v>-1.44</v>
      </c>
      <c r="E1139" s="1"/>
      <c r="F1139" s="1">
        <v>0.8</v>
      </c>
      <c r="G1139" s="1">
        <v>1.36</v>
      </c>
    </row>
    <row r="1140" spans="1:7" x14ac:dyDescent="0.25">
      <c r="A1140" s="1">
        <v>107</v>
      </c>
      <c r="B1140" s="1">
        <v>10</v>
      </c>
      <c r="C1140" s="1">
        <v>-1.84</v>
      </c>
      <c r="D1140" s="1">
        <v>-1.52</v>
      </c>
      <c r="E1140" s="1"/>
      <c r="F1140" s="1">
        <v>0.96</v>
      </c>
      <c r="G1140" s="1">
        <v>1.36</v>
      </c>
    </row>
    <row r="1141" spans="1:7" x14ac:dyDescent="0.25">
      <c r="A1141" s="1">
        <v>108</v>
      </c>
      <c r="B1141" s="1">
        <v>10</v>
      </c>
      <c r="C1141" s="1">
        <v>-2.08</v>
      </c>
      <c r="D1141" s="1">
        <v>-1.52</v>
      </c>
      <c r="E1141" s="1"/>
      <c r="F1141" s="1">
        <v>1.1200000000000001</v>
      </c>
      <c r="G1141" s="1">
        <v>1.28</v>
      </c>
    </row>
    <row r="1142" spans="1:7" x14ac:dyDescent="0.25">
      <c r="A1142" s="1">
        <v>108</v>
      </c>
      <c r="B1142" s="1">
        <v>10</v>
      </c>
      <c r="C1142" s="1">
        <v>-2.08</v>
      </c>
      <c r="D1142" s="1">
        <v>-1.68</v>
      </c>
      <c r="E1142" s="1"/>
      <c r="F1142" s="1">
        <v>1.36</v>
      </c>
      <c r="G1142" s="1">
        <v>1.44</v>
      </c>
    </row>
    <row r="1143" spans="1:7" x14ac:dyDescent="0.25">
      <c r="A1143" s="1">
        <v>108</v>
      </c>
      <c r="B1143" s="1">
        <v>10</v>
      </c>
      <c r="C1143" s="1">
        <v>-2.16</v>
      </c>
      <c r="D1143" s="1">
        <v>-1.76</v>
      </c>
      <c r="E1143" s="1"/>
      <c r="F1143" s="1">
        <v>1.36</v>
      </c>
      <c r="G1143" s="1">
        <v>1.36</v>
      </c>
    </row>
    <row r="1144" spans="1:7" x14ac:dyDescent="0.25">
      <c r="A1144" s="1">
        <v>108</v>
      </c>
      <c r="B1144" s="1">
        <v>10</v>
      </c>
      <c r="C1144" s="1">
        <v>-2.2400000000000002</v>
      </c>
      <c r="D1144" s="1">
        <v>-1.84</v>
      </c>
      <c r="E1144" s="1"/>
      <c r="F1144" s="1">
        <v>1.44</v>
      </c>
      <c r="G1144" s="1">
        <v>1.28</v>
      </c>
    </row>
    <row r="1145" spans="1:7" x14ac:dyDescent="0.25">
      <c r="A1145" s="1">
        <v>108</v>
      </c>
      <c r="B1145" s="1">
        <v>10</v>
      </c>
      <c r="C1145" s="1">
        <v>-2.4</v>
      </c>
      <c r="D1145" s="1">
        <v>-1.84</v>
      </c>
      <c r="E1145" s="1"/>
      <c r="F1145" s="1">
        <v>1.6</v>
      </c>
      <c r="G1145" s="1">
        <v>1.36</v>
      </c>
    </row>
    <row r="1146" spans="1:7" x14ac:dyDescent="0.25">
      <c r="A1146" s="1">
        <v>109</v>
      </c>
      <c r="B1146" s="1">
        <v>10</v>
      </c>
      <c r="C1146" s="1">
        <v>-2.3199999999999998</v>
      </c>
      <c r="D1146" s="1">
        <v>-1.84</v>
      </c>
      <c r="E1146" s="1"/>
      <c r="F1146" s="1">
        <v>1.68</v>
      </c>
      <c r="G1146" s="1">
        <v>1.2</v>
      </c>
    </row>
    <row r="1147" spans="1:7" x14ac:dyDescent="0.25">
      <c r="A1147" s="1">
        <v>109</v>
      </c>
      <c r="B1147" s="1">
        <v>10</v>
      </c>
      <c r="C1147" s="1">
        <v>-2.48</v>
      </c>
      <c r="D1147" s="1">
        <v>-2.08</v>
      </c>
      <c r="E1147" s="1"/>
      <c r="F1147" s="1">
        <v>1.92</v>
      </c>
      <c r="G1147" s="1">
        <v>0.96</v>
      </c>
    </row>
    <row r="1148" spans="1:7" x14ac:dyDescent="0.25">
      <c r="A1148" s="1">
        <v>109</v>
      </c>
      <c r="B1148" s="1">
        <v>10</v>
      </c>
      <c r="C1148" s="1">
        <v>-2.4</v>
      </c>
      <c r="D1148" s="1">
        <v>-2.08</v>
      </c>
      <c r="E1148" s="1"/>
      <c r="F1148" s="1">
        <v>1.92</v>
      </c>
      <c r="G1148" s="1">
        <v>5.04</v>
      </c>
    </row>
    <row r="1149" spans="1:7" x14ac:dyDescent="0.25">
      <c r="A1149" s="1">
        <v>109</v>
      </c>
      <c r="B1149" s="1">
        <v>10</v>
      </c>
      <c r="C1149" s="1">
        <v>-2.48</v>
      </c>
      <c r="D1149" s="1">
        <v>-2.16</v>
      </c>
      <c r="E1149" s="1"/>
      <c r="F1149" s="1">
        <v>2</v>
      </c>
      <c r="G1149" s="1">
        <v>0.8</v>
      </c>
    </row>
    <row r="1150" spans="1:7" x14ac:dyDescent="0.25">
      <c r="A1150" s="1">
        <v>109</v>
      </c>
      <c r="B1150" s="1">
        <v>10</v>
      </c>
      <c r="C1150" s="1">
        <v>-2.4</v>
      </c>
      <c r="D1150" s="1">
        <v>-2.2400000000000002</v>
      </c>
      <c r="E1150" s="1"/>
      <c r="F1150" s="1">
        <v>2</v>
      </c>
      <c r="G1150" s="1">
        <v>0.96</v>
      </c>
    </row>
    <row r="1151" spans="1:7" x14ac:dyDescent="0.25">
      <c r="A1151" s="1">
        <v>110</v>
      </c>
      <c r="B1151" s="1">
        <v>10</v>
      </c>
      <c r="C1151" s="1">
        <v>-2.48</v>
      </c>
      <c r="D1151" s="1">
        <v>-2.4</v>
      </c>
      <c r="E1151" s="1"/>
      <c r="F1151" s="1">
        <v>2.16</v>
      </c>
      <c r="G1151" s="1">
        <v>0.72</v>
      </c>
    </row>
    <row r="1152" spans="1:7" x14ac:dyDescent="0.25">
      <c r="A1152" s="1">
        <v>110</v>
      </c>
      <c r="B1152" s="1">
        <v>10</v>
      </c>
      <c r="C1152" s="1">
        <v>-2.48</v>
      </c>
      <c r="D1152" s="1">
        <v>-2.3199999999999998</v>
      </c>
      <c r="E1152" s="1"/>
      <c r="F1152" s="1">
        <v>2.08</v>
      </c>
      <c r="G1152" s="1">
        <v>0.64</v>
      </c>
    </row>
    <row r="1153" spans="1:7" x14ac:dyDescent="0.25">
      <c r="A1153" s="1">
        <v>110</v>
      </c>
      <c r="B1153" s="1">
        <v>10</v>
      </c>
      <c r="C1153" s="1">
        <v>-2.2400000000000002</v>
      </c>
      <c r="D1153" s="1">
        <v>-2.48</v>
      </c>
      <c r="E1153" s="1"/>
      <c r="F1153" s="1">
        <v>2.2400000000000002</v>
      </c>
      <c r="G1153" s="1">
        <v>0.56000000000000005</v>
      </c>
    </row>
    <row r="1154" spans="1:7" x14ac:dyDescent="0.25">
      <c r="A1154" s="1">
        <v>110</v>
      </c>
      <c r="B1154" s="1">
        <v>10</v>
      </c>
      <c r="C1154" s="1">
        <v>-2.4</v>
      </c>
      <c r="D1154" s="1">
        <v>-2.4</v>
      </c>
      <c r="E1154" s="1"/>
      <c r="F1154" s="1">
        <v>2.08</v>
      </c>
      <c r="G1154" s="1">
        <v>0.4</v>
      </c>
    </row>
    <row r="1155" spans="1:7" x14ac:dyDescent="0.25">
      <c r="A1155" s="1">
        <v>110</v>
      </c>
      <c r="B1155" s="1">
        <v>10</v>
      </c>
      <c r="C1155" s="1">
        <v>-2.4</v>
      </c>
      <c r="D1155" s="1">
        <v>-2.48</v>
      </c>
      <c r="E1155" s="1"/>
      <c r="F1155" s="1">
        <v>2.08</v>
      </c>
      <c r="G1155" s="1">
        <v>0.24</v>
      </c>
    </row>
    <row r="1156" spans="1:7" x14ac:dyDescent="0.25">
      <c r="A1156" s="1">
        <v>111</v>
      </c>
      <c r="B1156" s="1">
        <v>10</v>
      </c>
      <c r="C1156" s="1">
        <v>-2.4</v>
      </c>
      <c r="D1156" s="1">
        <v>-2.4</v>
      </c>
      <c r="E1156" s="1"/>
      <c r="F1156" s="1">
        <v>2</v>
      </c>
      <c r="G1156" s="1">
        <v>0.08</v>
      </c>
    </row>
    <row r="1157" spans="1:7" x14ac:dyDescent="0.25">
      <c r="A1157" s="1">
        <v>111</v>
      </c>
      <c r="B1157" s="1">
        <v>10</v>
      </c>
      <c r="C1157" s="1">
        <v>-2.2400000000000002</v>
      </c>
      <c r="D1157" s="1">
        <v>-2.48</v>
      </c>
      <c r="E1157" s="1"/>
      <c r="F1157" s="1">
        <v>2</v>
      </c>
      <c r="G1157" s="1">
        <v>-0.08</v>
      </c>
    </row>
    <row r="1158" spans="1:7" x14ac:dyDescent="0.25">
      <c r="A1158" s="1">
        <v>111</v>
      </c>
      <c r="B1158" s="1">
        <v>10</v>
      </c>
      <c r="C1158" s="1">
        <v>-2.08</v>
      </c>
      <c r="D1158" s="1">
        <v>-2.48</v>
      </c>
      <c r="E1158" s="1"/>
      <c r="F1158" s="1">
        <v>2</v>
      </c>
      <c r="G1158" s="1">
        <v>-0.24</v>
      </c>
    </row>
    <row r="1159" spans="1:7" x14ac:dyDescent="0.25">
      <c r="A1159" s="1">
        <v>111</v>
      </c>
      <c r="B1159" s="1">
        <v>10</v>
      </c>
      <c r="C1159" s="1">
        <v>-1.84</v>
      </c>
      <c r="D1159" s="1">
        <v>-2.2400000000000002</v>
      </c>
      <c r="E1159" s="1"/>
      <c r="F1159" s="1">
        <v>2.08</v>
      </c>
      <c r="G1159" s="1">
        <v>-0.4</v>
      </c>
    </row>
    <row r="1160" spans="1:7" x14ac:dyDescent="0.25">
      <c r="A1160" s="1">
        <v>111</v>
      </c>
      <c r="B1160" s="1">
        <v>10</v>
      </c>
      <c r="C1160" s="1">
        <v>-1.76</v>
      </c>
      <c r="D1160" s="1">
        <v>-2.4</v>
      </c>
      <c r="E1160" s="1"/>
      <c r="F1160" s="1">
        <v>2.08</v>
      </c>
      <c r="G1160" s="1">
        <v>-0.56000000000000005</v>
      </c>
    </row>
    <row r="1161" spans="1:7" x14ac:dyDescent="0.25">
      <c r="A1161" s="1">
        <v>112</v>
      </c>
      <c r="B1161" s="1">
        <v>10</v>
      </c>
      <c r="C1161" s="1">
        <v>-1.52</v>
      </c>
      <c r="D1161" s="1">
        <v>-2.4</v>
      </c>
      <c r="E1161" s="1"/>
      <c r="F1161" s="1">
        <v>1.92</v>
      </c>
      <c r="G1161" s="1">
        <v>-0.64</v>
      </c>
    </row>
    <row r="1162" spans="1:7" x14ac:dyDescent="0.25">
      <c r="A1162" s="1">
        <v>112</v>
      </c>
      <c r="B1162" s="1">
        <v>10</v>
      </c>
      <c r="C1162" s="1">
        <v>-1.44</v>
      </c>
      <c r="D1162" s="1">
        <v>-2.4</v>
      </c>
      <c r="E1162" s="1"/>
      <c r="F1162" s="1">
        <v>2</v>
      </c>
      <c r="G1162" s="1">
        <v>-0.72</v>
      </c>
    </row>
    <row r="1163" spans="1:7" x14ac:dyDescent="0.25">
      <c r="A1163" s="1">
        <v>112</v>
      </c>
      <c r="B1163" s="1">
        <v>10</v>
      </c>
      <c r="C1163" s="1">
        <v>-1.28</v>
      </c>
      <c r="D1163" s="1">
        <v>-2.2400000000000002</v>
      </c>
      <c r="E1163" s="1"/>
      <c r="F1163" s="1">
        <v>1.92</v>
      </c>
      <c r="G1163" s="1">
        <v>-0.72</v>
      </c>
    </row>
    <row r="1164" spans="1:7" x14ac:dyDescent="0.25">
      <c r="A1164" s="1">
        <v>112</v>
      </c>
      <c r="B1164" s="1">
        <v>10</v>
      </c>
      <c r="C1164" s="1">
        <v>-1.1200000000000001</v>
      </c>
      <c r="D1164" s="1">
        <v>-2.08</v>
      </c>
      <c r="E1164" s="1"/>
      <c r="F1164" s="1">
        <v>1.84</v>
      </c>
      <c r="G1164" s="1">
        <v>-0.88</v>
      </c>
    </row>
    <row r="1165" spans="1:7" x14ac:dyDescent="0.25">
      <c r="A1165" s="1">
        <v>112</v>
      </c>
      <c r="B1165" s="1">
        <v>10</v>
      </c>
      <c r="C1165" s="1">
        <v>-1.1200000000000001</v>
      </c>
      <c r="D1165" s="1">
        <v>-1.84</v>
      </c>
      <c r="E1165" s="1"/>
      <c r="F1165" s="1">
        <v>1.84</v>
      </c>
      <c r="G1165" s="1">
        <v>-0.88</v>
      </c>
    </row>
    <row r="1166" spans="1:7" x14ac:dyDescent="0.25">
      <c r="A1166" s="1">
        <v>113</v>
      </c>
      <c r="B1166" s="1">
        <v>10</v>
      </c>
      <c r="C1166" s="1">
        <v>-0.88</v>
      </c>
      <c r="D1166" s="1">
        <v>-1.76</v>
      </c>
      <c r="E1166" s="1"/>
      <c r="F1166" s="1">
        <v>1.76</v>
      </c>
      <c r="G1166" s="1">
        <v>-1.04</v>
      </c>
    </row>
    <row r="1167" spans="1:7" x14ac:dyDescent="0.25">
      <c r="A1167" s="1">
        <v>113</v>
      </c>
      <c r="B1167" s="1">
        <v>10</v>
      </c>
      <c r="C1167" s="1">
        <v>-0.88</v>
      </c>
      <c r="D1167" s="1">
        <v>-1.52</v>
      </c>
      <c r="E1167" s="1"/>
      <c r="F1167" s="1">
        <v>1.68</v>
      </c>
      <c r="G1167" s="1">
        <v>-1.1200000000000001</v>
      </c>
    </row>
    <row r="1168" spans="1:7" x14ac:dyDescent="0.25">
      <c r="A1168" s="1">
        <v>113</v>
      </c>
      <c r="B1168" s="1">
        <v>10</v>
      </c>
      <c r="C1168" s="1">
        <v>-0.72</v>
      </c>
      <c r="D1168" s="1">
        <v>-1.44</v>
      </c>
      <c r="E1168" s="1"/>
      <c r="F1168" s="1">
        <v>1.68</v>
      </c>
      <c r="G1168" s="1">
        <v>-1.2</v>
      </c>
    </row>
    <row r="1169" spans="1:7" x14ac:dyDescent="0.25">
      <c r="A1169" s="1">
        <v>113</v>
      </c>
      <c r="B1169" s="1">
        <v>10</v>
      </c>
      <c r="C1169" s="1">
        <v>3.68</v>
      </c>
      <c r="D1169" s="1">
        <v>-1.28</v>
      </c>
      <c r="E1169" s="1"/>
      <c r="F1169" s="1">
        <v>3.44</v>
      </c>
      <c r="G1169" s="1">
        <v>-0.96</v>
      </c>
    </row>
    <row r="1170" spans="1:7" x14ac:dyDescent="0.25">
      <c r="A1170" s="1">
        <v>113</v>
      </c>
      <c r="B1170" s="1">
        <v>10</v>
      </c>
      <c r="C1170" s="1">
        <v>-0.24</v>
      </c>
      <c r="D1170" s="1">
        <v>-1.1200000000000001</v>
      </c>
      <c r="E1170" s="1"/>
      <c r="F1170" s="1">
        <v>3.36</v>
      </c>
      <c r="G1170" s="1">
        <v>-1.36</v>
      </c>
    </row>
    <row r="1171" spans="1:7" x14ac:dyDescent="0.25">
      <c r="A1171" s="1">
        <v>114</v>
      </c>
      <c r="B1171" s="1">
        <v>10</v>
      </c>
      <c r="C1171" s="1">
        <v>-0.08</v>
      </c>
      <c r="D1171" s="1">
        <v>-1.1200000000000001</v>
      </c>
      <c r="E1171" s="1"/>
      <c r="F1171" s="1">
        <v>3.44</v>
      </c>
      <c r="G1171" s="1">
        <v>-1.44</v>
      </c>
    </row>
    <row r="1172" spans="1:7" x14ac:dyDescent="0.25">
      <c r="A1172" s="1">
        <v>114</v>
      </c>
      <c r="B1172" s="1">
        <v>10</v>
      </c>
      <c r="C1172" s="1">
        <v>0.16</v>
      </c>
      <c r="D1172" s="1">
        <v>-0.88</v>
      </c>
      <c r="E1172" s="1"/>
      <c r="F1172" s="1">
        <v>3.2</v>
      </c>
      <c r="G1172" s="1">
        <v>-1.52</v>
      </c>
    </row>
    <row r="1173" spans="1:7" x14ac:dyDescent="0.25">
      <c r="A1173" s="1">
        <v>114</v>
      </c>
      <c r="B1173" s="1">
        <v>10</v>
      </c>
      <c r="C1173" s="1">
        <v>0.16</v>
      </c>
      <c r="D1173" s="1">
        <v>-0.88</v>
      </c>
      <c r="E1173" s="1"/>
      <c r="F1173" s="1">
        <v>3.2</v>
      </c>
      <c r="G1173" s="1">
        <v>-1.44</v>
      </c>
    </row>
    <row r="1174" spans="1:7" x14ac:dyDescent="0.25">
      <c r="A1174" s="1">
        <v>114</v>
      </c>
      <c r="B1174" s="1">
        <v>10</v>
      </c>
      <c r="C1174" s="1">
        <v>0.4</v>
      </c>
      <c r="D1174" s="1">
        <v>-0.72</v>
      </c>
      <c r="E1174" s="1"/>
      <c r="F1174" s="1">
        <v>3.04</v>
      </c>
      <c r="G1174" s="1">
        <v>-1.6</v>
      </c>
    </row>
    <row r="1175" spans="1:7" x14ac:dyDescent="0.25">
      <c r="A1175" s="1">
        <v>114</v>
      </c>
      <c r="B1175" s="1">
        <v>10</v>
      </c>
      <c r="C1175" s="1">
        <v>0.56000000000000005</v>
      </c>
      <c r="D1175" s="1">
        <v>3.68</v>
      </c>
      <c r="E1175" s="1"/>
      <c r="F1175" s="1">
        <v>1.36</v>
      </c>
      <c r="G1175" s="1">
        <v>-1.68</v>
      </c>
    </row>
    <row r="1176" spans="1:7" x14ac:dyDescent="0.25">
      <c r="A1176" s="1">
        <v>115</v>
      </c>
      <c r="B1176" s="1">
        <v>10</v>
      </c>
      <c r="C1176" s="1">
        <v>0.56000000000000005</v>
      </c>
      <c r="D1176" s="1">
        <v>-0.24</v>
      </c>
      <c r="E1176" s="1"/>
      <c r="F1176" s="1">
        <v>1.36</v>
      </c>
      <c r="G1176" s="1">
        <v>-1.76</v>
      </c>
    </row>
    <row r="1177" spans="1:7" x14ac:dyDescent="0.25">
      <c r="A1177" s="1">
        <v>115</v>
      </c>
      <c r="B1177" s="1">
        <v>10</v>
      </c>
      <c r="C1177" s="1">
        <v>0.72</v>
      </c>
      <c r="D1177" s="1">
        <v>-0.08</v>
      </c>
      <c r="E1177" s="1"/>
      <c r="F1177" s="1">
        <v>1.2</v>
      </c>
      <c r="G1177" s="1">
        <v>-1.76</v>
      </c>
    </row>
    <row r="1178" spans="1:7" x14ac:dyDescent="0.25">
      <c r="A1178" s="1">
        <v>115</v>
      </c>
      <c r="B1178" s="1">
        <v>10</v>
      </c>
      <c r="C1178" s="1">
        <v>0.8</v>
      </c>
      <c r="D1178" s="1">
        <v>0.16</v>
      </c>
      <c r="E1178" s="1"/>
      <c r="F1178" s="1">
        <v>1.2</v>
      </c>
      <c r="G1178" s="1">
        <v>-1.84</v>
      </c>
    </row>
    <row r="1179" spans="1:7" x14ac:dyDescent="0.25">
      <c r="A1179" s="1">
        <v>115</v>
      </c>
      <c r="B1179" s="1">
        <v>10</v>
      </c>
      <c r="C1179" s="1">
        <v>0.88</v>
      </c>
      <c r="D1179" s="1">
        <v>0.16</v>
      </c>
      <c r="E1179" s="1"/>
      <c r="F1179" s="1">
        <v>1.2</v>
      </c>
      <c r="G1179" s="1">
        <v>-1.84</v>
      </c>
    </row>
    <row r="1180" spans="1:7" x14ac:dyDescent="0.25">
      <c r="A1180" s="1">
        <v>115</v>
      </c>
      <c r="B1180" s="1">
        <v>10</v>
      </c>
      <c r="C1180" s="1">
        <v>0.88</v>
      </c>
      <c r="D1180" s="1">
        <v>0.4</v>
      </c>
      <c r="E1180" s="1"/>
      <c r="F1180" s="1">
        <v>1.1200000000000001</v>
      </c>
      <c r="G1180" s="1">
        <v>-1.92</v>
      </c>
    </row>
    <row r="1181" spans="1:7" x14ac:dyDescent="0.25">
      <c r="A1181" s="1">
        <v>116</v>
      </c>
      <c r="B1181" s="1">
        <v>10</v>
      </c>
      <c r="C1181" s="1">
        <v>1.1200000000000001</v>
      </c>
      <c r="D1181" s="1">
        <v>0.56000000000000005</v>
      </c>
      <c r="E1181" s="1"/>
      <c r="F1181" s="1">
        <v>1.04</v>
      </c>
      <c r="G1181" s="1">
        <v>-2</v>
      </c>
    </row>
    <row r="1182" spans="1:7" x14ac:dyDescent="0.25">
      <c r="A1182" s="1">
        <v>116</v>
      </c>
      <c r="B1182" s="1">
        <v>10</v>
      </c>
      <c r="C1182" s="1">
        <v>1.28</v>
      </c>
      <c r="D1182" s="1">
        <v>0.56000000000000005</v>
      </c>
      <c r="E1182" s="1"/>
      <c r="F1182" s="1">
        <v>0.96</v>
      </c>
      <c r="G1182" s="1">
        <v>-1.76</v>
      </c>
    </row>
    <row r="1183" spans="1:7" x14ac:dyDescent="0.25">
      <c r="A1183" s="1">
        <v>116</v>
      </c>
      <c r="B1183" s="1">
        <v>10</v>
      </c>
      <c r="C1183" s="1">
        <v>1.28</v>
      </c>
      <c r="D1183" s="1">
        <v>0.72</v>
      </c>
      <c r="E1183" s="1"/>
      <c r="F1183" s="1">
        <v>0.96</v>
      </c>
      <c r="G1183" s="1">
        <v>-1.92</v>
      </c>
    </row>
    <row r="1184" spans="1:7" x14ac:dyDescent="0.25">
      <c r="A1184" s="1">
        <v>116</v>
      </c>
      <c r="B1184" s="1">
        <v>10</v>
      </c>
      <c r="C1184" s="1">
        <v>1.36</v>
      </c>
      <c r="D1184" s="1">
        <v>0.8</v>
      </c>
      <c r="E1184" s="1"/>
      <c r="F1184" s="1">
        <v>0.88</v>
      </c>
      <c r="G1184" s="1">
        <v>-1.92</v>
      </c>
    </row>
    <row r="1185" spans="1:7" x14ac:dyDescent="0.25">
      <c r="A1185" s="1">
        <v>116</v>
      </c>
      <c r="B1185" s="1">
        <v>10</v>
      </c>
      <c r="C1185" s="1">
        <v>1.44</v>
      </c>
      <c r="D1185" s="1">
        <v>0.88</v>
      </c>
      <c r="E1185" s="1"/>
      <c r="F1185" s="1">
        <v>0.96</v>
      </c>
      <c r="G1185" s="1">
        <v>-2.2400000000000002</v>
      </c>
    </row>
    <row r="1186" spans="1:7" x14ac:dyDescent="0.25">
      <c r="A1186" s="1">
        <v>117</v>
      </c>
      <c r="B1186" s="1">
        <v>10</v>
      </c>
      <c r="C1186" s="1">
        <v>1.52</v>
      </c>
      <c r="D1186" s="1">
        <v>0.88</v>
      </c>
      <c r="E1186" s="1"/>
      <c r="F1186" s="1">
        <v>0.8</v>
      </c>
      <c r="G1186" s="1">
        <v>-2.48</v>
      </c>
    </row>
    <row r="1187" spans="1:7" x14ac:dyDescent="0.25">
      <c r="A1187" s="1">
        <v>117</v>
      </c>
      <c r="B1187" s="1">
        <v>10</v>
      </c>
      <c r="C1187" s="1">
        <v>1.68</v>
      </c>
      <c r="D1187" s="1">
        <v>1.1200000000000001</v>
      </c>
      <c r="E1187" s="1"/>
      <c r="F1187" s="1">
        <v>0.72</v>
      </c>
      <c r="G1187" s="1">
        <v>0.24</v>
      </c>
    </row>
    <row r="1188" spans="1:7" x14ac:dyDescent="0.25">
      <c r="A1188" s="1">
        <v>117</v>
      </c>
      <c r="B1188" s="1">
        <v>10</v>
      </c>
      <c r="C1188" s="1">
        <v>1.76</v>
      </c>
      <c r="D1188" s="1">
        <v>1.28</v>
      </c>
      <c r="E1188" s="1"/>
      <c r="F1188" s="1">
        <v>0.72</v>
      </c>
      <c r="G1188" s="1">
        <v>0</v>
      </c>
    </row>
    <row r="1189" spans="1:7" x14ac:dyDescent="0.25">
      <c r="A1189" s="1">
        <v>117</v>
      </c>
      <c r="B1189" s="1">
        <v>10</v>
      </c>
      <c r="C1189" s="1">
        <v>1.76</v>
      </c>
      <c r="D1189" s="1">
        <v>1.28</v>
      </c>
      <c r="E1189" s="1"/>
      <c r="F1189" s="1">
        <v>0.72</v>
      </c>
      <c r="G1189" s="1">
        <v>0.32</v>
      </c>
    </row>
    <row r="1190" spans="1:7" x14ac:dyDescent="0.25">
      <c r="A1190" s="1">
        <v>117</v>
      </c>
      <c r="B1190" s="1">
        <v>10</v>
      </c>
      <c r="C1190" s="1">
        <v>1.84</v>
      </c>
      <c r="D1190" s="1">
        <v>1.36</v>
      </c>
      <c r="E1190" s="1"/>
      <c r="F1190" s="1">
        <v>0.8</v>
      </c>
      <c r="G1190" s="1">
        <v>0.24</v>
      </c>
    </row>
    <row r="1191" spans="1:7" x14ac:dyDescent="0.25">
      <c r="A1191" s="1">
        <v>118</v>
      </c>
      <c r="B1191" s="1">
        <v>10</v>
      </c>
      <c r="C1191" s="1">
        <v>2</v>
      </c>
      <c r="D1191" s="1">
        <v>1.44</v>
      </c>
      <c r="E1191" s="1"/>
      <c r="F1191" s="1">
        <v>0.64</v>
      </c>
      <c r="G1191" s="1">
        <v>-1.76</v>
      </c>
    </row>
    <row r="1192" spans="1:7" x14ac:dyDescent="0.25">
      <c r="A1192" s="1">
        <v>118</v>
      </c>
      <c r="B1192" s="1">
        <v>10</v>
      </c>
      <c r="C1192" s="1">
        <v>2.08</v>
      </c>
      <c r="D1192" s="1">
        <v>1.52</v>
      </c>
      <c r="E1192" s="1"/>
      <c r="F1192" s="1">
        <v>0.64</v>
      </c>
      <c r="G1192" s="1">
        <v>-1.68</v>
      </c>
    </row>
    <row r="1193" spans="1:7" x14ac:dyDescent="0.25">
      <c r="A1193" s="1">
        <v>118</v>
      </c>
      <c r="B1193" s="1">
        <v>10</v>
      </c>
      <c r="C1193" s="1">
        <v>2.08</v>
      </c>
      <c r="D1193" s="1">
        <v>1.68</v>
      </c>
      <c r="E1193" s="1"/>
      <c r="F1193" s="1">
        <v>0.56000000000000005</v>
      </c>
      <c r="G1193" s="1">
        <v>-1.36</v>
      </c>
    </row>
    <row r="1194" spans="1:7" x14ac:dyDescent="0.25">
      <c r="A1194" s="1">
        <v>118</v>
      </c>
      <c r="B1194" s="1">
        <v>10</v>
      </c>
      <c r="C1194" s="1">
        <v>2.08</v>
      </c>
      <c r="D1194" s="1">
        <v>1.76</v>
      </c>
      <c r="E1194" s="1"/>
      <c r="F1194" s="1">
        <v>0.56000000000000005</v>
      </c>
      <c r="G1194" s="1">
        <v>0.08</v>
      </c>
    </row>
    <row r="1195" spans="1:7" x14ac:dyDescent="0.25">
      <c r="A1195" s="1">
        <v>118</v>
      </c>
      <c r="B1195" s="1">
        <v>10</v>
      </c>
      <c r="C1195" s="1">
        <v>2.08</v>
      </c>
      <c r="D1195" s="1">
        <v>1.76</v>
      </c>
      <c r="E1195" s="1"/>
      <c r="F1195" s="1">
        <v>0.48</v>
      </c>
      <c r="G1195" s="1">
        <v>-0.96</v>
      </c>
    </row>
    <row r="1196" spans="1:7" x14ac:dyDescent="0.25">
      <c r="A1196" s="1">
        <v>119</v>
      </c>
      <c r="B1196" s="1">
        <v>10</v>
      </c>
      <c r="C1196" s="1">
        <v>2.16</v>
      </c>
      <c r="D1196" s="1">
        <v>1.84</v>
      </c>
      <c r="E1196" s="1"/>
      <c r="F1196" s="1">
        <v>0.32</v>
      </c>
      <c r="G1196" s="1">
        <v>0.48</v>
      </c>
    </row>
    <row r="1197" spans="1:7" x14ac:dyDescent="0.25">
      <c r="A1197" s="1">
        <v>119</v>
      </c>
      <c r="B1197" s="1">
        <v>10</v>
      </c>
      <c r="C1197" s="1">
        <v>2.08</v>
      </c>
      <c r="D1197" s="1">
        <v>2</v>
      </c>
      <c r="E1197" s="1"/>
      <c r="F1197" s="1">
        <v>0.32</v>
      </c>
      <c r="G1197" s="1">
        <v>0.16</v>
      </c>
    </row>
    <row r="1198" spans="1:7" x14ac:dyDescent="0.25">
      <c r="A1198" s="1">
        <v>119</v>
      </c>
      <c r="B1198" s="1">
        <v>10</v>
      </c>
      <c r="C1198" s="1">
        <v>2.08</v>
      </c>
      <c r="D1198" s="1">
        <v>2.08</v>
      </c>
      <c r="E1198" s="1"/>
      <c r="F1198" s="1">
        <v>0.32</v>
      </c>
      <c r="G1198" s="1">
        <v>0.96</v>
      </c>
    </row>
    <row r="1199" spans="1:7" x14ac:dyDescent="0.25">
      <c r="A1199" s="1">
        <v>119</v>
      </c>
      <c r="B1199" s="1">
        <v>10</v>
      </c>
      <c r="C1199" s="1">
        <v>2</v>
      </c>
      <c r="D1199" s="1">
        <v>2.08</v>
      </c>
      <c r="E1199" s="1"/>
      <c r="F1199" s="1">
        <v>0.16</v>
      </c>
      <c r="G1199" s="1">
        <v>1.2</v>
      </c>
    </row>
    <row r="1200" spans="1:7" x14ac:dyDescent="0.25">
      <c r="A1200" s="1">
        <v>119</v>
      </c>
      <c r="B1200" s="1">
        <v>10</v>
      </c>
      <c r="C1200" s="1">
        <v>1.92</v>
      </c>
      <c r="D1200" s="1">
        <v>2.08</v>
      </c>
      <c r="E1200" s="1"/>
      <c r="F1200" s="1">
        <v>0.08</v>
      </c>
      <c r="G1200" s="1">
        <v>0.64</v>
      </c>
    </row>
    <row r="1201" spans="1:7" x14ac:dyDescent="0.25">
      <c r="A1201" s="1">
        <v>120</v>
      </c>
      <c r="B1201" s="1">
        <v>10</v>
      </c>
      <c r="C1201" s="1">
        <v>1.76</v>
      </c>
      <c r="D1201" s="1">
        <v>2.08</v>
      </c>
      <c r="E1201" s="1"/>
      <c r="F1201" s="1">
        <v>-0.08</v>
      </c>
      <c r="G1201" s="1">
        <v>1.68</v>
      </c>
    </row>
    <row r="1202" spans="1:7" x14ac:dyDescent="0.25">
      <c r="A1202" s="1">
        <v>120</v>
      </c>
      <c r="B1202" s="1">
        <v>10</v>
      </c>
      <c r="C1202" s="1">
        <v>1.68</v>
      </c>
      <c r="D1202" s="1">
        <v>2.08</v>
      </c>
      <c r="E1202" s="1"/>
      <c r="F1202" s="1">
        <v>0</v>
      </c>
      <c r="G1202" s="1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02"/>
  <sheetViews>
    <sheetView zoomScale="70" zoomScaleNormal="70" workbookViewId="0">
      <selection activeCell="C4" sqref="C4"/>
    </sheetView>
  </sheetViews>
  <sheetFormatPr defaultColWidth="8.875" defaultRowHeight="15.75" x14ac:dyDescent="0.25"/>
  <cols>
    <col min="2" max="2" width="10.125" bestFit="1" customWidth="1"/>
    <col min="3" max="3" width="10.875"/>
    <col min="4" max="4" width="10.875" customWidth="1"/>
    <col min="5" max="6" width="12.375" customWidth="1"/>
  </cols>
  <sheetData>
    <row r="1" spans="1:6" x14ac:dyDescent="0.25">
      <c r="A1" t="s">
        <v>0</v>
      </c>
      <c r="B1" t="s">
        <v>9</v>
      </c>
      <c r="C1" t="s">
        <v>10</v>
      </c>
      <c r="D1" t="s">
        <v>11</v>
      </c>
      <c r="E1" t="s">
        <v>12</v>
      </c>
      <c r="F1" t="s">
        <v>13</v>
      </c>
    </row>
    <row r="2" spans="1:6" x14ac:dyDescent="0.25">
      <c r="A2" t="s">
        <v>1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</row>
    <row r="3" spans="1:6" x14ac:dyDescent="0.25">
      <c r="A3" s="1">
        <v>-0.01</v>
      </c>
      <c r="B3" s="1">
        <v>0</v>
      </c>
      <c r="C3" s="1">
        <v>-1.84</v>
      </c>
      <c r="D3" s="1">
        <v>-0.72</v>
      </c>
      <c r="E3" s="1">
        <v>-2.3199999999999998</v>
      </c>
      <c r="F3" s="1">
        <v>2.16</v>
      </c>
    </row>
    <row r="4" spans="1:6" x14ac:dyDescent="0.25">
      <c r="A4" s="1">
        <v>-9.9900000000000006E-3</v>
      </c>
      <c r="B4" s="1">
        <v>0</v>
      </c>
      <c r="C4" s="1">
        <v>-1.76</v>
      </c>
      <c r="D4" s="1">
        <v>-0.56000000000000005</v>
      </c>
      <c r="E4" s="1">
        <v>-2.4</v>
      </c>
      <c r="F4" s="1">
        <v>2.16</v>
      </c>
    </row>
    <row r="5" spans="1:6" x14ac:dyDescent="0.25">
      <c r="A5" s="1">
        <v>-9.9900000000000006E-3</v>
      </c>
      <c r="B5" s="1">
        <v>0</v>
      </c>
      <c r="C5" s="1">
        <v>-1.76</v>
      </c>
      <c r="D5" s="1">
        <v>-0.48</v>
      </c>
      <c r="E5" s="1">
        <v>-2.4</v>
      </c>
      <c r="F5" s="1">
        <v>2.2000000000000002</v>
      </c>
    </row>
    <row r="6" spans="1:6" x14ac:dyDescent="0.25">
      <c r="A6" s="1">
        <v>-9.9900000000000006E-3</v>
      </c>
      <c r="B6" s="1">
        <v>0</v>
      </c>
      <c r="C6" s="1">
        <v>-1.76</v>
      </c>
      <c r="D6" s="1">
        <v>-0.4</v>
      </c>
      <c r="E6" s="1">
        <v>-2.4</v>
      </c>
      <c r="F6" s="1">
        <v>2.16</v>
      </c>
    </row>
    <row r="7" spans="1:6" x14ac:dyDescent="0.25">
      <c r="A7" s="1">
        <v>-9.9799999999999993E-3</v>
      </c>
      <c r="B7" s="1">
        <v>0</v>
      </c>
      <c r="C7" s="1">
        <v>-1.68</v>
      </c>
      <c r="D7" s="1">
        <v>-0.32</v>
      </c>
      <c r="E7" s="1">
        <v>-2.3199999999999998</v>
      </c>
      <c r="F7" s="1">
        <v>2.08</v>
      </c>
    </row>
    <row r="8" spans="1:6" x14ac:dyDescent="0.25">
      <c r="A8" s="1">
        <v>-9.9699999999999997E-3</v>
      </c>
      <c r="B8" s="1">
        <v>0</v>
      </c>
      <c r="C8" s="1">
        <v>-1.68</v>
      </c>
      <c r="D8" s="1">
        <v>-0.16</v>
      </c>
      <c r="E8" s="1">
        <v>-2.4</v>
      </c>
      <c r="F8" s="1">
        <v>1.96</v>
      </c>
    </row>
    <row r="9" spans="1:6" x14ac:dyDescent="0.25">
      <c r="A9" s="1">
        <v>-9.9699999999999997E-3</v>
      </c>
      <c r="B9" s="1">
        <v>0</v>
      </c>
      <c r="C9" s="1">
        <v>-1.68</v>
      </c>
      <c r="D9" s="1">
        <v>2.56</v>
      </c>
      <c r="E9" s="1">
        <v>-2.08</v>
      </c>
      <c r="F9" s="1">
        <v>1.84</v>
      </c>
    </row>
    <row r="10" spans="1:6" x14ac:dyDescent="0.25">
      <c r="A10" s="1">
        <v>-9.9699999999999997E-3</v>
      </c>
      <c r="B10" s="1">
        <v>0.08</v>
      </c>
      <c r="C10" s="1">
        <v>-1.6</v>
      </c>
      <c r="D10" s="1">
        <v>0.08</v>
      </c>
      <c r="E10" s="1">
        <v>-1.76</v>
      </c>
      <c r="F10" s="1">
        <v>1.72</v>
      </c>
    </row>
    <row r="11" spans="1:6" x14ac:dyDescent="0.25">
      <c r="A11" s="1">
        <v>-9.9600000000000001E-3</v>
      </c>
      <c r="B11" s="1">
        <v>0</v>
      </c>
      <c r="C11" s="1">
        <v>-1.6</v>
      </c>
      <c r="D11" s="1">
        <v>0.24</v>
      </c>
      <c r="E11" s="1">
        <v>-1.6</v>
      </c>
      <c r="F11" s="1">
        <v>1.64</v>
      </c>
    </row>
    <row r="12" spans="1:6" x14ac:dyDescent="0.25">
      <c r="A12" s="1">
        <v>-9.9600000000000001E-3</v>
      </c>
      <c r="B12" s="1">
        <v>0.08</v>
      </c>
      <c r="C12" s="1">
        <v>-1.52</v>
      </c>
      <c r="D12" s="1">
        <v>0.4</v>
      </c>
      <c r="E12" s="1">
        <v>-1.1200000000000001</v>
      </c>
      <c r="F12" s="1">
        <v>1.52</v>
      </c>
    </row>
    <row r="13" spans="1:6" x14ac:dyDescent="0.25">
      <c r="A13" s="1">
        <v>-9.9500000000000005E-3</v>
      </c>
      <c r="B13" s="1">
        <v>-0.08</v>
      </c>
      <c r="C13" s="1">
        <v>-1.44</v>
      </c>
      <c r="D13" s="1">
        <v>0.72</v>
      </c>
      <c r="E13" s="1">
        <v>-0.88</v>
      </c>
      <c r="F13" s="1">
        <v>1.4</v>
      </c>
    </row>
    <row r="14" spans="1:6" x14ac:dyDescent="0.25">
      <c r="A14" s="1">
        <v>-9.9399999999999992E-3</v>
      </c>
      <c r="B14" s="1">
        <v>-0.08</v>
      </c>
      <c r="C14" s="1">
        <v>-1.44</v>
      </c>
      <c r="D14" s="1">
        <v>0.56000000000000005</v>
      </c>
      <c r="E14" s="1">
        <v>-0.48</v>
      </c>
      <c r="F14" s="1">
        <v>1.28</v>
      </c>
    </row>
    <row r="15" spans="1:6" x14ac:dyDescent="0.25">
      <c r="A15" s="1">
        <v>-9.9399999999999992E-3</v>
      </c>
      <c r="B15" s="1">
        <v>0</v>
      </c>
      <c r="C15" s="1">
        <v>-1.36</v>
      </c>
      <c r="D15" s="1">
        <v>0.64</v>
      </c>
      <c r="E15" s="1">
        <v>-0.16</v>
      </c>
      <c r="F15" s="1">
        <v>1.1200000000000001</v>
      </c>
    </row>
    <row r="16" spans="1:6" x14ac:dyDescent="0.25">
      <c r="A16" s="1">
        <v>-9.9399999999999992E-3</v>
      </c>
      <c r="B16" s="1">
        <v>0</v>
      </c>
      <c r="C16" s="1">
        <v>-1.36</v>
      </c>
      <c r="D16" s="1">
        <v>0.8</v>
      </c>
      <c r="E16" s="1">
        <v>-0.4</v>
      </c>
      <c r="F16" s="1">
        <v>1</v>
      </c>
    </row>
    <row r="17" spans="1:6" x14ac:dyDescent="0.25">
      <c r="A17" s="1">
        <v>-9.9299999999999996E-3</v>
      </c>
      <c r="B17" s="1">
        <v>0</v>
      </c>
      <c r="C17" s="1">
        <v>-1.44</v>
      </c>
      <c r="D17" s="1">
        <v>0.8</v>
      </c>
      <c r="E17" s="1">
        <v>-0.4</v>
      </c>
      <c r="F17" s="1">
        <v>0.84</v>
      </c>
    </row>
    <row r="18" spans="1:6" x14ac:dyDescent="0.25">
      <c r="A18" s="1">
        <v>-9.92E-3</v>
      </c>
      <c r="B18" s="1">
        <v>0</v>
      </c>
      <c r="C18" s="1">
        <v>-1.36</v>
      </c>
      <c r="D18" s="1">
        <v>0.88</v>
      </c>
      <c r="E18" s="1">
        <v>-0.48</v>
      </c>
      <c r="F18" s="1">
        <v>0.64</v>
      </c>
    </row>
    <row r="19" spans="1:6" x14ac:dyDescent="0.25">
      <c r="A19" s="1">
        <v>-9.92E-3</v>
      </c>
      <c r="B19" s="1">
        <v>0.08</v>
      </c>
      <c r="C19" s="1">
        <v>-1.36</v>
      </c>
      <c r="D19" s="1">
        <v>0.96</v>
      </c>
      <c r="E19" s="1">
        <v>-0.4</v>
      </c>
      <c r="F19" s="1">
        <v>0.44</v>
      </c>
    </row>
    <row r="20" spans="1:6" x14ac:dyDescent="0.25">
      <c r="A20" s="1">
        <v>-9.92E-3</v>
      </c>
      <c r="B20" s="1">
        <v>0.08</v>
      </c>
      <c r="C20" s="1">
        <v>-1.36</v>
      </c>
      <c r="D20" s="1">
        <v>1.04</v>
      </c>
      <c r="E20" s="1">
        <v>-0.48</v>
      </c>
      <c r="F20" s="1">
        <v>0.2</v>
      </c>
    </row>
    <row r="21" spans="1:6" x14ac:dyDescent="0.25">
      <c r="A21" s="1">
        <v>-9.9100000000000004E-3</v>
      </c>
      <c r="B21" s="1">
        <v>0</v>
      </c>
      <c r="C21" s="1">
        <v>-1.36</v>
      </c>
      <c r="D21" s="1">
        <v>1.2</v>
      </c>
      <c r="E21" s="1">
        <v>1.04</v>
      </c>
      <c r="F21" s="1">
        <v>-0.08</v>
      </c>
    </row>
    <row r="22" spans="1:6" x14ac:dyDescent="0.25">
      <c r="A22" s="1">
        <v>-9.9000000000000008E-3</v>
      </c>
      <c r="B22" s="1">
        <v>0</v>
      </c>
      <c r="C22" s="1">
        <v>-1.2</v>
      </c>
      <c r="D22" s="1">
        <v>1.2</v>
      </c>
      <c r="E22" s="1">
        <v>1.36</v>
      </c>
      <c r="F22" s="1">
        <v>-0.24</v>
      </c>
    </row>
    <row r="23" spans="1:6" x14ac:dyDescent="0.25">
      <c r="A23" s="1">
        <v>-9.9000000000000008E-3</v>
      </c>
      <c r="B23" s="1">
        <v>0</v>
      </c>
      <c r="C23" s="1">
        <v>-1.28</v>
      </c>
      <c r="D23" s="1">
        <v>1.2</v>
      </c>
      <c r="E23" s="1">
        <v>1.44</v>
      </c>
      <c r="F23" s="1">
        <v>-0.48</v>
      </c>
    </row>
    <row r="24" spans="1:6" x14ac:dyDescent="0.25">
      <c r="A24" s="1">
        <v>-9.8899999999999995E-3</v>
      </c>
      <c r="B24" s="1">
        <v>0</v>
      </c>
      <c r="C24" s="1">
        <v>-1.2</v>
      </c>
      <c r="D24" s="1">
        <v>1.44</v>
      </c>
      <c r="E24" s="1">
        <v>1.68</v>
      </c>
      <c r="F24" s="1">
        <v>-0.64</v>
      </c>
    </row>
    <row r="25" spans="1:6" x14ac:dyDescent="0.25">
      <c r="A25" s="1">
        <v>-9.8899999999999995E-3</v>
      </c>
      <c r="B25" s="1">
        <v>0</v>
      </c>
      <c r="C25" s="1">
        <v>-1.28</v>
      </c>
      <c r="D25" s="1">
        <v>1.44</v>
      </c>
      <c r="E25" s="1">
        <v>1.76</v>
      </c>
      <c r="F25" s="1">
        <v>-0.96</v>
      </c>
    </row>
    <row r="26" spans="1:6" x14ac:dyDescent="0.25">
      <c r="A26" s="1">
        <v>-9.8899999999999995E-3</v>
      </c>
      <c r="B26" s="1">
        <v>0</v>
      </c>
      <c r="C26" s="1">
        <v>-1.1200000000000001</v>
      </c>
      <c r="D26" s="1">
        <v>1.52</v>
      </c>
      <c r="E26" s="1">
        <v>2</v>
      </c>
      <c r="F26" s="1">
        <v>-1.2</v>
      </c>
    </row>
    <row r="27" spans="1:6" x14ac:dyDescent="0.25">
      <c r="A27" s="1">
        <v>-9.8799999999999999E-3</v>
      </c>
      <c r="B27" s="1">
        <v>0</v>
      </c>
      <c r="C27" s="1">
        <v>-1.2</v>
      </c>
      <c r="D27" s="1">
        <v>1.68</v>
      </c>
      <c r="E27" s="1">
        <v>2.08</v>
      </c>
      <c r="F27" s="1">
        <v>-1.44</v>
      </c>
    </row>
    <row r="28" spans="1:6" x14ac:dyDescent="0.25">
      <c r="A28" s="1">
        <v>-9.8700000000000003E-3</v>
      </c>
      <c r="B28" s="1">
        <v>0</v>
      </c>
      <c r="C28" s="1">
        <v>-1.04</v>
      </c>
      <c r="D28" s="1">
        <v>1.76</v>
      </c>
      <c r="E28" s="1">
        <v>2</v>
      </c>
      <c r="F28" s="1">
        <v>-1.68</v>
      </c>
    </row>
    <row r="29" spans="1:6" x14ac:dyDescent="0.25">
      <c r="A29" s="1">
        <v>-9.8700000000000003E-3</v>
      </c>
      <c r="B29" s="1">
        <v>0</v>
      </c>
      <c r="C29" s="1">
        <v>-1.04</v>
      </c>
      <c r="D29" s="1">
        <v>1.76</v>
      </c>
      <c r="E29" s="1">
        <v>2.16</v>
      </c>
      <c r="F29" s="1">
        <v>-1.88</v>
      </c>
    </row>
    <row r="30" spans="1:6" x14ac:dyDescent="0.25">
      <c r="A30" s="1">
        <v>-9.8700000000000003E-3</v>
      </c>
      <c r="B30" s="1">
        <v>0.08</v>
      </c>
      <c r="C30" s="1">
        <v>-1.04</v>
      </c>
      <c r="D30" s="1">
        <v>1.92</v>
      </c>
      <c r="E30" s="1">
        <v>2.08</v>
      </c>
      <c r="F30" s="1">
        <v>-2.04</v>
      </c>
    </row>
    <row r="31" spans="1:6" x14ac:dyDescent="0.25">
      <c r="A31" s="1">
        <v>-9.8600000000000007E-3</v>
      </c>
      <c r="B31" s="1">
        <v>0</v>
      </c>
      <c r="C31" s="1">
        <v>-1.04</v>
      </c>
      <c r="D31" s="1">
        <v>1.92</v>
      </c>
      <c r="E31" s="1">
        <v>2.08</v>
      </c>
      <c r="F31" s="1">
        <v>-2.08</v>
      </c>
    </row>
    <row r="32" spans="1:6" x14ac:dyDescent="0.25">
      <c r="A32" s="1">
        <v>-9.8499999999999994E-3</v>
      </c>
      <c r="B32" s="1">
        <v>0</v>
      </c>
      <c r="C32" s="1">
        <v>-0.96</v>
      </c>
      <c r="D32" s="1">
        <v>1.92</v>
      </c>
      <c r="E32" s="1">
        <v>1.76</v>
      </c>
      <c r="F32" s="1">
        <v>-2.12</v>
      </c>
    </row>
    <row r="33" spans="1:6" x14ac:dyDescent="0.25">
      <c r="A33" s="1">
        <v>-9.8499999999999994E-3</v>
      </c>
      <c r="B33" s="1">
        <v>0</v>
      </c>
      <c r="C33" s="1">
        <v>-0.96</v>
      </c>
      <c r="D33" s="1">
        <v>2</v>
      </c>
      <c r="E33" s="1">
        <v>1.52</v>
      </c>
      <c r="F33" s="1">
        <v>-2.12</v>
      </c>
    </row>
    <row r="34" spans="1:6" x14ac:dyDescent="0.25">
      <c r="A34" s="1">
        <v>-9.8499999999999994E-3</v>
      </c>
      <c r="B34" s="1">
        <v>0.08</v>
      </c>
      <c r="C34" s="1">
        <v>-0.88</v>
      </c>
      <c r="D34" s="1">
        <v>2</v>
      </c>
      <c r="E34" s="1">
        <v>1.28</v>
      </c>
      <c r="F34" s="1">
        <v>-2.08</v>
      </c>
    </row>
    <row r="35" spans="1:6" x14ac:dyDescent="0.25">
      <c r="A35" s="1">
        <v>-9.8399999999999998E-3</v>
      </c>
      <c r="B35" s="1">
        <v>0</v>
      </c>
      <c r="C35" s="1">
        <v>-0.88</v>
      </c>
      <c r="D35" s="1">
        <v>1.92</v>
      </c>
      <c r="E35" s="1">
        <v>0.8</v>
      </c>
      <c r="F35" s="1">
        <v>-2.12</v>
      </c>
    </row>
    <row r="36" spans="1:6" x14ac:dyDescent="0.25">
      <c r="A36" s="1">
        <v>-9.8399999999999998E-3</v>
      </c>
      <c r="B36" s="1">
        <v>0</v>
      </c>
      <c r="C36" s="1">
        <v>-0.88</v>
      </c>
      <c r="D36" s="1">
        <v>1.92</v>
      </c>
      <c r="E36" s="1">
        <v>0.4</v>
      </c>
      <c r="F36" s="1">
        <v>-2.08</v>
      </c>
    </row>
    <row r="37" spans="1:6" x14ac:dyDescent="0.25">
      <c r="A37" s="1">
        <v>-9.8300000000000002E-3</v>
      </c>
      <c r="B37" s="1">
        <v>0</v>
      </c>
      <c r="C37" s="1">
        <v>-0.88</v>
      </c>
      <c r="D37" s="1">
        <v>2.08</v>
      </c>
      <c r="E37" s="1">
        <v>0.32</v>
      </c>
      <c r="F37" s="1">
        <v>-2.04</v>
      </c>
    </row>
    <row r="38" spans="1:6" x14ac:dyDescent="0.25">
      <c r="A38" s="1">
        <v>-9.8200000000000006E-3</v>
      </c>
      <c r="B38" s="1">
        <v>0.08</v>
      </c>
      <c r="C38" s="1">
        <v>-0.8</v>
      </c>
      <c r="D38" s="1">
        <v>2</v>
      </c>
      <c r="E38" s="1">
        <v>0.08</v>
      </c>
      <c r="F38" s="1">
        <v>-1.96</v>
      </c>
    </row>
    <row r="39" spans="1:6" x14ac:dyDescent="0.25">
      <c r="A39" s="1">
        <v>-9.8200000000000006E-3</v>
      </c>
      <c r="B39" s="1">
        <v>0.08</v>
      </c>
      <c r="C39" s="1">
        <v>-0.8</v>
      </c>
      <c r="D39" s="1">
        <v>1.92</v>
      </c>
      <c r="E39" s="1">
        <v>-0.32</v>
      </c>
      <c r="F39" s="1">
        <v>-1.88</v>
      </c>
    </row>
    <row r="40" spans="1:6" x14ac:dyDescent="0.25">
      <c r="A40" s="1">
        <v>-9.8200000000000006E-3</v>
      </c>
      <c r="B40" s="1">
        <v>0.08</v>
      </c>
      <c r="C40" s="1">
        <v>-0.8</v>
      </c>
      <c r="D40" s="1">
        <v>1.92</v>
      </c>
      <c r="E40" s="1">
        <v>-0.72</v>
      </c>
      <c r="F40" s="1">
        <v>-1.76</v>
      </c>
    </row>
    <row r="41" spans="1:6" x14ac:dyDescent="0.25">
      <c r="A41" s="1">
        <v>-9.8099999999999993E-3</v>
      </c>
      <c r="B41" s="1">
        <v>0.08</v>
      </c>
      <c r="C41" s="1">
        <v>-0.8</v>
      </c>
      <c r="D41" s="1">
        <v>1.68</v>
      </c>
      <c r="E41" s="1">
        <v>-0.88</v>
      </c>
      <c r="F41" s="1">
        <v>-1.64</v>
      </c>
    </row>
    <row r="42" spans="1:6" x14ac:dyDescent="0.25">
      <c r="A42" s="1">
        <v>-9.7999999999999997E-3</v>
      </c>
      <c r="B42" s="1">
        <v>0</v>
      </c>
      <c r="C42" s="1">
        <v>-0.8</v>
      </c>
      <c r="D42" s="1">
        <v>1.44</v>
      </c>
      <c r="E42" s="1">
        <v>-1.04</v>
      </c>
      <c r="F42" s="1">
        <v>-1.56</v>
      </c>
    </row>
    <row r="43" spans="1:6" x14ac:dyDescent="0.25">
      <c r="A43" s="1">
        <v>-9.7999999999999997E-3</v>
      </c>
      <c r="B43" s="1">
        <v>0</v>
      </c>
      <c r="C43" s="1">
        <v>-0.8</v>
      </c>
      <c r="D43" s="1">
        <v>1.36</v>
      </c>
      <c r="E43" s="1">
        <v>-1.28</v>
      </c>
      <c r="F43" s="1">
        <v>-1.48</v>
      </c>
    </row>
    <row r="44" spans="1:6" x14ac:dyDescent="0.25">
      <c r="A44" s="1">
        <v>-9.7999999999999997E-3</v>
      </c>
      <c r="B44" s="1">
        <v>0.08</v>
      </c>
      <c r="C44" s="1">
        <v>-0.72</v>
      </c>
      <c r="D44" s="1">
        <v>1.1200000000000001</v>
      </c>
      <c r="E44" s="1">
        <v>-1.44</v>
      </c>
      <c r="F44" s="1">
        <v>-1.4</v>
      </c>
    </row>
    <row r="45" spans="1:6" x14ac:dyDescent="0.25">
      <c r="A45" s="1">
        <v>-9.7900000000000001E-3</v>
      </c>
      <c r="B45" s="1">
        <v>0</v>
      </c>
      <c r="C45" s="1">
        <v>-0.8</v>
      </c>
      <c r="D45" s="1">
        <v>1.2</v>
      </c>
      <c r="E45" s="1">
        <v>-1.6</v>
      </c>
      <c r="F45" s="1">
        <v>-1.24</v>
      </c>
    </row>
    <row r="46" spans="1:6" x14ac:dyDescent="0.25">
      <c r="A46" s="1">
        <v>-9.7800000000000005E-3</v>
      </c>
      <c r="B46" s="1">
        <v>0.08</v>
      </c>
      <c r="C46" s="1">
        <v>-0.72</v>
      </c>
      <c r="D46" s="1">
        <v>0.4</v>
      </c>
      <c r="E46" s="1">
        <v>-1.68</v>
      </c>
      <c r="F46" s="1">
        <v>-1.1200000000000001</v>
      </c>
    </row>
    <row r="47" spans="1:6" x14ac:dyDescent="0.25">
      <c r="A47" s="1">
        <v>-9.7800000000000005E-3</v>
      </c>
      <c r="B47" s="1">
        <v>0</v>
      </c>
      <c r="C47" s="1">
        <v>-0.8</v>
      </c>
      <c r="D47" s="1">
        <v>0.4</v>
      </c>
      <c r="E47" s="1">
        <v>-1.84</v>
      </c>
      <c r="F47" s="1">
        <v>-1.04</v>
      </c>
    </row>
    <row r="48" spans="1:6" x14ac:dyDescent="0.25">
      <c r="A48" s="1">
        <v>-9.7800000000000005E-3</v>
      </c>
      <c r="B48" s="1">
        <v>0</v>
      </c>
      <c r="C48" s="1">
        <v>-0.72</v>
      </c>
      <c r="D48" s="1">
        <v>0.24</v>
      </c>
      <c r="E48" s="1">
        <v>-2.08</v>
      </c>
      <c r="F48" s="1">
        <v>-0.96</v>
      </c>
    </row>
    <row r="49" spans="1:6" x14ac:dyDescent="0.25">
      <c r="A49" s="1">
        <v>-9.7699999999999992E-3</v>
      </c>
      <c r="B49" s="1">
        <v>0</v>
      </c>
      <c r="C49" s="1">
        <v>-0.72</v>
      </c>
      <c r="D49" s="1">
        <v>0.16</v>
      </c>
      <c r="E49" s="1">
        <v>-2.16</v>
      </c>
      <c r="F49" s="1">
        <v>-0.8</v>
      </c>
    </row>
    <row r="50" spans="1:6" x14ac:dyDescent="0.25">
      <c r="A50" s="1">
        <v>-9.7699999999999992E-3</v>
      </c>
      <c r="B50" s="1">
        <v>0.08</v>
      </c>
      <c r="C50" s="1">
        <v>-0.8</v>
      </c>
      <c r="D50" s="1">
        <v>0</v>
      </c>
      <c r="E50" s="1">
        <v>-2.3199999999999998</v>
      </c>
      <c r="F50" s="1">
        <v>-0.68</v>
      </c>
    </row>
    <row r="51" spans="1:6" x14ac:dyDescent="0.25">
      <c r="A51" s="1">
        <v>-9.7599999999999996E-3</v>
      </c>
      <c r="B51" s="1">
        <v>0</v>
      </c>
      <c r="C51" s="1">
        <v>-0.64</v>
      </c>
      <c r="D51" s="1">
        <v>-0.24</v>
      </c>
      <c r="E51" s="1">
        <v>-2.4</v>
      </c>
      <c r="F51" s="1">
        <v>-0.52</v>
      </c>
    </row>
    <row r="52" spans="1:6" x14ac:dyDescent="0.25">
      <c r="A52" s="1">
        <v>-9.75E-3</v>
      </c>
      <c r="B52" s="1">
        <v>0.08</v>
      </c>
      <c r="C52" s="1">
        <v>-0.72</v>
      </c>
      <c r="D52" s="1">
        <v>-0.4</v>
      </c>
      <c r="E52" s="1">
        <v>-2.4</v>
      </c>
      <c r="F52" s="1">
        <v>-0.32</v>
      </c>
    </row>
    <row r="53" spans="1:6" x14ac:dyDescent="0.25">
      <c r="A53" s="1">
        <v>-9.75E-3</v>
      </c>
      <c r="B53" s="1">
        <v>-0.08</v>
      </c>
      <c r="C53" s="1">
        <v>-0.64</v>
      </c>
      <c r="D53" s="1">
        <v>-0.64</v>
      </c>
      <c r="E53" s="1">
        <v>-2.48</v>
      </c>
      <c r="F53" s="1">
        <v>-0.12</v>
      </c>
    </row>
    <row r="54" spans="1:6" x14ac:dyDescent="0.25">
      <c r="A54" s="1">
        <v>-9.75E-3</v>
      </c>
      <c r="B54" s="1">
        <v>0</v>
      </c>
      <c r="C54" s="1">
        <v>-0.72</v>
      </c>
      <c r="D54" s="1">
        <v>-0.88</v>
      </c>
      <c r="E54" s="1">
        <v>-2.48</v>
      </c>
      <c r="F54" s="1">
        <v>0.08</v>
      </c>
    </row>
    <row r="55" spans="1:6" x14ac:dyDescent="0.25">
      <c r="A55" s="1">
        <v>-9.7400000000000004E-3</v>
      </c>
      <c r="B55" s="1">
        <v>0</v>
      </c>
      <c r="C55" s="1">
        <v>-0.64</v>
      </c>
      <c r="D55" s="1">
        <v>-0.96</v>
      </c>
      <c r="E55" s="1">
        <v>-2.4</v>
      </c>
      <c r="F55" s="1">
        <v>0.24</v>
      </c>
    </row>
    <row r="56" spans="1:6" x14ac:dyDescent="0.25">
      <c r="A56" s="1">
        <v>-9.7300000000000008E-3</v>
      </c>
      <c r="B56" s="1">
        <v>-0.08</v>
      </c>
      <c r="C56" s="1">
        <v>-0.64</v>
      </c>
      <c r="D56" s="1">
        <v>-0.96</v>
      </c>
      <c r="E56" s="1">
        <v>-2.3199999999999998</v>
      </c>
      <c r="F56" s="1">
        <v>0.4</v>
      </c>
    </row>
    <row r="57" spans="1:6" x14ac:dyDescent="0.25">
      <c r="A57" s="1">
        <v>-9.7300000000000008E-3</v>
      </c>
      <c r="B57" s="1">
        <v>0</v>
      </c>
      <c r="C57" s="1">
        <v>-0.64</v>
      </c>
      <c r="D57" s="1">
        <v>-1.1200000000000001</v>
      </c>
      <c r="E57" s="1">
        <v>-0.8</v>
      </c>
      <c r="F57" s="1">
        <v>0.52</v>
      </c>
    </row>
    <row r="58" spans="1:6" x14ac:dyDescent="0.25">
      <c r="A58" s="1">
        <v>-9.7300000000000008E-3</v>
      </c>
      <c r="B58" s="1">
        <v>0</v>
      </c>
      <c r="C58" s="1">
        <v>-0.72</v>
      </c>
      <c r="D58" s="1">
        <v>-1.28</v>
      </c>
      <c r="E58" s="1">
        <v>-0.72</v>
      </c>
      <c r="F58" s="1">
        <v>0.72</v>
      </c>
    </row>
    <row r="59" spans="1:6" x14ac:dyDescent="0.25">
      <c r="A59" s="1">
        <v>-9.7199999999999995E-3</v>
      </c>
      <c r="B59" s="1">
        <v>0</v>
      </c>
      <c r="C59" s="1">
        <v>-0.48</v>
      </c>
      <c r="D59" s="1">
        <v>-1.36</v>
      </c>
      <c r="E59" s="1">
        <v>-1.1200000000000001</v>
      </c>
      <c r="F59" s="1">
        <v>1</v>
      </c>
    </row>
    <row r="60" spans="1:6" x14ac:dyDescent="0.25">
      <c r="A60" s="1">
        <v>-9.7199999999999995E-3</v>
      </c>
      <c r="B60" s="1">
        <v>0</v>
      </c>
      <c r="C60" s="1">
        <v>-0.72</v>
      </c>
      <c r="D60" s="1">
        <v>-1.52</v>
      </c>
      <c r="E60" s="1">
        <v>-0.8</v>
      </c>
      <c r="F60" s="1">
        <v>1.24</v>
      </c>
    </row>
    <row r="61" spans="1:6" x14ac:dyDescent="0.25">
      <c r="A61" s="1">
        <v>-9.7099999999999999E-3</v>
      </c>
      <c r="B61" s="1">
        <v>0</v>
      </c>
      <c r="C61" s="1">
        <v>-0.64</v>
      </c>
      <c r="D61" s="1">
        <v>-1.6</v>
      </c>
      <c r="E61" s="1">
        <v>-0.8</v>
      </c>
      <c r="F61" s="1">
        <v>1.4</v>
      </c>
    </row>
    <row r="62" spans="1:6" x14ac:dyDescent="0.25">
      <c r="A62" s="1">
        <v>-9.7000000000000003E-3</v>
      </c>
      <c r="B62" s="1">
        <v>-0.08</v>
      </c>
      <c r="C62" s="1">
        <v>-0.56000000000000005</v>
      </c>
      <c r="D62" s="1">
        <v>-1.68</v>
      </c>
      <c r="E62" s="1">
        <v>-0.56000000000000005</v>
      </c>
      <c r="F62" s="1">
        <v>1.6</v>
      </c>
    </row>
    <row r="63" spans="1:6" x14ac:dyDescent="0.25">
      <c r="A63" s="1">
        <v>-9.7000000000000003E-3</v>
      </c>
      <c r="B63" s="1">
        <v>0</v>
      </c>
      <c r="C63" s="1">
        <v>-0.64</v>
      </c>
      <c r="D63" s="1">
        <v>-1.76</v>
      </c>
      <c r="E63" s="1">
        <v>-0.32</v>
      </c>
      <c r="F63" s="1">
        <v>1.76</v>
      </c>
    </row>
    <row r="64" spans="1:6" x14ac:dyDescent="0.25">
      <c r="A64" s="1">
        <v>-9.7000000000000003E-3</v>
      </c>
      <c r="B64" s="1">
        <v>0.08</v>
      </c>
      <c r="C64" s="1">
        <v>-0.64</v>
      </c>
      <c r="D64" s="1">
        <v>-1.76</v>
      </c>
      <c r="E64" s="1">
        <v>0.16</v>
      </c>
      <c r="F64" s="1">
        <v>1.92</v>
      </c>
    </row>
    <row r="65" spans="1:6" x14ac:dyDescent="0.25">
      <c r="A65" s="1">
        <v>-9.6900000000000007E-3</v>
      </c>
      <c r="B65" s="1">
        <v>0</v>
      </c>
      <c r="C65" s="1">
        <v>-0.56000000000000005</v>
      </c>
      <c r="D65" s="1">
        <v>-2</v>
      </c>
      <c r="E65" s="1">
        <v>0.48</v>
      </c>
      <c r="F65" s="1">
        <v>2.04</v>
      </c>
    </row>
    <row r="66" spans="1:6" x14ac:dyDescent="0.25">
      <c r="A66" s="1">
        <v>-9.6799999999999994E-3</v>
      </c>
      <c r="B66" s="1">
        <v>0</v>
      </c>
      <c r="C66" s="1">
        <v>-0.72</v>
      </c>
      <c r="D66" s="1">
        <v>-2</v>
      </c>
      <c r="E66" s="1">
        <v>0.56000000000000005</v>
      </c>
      <c r="F66" s="1">
        <v>2.08</v>
      </c>
    </row>
    <row r="67" spans="1:6" x14ac:dyDescent="0.25">
      <c r="A67" s="1">
        <v>-9.6799999999999994E-3</v>
      </c>
      <c r="B67" s="1">
        <v>0.08</v>
      </c>
      <c r="C67" s="1">
        <v>-0.56000000000000005</v>
      </c>
      <c r="D67" s="1">
        <v>-2.08</v>
      </c>
      <c r="E67" s="1">
        <v>0.8</v>
      </c>
      <c r="F67" s="1">
        <v>2.08</v>
      </c>
    </row>
    <row r="68" spans="1:6" x14ac:dyDescent="0.25">
      <c r="A68" s="1">
        <v>-9.6799999999999994E-3</v>
      </c>
      <c r="B68" s="1">
        <v>0.08</v>
      </c>
      <c r="C68" s="1">
        <v>-0.56000000000000005</v>
      </c>
      <c r="D68" s="1">
        <v>-2.16</v>
      </c>
      <c r="E68" s="1">
        <v>0.96</v>
      </c>
      <c r="F68" s="1">
        <v>2.16</v>
      </c>
    </row>
    <row r="69" spans="1:6" x14ac:dyDescent="0.25">
      <c r="A69" s="1">
        <v>-9.6699999999999998E-3</v>
      </c>
      <c r="B69" s="1">
        <v>0.08</v>
      </c>
      <c r="C69" s="1">
        <v>-0.56000000000000005</v>
      </c>
      <c r="D69" s="1">
        <v>-2.3199999999999998</v>
      </c>
      <c r="E69" s="1">
        <v>1.1200000000000001</v>
      </c>
      <c r="F69" s="1">
        <v>2.16</v>
      </c>
    </row>
    <row r="70" spans="1:6" x14ac:dyDescent="0.25">
      <c r="A70" s="1">
        <v>-9.6600000000000002E-3</v>
      </c>
      <c r="B70" s="1">
        <v>0</v>
      </c>
      <c r="C70" s="1">
        <v>-0.64</v>
      </c>
      <c r="D70" s="1">
        <v>-2.3199999999999998</v>
      </c>
      <c r="E70" s="1">
        <v>1.28</v>
      </c>
      <c r="F70" s="1">
        <v>2.12</v>
      </c>
    </row>
    <row r="71" spans="1:6" x14ac:dyDescent="0.25">
      <c r="A71" s="1">
        <v>-9.6600000000000002E-3</v>
      </c>
      <c r="B71" s="1">
        <v>0.08</v>
      </c>
      <c r="C71" s="1">
        <v>-0.56000000000000005</v>
      </c>
      <c r="D71" s="1">
        <v>-2.4</v>
      </c>
      <c r="E71" s="1">
        <v>1.36</v>
      </c>
      <c r="F71" s="1">
        <v>2.12</v>
      </c>
    </row>
    <row r="72" spans="1:6" x14ac:dyDescent="0.25">
      <c r="A72" s="1">
        <v>-9.6600000000000002E-3</v>
      </c>
      <c r="B72" s="1">
        <v>0</v>
      </c>
      <c r="C72" s="1">
        <v>-0.48</v>
      </c>
      <c r="D72" s="1">
        <v>-2.4</v>
      </c>
      <c r="E72" s="1">
        <v>1.6</v>
      </c>
      <c r="F72" s="1">
        <v>2.08</v>
      </c>
    </row>
    <row r="73" spans="1:6" x14ac:dyDescent="0.25">
      <c r="A73" s="1">
        <v>-9.6500000000000006E-3</v>
      </c>
      <c r="B73" s="1">
        <v>0</v>
      </c>
      <c r="C73" s="1">
        <v>-0.64</v>
      </c>
      <c r="D73" s="1">
        <v>-2.4</v>
      </c>
      <c r="E73" s="1">
        <v>1.76</v>
      </c>
      <c r="F73" s="1">
        <v>1.96</v>
      </c>
    </row>
    <row r="74" spans="1:6" x14ac:dyDescent="0.25">
      <c r="A74" s="1">
        <v>-9.6500000000000006E-3</v>
      </c>
      <c r="B74" s="1">
        <v>0</v>
      </c>
      <c r="C74" s="1">
        <v>-0.48</v>
      </c>
      <c r="D74" s="1">
        <v>-2.2400000000000002</v>
      </c>
      <c r="E74" s="1">
        <v>1.84</v>
      </c>
      <c r="F74" s="1">
        <v>1.92</v>
      </c>
    </row>
    <row r="75" spans="1:6" x14ac:dyDescent="0.25">
      <c r="A75" s="1">
        <v>-9.6399999999999993E-3</v>
      </c>
      <c r="B75" s="1">
        <v>0</v>
      </c>
      <c r="C75" s="1">
        <v>-0.64</v>
      </c>
      <c r="D75" s="1">
        <v>-2.4</v>
      </c>
      <c r="E75" s="1">
        <v>2</v>
      </c>
      <c r="F75" s="1">
        <v>1.8</v>
      </c>
    </row>
    <row r="76" spans="1:6" x14ac:dyDescent="0.25">
      <c r="A76" s="1">
        <v>-9.6299999999999997E-3</v>
      </c>
      <c r="B76" s="1">
        <v>0.08</v>
      </c>
      <c r="C76" s="1">
        <v>-0.64</v>
      </c>
      <c r="D76" s="1">
        <v>-2.3199999999999998</v>
      </c>
      <c r="E76" s="1">
        <v>2.08</v>
      </c>
      <c r="F76" s="1">
        <v>1.72</v>
      </c>
    </row>
    <row r="77" spans="1:6" x14ac:dyDescent="0.25">
      <c r="A77" s="1">
        <v>-9.6299999999999997E-3</v>
      </c>
      <c r="B77" s="1">
        <v>0</v>
      </c>
      <c r="C77" s="1">
        <v>-0.72</v>
      </c>
      <c r="D77" s="1">
        <v>-2.3199999999999998</v>
      </c>
      <c r="E77" s="1">
        <v>2.08</v>
      </c>
      <c r="F77" s="1">
        <v>1.68</v>
      </c>
    </row>
    <row r="78" spans="1:6" x14ac:dyDescent="0.25">
      <c r="A78" s="1">
        <v>-9.6299999999999997E-3</v>
      </c>
      <c r="B78" s="1">
        <v>0.08</v>
      </c>
      <c r="C78" s="1">
        <v>-0.64</v>
      </c>
      <c r="D78" s="1">
        <v>-2.2400000000000002</v>
      </c>
      <c r="E78" s="1">
        <v>2.08</v>
      </c>
      <c r="F78" s="1">
        <v>1.56</v>
      </c>
    </row>
    <row r="79" spans="1:6" x14ac:dyDescent="0.25">
      <c r="A79" s="1">
        <v>-9.6200000000000001E-3</v>
      </c>
      <c r="B79" s="1">
        <v>0</v>
      </c>
      <c r="C79" s="1">
        <v>-0.64</v>
      </c>
      <c r="D79" s="1">
        <v>-2.08</v>
      </c>
      <c r="E79" s="1">
        <v>2</v>
      </c>
      <c r="F79" s="1">
        <v>1.48</v>
      </c>
    </row>
    <row r="80" spans="1:6" x14ac:dyDescent="0.25">
      <c r="A80" s="1">
        <v>-9.6100000000000005E-3</v>
      </c>
      <c r="B80" s="1">
        <v>0</v>
      </c>
      <c r="C80" s="1">
        <v>-0.64</v>
      </c>
      <c r="D80" s="1">
        <v>-1.92</v>
      </c>
      <c r="E80" s="1">
        <v>1.92</v>
      </c>
      <c r="F80" s="1">
        <v>1.4</v>
      </c>
    </row>
    <row r="81" spans="1:6" x14ac:dyDescent="0.25">
      <c r="A81" s="1">
        <v>-9.6100000000000005E-3</v>
      </c>
      <c r="B81" s="1">
        <v>0</v>
      </c>
      <c r="C81" s="1">
        <v>-0.64</v>
      </c>
      <c r="D81" s="1">
        <v>-1.68</v>
      </c>
      <c r="E81" s="1">
        <v>1.68</v>
      </c>
      <c r="F81" s="1">
        <v>1.24</v>
      </c>
    </row>
    <row r="82" spans="1:6" x14ac:dyDescent="0.25">
      <c r="A82" s="1">
        <v>-9.6100000000000005E-3</v>
      </c>
      <c r="B82" s="1">
        <v>0.08</v>
      </c>
      <c r="C82" s="1">
        <v>-0.64</v>
      </c>
      <c r="D82" s="1">
        <v>-1.52</v>
      </c>
      <c r="E82" s="1">
        <v>1.36</v>
      </c>
      <c r="F82" s="1">
        <v>1.1200000000000001</v>
      </c>
    </row>
    <row r="83" spans="1:6" x14ac:dyDescent="0.25">
      <c r="A83" s="1">
        <v>-9.5999999999999992E-3</v>
      </c>
      <c r="B83" s="1">
        <v>0</v>
      </c>
      <c r="C83" s="1">
        <v>-0.56000000000000005</v>
      </c>
      <c r="D83" s="1">
        <v>-1.44</v>
      </c>
      <c r="E83" s="1">
        <v>0.88</v>
      </c>
      <c r="F83" s="1">
        <v>1</v>
      </c>
    </row>
    <row r="84" spans="1:6" x14ac:dyDescent="0.25">
      <c r="A84" s="1">
        <v>-9.5999999999999992E-3</v>
      </c>
      <c r="B84" s="1">
        <v>0.08</v>
      </c>
      <c r="C84" s="1">
        <v>-0.56000000000000005</v>
      </c>
      <c r="D84" s="1">
        <v>-1.1200000000000001</v>
      </c>
      <c r="E84" s="1">
        <v>0.56000000000000005</v>
      </c>
      <c r="F84" s="1">
        <v>0.88</v>
      </c>
    </row>
    <row r="85" spans="1:6" x14ac:dyDescent="0.25">
      <c r="A85" s="1">
        <v>-9.5899999999999996E-3</v>
      </c>
      <c r="B85" s="1">
        <v>0.08</v>
      </c>
      <c r="C85" s="1">
        <v>-0.64</v>
      </c>
      <c r="D85" s="1">
        <v>-1.04</v>
      </c>
      <c r="E85" s="1">
        <v>0.4</v>
      </c>
      <c r="F85" s="1">
        <v>0.72</v>
      </c>
    </row>
    <row r="86" spans="1:6" x14ac:dyDescent="0.25">
      <c r="A86" s="1">
        <v>-9.58E-3</v>
      </c>
      <c r="B86" s="1">
        <v>0.08</v>
      </c>
      <c r="C86" s="1">
        <v>-0.56000000000000005</v>
      </c>
      <c r="D86" s="1">
        <v>-0.8</v>
      </c>
      <c r="E86" s="1">
        <v>0.16</v>
      </c>
      <c r="F86" s="1">
        <v>0.52</v>
      </c>
    </row>
    <row r="87" spans="1:6" x14ac:dyDescent="0.25">
      <c r="A87" s="1">
        <v>-9.58E-3</v>
      </c>
      <c r="B87" s="1">
        <v>-0.08</v>
      </c>
      <c r="C87" s="1">
        <v>-0.48</v>
      </c>
      <c r="D87" s="1">
        <v>-0.8</v>
      </c>
      <c r="E87" s="1">
        <v>-0.24</v>
      </c>
      <c r="F87" s="1">
        <v>0.32</v>
      </c>
    </row>
    <row r="88" spans="1:6" x14ac:dyDescent="0.25">
      <c r="A88" s="1">
        <v>-9.58E-3</v>
      </c>
      <c r="B88" s="1">
        <v>0.08</v>
      </c>
      <c r="C88" s="1">
        <v>-0.56000000000000005</v>
      </c>
      <c r="D88" s="1">
        <v>-0.72</v>
      </c>
      <c r="E88" s="1">
        <v>-0.64</v>
      </c>
      <c r="F88" s="1">
        <v>0.04</v>
      </c>
    </row>
    <row r="89" spans="1:6" x14ac:dyDescent="0.25">
      <c r="A89" s="1">
        <v>-9.5700000000000004E-3</v>
      </c>
      <c r="B89" s="1">
        <v>0</v>
      </c>
      <c r="C89" s="1">
        <v>-0.56000000000000005</v>
      </c>
      <c r="D89" s="1">
        <v>-0.32</v>
      </c>
      <c r="E89" s="1">
        <v>-0.88</v>
      </c>
      <c r="F89" s="1">
        <v>-0.12</v>
      </c>
    </row>
    <row r="90" spans="1:6" x14ac:dyDescent="0.25">
      <c r="A90" s="1">
        <v>-9.5600000000000008E-3</v>
      </c>
      <c r="B90" s="1">
        <v>0</v>
      </c>
      <c r="C90" s="1">
        <v>-0.56000000000000005</v>
      </c>
      <c r="D90" s="1">
        <v>-0.24</v>
      </c>
      <c r="E90" s="1">
        <v>-1.04</v>
      </c>
      <c r="F90" s="1">
        <v>-0.32</v>
      </c>
    </row>
    <row r="91" spans="1:6" x14ac:dyDescent="0.25">
      <c r="A91" s="1">
        <v>-9.5600000000000008E-3</v>
      </c>
      <c r="B91" s="1">
        <v>0.08</v>
      </c>
      <c r="C91" s="1">
        <v>-0.48</v>
      </c>
      <c r="D91" s="1">
        <v>0</v>
      </c>
      <c r="E91" s="1">
        <v>-1.28</v>
      </c>
      <c r="F91" s="1">
        <v>-0.48</v>
      </c>
    </row>
    <row r="92" spans="1:6" x14ac:dyDescent="0.25">
      <c r="A92" s="1">
        <v>-9.5600000000000008E-3</v>
      </c>
      <c r="B92" s="1">
        <v>0</v>
      </c>
      <c r="C92" s="1">
        <v>-0.48</v>
      </c>
      <c r="D92" s="1">
        <v>0.16</v>
      </c>
      <c r="E92" s="1">
        <v>-1.36</v>
      </c>
      <c r="F92" s="1">
        <v>-0.72</v>
      </c>
    </row>
    <row r="93" spans="1:6" x14ac:dyDescent="0.25">
      <c r="A93" s="1">
        <v>-9.5499999999999995E-3</v>
      </c>
      <c r="B93" s="1">
        <v>0.08</v>
      </c>
      <c r="C93" s="1">
        <v>-0.64</v>
      </c>
      <c r="D93" s="1">
        <v>0.32</v>
      </c>
      <c r="E93" s="1">
        <v>-1.52</v>
      </c>
      <c r="F93" s="1">
        <v>-1.04</v>
      </c>
    </row>
    <row r="94" spans="1:6" x14ac:dyDescent="0.25">
      <c r="A94" s="1">
        <v>-9.5399999999999999E-3</v>
      </c>
      <c r="B94" s="1">
        <v>0</v>
      </c>
      <c r="C94" s="1">
        <v>-0.48</v>
      </c>
      <c r="D94" s="1">
        <v>0.48</v>
      </c>
      <c r="E94" s="1">
        <v>-1.76</v>
      </c>
      <c r="F94" s="1">
        <v>-1.24</v>
      </c>
    </row>
    <row r="95" spans="1:6" x14ac:dyDescent="0.25">
      <c r="A95" s="1">
        <v>-9.5399999999999999E-3</v>
      </c>
      <c r="B95" s="1">
        <v>0.08</v>
      </c>
      <c r="C95" s="1">
        <v>-0.56000000000000005</v>
      </c>
      <c r="D95" s="1">
        <v>0.64</v>
      </c>
      <c r="E95" s="1">
        <v>-1.84</v>
      </c>
      <c r="F95" s="1">
        <v>-1.44</v>
      </c>
    </row>
    <row r="96" spans="1:6" x14ac:dyDescent="0.25">
      <c r="A96" s="1">
        <v>-9.5399999999999999E-3</v>
      </c>
      <c r="B96" s="1">
        <v>0</v>
      </c>
      <c r="C96" s="1">
        <v>-0.48</v>
      </c>
      <c r="D96" s="1">
        <v>0.64</v>
      </c>
      <c r="E96" s="1">
        <v>-2</v>
      </c>
      <c r="F96" s="1">
        <v>-1.68</v>
      </c>
    </row>
    <row r="97" spans="1:6" x14ac:dyDescent="0.25">
      <c r="A97" s="1">
        <v>-9.5300000000000003E-3</v>
      </c>
      <c r="B97" s="1">
        <v>0</v>
      </c>
      <c r="C97" s="1">
        <v>-0.32</v>
      </c>
      <c r="D97" s="1">
        <v>0.8</v>
      </c>
      <c r="E97" s="1">
        <v>-2.16</v>
      </c>
      <c r="F97" s="1">
        <v>-1.88</v>
      </c>
    </row>
    <row r="98" spans="1:6" x14ac:dyDescent="0.25">
      <c r="A98" s="1">
        <v>-9.5300000000000003E-3</v>
      </c>
      <c r="B98" s="1">
        <v>0</v>
      </c>
      <c r="C98" s="1">
        <v>-0.4</v>
      </c>
      <c r="D98" s="1">
        <v>0.88</v>
      </c>
      <c r="E98" s="1">
        <v>-2.4</v>
      </c>
      <c r="F98" s="1">
        <v>-2.04</v>
      </c>
    </row>
    <row r="99" spans="1:6" x14ac:dyDescent="0.25">
      <c r="A99" s="1">
        <v>-9.5200000000000007E-3</v>
      </c>
      <c r="B99" s="1">
        <v>0.08</v>
      </c>
      <c r="C99" s="1">
        <v>-0.4</v>
      </c>
      <c r="D99" s="1">
        <v>0.88</v>
      </c>
      <c r="E99" s="1">
        <v>-2.4</v>
      </c>
      <c r="F99" s="1">
        <v>-2.08</v>
      </c>
    </row>
    <row r="100" spans="1:6" x14ac:dyDescent="0.25">
      <c r="A100" s="1">
        <v>-9.5099999999999994E-3</v>
      </c>
      <c r="B100" s="1">
        <v>0.08</v>
      </c>
      <c r="C100" s="1">
        <v>-0.4</v>
      </c>
      <c r="D100" s="1">
        <v>0.96</v>
      </c>
      <c r="E100" s="1">
        <v>-2.48</v>
      </c>
      <c r="F100" s="1">
        <v>-2.08</v>
      </c>
    </row>
    <row r="101" spans="1:6" x14ac:dyDescent="0.25">
      <c r="A101" s="1">
        <v>-9.5099999999999994E-3</v>
      </c>
      <c r="B101" s="1">
        <v>0.08</v>
      </c>
      <c r="C101" s="1">
        <v>-0.4</v>
      </c>
      <c r="D101" s="1">
        <v>1.1200000000000001</v>
      </c>
      <c r="E101" s="1">
        <v>-2.48</v>
      </c>
      <c r="F101" s="1">
        <v>-2.12</v>
      </c>
    </row>
    <row r="102" spans="1:6" x14ac:dyDescent="0.25">
      <c r="A102" s="1">
        <v>-9.5099999999999994E-3</v>
      </c>
      <c r="B102" s="1">
        <v>0.16</v>
      </c>
      <c r="C102" s="1">
        <v>-0.24</v>
      </c>
      <c r="D102" s="1">
        <v>1.28</v>
      </c>
      <c r="E102" s="1">
        <v>-2.48</v>
      </c>
      <c r="F102" s="1">
        <v>-2.12</v>
      </c>
    </row>
    <row r="103" spans="1:6" x14ac:dyDescent="0.25">
      <c r="A103" s="1">
        <v>-9.4999999999999998E-3</v>
      </c>
      <c r="B103" s="1">
        <v>0</v>
      </c>
      <c r="C103" s="1">
        <v>-0.4</v>
      </c>
      <c r="D103" s="1">
        <v>1.36</v>
      </c>
      <c r="E103" s="1">
        <v>-2.4</v>
      </c>
      <c r="F103" s="1">
        <v>-2.12</v>
      </c>
    </row>
    <row r="104" spans="1:6" x14ac:dyDescent="0.25">
      <c r="A104" s="1">
        <v>-9.4900000000000002E-3</v>
      </c>
      <c r="B104" s="1">
        <v>0</v>
      </c>
      <c r="C104" s="1">
        <v>-0.4</v>
      </c>
      <c r="D104" s="1">
        <v>1.52</v>
      </c>
      <c r="E104" s="1">
        <v>-2.3199999999999998</v>
      </c>
      <c r="F104" s="1">
        <v>-2.12</v>
      </c>
    </row>
    <row r="105" spans="1:6" x14ac:dyDescent="0.25">
      <c r="A105" s="1">
        <v>-9.4900000000000002E-3</v>
      </c>
      <c r="B105" s="1">
        <v>0</v>
      </c>
      <c r="C105" s="1">
        <v>-0.4</v>
      </c>
      <c r="D105" s="1">
        <v>1.44</v>
      </c>
      <c r="E105" s="1">
        <v>-1.92</v>
      </c>
      <c r="F105" s="1">
        <v>-2.04</v>
      </c>
    </row>
    <row r="106" spans="1:6" x14ac:dyDescent="0.25">
      <c r="A106" s="1">
        <v>-9.4900000000000002E-3</v>
      </c>
      <c r="B106" s="1">
        <v>-0.08</v>
      </c>
      <c r="C106" s="1">
        <v>-0.24</v>
      </c>
      <c r="D106" s="1">
        <v>1.68</v>
      </c>
      <c r="E106" s="1">
        <v>-1.6</v>
      </c>
      <c r="F106" s="1">
        <v>-1.88</v>
      </c>
    </row>
    <row r="107" spans="1:6" x14ac:dyDescent="0.25">
      <c r="A107" s="1">
        <v>-9.4800000000000006E-3</v>
      </c>
      <c r="B107" s="1">
        <v>0.08</v>
      </c>
      <c r="C107" s="1">
        <v>-0.24</v>
      </c>
      <c r="D107" s="1">
        <v>1.68</v>
      </c>
      <c r="E107" s="1">
        <v>-1.36</v>
      </c>
      <c r="F107" s="1">
        <v>-1.76</v>
      </c>
    </row>
    <row r="108" spans="1:6" x14ac:dyDescent="0.25">
      <c r="A108" s="1">
        <v>-9.4800000000000006E-3</v>
      </c>
      <c r="B108" s="1">
        <v>0.08</v>
      </c>
      <c r="C108" s="1">
        <v>-0.16</v>
      </c>
      <c r="D108" s="1">
        <v>1.68</v>
      </c>
      <c r="E108" s="1">
        <v>-0.96</v>
      </c>
      <c r="F108" s="1">
        <v>-1.68</v>
      </c>
    </row>
    <row r="109" spans="1:6" x14ac:dyDescent="0.25">
      <c r="A109" s="1">
        <v>-9.4699999999999993E-3</v>
      </c>
      <c r="B109" s="1">
        <v>0</v>
      </c>
      <c r="C109" s="1">
        <v>-0.24</v>
      </c>
      <c r="D109" s="1">
        <v>1.84</v>
      </c>
      <c r="E109" s="1">
        <v>-0.8</v>
      </c>
      <c r="F109" s="1">
        <v>-1.6</v>
      </c>
    </row>
    <row r="110" spans="1:6" x14ac:dyDescent="0.25">
      <c r="A110" s="1">
        <v>-9.4599999999999997E-3</v>
      </c>
      <c r="B110" s="1">
        <v>0.08</v>
      </c>
      <c r="C110" s="1">
        <v>-0.16</v>
      </c>
      <c r="D110" s="1">
        <v>1.92</v>
      </c>
      <c r="E110" s="1">
        <v>-0.56000000000000005</v>
      </c>
      <c r="F110" s="1">
        <v>-1.48</v>
      </c>
    </row>
    <row r="111" spans="1:6" x14ac:dyDescent="0.25">
      <c r="A111" s="1">
        <v>-9.4599999999999997E-3</v>
      </c>
      <c r="B111" s="1">
        <v>0</v>
      </c>
      <c r="C111" s="1">
        <v>-0.08</v>
      </c>
      <c r="D111" s="1">
        <v>2</v>
      </c>
      <c r="E111" s="1">
        <v>-0.32</v>
      </c>
      <c r="F111" s="1">
        <v>-1.4</v>
      </c>
    </row>
    <row r="112" spans="1:6" x14ac:dyDescent="0.25">
      <c r="A112" s="1">
        <v>-9.4599999999999997E-3</v>
      </c>
      <c r="B112" s="1">
        <v>0</v>
      </c>
      <c r="C112" s="1">
        <v>-0.08</v>
      </c>
      <c r="D112" s="1">
        <v>2</v>
      </c>
      <c r="E112" s="1">
        <v>0</v>
      </c>
      <c r="F112" s="1">
        <v>-1.28</v>
      </c>
    </row>
    <row r="113" spans="1:6" x14ac:dyDescent="0.25">
      <c r="A113" s="1">
        <v>-9.4500000000000001E-3</v>
      </c>
      <c r="B113" s="1">
        <v>0</v>
      </c>
      <c r="C113" s="1">
        <v>-0.16</v>
      </c>
      <c r="D113" s="1">
        <v>2.08</v>
      </c>
      <c r="E113" s="1">
        <v>-0.32</v>
      </c>
      <c r="F113" s="1">
        <v>-1.1599999999999999</v>
      </c>
    </row>
    <row r="114" spans="1:6" x14ac:dyDescent="0.25">
      <c r="A114" s="1">
        <v>-9.4400000000000005E-3</v>
      </c>
      <c r="B114" s="1">
        <v>-0.08</v>
      </c>
      <c r="C114" s="1">
        <v>-0.08</v>
      </c>
      <c r="D114" s="1">
        <v>2</v>
      </c>
      <c r="E114" s="1">
        <v>-0.48</v>
      </c>
      <c r="F114" s="1">
        <v>-1.04</v>
      </c>
    </row>
    <row r="115" spans="1:6" x14ac:dyDescent="0.25">
      <c r="A115" s="1">
        <v>-9.4400000000000005E-3</v>
      </c>
      <c r="B115" s="1">
        <v>0.08</v>
      </c>
      <c r="C115" s="1">
        <v>0</v>
      </c>
      <c r="D115" s="1">
        <v>2</v>
      </c>
      <c r="E115" s="1">
        <v>-0.48</v>
      </c>
      <c r="F115" s="1">
        <v>-0.96</v>
      </c>
    </row>
    <row r="116" spans="1:6" x14ac:dyDescent="0.25">
      <c r="A116" s="1">
        <v>-9.4400000000000005E-3</v>
      </c>
      <c r="B116" s="1">
        <v>0</v>
      </c>
      <c r="C116" s="1">
        <v>0</v>
      </c>
      <c r="D116" s="1">
        <v>2.08</v>
      </c>
      <c r="E116" s="1">
        <v>-0.4</v>
      </c>
      <c r="F116" s="1">
        <v>-0.48</v>
      </c>
    </row>
    <row r="117" spans="1:6" x14ac:dyDescent="0.25">
      <c r="A117" s="1">
        <v>-9.4299999999999991E-3</v>
      </c>
      <c r="B117" s="1">
        <v>-0.08</v>
      </c>
      <c r="C117" s="1">
        <v>0.08</v>
      </c>
      <c r="D117" s="1">
        <v>2</v>
      </c>
      <c r="E117" s="1">
        <v>-0.72</v>
      </c>
      <c r="F117" s="1">
        <v>0.84</v>
      </c>
    </row>
    <row r="118" spans="1:6" x14ac:dyDescent="0.25">
      <c r="A118" s="1">
        <v>-9.4199999999999996E-3</v>
      </c>
      <c r="B118" s="1">
        <v>0</v>
      </c>
      <c r="C118" s="1">
        <v>0.08</v>
      </c>
      <c r="D118" s="1">
        <v>2.08</v>
      </c>
      <c r="E118" s="1">
        <v>1.1200000000000001</v>
      </c>
      <c r="F118" s="1">
        <v>0.68</v>
      </c>
    </row>
    <row r="119" spans="1:6" x14ac:dyDescent="0.25">
      <c r="A119" s="1">
        <v>-9.4199999999999996E-3</v>
      </c>
      <c r="B119" s="1">
        <v>0</v>
      </c>
      <c r="C119" s="1">
        <v>0.16</v>
      </c>
      <c r="D119" s="1">
        <v>2.08</v>
      </c>
      <c r="E119" s="1">
        <v>1.28</v>
      </c>
      <c r="F119" s="1">
        <v>0.44</v>
      </c>
    </row>
    <row r="120" spans="1:6" x14ac:dyDescent="0.25">
      <c r="A120" s="1">
        <v>-9.4199999999999996E-3</v>
      </c>
      <c r="B120" s="1">
        <v>0</v>
      </c>
      <c r="C120" s="1">
        <v>0.16</v>
      </c>
      <c r="D120" s="1">
        <v>1.92</v>
      </c>
      <c r="E120" s="1">
        <v>1.44</v>
      </c>
      <c r="F120" s="1">
        <v>0.24</v>
      </c>
    </row>
    <row r="121" spans="1:6" x14ac:dyDescent="0.25">
      <c r="A121" s="1">
        <v>-9.41E-3</v>
      </c>
      <c r="B121" s="1">
        <v>0</v>
      </c>
      <c r="C121" s="1">
        <v>0.16</v>
      </c>
      <c r="D121" s="1">
        <v>1.84</v>
      </c>
      <c r="E121" s="1">
        <v>1.6</v>
      </c>
      <c r="F121" s="1">
        <v>0.04</v>
      </c>
    </row>
    <row r="122" spans="1:6" x14ac:dyDescent="0.25">
      <c r="A122" s="1">
        <v>-9.41E-3</v>
      </c>
      <c r="B122" s="1">
        <v>0.08</v>
      </c>
      <c r="C122" s="1">
        <v>0.24</v>
      </c>
      <c r="D122" s="1">
        <v>1.76</v>
      </c>
      <c r="E122" s="1">
        <v>1.68</v>
      </c>
      <c r="F122" s="1">
        <v>-0.2</v>
      </c>
    </row>
    <row r="123" spans="1:6" x14ac:dyDescent="0.25">
      <c r="A123" s="1">
        <v>-9.4000000000000004E-3</v>
      </c>
      <c r="B123" s="1">
        <v>0</v>
      </c>
      <c r="C123" s="1">
        <v>0.16</v>
      </c>
      <c r="D123" s="1">
        <v>1.44</v>
      </c>
      <c r="E123" s="1">
        <v>1.84</v>
      </c>
      <c r="F123" s="1">
        <v>-0.36</v>
      </c>
    </row>
    <row r="124" spans="1:6" x14ac:dyDescent="0.25">
      <c r="A124" s="1">
        <v>-9.3900000000000008E-3</v>
      </c>
      <c r="B124" s="1">
        <v>0</v>
      </c>
      <c r="C124" s="1">
        <v>0.24</v>
      </c>
      <c r="D124" s="1">
        <v>1.36</v>
      </c>
      <c r="E124" s="1">
        <v>1.92</v>
      </c>
      <c r="F124" s="1">
        <v>-0.52</v>
      </c>
    </row>
    <row r="125" spans="1:6" x14ac:dyDescent="0.25">
      <c r="A125" s="1">
        <v>-9.3900000000000008E-3</v>
      </c>
      <c r="B125" s="1">
        <v>0</v>
      </c>
      <c r="C125" s="1">
        <v>0.24</v>
      </c>
      <c r="D125" s="1">
        <v>1.2</v>
      </c>
      <c r="E125" s="1">
        <v>2</v>
      </c>
      <c r="F125" s="1">
        <v>-0.68</v>
      </c>
    </row>
    <row r="126" spans="1:6" x14ac:dyDescent="0.25">
      <c r="A126" s="1">
        <v>-9.3900000000000008E-3</v>
      </c>
      <c r="B126" s="1">
        <v>0</v>
      </c>
      <c r="C126" s="1">
        <v>0.32</v>
      </c>
      <c r="D126" s="1">
        <v>1.04</v>
      </c>
      <c r="E126" s="1">
        <v>2.08</v>
      </c>
      <c r="F126" s="1">
        <v>-1.04</v>
      </c>
    </row>
    <row r="127" spans="1:6" x14ac:dyDescent="0.25">
      <c r="A127" s="1">
        <v>-9.3799999999999994E-3</v>
      </c>
      <c r="B127" s="1">
        <v>0.08</v>
      </c>
      <c r="C127" s="1">
        <v>0.24</v>
      </c>
      <c r="D127" s="1">
        <v>0.8</v>
      </c>
      <c r="E127" s="1">
        <v>2.08</v>
      </c>
      <c r="F127" s="1">
        <v>-1.28</v>
      </c>
    </row>
    <row r="128" spans="1:6" x14ac:dyDescent="0.25">
      <c r="A128" s="1">
        <v>-9.3699999999999999E-3</v>
      </c>
      <c r="B128" s="1">
        <v>0</v>
      </c>
      <c r="C128" s="1">
        <v>0.32</v>
      </c>
      <c r="D128" s="1">
        <v>0.64</v>
      </c>
      <c r="E128" s="1">
        <v>2.16</v>
      </c>
      <c r="F128" s="1">
        <v>-1.44</v>
      </c>
    </row>
    <row r="129" spans="1:6" x14ac:dyDescent="0.25">
      <c r="A129" s="1">
        <v>-9.3699999999999999E-3</v>
      </c>
      <c r="B129" s="1">
        <v>0</v>
      </c>
      <c r="C129" s="1">
        <v>0.32</v>
      </c>
      <c r="D129" s="1">
        <v>0.48</v>
      </c>
      <c r="E129" s="1">
        <v>2.2400000000000002</v>
      </c>
      <c r="F129" s="1">
        <v>-1.68</v>
      </c>
    </row>
    <row r="130" spans="1:6" x14ac:dyDescent="0.25">
      <c r="A130" s="1">
        <v>-9.3699999999999999E-3</v>
      </c>
      <c r="B130" s="1">
        <v>0.08</v>
      </c>
      <c r="C130" s="1">
        <v>0.4</v>
      </c>
      <c r="D130" s="1">
        <v>0.4</v>
      </c>
      <c r="E130" s="1">
        <v>2.08</v>
      </c>
      <c r="F130" s="1">
        <v>-1.84</v>
      </c>
    </row>
    <row r="131" spans="1:6" x14ac:dyDescent="0.25">
      <c r="A131" s="1">
        <v>-9.3600000000000003E-3</v>
      </c>
      <c r="B131" s="1">
        <v>0</v>
      </c>
      <c r="C131" s="1">
        <v>0.4</v>
      </c>
      <c r="D131" s="1">
        <v>0.24</v>
      </c>
      <c r="E131" s="1">
        <v>1.84</v>
      </c>
      <c r="F131" s="1">
        <v>-2</v>
      </c>
    </row>
    <row r="132" spans="1:6" x14ac:dyDescent="0.25">
      <c r="A132" s="1">
        <v>-9.3600000000000003E-3</v>
      </c>
      <c r="B132" s="1">
        <v>0</v>
      </c>
      <c r="C132" s="1">
        <v>0.32</v>
      </c>
      <c r="D132" s="1">
        <v>0.08</v>
      </c>
      <c r="E132" s="1">
        <v>1.52</v>
      </c>
      <c r="F132" s="1">
        <v>-2.08</v>
      </c>
    </row>
    <row r="133" spans="1:6" x14ac:dyDescent="0.25">
      <c r="A133" s="1">
        <v>-9.3500000000000007E-3</v>
      </c>
      <c r="B133" s="1">
        <v>0</v>
      </c>
      <c r="C133" s="1">
        <v>0.4</v>
      </c>
      <c r="D133" s="1">
        <v>0</v>
      </c>
      <c r="E133" s="1">
        <v>1.36</v>
      </c>
      <c r="F133" s="1">
        <v>-2.08</v>
      </c>
    </row>
    <row r="134" spans="1:6" x14ac:dyDescent="0.25">
      <c r="A134" s="1">
        <v>-9.3399999999999993E-3</v>
      </c>
      <c r="B134" s="1">
        <v>0</v>
      </c>
      <c r="C134" s="1">
        <v>0.4</v>
      </c>
      <c r="D134" s="1">
        <v>-0.24</v>
      </c>
      <c r="E134" s="1">
        <v>1.1200000000000001</v>
      </c>
      <c r="F134" s="1">
        <v>-2.12</v>
      </c>
    </row>
    <row r="135" spans="1:6" x14ac:dyDescent="0.25">
      <c r="A135" s="1">
        <v>-9.3399999999999993E-3</v>
      </c>
      <c r="B135" s="1">
        <v>0</v>
      </c>
      <c r="C135" s="1">
        <v>0.48</v>
      </c>
      <c r="D135" s="1">
        <v>-0.32</v>
      </c>
      <c r="E135" s="1">
        <v>0.64</v>
      </c>
      <c r="F135" s="1">
        <v>-2.12</v>
      </c>
    </row>
    <row r="136" spans="1:6" x14ac:dyDescent="0.25">
      <c r="A136" s="1">
        <v>-9.3399999999999993E-3</v>
      </c>
      <c r="B136" s="1">
        <v>0</v>
      </c>
      <c r="C136" s="1">
        <v>0.48</v>
      </c>
      <c r="D136" s="1">
        <v>-0.48</v>
      </c>
      <c r="E136" s="1">
        <v>0.56000000000000005</v>
      </c>
      <c r="F136" s="1">
        <v>-2.12</v>
      </c>
    </row>
    <row r="137" spans="1:6" x14ac:dyDescent="0.25">
      <c r="A137" s="1">
        <v>-9.3299999999999998E-3</v>
      </c>
      <c r="B137" s="1">
        <v>0</v>
      </c>
      <c r="C137" s="1">
        <v>0.48</v>
      </c>
      <c r="D137" s="1">
        <v>-0.72</v>
      </c>
      <c r="E137" s="1">
        <v>0.24</v>
      </c>
      <c r="F137" s="1">
        <v>-2.08</v>
      </c>
    </row>
    <row r="138" spans="1:6" x14ac:dyDescent="0.25">
      <c r="A138" s="1">
        <v>-9.3200000000000002E-3</v>
      </c>
      <c r="B138" s="1">
        <v>0.08</v>
      </c>
      <c r="C138" s="1">
        <v>0.4</v>
      </c>
      <c r="D138" s="1">
        <v>-0.8</v>
      </c>
      <c r="E138" s="1">
        <v>0.08</v>
      </c>
      <c r="F138" s="1">
        <v>-2.12</v>
      </c>
    </row>
    <row r="139" spans="1:6" x14ac:dyDescent="0.25">
      <c r="A139" s="1">
        <v>-9.3200000000000002E-3</v>
      </c>
      <c r="B139" s="1">
        <v>0</v>
      </c>
      <c r="C139" s="1">
        <v>0.4</v>
      </c>
      <c r="D139" s="1">
        <v>-0.88</v>
      </c>
      <c r="E139" s="1">
        <v>-0.24</v>
      </c>
      <c r="F139" s="1">
        <v>-2.08</v>
      </c>
    </row>
    <row r="140" spans="1:6" x14ac:dyDescent="0.25">
      <c r="A140" s="1">
        <v>-9.3200000000000002E-3</v>
      </c>
      <c r="B140" s="1">
        <v>0</v>
      </c>
      <c r="C140" s="1">
        <v>0.48</v>
      </c>
      <c r="D140" s="1">
        <v>-0.88</v>
      </c>
      <c r="E140" s="1">
        <v>-0.56000000000000005</v>
      </c>
      <c r="F140" s="1">
        <v>-1.96</v>
      </c>
    </row>
    <row r="141" spans="1:6" x14ac:dyDescent="0.25">
      <c r="A141" s="1">
        <v>-9.3100000000000006E-3</v>
      </c>
      <c r="B141" s="1">
        <v>0</v>
      </c>
      <c r="C141" s="1">
        <v>0.4</v>
      </c>
      <c r="D141" s="1">
        <v>-1.04</v>
      </c>
      <c r="E141" s="1">
        <v>-0.8</v>
      </c>
      <c r="F141" s="1">
        <v>-1.84</v>
      </c>
    </row>
    <row r="142" spans="1:6" x14ac:dyDescent="0.25">
      <c r="A142" s="1">
        <v>-9.2999999999999992E-3</v>
      </c>
      <c r="B142" s="1">
        <v>0</v>
      </c>
      <c r="C142" s="1">
        <v>0.4</v>
      </c>
      <c r="D142" s="1">
        <v>-1.1200000000000001</v>
      </c>
      <c r="E142" s="1">
        <v>-0.96</v>
      </c>
      <c r="F142" s="1">
        <v>-1.8</v>
      </c>
    </row>
    <row r="143" spans="1:6" x14ac:dyDescent="0.25">
      <c r="A143" s="1">
        <v>-9.2999999999999992E-3</v>
      </c>
      <c r="B143" s="1">
        <v>0</v>
      </c>
      <c r="C143" s="1">
        <v>0.4</v>
      </c>
      <c r="D143" s="1">
        <v>-1.28</v>
      </c>
      <c r="E143" s="1">
        <v>-1.1200000000000001</v>
      </c>
      <c r="F143" s="1">
        <v>-1.72</v>
      </c>
    </row>
    <row r="144" spans="1:6" x14ac:dyDescent="0.25">
      <c r="A144" s="1">
        <v>-9.2999999999999992E-3</v>
      </c>
      <c r="B144" s="1">
        <v>0</v>
      </c>
      <c r="C144" s="1">
        <v>0.48</v>
      </c>
      <c r="D144" s="1">
        <v>-1.36</v>
      </c>
      <c r="E144" s="1">
        <v>-1.28</v>
      </c>
      <c r="F144" s="1">
        <v>-1.6</v>
      </c>
    </row>
    <row r="145" spans="1:6" x14ac:dyDescent="0.25">
      <c r="A145" s="1">
        <v>-9.2899999999999996E-3</v>
      </c>
      <c r="B145" s="1">
        <v>0.08</v>
      </c>
      <c r="C145" s="1">
        <v>0.4</v>
      </c>
      <c r="D145" s="1">
        <v>-1.36</v>
      </c>
      <c r="E145" s="1">
        <v>-1.36</v>
      </c>
      <c r="F145" s="1">
        <v>-1.52</v>
      </c>
    </row>
    <row r="146" spans="1:6" x14ac:dyDescent="0.25">
      <c r="A146" s="1">
        <v>-9.2899999999999996E-3</v>
      </c>
      <c r="B146" s="1">
        <v>0</v>
      </c>
      <c r="C146" s="1">
        <v>0.48</v>
      </c>
      <c r="D146" s="1">
        <v>-1.52</v>
      </c>
      <c r="E146" s="1">
        <v>-1.52</v>
      </c>
      <c r="F146" s="1">
        <v>-1.4</v>
      </c>
    </row>
    <row r="147" spans="1:6" x14ac:dyDescent="0.25">
      <c r="A147" s="1">
        <v>-9.2800000000000001E-3</v>
      </c>
      <c r="B147" s="1">
        <v>0</v>
      </c>
      <c r="C147" s="1">
        <v>0.48</v>
      </c>
      <c r="D147" s="1">
        <v>-1.6</v>
      </c>
      <c r="E147" s="1">
        <v>-1.68</v>
      </c>
      <c r="F147" s="1">
        <v>-1.32</v>
      </c>
    </row>
    <row r="148" spans="1:6" x14ac:dyDescent="0.25">
      <c r="A148" s="1">
        <v>-9.2700000000000005E-3</v>
      </c>
      <c r="B148" s="1">
        <v>0</v>
      </c>
      <c r="C148" s="1">
        <v>0.48</v>
      </c>
      <c r="D148" s="1">
        <v>-1.52</v>
      </c>
      <c r="E148" s="1">
        <v>-1.76</v>
      </c>
      <c r="F148" s="1">
        <v>-1.1599999999999999</v>
      </c>
    </row>
    <row r="149" spans="1:6" x14ac:dyDescent="0.25">
      <c r="A149" s="1">
        <v>-9.2700000000000005E-3</v>
      </c>
      <c r="B149" s="1">
        <v>0</v>
      </c>
      <c r="C149" s="1">
        <v>0.4</v>
      </c>
      <c r="D149" s="1">
        <v>-1.68</v>
      </c>
      <c r="E149" s="1">
        <v>-1.92</v>
      </c>
      <c r="F149" s="1">
        <v>-1.08</v>
      </c>
    </row>
    <row r="150" spans="1:6" x14ac:dyDescent="0.25">
      <c r="A150" s="1">
        <v>-9.2700000000000005E-3</v>
      </c>
      <c r="B150" s="1">
        <v>-0.08</v>
      </c>
      <c r="C150" s="1">
        <v>0.32</v>
      </c>
      <c r="D150" s="1">
        <v>-1.84</v>
      </c>
      <c r="E150" s="1">
        <v>-2.08</v>
      </c>
      <c r="F150" s="1">
        <v>-0.96</v>
      </c>
    </row>
    <row r="151" spans="1:6" x14ac:dyDescent="0.25">
      <c r="A151" s="1">
        <v>-9.2599999999999991E-3</v>
      </c>
      <c r="B151" s="1">
        <v>0.08</v>
      </c>
      <c r="C151" s="1">
        <v>0.4</v>
      </c>
      <c r="D151" s="1">
        <v>-1.76</v>
      </c>
      <c r="E151" s="1">
        <v>-2.2400000000000002</v>
      </c>
      <c r="F151" s="1">
        <v>-0.84</v>
      </c>
    </row>
    <row r="152" spans="1:6" x14ac:dyDescent="0.25">
      <c r="A152" s="1">
        <v>-9.2499999999999995E-3</v>
      </c>
      <c r="B152" s="1">
        <v>-0.08</v>
      </c>
      <c r="C152" s="1">
        <v>0.4</v>
      </c>
      <c r="D152" s="1">
        <v>-2</v>
      </c>
      <c r="E152" s="1">
        <v>-2.4</v>
      </c>
      <c r="F152" s="1">
        <v>-0.72</v>
      </c>
    </row>
    <row r="153" spans="1:6" x14ac:dyDescent="0.25">
      <c r="A153" s="1">
        <v>-9.2499999999999995E-3</v>
      </c>
      <c r="B153" s="1">
        <v>0</v>
      </c>
      <c r="C153" s="1">
        <v>0.48</v>
      </c>
      <c r="D153" s="1">
        <v>-2.08</v>
      </c>
      <c r="E153" s="1">
        <v>-2.4</v>
      </c>
      <c r="F153" s="1">
        <v>-0.52</v>
      </c>
    </row>
    <row r="154" spans="1:6" x14ac:dyDescent="0.25">
      <c r="A154" s="1">
        <v>-9.2499999999999995E-3</v>
      </c>
      <c r="B154" s="1">
        <v>0</v>
      </c>
      <c r="C154" s="1">
        <v>0.4</v>
      </c>
      <c r="D154" s="1">
        <v>-2.08</v>
      </c>
      <c r="E154" s="1">
        <v>0.16</v>
      </c>
      <c r="F154" s="1">
        <v>-0.32</v>
      </c>
    </row>
    <row r="155" spans="1:6" x14ac:dyDescent="0.25">
      <c r="A155" s="1">
        <v>-9.2399999999999999E-3</v>
      </c>
      <c r="B155" s="1">
        <v>-0.08</v>
      </c>
      <c r="C155" s="1">
        <v>0.32</v>
      </c>
      <c r="D155" s="1">
        <v>-2.08</v>
      </c>
      <c r="E155" s="1">
        <v>0.08</v>
      </c>
      <c r="F155" s="1">
        <v>-0.08</v>
      </c>
    </row>
    <row r="156" spans="1:6" x14ac:dyDescent="0.25">
      <c r="A156" s="1">
        <v>-9.2300000000000004E-3</v>
      </c>
      <c r="B156" s="1">
        <v>0</v>
      </c>
      <c r="C156" s="1">
        <v>0.4</v>
      </c>
      <c r="D156" s="1">
        <v>-2.16</v>
      </c>
      <c r="E156" s="1">
        <v>-0.24</v>
      </c>
      <c r="F156" s="1">
        <v>0.12</v>
      </c>
    </row>
    <row r="157" spans="1:6" x14ac:dyDescent="0.25">
      <c r="A157" s="1">
        <v>-9.2300000000000004E-3</v>
      </c>
      <c r="B157" s="1">
        <v>0</v>
      </c>
      <c r="C157" s="1">
        <v>0.32</v>
      </c>
      <c r="D157" s="1">
        <v>-2.3199999999999998</v>
      </c>
      <c r="E157" s="1">
        <v>-2.08</v>
      </c>
      <c r="F157" s="1">
        <v>0.32</v>
      </c>
    </row>
    <row r="158" spans="1:6" x14ac:dyDescent="0.25">
      <c r="A158" s="1">
        <v>-9.2300000000000004E-3</v>
      </c>
      <c r="B158" s="1">
        <v>0</v>
      </c>
      <c r="C158" s="1">
        <v>0.32</v>
      </c>
      <c r="D158" s="1">
        <v>-2.3199999999999998</v>
      </c>
      <c r="E158" s="1">
        <v>-2.4</v>
      </c>
      <c r="F158" s="1">
        <v>0.48</v>
      </c>
    </row>
    <row r="159" spans="1:6" x14ac:dyDescent="0.25">
      <c r="A159" s="1">
        <v>-9.2200000000000008E-3</v>
      </c>
      <c r="B159" s="1">
        <v>0</v>
      </c>
      <c r="C159" s="1">
        <v>0.4</v>
      </c>
      <c r="D159" s="1">
        <v>-2.2400000000000002</v>
      </c>
      <c r="E159" s="1">
        <v>-2.08</v>
      </c>
      <c r="F159" s="1">
        <v>0.64</v>
      </c>
    </row>
    <row r="160" spans="1:6" x14ac:dyDescent="0.25">
      <c r="A160" s="1">
        <v>-9.2200000000000008E-3</v>
      </c>
      <c r="B160" s="1">
        <v>-0.08</v>
      </c>
      <c r="C160" s="1">
        <v>0.4</v>
      </c>
      <c r="D160" s="1">
        <v>-2.4</v>
      </c>
      <c r="E160" s="1">
        <v>-1.76</v>
      </c>
      <c r="F160" s="1">
        <v>0.88</v>
      </c>
    </row>
    <row r="161" spans="1:6" x14ac:dyDescent="0.25">
      <c r="A161" s="1">
        <v>-9.2099999999999994E-3</v>
      </c>
      <c r="B161" s="1">
        <v>0</v>
      </c>
      <c r="C161" s="1">
        <v>0.24</v>
      </c>
      <c r="D161" s="1">
        <v>-2.4</v>
      </c>
      <c r="E161" s="1">
        <v>-1.44</v>
      </c>
      <c r="F161" s="1">
        <v>1.1599999999999999</v>
      </c>
    </row>
    <row r="162" spans="1:6" x14ac:dyDescent="0.25">
      <c r="A162" s="1">
        <v>-9.1999999999999998E-3</v>
      </c>
      <c r="B162" s="1">
        <v>0</v>
      </c>
      <c r="C162" s="1">
        <v>0.4</v>
      </c>
      <c r="D162" s="1">
        <v>-2.4</v>
      </c>
      <c r="E162" s="1">
        <v>-1.1200000000000001</v>
      </c>
      <c r="F162" s="1">
        <v>1.36</v>
      </c>
    </row>
    <row r="163" spans="1:6" x14ac:dyDescent="0.25">
      <c r="A163" s="1">
        <v>-9.1999999999999998E-3</v>
      </c>
      <c r="B163" s="1">
        <v>0</v>
      </c>
      <c r="C163" s="1">
        <v>0.32</v>
      </c>
      <c r="D163" s="1">
        <v>-2.4</v>
      </c>
      <c r="E163" s="1">
        <v>-0.88</v>
      </c>
      <c r="F163" s="1">
        <v>1.56</v>
      </c>
    </row>
    <row r="164" spans="1:6" x14ac:dyDescent="0.25">
      <c r="A164" s="1">
        <v>-9.1999999999999998E-3</v>
      </c>
      <c r="B164" s="1">
        <v>0</v>
      </c>
      <c r="C164" s="1">
        <v>0.16</v>
      </c>
      <c r="D164" s="1">
        <v>-2.4</v>
      </c>
      <c r="E164" s="1">
        <v>-0.72</v>
      </c>
      <c r="F164" s="1">
        <v>1.76</v>
      </c>
    </row>
    <row r="165" spans="1:6" x14ac:dyDescent="0.25">
      <c r="A165" s="1">
        <v>-9.1900000000000003E-3</v>
      </c>
      <c r="B165" s="1">
        <v>0</v>
      </c>
      <c r="C165" s="1">
        <v>0.4</v>
      </c>
      <c r="D165" s="1">
        <v>-2.4</v>
      </c>
      <c r="E165" s="1">
        <v>-0.56000000000000005</v>
      </c>
      <c r="F165" s="1">
        <v>1.96</v>
      </c>
    </row>
    <row r="166" spans="1:6" x14ac:dyDescent="0.25">
      <c r="A166" s="1">
        <v>-9.1800000000000007E-3</v>
      </c>
      <c r="B166" s="1">
        <v>0.08</v>
      </c>
      <c r="C166" s="1">
        <v>0.24</v>
      </c>
      <c r="D166" s="1">
        <v>-2.4</v>
      </c>
      <c r="E166" s="1">
        <v>-0.16</v>
      </c>
      <c r="F166" s="1">
        <v>2.04</v>
      </c>
    </row>
    <row r="167" spans="1:6" x14ac:dyDescent="0.25">
      <c r="A167" s="1">
        <v>-9.1800000000000007E-3</v>
      </c>
      <c r="B167" s="1">
        <v>0.08</v>
      </c>
      <c r="C167" s="1">
        <v>0.32</v>
      </c>
      <c r="D167" s="1">
        <v>-2.4</v>
      </c>
      <c r="E167" s="1">
        <v>0.16</v>
      </c>
      <c r="F167" s="1">
        <v>2.04</v>
      </c>
    </row>
    <row r="168" spans="1:6" x14ac:dyDescent="0.25">
      <c r="A168" s="1">
        <v>-9.1800000000000007E-3</v>
      </c>
      <c r="B168" s="1">
        <v>0</v>
      </c>
      <c r="C168" s="1">
        <v>0.48</v>
      </c>
      <c r="D168" s="1">
        <v>-2.3199999999999998</v>
      </c>
      <c r="E168" s="1">
        <v>0.32</v>
      </c>
      <c r="F168" s="1">
        <v>2.08</v>
      </c>
    </row>
    <row r="169" spans="1:6" x14ac:dyDescent="0.25">
      <c r="A169" s="1">
        <v>-9.1699999999999993E-3</v>
      </c>
      <c r="B169" s="1">
        <v>0</v>
      </c>
      <c r="C169" s="1">
        <v>0.4</v>
      </c>
      <c r="D169" s="1">
        <v>-2.16</v>
      </c>
      <c r="E169" s="1">
        <v>0.64</v>
      </c>
      <c r="F169" s="1">
        <v>2.12</v>
      </c>
    </row>
    <row r="170" spans="1:6" x14ac:dyDescent="0.25">
      <c r="A170" s="1">
        <v>-9.1699999999999993E-3</v>
      </c>
      <c r="B170" s="1">
        <v>0</v>
      </c>
      <c r="C170" s="1">
        <v>0.32</v>
      </c>
      <c r="D170" s="1">
        <v>-2.08</v>
      </c>
      <c r="E170" s="1">
        <v>0.8</v>
      </c>
      <c r="F170" s="1">
        <v>2.12</v>
      </c>
    </row>
    <row r="171" spans="1:6" x14ac:dyDescent="0.25">
      <c r="A171" s="1">
        <v>-9.1599999999999997E-3</v>
      </c>
      <c r="B171" s="1">
        <v>0</v>
      </c>
      <c r="C171" s="1">
        <v>0</v>
      </c>
      <c r="D171" s="1">
        <v>-1.84</v>
      </c>
      <c r="E171" s="1">
        <v>0.96</v>
      </c>
      <c r="F171" s="1">
        <v>2.08</v>
      </c>
    </row>
    <row r="172" spans="1:6" x14ac:dyDescent="0.25">
      <c r="A172" s="1">
        <v>-9.1500000000000001E-3</v>
      </c>
      <c r="B172" s="1">
        <v>0</v>
      </c>
      <c r="C172" s="1">
        <v>-0.08</v>
      </c>
      <c r="D172" s="1">
        <v>-1.76</v>
      </c>
      <c r="E172" s="1">
        <v>1.1200000000000001</v>
      </c>
      <c r="F172" s="1">
        <v>2.08</v>
      </c>
    </row>
    <row r="173" spans="1:6" x14ac:dyDescent="0.25">
      <c r="A173" s="1">
        <v>-9.1500000000000001E-3</v>
      </c>
      <c r="B173" s="1">
        <v>0.08</v>
      </c>
      <c r="C173" s="1">
        <v>0</v>
      </c>
      <c r="D173" s="1">
        <v>-1.68</v>
      </c>
      <c r="E173" s="1">
        <v>1.2</v>
      </c>
      <c r="F173" s="1">
        <v>1.96</v>
      </c>
    </row>
    <row r="174" spans="1:6" x14ac:dyDescent="0.25">
      <c r="A174" s="1">
        <v>-9.1500000000000001E-3</v>
      </c>
      <c r="B174" s="1">
        <v>0.08</v>
      </c>
      <c r="C174" s="1">
        <v>0.08</v>
      </c>
      <c r="D174" s="1">
        <v>-1.52</v>
      </c>
      <c r="E174" s="1">
        <v>1.36</v>
      </c>
      <c r="F174" s="1">
        <v>1.88</v>
      </c>
    </row>
    <row r="175" spans="1:6" x14ac:dyDescent="0.25">
      <c r="A175" s="1">
        <v>-9.1400000000000006E-3</v>
      </c>
      <c r="B175" s="1">
        <v>0</v>
      </c>
      <c r="C175" s="1">
        <v>-0.16</v>
      </c>
      <c r="D175" s="1">
        <v>-1.44</v>
      </c>
      <c r="E175" s="1">
        <v>1.44</v>
      </c>
      <c r="F175" s="1">
        <v>1.8</v>
      </c>
    </row>
    <row r="176" spans="1:6" x14ac:dyDescent="0.25">
      <c r="A176" s="1">
        <v>-9.1299999999999992E-3</v>
      </c>
      <c r="B176" s="1">
        <v>0</v>
      </c>
      <c r="C176" s="1">
        <v>-0.16</v>
      </c>
      <c r="D176" s="1">
        <v>-1.2</v>
      </c>
      <c r="E176" s="1">
        <v>1.68</v>
      </c>
      <c r="F176" s="1">
        <v>1.72</v>
      </c>
    </row>
    <row r="177" spans="1:6" x14ac:dyDescent="0.25">
      <c r="A177" s="1">
        <v>-9.1299999999999992E-3</v>
      </c>
      <c r="B177" s="1">
        <v>-0.08</v>
      </c>
      <c r="C177" s="1">
        <v>-0.16</v>
      </c>
      <c r="D177" s="1">
        <v>-1.1200000000000001</v>
      </c>
      <c r="E177" s="1">
        <v>1.76</v>
      </c>
      <c r="F177" s="1">
        <v>1.6</v>
      </c>
    </row>
    <row r="178" spans="1:6" x14ac:dyDescent="0.25">
      <c r="A178" s="1">
        <v>-9.1299999999999992E-3</v>
      </c>
      <c r="B178" s="1">
        <v>0.08</v>
      </c>
      <c r="C178" s="1">
        <v>-0.32</v>
      </c>
      <c r="D178" s="1">
        <v>-0.88</v>
      </c>
      <c r="E178" s="1">
        <v>1.84</v>
      </c>
      <c r="F178" s="1">
        <v>1.52</v>
      </c>
    </row>
    <row r="179" spans="1:6" x14ac:dyDescent="0.25">
      <c r="A179" s="1">
        <v>-9.1199999999999996E-3</v>
      </c>
      <c r="B179" s="1">
        <v>0</v>
      </c>
      <c r="C179" s="1">
        <v>-0.16</v>
      </c>
      <c r="D179" s="1">
        <v>-0.88</v>
      </c>
      <c r="E179" s="1">
        <v>2</v>
      </c>
      <c r="F179" s="1">
        <v>1.4</v>
      </c>
    </row>
    <row r="180" spans="1:6" x14ac:dyDescent="0.25">
      <c r="A180" s="1">
        <v>-9.11E-3</v>
      </c>
      <c r="B180" s="1">
        <v>0.08</v>
      </c>
      <c r="C180" s="1">
        <v>-0.4</v>
      </c>
      <c r="D180" s="1">
        <v>-0.8</v>
      </c>
      <c r="E180" s="1">
        <v>2.16</v>
      </c>
      <c r="F180" s="1">
        <v>1.28</v>
      </c>
    </row>
    <row r="181" spans="1:6" x14ac:dyDescent="0.25">
      <c r="A181" s="1">
        <v>-9.11E-3</v>
      </c>
      <c r="B181" s="1">
        <v>0.08</v>
      </c>
      <c r="C181" s="1">
        <v>-0.24</v>
      </c>
      <c r="D181" s="1">
        <v>-0.72</v>
      </c>
      <c r="E181" s="1">
        <v>2.08</v>
      </c>
      <c r="F181" s="1">
        <v>1.2</v>
      </c>
    </row>
    <row r="182" spans="1:6" x14ac:dyDescent="0.25">
      <c r="A182" s="1">
        <v>-9.11E-3</v>
      </c>
      <c r="B182" s="1">
        <v>0</v>
      </c>
      <c r="C182" s="1">
        <v>-0.32</v>
      </c>
      <c r="D182" s="1">
        <v>-0.64</v>
      </c>
      <c r="E182" s="1">
        <v>2</v>
      </c>
      <c r="F182" s="1">
        <v>1.08</v>
      </c>
    </row>
    <row r="183" spans="1:6" x14ac:dyDescent="0.25">
      <c r="A183" s="1">
        <v>-9.1000000000000004E-3</v>
      </c>
      <c r="B183" s="1">
        <v>0</v>
      </c>
      <c r="C183" s="1">
        <v>-0.48</v>
      </c>
      <c r="D183" s="1">
        <v>-0.56000000000000005</v>
      </c>
      <c r="E183" s="1">
        <v>2.08</v>
      </c>
      <c r="F183" s="1">
        <v>0.92</v>
      </c>
    </row>
    <row r="184" spans="1:6" x14ac:dyDescent="0.25">
      <c r="A184" s="1">
        <v>-9.1000000000000004E-3</v>
      </c>
      <c r="B184" s="1">
        <v>0</v>
      </c>
      <c r="C184" s="1">
        <v>-0.48</v>
      </c>
      <c r="D184" s="1">
        <v>-0.4</v>
      </c>
      <c r="E184" s="1">
        <v>2</v>
      </c>
      <c r="F184" s="1">
        <v>0.84</v>
      </c>
    </row>
    <row r="185" spans="1:6" x14ac:dyDescent="0.25">
      <c r="A185" s="1">
        <v>-9.0900000000000009E-3</v>
      </c>
      <c r="B185" s="1">
        <v>0.08</v>
      </c>
      <c r="C185" s="1">
        <v>-0.64</v>
      </c>
      <c r="D185" s="1">
        <v>-0.32</v>
      </c>
      <c r="E185" s="1">
        <v>2</v>
      </c>
      <c r="F185" s="1">
        <v>0.68</v>
      </c>
    </row>
    <row r="186" spans="1:6" x14ac:dyDescent="0.25">
      <c r="A186" s="1">
        <v>-9.0799999999999995E-3</v>
      </c>
      <c r="B186" s="1">
        <v>0.08</v>
      </c>
      <c r="C186" s="1">
        <v>-0.64</v>
      </c>
      <c r="D186" s="1">
        <v>-0.32</v>
      </c>
      <c r="E186" s="1">
        <v>1.76</v>
      </c>
      <c r="F186" s="1">
        <v>0.44</v>
      </c>
    </row>
    <row r="187" spans="1:6" x14ac:dyDescent="0.25">
      <c r="A187" s="1">
        <v>-9.0799999999999995E-3</v>
      </c>
      <c r="B187" s="1">
        <v>0</v>
      </c>
      <c r="C187" s="1">
        <v>-0.72</v>
      </c>
      <c r="D187" s="1">
        <v>-0.16</v>
      </c>
      <c r="E187" s="1">
        <v>1.52</v>
      </c>
      <c r="F187" s="1">
        <v>0.24</v>
      </c>
    </row>
    <row r="188" spans="1:6" x14ac:dyDescent="0.25">
      <c r="A188" s="1">
        <v>-9.0799999999999995E-3</v>
      </c>
      <c r="B188" s="1">
        <v>0</v>
      </c>
      <c r="C188" s="1">
        <v>-0.72</v>
      </c>
      <c r="D188" s="1">
        <v>-0.08</v>
      </c>
      <c r="E188" s="1">
        <v>1.2</v>
      </c>
      <c r="F188" s="1">
        <v>0</v>
      </c>
    </row>
    <row r="189" spans="1:6" x14ac:dyDescent="0.25">
      <c r="A189" s="1">
        <v>-9.0699999999999999E-3</v>
      </c>
      <c r="B189" s="1">
        <v>0</v>
      </c>
      <c r="C189" s="1">
        <v>-0.8</v>
      </c>
      <c r="D189" s="1">
        <v>-0.08</v>
      </c>
      <c r="E189" s="1">
        <v>1.04</v>
      </c>
      <c r="F189" s="1">
        <v>-0.2</v>
      </c>
    </row>
    <row r="190" spans="1:6" x14ac:dyDescent="0.25">
      <c r="A190" s="1">
        <v>-9.0600000000000003E-3</v>
      </c>
      <c r="B190" s="1">
        <v>0</v>
      </c>
      <c r="C190" s="1">
        <v>-0.88</v>
      </c>
      <c r="D190" s="1">
        <v>0.16</v>
      </c>
      <c r="E190" s="1">
        <v>0.72</v>
      </c>
      <c r="F190" s="1">
        <v>-0.36</v>
      </c>
    </row>
    <row r="191" spans="1:6" x14ac:dyDescent="0.25">
      <c r="A191" s="1">
        <v>-9.0600000000000003E-3</v>
      </c>
      <c r="B191" s="1">
        <v>0.08</v>
      </c>
      <c r="C191" s="1">
        <v>-0.88</v>
      </c>
      <c r="D191" s="1">
        <v>0.24</v>
      </c>
      <c r="E191" s="1">
        <v>0.48</v>
      </c>
      <c r="F191" s="1">
        <v>-0.52</v>
      </c>
    </row>
    <row r="192" spans="1:6" x14ac:dyDescent="0.25">
      <c r="A192" s="1">
        <v>-9.0600000000000003E-3</v>
      </c>
      <c r="B192" s="1">
        <v>0</v>
      </c>
      <c r="C192" s="1">
        <v>-1.04</v>
      </c>
      <c r="D192" s="1">
        <v>0.32</v>
      </c>
      <c r="E192" s="1">
        <v>0.32</v>
      </c>
      <c r="F192" s="1">
        <v>-0.64</v>
      </c>
    </row>
    <row r="193" spans="1:6" x14ac:dyDescent="0.25">
      <c r="A193" s="1">
        <v>-9.0500000000000008E-3</v>
      </c>
      <c r="B193" s="1">
        <v>0.08</v>
      </c>
      <c r="C193" s="1">
        <v>-1.2</v>
      </c>
      <c r="D193" s="1">
        <v>0.32</v>
      </c>
      <c r="E193" s="1">
        <v>0</v>
      </c>
      <c r="F193" s="1">
        <v>-0.96</v>
      </c>
    </row>
    <row r="194" spans="1:6" x14ac:dyDescent="0.25">
      <c r="A194" s="1">
        <v>-9.0500000000000008E-3</v>
      </c>
      <c r="B194" s="1">
        <v>0</v>
      </c>
      <c r="C194" s="1">
        <v>-1.36</v>
      </c>
      <c r="D194" s="1">
        <v>0.32</v>
      </c>
      <c r="E194" s="1">
        <v>-0.16</v>
      </c>
      <c r="F194" s="1">
        <v>-1.2</v>
      </c>
    </row>
    <row r="195" spans="1:6" x14ac:dyDescent="0.25">
      <c r="A195" s="1">
        <v>-9.0399999999999994E-3</v>
      </c>
      <c r="B195" s="1">
        <v>0</v>
      </c>
      <c r="C195" s="1">
        <v>-1.52</v>
      </c>
      <c r="D195" s="1">
        <v>0.48</v>
      </c>
      <c r="E195" s="1">
        <v>-0.4</v>
      </c>
      <c r="F195" s="1">
        <v>-1.4</v>
      </c>
    </row>
    <row r="196" spans="1:6" x14ac:dyDescent="0.25">
      <c r="A196" s="1">
        <v>-9.0299999999999998E-3</v>
      </c>
      <c r="B196" s="1">
        <v>0</v>
      </c>
      <c r="C196" s="1">
        <v>-1.52</v>
      </c>
      <c r="D196" s="1">
        <v>0.56000000000000005</v>
      </c>
      <c r="E196" s="1">
        <v>-0.72</v>
      </c>
      <c r="F196" s="1">
        <v>-1.64</v>
      </c>
    </row>
    <row r="197" spans="1:6" x14ac:dyDescent="0.25">
      <c r="A197" s="1">
        <v>-9.0299999999999998E-3</v>
      </c>
      <c r="B197" s="1">
        <v>0.08</v>
      </c>
      <c r="C197" s="1">
        <v>-1.6</v>
      </c>
      <c r="D197" s="1">
        <v>0.48</v>
      </c>
      <c r="E197" s="1">
        <v>-0.88</v>
      </c>
      <c r="F197" s="1">
        <v>-1.8</v>
      </c>
    </row>
    <row r="198" spans="1:6" x14ac:dyDescent="0.25">
      <c r="A198" s="1">
        <v>-9.0299999999999998E-3</v>
      </c>
      <c r="B198" s="1">
        <v>0</v>
      </c>
      <c r="C198" s="1">
        <v>-1.76</v>
      </c>
      <c r="D198" s="1">
        <v>0.64</v>
      </c>
      <c r="E198" s="1">
        <v>-1.04</v>
      </c>
      <c r="F198" s="1">
        <v>-1.96</v>
      </c>
    </row>
    <row r="199" spans="1:6" x14ac:dyDescent="0.25">
      <c r="A199" s="1">
        <v>-9.0200000000000002E-3</v>
      </c>
      <c r="B199" s="1">
        <v>0</v>
      </c>
      <c r="C199" s="1">
        <v>-1.92</v>
      </c>
      <c r="D199" s="1">
        <v>0.64</v>
      </c>
      <c r="E199" s="1">
        <v>-1.1200000000000001</v>
      </c>
      <c r="F199" s="1">
        <v>-2.04</v>
      </c>
    </row>
    <row r="200" spans="1:6" x14ac:dyDescent="0.25">
      <c r="A200" s="1">
        <v>-9.0100000000000006E-3</v>
      </c>
      <c r="B200" s="1">
        <v>0</v>
      </c>
      <c r="C200" s="1">
        <v>-2.08</v>
      </c>
      <c r="D200" s="1">
        <v>0.72</v>
      </c>
      <c r="E200" s="1">
        <v>-1.28</v>
      </c>
      <c r="F200" s="1">
        <v>-2.08</v>
      </c>
    </row>
    <row r="201" spans="1:6" x14ac:dyDescent="0.25">
      <c r="A201" s="1">
        <v>-9.0100000000000006E-3</v>
      </c>
      <c r="B201" s="1">
        <v>-0.08</v>
      </c>
      <c r="C201" s="1">
        <v>-2.16</v>
      </c>
      <c r="D201" s="1">
        <v>0.72</v>
      </c>
      <c r="E201" s="1">
        <v>-1.28</v>
      </c>
      <c r="F201" s="1">
        <v>-2.08</v>
      </c>
    </row>
    <row r="202" spans="1:6" x14ac:dyDescent="0.25">
      <c r="A202" s="1">
        <v>-9.0100000000000006E-3</v>
      </c>
      <c r="B202" s="1">
        <v>-0.08</v>
      </c>
      <c r="C202" s="1">
        <v>-2.2400000000000002</v>
      </c>
      <c r="D202" s="1">
        <v>0.8</v>
      </c>
      <c r="E202" s="1">
        <v>-1.52</v>
      </c>
      <c r="F202" s="1">
        <v>-2.12</v>
      </c>
    </row>
    <row r="203" spans="1:6" x14ac:dyDescent="0.25">
      <c r="A203" s="1">
        <v>-8.9999999999999993E-3</v>
      </c>
      <c r="B203" s="1">
        <v>0</v>
      </c>
      <c r="C203" s="1">
        <v>-2.3199999999999998</v>
      </c>
      <c r="D203" s="1">
        <v>0.88</v>
      </c>
      <c r="E203" s="1">
        <v>-1.68</v>
      </c>
      <c r="F203" s="1">
        <v>-2.12</v>
      </c>
    </row>
    <row r="204" spans="1:6" x14ac:dyDescent="0.25">
      <c r="A204" s="1">
        <v>-8.9899999999999997E-3</v>
      </c>
      <c r="B204" s="1">
        <v>-0.08</v>
      </c>
      <c r="C204" s="1">
        <v>-2.4</v>
      </c>
      <c r="D204" s="1">
        <v>0.8</v>
      </c>
      <c r="E204" s="1">
        <v>-1.68</v>
      </c>
      <c r="F204" s="1">
        <v>-2.12</v>
      </c>
    </row>
    <row r="205" spans="1:6" x14ac:dyDescent="0.25">
      <c r="A205" s="1">
        <v>-8.9899999999999997E-3</v>
      </c>
      <c r="B205" s="1">
        <v>0</v>
      </c>
      <c r="C205" s="1">
        <v>-2.3199999999999998</v>
      </c>
      <c r="D205" s="1">
        <v>0.96</v>
      </c>
      <c r="E205" s="1">
        <v>-1.76</v>
      </c>
      <c r="F205" s="1">
        <v>-2.08</v>
      </c>
    </row>
    <row r="206" spans="1:6" x14ac:dyDescent="0.25">
      <c r="A206" s="1">
        <v>-8.9899999999999997E-3</v>
      </c>
      <c r="B206" s="1">
        <v>0</v>
      </c>
      <c r="C206" s="1">
        <v>-2.3199999999999998</v>
      </c>
      <c r="D206" s="1">
        <v>0.96</v>
      </c>
      <c r="E206" s="1">
        <v>-1.84</v>
      </c>
      <c r="F206" s="1">
        <v>-2.08</v>
      </c>
    </row>
    <row r="207" spans="1:6" x14ac:dyDescent="0.25">
      <c r="A207" s="1">
        <v>-8.9800000000000001E-3</v>
      </c>
      <c r="B207" s="1">
        <v>0</v>
      </c>
      <c r="C207" s="1">
        <v>-2.3199999999999998</v>
      </c>
      <c r="D207" s="1">
        <v>0.96</v>
      </c>
      <c r="E207" s="1">
        <v>-1.92</v>
      </c>
      <c r="F207" s="1">
        <v>-1.96</v>
      </c>
    </row>
    <row r="208" spans="1:6" x14ac:dyDescent="0.25">
      <c r="A208" s="1">
        <v>-8.9800000000000001E-3</v>
      </c>
      <c r="B208" s="1">
        <v>0.08</v>
      </c>
      <c r="C208" s="1">
        <v>-2.4</v>
      </c>
      <c r="D208" s="1">
        <v>0.96</v>
      </c>
      <c r="E208" s="1">
        <v>-2.16</v>
      </c>
      <c r="F208" s="1">
        <v>-1.88</v>
      </c>
    </row>
    <row r="209" spans="1:6" x14ac:dyDescent="0.25">
      <c r="A209" s="1">
        <v>-8.9700000000000005E-3</v>
      </c>
      <c r="B209" s="1">
        <v>0</v>
      </c>
      <c r="C209" s="1">
        <v>-2.4</v>
      </c>
      <c r="D209" s="1">
        <v>1.1200000000000001</v>
      </c>
      <c r="E209" s="1">
        <v>-2.2400000000000002</v>
      </c>
      <c r="F209" s="1">
        <v>-1.8</v>
      </c>
    </row>
    <row r="210" spans="1:6" x14ac:dyDescent="0.25">
      <c r="A210" s="1">
        <v>-8.9599999999999992E-3</v>
      </c>
      <c r="B210" s="1">
        <v>0</v>
      </c>
      <c r="C210" s="1">
        <v>-2.3199999999999998</v>
      </c>
      <c r="D210" s="1">
        <v>1.1200000000000001</v>
      </c>
      <c r="E210" s="1">
        <v>0.24</v>
      </c>
      <c r="F210" s="1">
        <v>-1.72</v>
      </c>
    </row>
    <row r="211" spans="1:6" x14ac:dyDescent="0.25">
      <c r="A211" s="1">
        <v>-8.9599999999999992E-3</v>
      </c>
      <c r="B211" s="1">
        <v>0</v>
      </c>
      <c r="C211" s="1">
        <v>-2.08</v>
      </c>
      <c r="D211" s="1">
        <v>1.1200000000000001</v>
      </c>
      <c r="E211" s="1">
        <v>0.08</v>
      </c>
      <c r="F211" s="1">
        <v>-1.64</v>
      </c>
    </row>
    <row r="212" spans="1:6" x14ac:dyDescent="0.25">
      <c r="A212" s="1">
        <v>-8.9599999999999992E-3</v>
      </c>
      <c r="B212" s="1">
        <v>0</v>
      </c>
      <c r="C212" s="1">
        <v>-2.3199999999999998</v>
      </c>
      <c r="D212" s="1">
        <v>1.2</v>
      </c>
      <c r="E212" s="1">
        <v>-0.16</v>
      </c>
      <c r="F212" s="1">
        <v>-1.56</v>
      </c>
    </row>
    <row r="213" spans="1:6" x14ac:dyDescent="0.25">
      <c r="A213" s="1">
        <v>-8.9499999999999996E-3</v>
      </c>
      <c r="B213" s="1">
        <v>0</v>
      </c>
      <c r="C213" s="1">
        <v>-2.16</v>
      </c>
      <c r="D213" s="1">
        <v>1.2</v>
      </c>
      <c r="E213" s="1">
        <v>0.16</v>
      </c>
      <c r="F213" s="1">
        <v>-1.44</v>
      </c>
    </row>
    <row r="214" spans="1:6" x14ac:dyDescent="0.25">
      <c r="A214" s="1">
        <v>-8.94E-3</v>
      </c>
      <c r="B214" s="1">
        <v>0</v>
      </c>
      <c r="C214" s="1">
        <v>-2.16</v>
      </c>
      <c r="D214" s="1">
        <v>1.2</v>
      </c>
      <c r="E214" s="1">
        <v>0.32</v>
      </c>
      <c r="F214" s="1">
        <v>-1.32</v>
      </c>
    </row>
    <row r="215" spans="1:6" x14ac:dyDescent="0.25">
      <c r="A215" s="1">
        <v>-8.94E-3</v>
      </c>
      <c r="B215" s="1">
        <v>-0.08</v>
      </c>
      <c r="C215" s="1">
        <v>-2.08</v>
      </c>
      <c r="D215" s="1">
        <v>1.36</v>
      </c>
      <c r="E215" s="1">
        <v>-2.56</v>
      </c>
      <c r="F215" s="1">
        <v>-1.2</v>
      </c>
    </row>
    <row r="216" spans="1:6" x14ac:dyDescent="0.25">
      <c r="A216" s="1">
        <v>-8.94E-3</v>
      </c>
      <c r="B216" s="1">
        <v>-0.08</v>
      </c>
      <c r="C216" s="1">
        <v>-2</v>
      </c>
      <c r="D216" s="1">
        <v>1.36</v>
      </c>
      <c r="E216" s="1">
        <v>-2.48</v>
      </c>
      <c r="F216" s="1">
        <v>-1.08</v>
      </c>
    </row>
    <row r="217" spans="1:6" x14ac:dyDescent="0.25">
      <c r="A217" s="1">
        <v>-8.9300000000000004E-3</v>
      </c>
      <c r="B217" s="1">
        <v>-0.08</v>
      </c>
      <c r="C217" s="1">
        <v>-1.92</v>
      </c>
      <c r="D217" s="1">
        <v>1.36</v>
      </c>
      <c r="E217" s="1">
        <v>-2.48</v>
      </c>
      <c r="F217" s="1">
        <v>-0.96</v>
      </c>
    </row>
    <row r="218" spans="1:6" x14ac:dyDescent="0.25">
      <c r="A218" s="1">
        <v>-8.9300000000000004E-3</v>
      </c>
      <c r="B218" s="1">
        <v>0</v>
      </c>
      <c r="C218" s="1">
        <v>-2</v>
      </c>
      <c r="D218" s="1">
        <v>1.44</v>
      </c>
      <c r="E218" s="1">
        <v>-2.4</v>
      </c>
      <c r="F218" s="1">
        <v>-0.84</v>
      </c>
    </row>
    <row r="219" spans="1:6" x14ac:dyDescent="0.25">
      <c r="A219" s="1">
        <v>-8.9200000000000008E-3</v>
      </c>
      <c r="B219" s="1">
        <v>-0.08</v>
      </c>
      <c r="C219" s="1">
        <v>-1.92</v>
      </c>
      <c r="D219" s="1">
        <v>1.52</v>
      </c>
      <c r="E219" s="1">
        <v>-2.48</v>
      </c>
      <c r="F219" s="1">
        <v>-0.72</v>
      </c>
    </row>
    <row r="220" spans="1:6" x14ac:dyDescent="0.25">
      <c r="A220" s="1">
        <v>-8.9099999999999995E-3</v>
      </c>
      <c r="B220" s="1">
        <v>-0.08</v>
      </c>
      <c r="C220" s="1">
        <v>-1.84</v>
      </c>
      <c r="D220" s="1">
        <v>1.44</v>
      </c>
      <c r="E220" s="1">
        <v>-2.3199999999999998</v>
      </c>
      <c r="F220" s="1">
        <v>-0.52</v>
      </c>
    </row>
    <row r="221" spans="1:6" x14ac:dyDescent="0.25">
      <c r="A221" s="1">
        <v>-8.9099999999999995E-3</v>
      </c>
      <c r="B221" s="1">
        <v>-0.08</v>
      </c>
      <c r="C221" s="1">
        <v>-1.76</v>
      </c>
      <c r="D221" s="1">
        <v>1.52</v>
      </c>
      <c r="E221" s="1">
        <v>-2.2400000000000002</v>
      </c>
      <c r="F221" s="1">
        <v>-0.32</v>
      </c>
    </row>
    <row r="222" spans="1:6" x14ac:dyDescent="0.25">
      <c r="A222" s="1">
        <v>-8.9099999999999995E-3</v>
      </c>
      <c r="B222" s="1">
        <v>0.08</v>
      </c>
      <c r="C222" s="1">
        <v>-1.76</v>
      </c>
      <c r="D222" s="1">
        <v>1.52</v>
      </c>
      <c r="E222" s="1">
        <v>-2.08</v>
      </c>
      <c r="F222" s="1">
        <v>-0.08</v>
      </c>
    </row>
    <row r="223" spans="1:6" x14ac:dyDescent="0.25">
      <c r="A223" s="1">
        <v>-8.8999999999999999E-3</v>
      </c>
      <c r="B223" s="1">
        <v>0</v>
      </c>
      <c r="C223" s="1">
        <v>-1.6</v>
      </c>
      <c r="D223" s="1">
        <v>1.52</v>
      </c>
      <c r="E223" s="1">
        <v>-1.84</v>
      </c>
      <c r="F223" s="1">
        <v>0.12</v>
      </c>
    </row>
    <row r="224" spans="1:6" x14ac:dyDescent="0.25">
      <c r="A224" s="1">
        <v>-8.8900000000000003E-3</v>
      </c>
      <c r="B224" s="1">
        <v>-0.08</v>
      </c>
      <c r="C224" s="1">
        <v>-1.52</v>
      </c>
      <c r="D224" s="1">
        <v>1.68</v>
      </c>
      <c r="E224" s="1">
        <v>-1.68</v>
      </c>
      <c r="F224" s="1">
        <v>0.32</v>
      </c>
    </row>
    <row r="225" spans="1:6" x14ac:dyDescent="0.25">
      <c r="A225" s="1">
        <v>-8.8900000000000003E-3</v>
      </c>
      <c r="B225" s="1">
        <v>-0.08</v>
      </c>
      <c r="C225" s="1">
        <v>-1.6</v>
      </c>
      <c r="D225" s="1">
        <v>1.68</v>
      </c>
      <c r="E225" s="1">
        <v>-1.6</v>
      </c>
      <c r="F225" s="1">
        <v>0.48</v>
      </c>
    </row>
    <row r="226" spans="1:6" x14ac:dyDescent="0.25">
      <c r="A226" s="1">
        <v>-8.8900000000000003E-3</v>
      </c>
      <c r="B226" s="1">
        <v>0</v>
      </c>
      <c r="C226" s="1">
        <v>-1.52</v>
      </c>
      <c r="D226" s="1">
        <v>1.76</v>
      </c>
      <c r="E226" s="1">
        <v>-1.44</v>
      </c>
      <c r="F226" s="1">
        <v>0.64</v>
      </c>
    </row>
    <row r="227" spans="1:6" x14ac:dyDescent="0.25">
      <c r="A227" s="1">
        <v>-8.8800000000000007E-3</v>
      </c>
      <c r="B227" s="1">
        <v>0</v>
      </c>
      <c r="C227" s="1">
        <v>-1.36</v>
      </c>
      <c r="D227" s="1">
        <v>1.76</v>
      </c>
      <c r="E227" s="1">
        <v>-1.1200000000000001</v>
      </c>
      <c r="F227" s="1">
        <v>0.92</v>
      </c>
    </row>
    <row r="228" spans="1:6" x14ac:dyDescent="0.25">
      <c r="A228" s="1">
        <v>-8.8699999999999994E-3</v>
      </c>
      <c r="B228" s="1">
        <v>0</v>
      </c>
      <c r="C228" s="1">
        <v>-1.36</v>
      </c>
      <c r="D228" s="1">
        <v>1.84</v>
      </c>
      <c r="E228" s="1">
        <v>-0.96</v>
      </c>
      <c r="F228" s="1">
        <v>1.2</v>
      </c>
    </row>
    <row r="229" spans="1:6" x14ac:dyDescent="0.25">
      <c r="A229" s="1">
        <v>-8.8699999999999994E-3</v>
      </c>
      <c r="B229" s="1">
        <v>0.08</v>
      </c>
      <c r="C229" s="1">
        <v>-1.28</v>
      </c>
      <c r="D229" s="1">
        <v>1.84</v>
      </c>
      <c r="E229" s="1">
        <v>-0.88</v>
      </c>
      <c r="F229" s="1">
        <v>1.4</v>
      </c>
    </row>
    <row r="230" spans="1:6" x14ac:dyDescent="0.25">
      <c r="A230" s="1">
        <v>-8.8699999999999994E-3</v>
      </c>
      <c r="B230" s="1">
        <v>0</v>
      </c>
      <c r="C230" s="1">
        <v>-1.2</v>
      </c>
      <c r="D230" s="1">
        <v>1.92</v>
      </c>
      <c r="E230" s="1">
        <v>-0.8</v>
      </c>
      <c r="F230" s="1">
        <v>1.64</v>
      </c>
    </row>
    <row r="231" spans="1:6" x14ac:dyDescent="0.25">
      <c r="A231" s="1">
        <v>-8.8599999999999998E-3</v>
      </c>
      <c r="B231" s="1">
        <v>0</v>
      </c>
      <c r="C231" s="1">
        <v>-1.04</v>
      </c>
      <c r="D231" s="1">
        <v>1.92</v>
      </c>
      <c r="E231" s="1">
        <v>-0.64</v>
      </c>
      <c r="F231" s="1">
        <v>1.84</v>
      </c>
    </row>
    <row r="232" spans="1:6" x14ac:dyDescent="0.25">
      <c r="A232" s="1">
        <v>-8.8599999999999998E-3</v>
      </c>
      <c r="B232" s="1">
        <v>0</v>
      </c>
      <c r="C232" s="1">
        <v>-1.04</v>
      </c>
      <c r="D232" s="1">
        <v>2.08</v>
      </c>
      <c r="E232" s="1">
        <v>-0.64</v>
      </c>
      <c r="F232" s="1">
        <v>1.96</v>
      </c>
    </row>
    <row r="233" spans="1:6" x14ac:dyDescent="0.25">
      <c r="A233" s="1">
        <v>-8.8500000000000002E-3</v>
      </c>
      <c r="B233" s="1">
        <v>0</v>
      </c>
      <c r="C233" s="1">
        <v>-0.96</v>
      </c>
      <c r="D233" s="1">
        <v>1.92</v>
      </c>
      <c r="E233" s="1">
        <v>-0.32</v>
      </c>
      <c r="F233" s="1">
        <v>2.04</v>
      </c>
    </row>
    <row r="234" spans="1:6" x14ac:dyDescent="0.25">
      <c r="A234" s="1">
        <v>-8.8400000000000006E-3</v>
      </c>
      <c r="B234" s="1">
        <v>0</v>
      </c>
      <c r="C234" s="1">
        <v>-0.96</v>
      </c>
      <c r="D234" s="1">
        <v>1.92</v>
      </c>
      <c r="E234" s="1">
        <v>-0.16</v>
      </c>
      <c r="F234" s="1">
        <v>2.08</v>
      </c>
    </row>
    <row r="235" spans="1:6" x14ac:dyDescent="0.25">
      <c r="A235" s="1">
        <v>-8.8400000000000006E-3</v>
      </c>
      <c r="B235" s="1">
        <v>0.08</v>
      </c>
      <c r="C235" s="1">
        <v>-0.96</v>
      </c>
      <c r="D235" s="1">
        <v>1.92</v>
      </c>
      <c r="E235" s="1">
        <v>-0.08</v>
      </c>
      <c r="F235" s="1">
        <v>2.08</v>
      </c>
    </row>
    <row r="236" spans="1:6" x14ac:dyDescent="0.25">
      <c r="A236" s="1">
        <v>-8.8400000000000006E-3</v>
      </c>
      <c r="B236" s="1">
        <v>0</v>
      </c>
      <c r="C236" s="1">
        <v>-0.8</v>
      </c>
      <c r="D236" s="1">
        <v>2.08</v>
      </c>
      <c r="E236" s="1">
        <v>0.08</v>
      </c>
      <c r="F236" s="1">
        <v>2.12</v>
      </c>
    </row>
    <row r="237" spans="1:6" x14ac:dyDescent="0.25">
      <c r="A237" s="1">
        <v>-8.8299999999999993E-3</v>
      </c>
      <c r="B237" s="1">
        <v>0</v>
      </c>
      <c r="C237" s="1">
        <v>-0.64</v>
      </c>
      <c r="D237" s="1">
        <v>2.08</v>
      </c>
      <c r="E237" s="1">
        <v>0.32</v>
      </c>
      <c r="F237" s="1">
        <v>2.08</v>
      </c>
    </row>
    <row r="238" spans="1:6" x14ac:dyDescent="0.25">
      <c r="A238" s="1">
        <v>-8.8199999999999997E-3</v>
      </c>
      <c r="B238" s="1">
        <v>0</v>
      </c>
      <c r="C238" s="1">
        <v>-0.64</v>
      </c>
      <c r="D238" s="1">
        <v>2.08</v>
      </c>
      <c r="E238" s="1">
        <v>0.4</v>
      </c>
      <c r="F238" s="1">
        <v>2.08</v>
      </c>
    </row>
    <row r="239" spans="1:6" x14ac:dyDescent="0.25">
      <c r="A239" s="1">
        <v>-8.8199999999999997E-3</v>
      </c>
      <c r="B239" s="1">
        <v>0</v>
      </c>
      <c r="C239" s="1">
        <v>-0.48</v>
      </c>
      <c r="D239" s="1">
        <v>2</v>
      </c>
      <c r="E239" s="1">
        <v>0.56000000000000005</v>
      </c>
      <c r="F239" s="1">
        <v>2.04</v>
      </c>
    </row>
    <row r="240" spans="1:6" x14ac:dyDescent="0.25">
      <c r="A240" s="1">
        <v>-8.8199999999999997E-3</v>
      </c>
      <c r="B240" s="1">
        <v>0.08</v>
      </c>
      <c r="C240" s="1">
        <v>-0.32</v>
      </c>
      <c r="D240" s="1">
        <v>2.08</v>
      </c>
      <c r="E240" s="1">
        <v>0.56000000000000005</v>
      </c>
      <c r="F240" s="1">
        <v>1.92</v>
      </c>
    </row>
    <row r="241" spans="1:6" x14ac:dyDescent="0.25">
      <c r="A241" s="1">
        <v>-8.8100000000000001E-3</v>
      </c>
      <c r="B241" s="1">
        <v>0.08</v>
      </c>
      <c r="C241" s="1">
        <v>-0.16</v>
      </c>
      <c r="D241" s="1">
        <v>2.08</v>
      </c>
      <c r="E241" s="1">
        <v>0.72</v>
      </c>
      <c r="F241" s="1">
        <v>1.84</v>
      </c>
    </row>
    <row r="242" spans="1:6" x14ac:dyDescent="0.25">
      <c r="A242" s="1">
        <v>-8.8100000000000001E-3</v>
      </c>
      <c r="B242" s="1">
        <v>0</v>
      </c>
      <c r="C242" s="1">
        <v>-0.08</v>
      </c>
      <c r="D242" s="1">
        <v>2.08</v>
      </c>
      <c r="E242" s="1">
        <v>0.8</v>
      </c>
      <c r="F242" s="1">
        <v>1.76</v>
      </c>
    </row>
    <row r="243" spans="1:6" x14ac:dyDescent="0.25">
      <c r="A243" s="1">
        <v>-8.8000000000000005E-3</v>
      </c>
      <c r="B243" s="1">
        <v>0</v>
      </c>
      <c r="C243" s="1">
        <v>0.08</v>
      </c>
      <c r="D243" s="1">
        <v>2.08</v>
      </c>
      <c r="E243" s="1">
        <v>0.88</v>
      </c>
      <c r="F243" s="1">
        <v>1.68</v>
      </c>
    </row>
    <row r="244" spans="1:6" x14ac:dyDescent="0.25">
      <c r="A244" s="1">
        <v>-8.7899999999999992E-3</v>
      </c>
      <c r="B244" s="1">
        <v>0</v>
      </c>
      <c r="C244" s="1">
        <v>0.16</v>
      </c>
      <c r="D244" s="1">
        <v>2.08</v>
      </c>
      <c r="E244" s="1">
        <v>0.96</v>
      </c>
      <c r="F244" s="1">
        <v>1.56</v>
      </c>
    </row>
    <row r="245" spans="1:6" x14ac:dyDescent="0.25">
      <c r="A245" s="1">
        <v>-8.7899999999999992E-3</v>
      </c>
      <c r="B245" s="1">
        <v>0.08</v>
      </c>
      <c r="C245" s="1">
        <v>0.4</v>
      </c>
      <c r="D245" s="1">
        <v>2.08</v>
      </c>
      <c r="E245" s="1">
        <v>0.96</v>
      </c>
      <c r="F245" s="1">
        <v>1.48</v>
      </c>
    </row>
    <row r="246" spans="1:6" x14ac:dyDescent="0.25">
      <c r="A246" s="1">
        <v>-8.7899999999999992E-3</v>
      </c>
      <c r="B246" s="1">
        <v>0.08</v>
      </c>
      <c r="C246" s="1">
        <v>0.24</v>
      </c>
      <c r="D246" s="1">
        <v>2.08</v>
      </c>
      <c r="E246" s="1">
        <v>1.04</v>
      </c>
      <c r="F246" s="1">
        <v>1.32</v>
      </c>
    </row>
    <row r="247" spans="1:6" x14ac:dyDescent="0.25">
      <c r="A247" s="1">
        <v>-8.7799999999999996E-3</v>
      </c>
      <c r="B247" s="1">
        <v>0.08</v>
      </c>
      <c r="C247" s="1">
        <v>0.4</v>
      </c>
      <c r="D247" s="1">
        <v>1.92</v>
      </c>
      <c r="E247" s="1">
        <v>1.1200000000000001</v>
      </c>
      <c r="F247" s="1">
        <v>1.2</v>
      </c>
    </row>
    <row r="248" spans="1:6" x14ac:dyDescent="0.25">
      <c r="A248" s="1">
        <v>-8.77E-3</v>
      </c>
      <c r="B248" s="1">
        <v>0</v>
      </c>
      <c r="C248" s="1">
        <v>0.56000000000000005</v>
      </c>
      <c r="D248" s="1">
        <v>1.84</v>
      </c>
      <c r="E248" s="1">
        <v>1.1200000000000001</v>
      </c>
      <c r="F248" s="1">
        <v>1.08</v>
      </c>
    </row>
    <row r="249" spans="1:6" x14ac:dyDescent="0.25">
      <c r="A249" s="1">
        <v>-8.77E-3</v>
      </c>
      <c r="B249" s="1">
        <v>0</v>
      </c>
      <c r="C249" s="1">
        <v>0.48</v>
      </c>
      <c r="D249" s="1">
        <v>1.84</v>
      </c>
      <c r="E249" s="1">
        <v>1.28</v>
      </c>
      <c r="F249" s="1">
        <v>0.96</v>
      </c>
    </row>
    <row r="250" spans="1:6" x14ac:dyDescent="0.25">
      <c r="A250" s="1">
        <v>-8.77E-3</v>
      </c>
      <c r="B250" s="1">
        <v>0</v>
      </c>
      <c r="C250" s="1">
        <v>0.64</v>
      </c>
      <c r="D250" s="1">
        <v>1.68</v>
      </c>
      <c r="E250" s="1">
        <v>1.28</v>
      </c>
      <c r="F250" s="1">
        <v>0.88</v>
      </c>
    </row>
    <row r="251" spans="1:6" x14ac:dyDescent="0.25">
      <c r="A251" s="1">
        <v>-8.7600000000000004E-3</v>
      </c>
      <c r="B251" s="1">
        <v>0.08</v>
      </c>
      <c r="C251" s="1">
        <v>0.64</v>
      </c>
      <c r="D251" s="1">
        <v>1.6</v>
      </c>
      <c r="E251" s="1">
        <v>-0.4</v>
      </c>
      <c r="F251" s="1">
        <v>0.72</v>
      </c>
    </row>
    <row r="252" spans="1:6" x14ac:dyDescent="0.25">
      <c r="A252" s="1">
        <v>-8.7500000000000008E-3</v>
      </c>
      <c r="B252" s="1">
        <v>0.16</v>
      </c>
      <c r="C252" s="1">
        <v>0.72</v>
      </c>
      <c r="D252" s="1">
        <v>1.52</v>
      </c>
      <c r="E252" s="1">
        <v>-0.48</v>
      </c>
      <c r="F252" s="1">
        <v>0.52</v>
      </c>
    </row>
    <row r="253" spans="1:6" x14ac:dyDescent="0.25">
      <c r="A253" s="1">
        <v>-8.7500000000000008E-3</v>
      </c>
      <c r="B253" s="1">
        <v>0</v>
      </c>
      <c r="C253" s="1">
        <v>0.96</v>
      </c>
      <c r="D253" s="1">
        <v>1.36</v>
      </c>
      <c r="E253" s="1">
        <v>-0.56000000000000005</v>
      </c>
      <c r="F253" s="1">
        <v>0.28000000000000003</v>
      </c>
    </row>
    <row r="254" spans="1:6" x14ac:dyDescent="0.25">
      <c r="A254" s="1">
        <v>-8.7500000000000008E-3</v>
      </c>
      <c r="B254" s="1">
        <v>0</v>
      </c>
      <c r="C254" s="1">
        <v>1.1200000000000001</v>
      </c>
      <c r="D254" s="1">
        <v>1.28</v>
      </c>
      <c r="E254" s="1">
        <v>-0.56000000000000005</v>
      </c>
      <c r="F254" s="1">
        <v>0.08</v>
      </c>
    </row>
    <row r="255" spans="1:6" x14ac:dyDescent="0.25">
      <c r="A255" s="1">
        <v>-8.7399999999999995E-3</v>
      </c>
      <c r="B255" s="1">
        <v>0</v>
      </c>
      <c r="C255" s="1">
        <v>1.1200000000000001</v>
      </c>
      <c r="D255" s="1">
        <v>1.2</v>
      </c>
      <c r="E255" s="1">
        <v>1.44</v>
      </c>
      <c r="F255" s="1">
        <v>-0.12</v>
      </c>
    </row>
    <row r="256" spans="1:6" x14ac:dyDescent="0.25">
      <c r="A256" s="1">
        <v>-8.7399999999999995E-3</v>
      </c>
      <c r="B256" s="1">
        <v>0</v>
      </c>
      <c r="C256" s="1">
        <v>1.2</v>
      </c>
      <c r="D256" s="1">
        <v>1.04</v>
      </c>
      <c r="E256" s="1">
        <v>1.52</v>
      </c>
      <c r="F256" s="1">
        <v>-0.28000000000000003</v>
      </c>
    </row>
    <row r="257" spans="1:6" x14ac:dyDescent="0.25">
      <c r="A257" s="1">
        <v>-8.7299999999999999E-3</v>
      </c>
      <c r="B257" s="1">
        <v>0</v>
      </c>
      <c r="C257" s="1">
        <v>1.28</v>
      </c>
      <c r="D257" s="1">
        <v>0.96</v>
      </c>
      <c r="E257" s="1">
        <v>1.68</v>
      </c>
      <c r="F257" s="1">
        <v>-0.44</v>
      </c>
    </row>
    <row r="258" spans="1:6" x14ac:dyDescent="0.25">
      <c r="A258" s="1">
        <v>-8.7200000000000003E-3</v>
      </c>
      <c r="B258" s="1">
        <v>-0.08</v>
      </c>
      <c r="C258" s="1">
        <v>1.28</v>
      </c>
      <c r="D258" s="1">
        <v>0.88</v>
      </c>
      <c r="E258" s="1">
        <v>1.76</v>
      </c>
      <c r="F258" s="1">
        <v>-0.6</v>
      </c>
    </row>
    <row r="259" spans="1:6" x14ac:dyDescent="0.25">
      <c r="A259" s="1">
        <v>-8.7200000000000003E-3</v>
      </c>
      <c r="B259" s="1">
        <v>0</v>
      </c>
      <c r="C259" s="1">
        <v>1.28</v>
      </c>
      <c r="D259" s="1">
        <v>0.64</v>
      </c>
      <c r="E259" s="1">
        <v>1.84</v>
      </c>
      <c r="F259" s="1">
        <v>-0.8</v>
      </c>
    </row>
    <row r="260" spans="1:6" x14ac:dyDescent="0.25">
      <c r="A260" s="1">
        <v>-8.7200000000000003E-3</v>
      </c>
      <c r="B260" s="1">
        <v>0</v>
      </c>
      <c r="C260" s="1">
        <v>1.44</v>
      </c>
      <c r="D260" s="1">
        <v>0.56000000000000005</v>
      </c>
      <c r="E260" s="1">
        <v>1.76</v>
      </c>
      <c r="F260" s="1">
        <v>-1.08</v>
      </c>
    </row>
    <row r="261" spans="1:6" x14ac:dyDescent="0.25">
      <c r="A261" s="1">
        <v>-8.7100000000000007E-3</v>
      </c>
      <c r="B261" s="1">
        <v>0.08</v>
      </c>
      <c r="C261" s="1">
        <v>1.68</v>
      </c>
      <c r="D261" s="1">
        <v>0.56000000000000005</v>
      </c>
      <c r="E261" s="1">
        <v>1.76</v>
      </c>
      <c r="F261" s="1">
        <v>-1.28</v>
      </c>
    </row>
    <row r="262" spans="1:6" x14ac:dyDescent="0.25">
      <c r="A262" s="1">
        <v>-8.6999999999999994E-3</v>
      </c>
      <c r="B262" s="1">
        <v>0</v>
      </c>
      <c r="C262" s="1">
        <v>1.68</v>
      </c>
      <c r="D262" s="1">
        <v>0.48</v>
      </c>
      <c r="E262" s="1">
        <v>1.92</v>
      </c>
      <c r="F262" s="1">
        <v>-1.48</v>
      </c>
    </row>
    <row r="263" spans="1:6" x14ac:dyDescent="0.25">
      <c r="A263" s="1">
        <v>-8.6999999999999994E-3</v>
      </c>
      <c r="B263" s="1">
        <v>0</v>
      </c>
      <c r="C263" s="1">
        <v>1.76</v>
      </c>
      <c r="D263" s="1">
        <v>0.4</v>
      </c>
      <c r="E263" s="1">
        <v>1.92</v>
      </c>
      <c r="F263" s="1">
        <v>-1.72</v>
      </c>
    </row>
    <row r="264" spans="1:6" x14ac:dyDescent="0.25">
      <c r="A264" s="1">
        <v>-8.6999999999999994E-3</v>
      </c>
      <c r="B264" s="1">
        <v>-0.08</v>
      </c>
      <c r="C264" s="1">
        <v>1.76</v>
      </c>
      <c r="D264" s="1">
        <v>0.32</v>
      </c>
      <c r="E264" s="1">
        <v>2.08</v>
      </c>
      <c r="F264" s="1">
        <v>-1.88</v>
      </c>
    </row>
    <row r="265" spans="1:6" x14ac:dyDescent="0.25">
      <c r="A265" s="1">
        <v>-8.6899999999999998E-3</v>
      </c>
      <c r="B265" s="1">
        <v>0</v>
      </c>
      <c r="C265" s="1">
        <v>1.84</v>
      </c>
      <c r="D265" s="1">
        <v>0.32</v>
      </c>
      <c r="E265" s="1">
        <v>2</v>
      </c>
      <c r="F265" s="1">
        <v>-2</v>
      </c>
    </row>
    <row r="266" spans="1:6" x14ac:dyDescent="0.25">
      <c r="A266" s="1">
        <v>-8.6899999999999998E-3</v>
      </c>
      <c r="B266" s="1">
        <v>0</v>
      </c>
      <c r="C266" s="1">
        <v>2</v>
      </c>
      <c r="D266" s="1">
        <v>0.16</v>
      </c>
      <c r="E266" s="1">
        <v>2.08</v>
      </c>
      <c r="F266" s="1">
        <v>-2.08</v>
      </c>
    </row>
    <row r="267" spans="1:6" x14ac:dyDescent="0.25">
      <c r="A267" s="1">
        <v>-8.6800000000000002E-3</v>
      </c>
      <c r="B267" s="1">
        <v>0</v>
      </c>
      <c r="C267" s="1">
        <v>2.08</v>
      </c>
      <c r="D267" s="1">
        <v>0.16</v>
      </c>
      <c r="E267" s="1">
        <v>2.08</v>
      </c>
      <c r="F267" s="1">
        <v>-2.08</v>
      </c>
    </row>
    <row r="268" spans="1:6" x14ac:dyDescent="0.25">
      <c r="A268" s="1">
        <v>-8.6800000000000002E-3</v>
      </c>
      <c r="B268" s="1">
        <v>0</v>
      </c>
      <c r="C268" s="1">
        <v>1.92</v>
      </c>
      <c r="D268" s="1">
        <v>0</v>
      </c>
      <c r="E268" s="1">
        <v>2</v>
      </c>
      <c r="F268" s="1">
        <v>-2.08</v>
      </c>
    </row>
    <row r="269" spans="1:6" x14ac:dyDescent="0.25">
      <c r="A269" s="1">
        <v>-8.6700000000000006E-3</v>
      </c>
      <c r="B269" s="1">
        <v>0</v>
      </c>
      <c r="C269" s="1">
        <v>1.92</v>
      </c>
      <c r="D269" s="1">
        <v>-0.16</v>
      </c>
      <c r="E269" s="1">
        <v>2.08</v>
      </c>
      <c r="F269" s="1">
        <v>-2.12</v>
      </c>
    </row>
    <row r="270" spans="1:6" x14ac:dyDescent="0.25">
      <c r="A270" s="1">
        <v>-8.6700000000000006E-3</v>
      </c>
      <c r="B270" s="1">
        <v>-0.08</v>
      </c>
      <c r="C270" s="1">
        <v>1.92</v>
      </c>
      <c r="D270" s="1">
        <v>-0.16</v>
      </c>
      <c r="E270" s="1">
        <v>2.16</v>
      </c>
      <c r="F270" s="1">
        <v>-2.12</v>
      </c>
    </row>
    <row r="271" spans="1:6" x14ac:dyDescent="0.25">
      <c r="A271" s="1">
        <v>-8.6599999999999993E-3</v>
      </c>
      <c r="B271" s="1">
        <v>0</v>
      </c>
      <c r="C271" s="1">
        <v>2</v>
      </c>
      <c r="D271" s="1">
        <v>-0.32</v>
      </c>
      <c r="E271" s="1">
        <v>2.08</v>
      </c>
      <c r="F271" s="1">
        <v>-2.08</v>
      </c>
    </row>
    <row r="272" spans="1:6" x14ac:dyDescent="0.25">
      <c r="A272" s="1">
        <v>-8.6499999999999997E-3</v>
      </c>
      <c r="B272" s="1">
        <v>0</v>
      </c>
      <c r="C272" s="1">
        <v>1.92</v>
      </c>
      <c r="D272" s="1">
        <v>-0.4</v>
      </c>
      <c r="E272" s="1">
        <v>2.16</v>
      </c>
      <c r="F272" s="1">
        <v>-2.12</v>
      </c>
    </row>
    <row r="273" spans="1:6" x14ac:dyDescent="0.25">
      <c r="A273" s="1">
        <v>-8.6499999999999997E-3</v>
      </c>
      <c r="B273" s="1">
        <v>-0.08</v>
      </c>
      <c r="C273" s="1">
        <v>2</v>
      </c>
      <c r="D273" s="1">
        <v>-0.48</v>
      </c>
      <c r="E273" s="1">
        <v>2.08</v>
      </c>
      <c r="F273" s="1">
        <v>-2.04</v>
      </c>
    </row>
    <row r="274" spans="1:6" x14ac:dyDescent="0.25">
      <c r="A274" s="1">
        <v>-8.6499999999999997E-3</v>
      </c>
      <c r="B274" s="1">
        <v>0</v>
      </c>
      <c r="C274" s="1">
        <v>2.08</v>
      </c>
      <c r="D274" s="1">
        <v>-0.56000000000000005</v>
      </c>
      <c r="E274" s="1">
        <v>2.08</v>
      </c>
      <c r="F274" s="1">
        <v>-1.96</v>
      </c>
    </row>
    <row r="275" spans="1:6" x14ac:dyDescent="0.25">
      <c r="A275" s="1">
        <v>-8.6400000000000001E-3</v>
      </c>
      <c r="B275" s="1">
        <v>0</v>
      </c>
      <c r="C275" s="1">
        <v>2</v>
      </c>
      <c r="D275" s="1">
        <v>-0.72</v>
      </c>
      <c r="E275" s="1">
        <v>2.08</v>
      </c>
      <c r="F275" s="1">
        <v>-1.88</v>
      </c>
    </row>
    <row r="276" spans="1:6" x14ac:dyDescent="0.25">
      <c r="A276" s="1">
        <v>-8.6300000000000005E-3</v>
      </c>
      <c r="B276" s="1">
        <v>0.08</v>
      </c>
      <c r="C276" s="1">
        <v>2.16</v>
      </c>
      <c r="D276" s="1">
        <v>-0.72</v>
      </c>
      <c r="E276" s="1">
        <v>2.08</v>
      </c>
      <c r="F276" s="1">
        <v>-1.8</v>
      </c>
    </row>
    <row r="277" spans="1:6" x14ac:dyDescent="0.25">
      <c r="A277" s="1">
        <v>-8.6300000000000005E-3</v>
      </c>
      <c r="B277" s="1">
        <v>0</v>
      </c>
      <c r="C277" s="1">
        <v>2</v>
      </c>
      <c r="D277" s="1">
        <v>-0.8</v>
      </c>
      <c r="E277" s="1">
        <v>1.92</v>
      </c>
      <c r="F277" s="1">
        <v>-1.72</v>
      </c>
    </row>
    <row r="278" spans="1:6" x14ac:dyDescent="0.25">
      <c r="A278" s="1">
        <v>-8.6300000000000005E-3</v>
      </c>
      <c r="B278" s="1">
        <v>0</v>
      </c>
      <c r="C278" s="1">
        <v>1.92</v>
      </c>
      <c r="D278" s="1">
        <v>-0.88</v>
      </c>
      <c r="E278" s="1">
        <v>1.92</v>
      </c>
      <c r="F278" s="1">
        <v>-1.64</v>
      </c>
    </row>
    <row r="279" spans="1:6" x14ac:dyDescent="0.25">
      <c r="A279" s="1">
        <v>-8.6199999999999992E-3</v>
      </c>
      <c r="B279" s="1">
        <v>0</v>
      </c>
      <c r="C279" s="1">
        <v>1.92</v>
      </c>
      <c r="D279" s="1">
        <v>-0.88</v>
      </c>
      <c r="E279" s="1">
        <v>1.76</v>
      </c>
      <c r="F279" s="1">
        <v>-1.52</v>
      </c>
    </row>
    <row r="280" spans="1:6" x14ac:dyDescent="0.25">
      <c r="A280" s="1">
        <v>-8.6199999999999992E-3</v>
      </c>
      <c r="B280" s="1">
        <v>-0.08</v>
      </c>
      <c r="C280" s="1">
        <v>2.08</v>
      </c>
      <c r="D280" s="1">
        <v>-0.88</v>
      </c>
      <c r="E280" s="1">
        <v>1.76</v>
      </c>
      <c r="F280" s="1">
        <v>-1.4</v>
      </c>
    </row>
    <row r="281" spans="1:6" x14ac:dyDescent="0.25">
      <c r="A281" s="1">
        <v>-8.6099999999999996E-3</v>
      </c>
      <c r="B281" s="1">
        <v>0</v>
      </c>
      <c r="C281" s="1">
        <v>2</v>
      </c>
      <c r="D281" s="1">
        <v>-1.04</v>
      </c>
      <c r="E281" s="1">
        <v>1.68</v>
      </c>
      <c r="F281" s="1">
        <v>-1.32</v>
      </c>
    </row>
    <row r="282" spans="1:6" x14ac:dyDescent="0.25">
      <c r="A282" s="1">
        <v>-8.6E-3</v>
      </c>
      <c r="B282" s="1">
        <v>-0.08</v>
      </c>
      <c r="C282" s="1">
        <v>2.08</v>
      </c>
      <c r="D282" s="1">
        <v>-1.04</v>
      </c>
      <c r="E282" s="1">
        <v>1.44</v>
      </c>
      <c r="F282" s="1">
        <v>-1.1599999999999999</v>
      </c>
    </row>
    <row r="283" spans="1:6" x14ac:dyDescent="0.25">
      <c r="A283" s="1">
        <v>-8.6E-3</v>
      </c>
      <c r="B283" s="1">
        <v>0</v>
      </c>
      <c r="C283" s="1">
        <v>2</v>
      </c>
      <c r="D283" s="1">
        <v>-0.96</v>
      </c>
      <c r="E283" s="1">
        <v>1.28</v>
      </c>
      <c r="F283" s="1">
        <v>-1.08</v>
      </c>
    </row>
    <row r="284" spans="1:6" x14ac:dyDescent="0.25">
      <c r="A284" s="1">
        <v>-8.6E-3</v>
      </c>
      <c r="B284" s="1">
        <v>-0.08</v>
      </c>
      <c r="C284" s="1">
        <v>2</v>
      </c>
      <c r="D284" s="1">
        <v>-1.1200000000000001</v>
      </c>
      <c r="E284" s="1">
        <v>1.2</v>
      </c>
      <c r="F284" s="1">
        <v>-0.96</v>
      </c>
    </row>
    <row r="285" spans="1:6" x14ac:dyDescent="0.25">
      <c r="A285" s="1">
        <v>-8.5900000000000004E-3</v>
      </c>
      <c r="B285" s="1">
        <v>0</v>
      </c>
      <c r="C285" s="1">
        <v>2</v>
      </c>
      <c r="D285" s="1">
        <v>-1.1200000000000001</v>
      </c>
      <c r="E285" s="1">
        <v>1.04</v>
      </c>
      <c r="F285" s="1">
        <v>-0.84</v>
      </c>
    </row>
    <row r="286" spans="1:6" x14ac:dyDescent="0.25">
      <c r="A286" s="1">
        <v>-8.5800000000000008E-3</v>
      </c>
      <c r="B286" s="1">
        <v>-0.08</v>
      </c>
      <c r="C286" s="1">
        <v>1.92</v>
      </c>
      <c r="D286" s="1">
        <v>-1.2</v>
      </c>
      <c r="E286" s="1">
        <v>0.88</v>
      </c>
      <c r="F286" s="1">
        <v>-0.64</v>
      </c>
    </row>
    <row r="287" spans="1:6" x14ac:dyDescent="0.25">
      <c r="A287" s="1">
        <v>-8.5800000000000008E-3</v>
      </c>
      <c r="B287" s="1">
        <v>0</v>
      </c>
      <c r="C287" s="1">
        <v>1.84</v>
      </c>
      <c r="D287" s="1">
        <v>-1.2</v>
      </c>
      <c r="E287" s="1">
        <v>0.64</v>
      </c>
      <c r="F287" s="1">
        <v>-0.44</v>
      </c>
    </row>
    <row r="288" spans="1:6" x14ac:dyDescent="0.25">
      <c r="A288" s="1">
        <v>-8.5800000000000008E-3</v>
      </c>
      <c r="B288" s="1">
        <v>-0.08</v>
      </c>
      <c r="C288" s="1">
        <v>2</v>
      </c>
      <c r="D288" s="1">
        <v>-1.2</v>
      </c>
      <c r="E288" s="1">
        <v>0.56000000000000005</v>
      </c>
      <c r="F288" s="1">
        <v>-0.24</v>
      </c>
    </row>
    <row r="289" spans="1:6" x14ac:dyDescent="0.25">
      <c r="A289" s="1">
        <v>-8.5699999999999995E-3</v>
      </c>
      <c r="B289" s="1">
        <v>0</v>
      </c>
      <c r="C289" s="1">
        <v>1.92</v>
      </c>
      <c r="D289" s="1">
        <v>-1.28</v>
      </c>
      <c r="E289" s="1">
        <v>0.48</v>
      </c>
      <c r="F289" s="1">
        <v>0</v>
      </c>
    </row>
    <row r="290" spans="1:6" x14ac:dyDescent="0.25">
      <c r="A290" s="1">
        <v>-8.5599999999999999E-3</v>
      </c>
      <c r="B290" s="1">
        <v>-0.08</v>
      </c>
      <c r="C290" s="1">
        <v>2</v>
      </c>
      <c r="D290" s="1">
        <v>-1.28</v>
      </c>
      <c r="E290" s="1">
        <v>0.4</v>
      </c>
      <c r="F290" s="1">
        <v>0.24</v>
      </c>
    </row>
    <row r="291" spans="1:6" x14ac:dyDescent="0.25">
      <c r="A291" s="1">
        <v>-8.5599999999999999E-3</v>
      </c>
      <c r="B291" s="1">
        <v>0</v>
      </c>
      <c r="C291" s="1">
        <v>1.92</v>
      </c>
      <c r="D291" s="1">
        <v>-1.36</v>
      </c>
      <c r="E291" s="1">
        <v>0.24</v>
      </c>
      <c r="F291" s="1">
        <v>0.4</v>
      </c>
    </row>
    <row r="292" spans="1:6" x14ac:dyDescent="0.25">
      <c r="A292" s="1">
        <v>-8.5599999999999999E-3</v>
      </c>
      <c r="B292" s="1">
        <v>0</v>
      </c>
      <c r="C292" s="1">
        <v>1.92</v>
      </c>
      <c r="D292" s="1">
        <v>-1.44</v>
      </c>
      <c r="E292" s="1">
        <v>0.16</v>
      </c>
      <c r="F292" s="1">
        <v>0.56000000000000005</v>
      </c>
    </row>
    <row r="293" spans="1:6" x14ac:dyDescent="0.25">
      <c r="A293" s="1">
        <v>-8.5500000000000003E-3</v>
      </c>
      <c r="B293" s="1">
        <v>-0.08</v>
      </c>
      <c r="C293" s="1">
        <v>1.84</v>
      </c>
      <c r="D293" s="1">
        <v>-1.44</v>
      </c>
      <c r="E293" s="1">
        <v>0</v>
      </c>
      <c r="F293" s="1">
        <v>0.88</v>
      </c>
    </row>
    <row r="294" spans="1:6" x14ac:dyDescent="0.25">
      <c r="A294" s="1">
        <v>-8.5500000000000003E-3</v>
      </c>
      <c r="B294" s="1">
        <v>-0.08</v>
      </c>
      <c r="C294" s="1">
        <v>1.92</v>
      </c>
      <c r="D294" s="1">
        <v>-1.44</v>
      </c>
      <c r="E294" s="1">
        <v>-0.08</v>
      </c>
      <c r="F294" s="1">
        <v>1.1200000000000001</v>
      </c>
    </row>
    <row r="295" spans="1:6" x14ac:dyDescent="0.25">
      <c r="A295" s="1">
        <v>-8.5400000000000007E-3</v>
      </c>
      <c r="B295" s="1">
        <v>0</v>
      </c>
      <c r="C295" s="1">
        <v>1.76</v>
      </c>
      <c r="D295" s="1">
        <v>-1.44</v>
      </c>
      <c r="E295" s="1">
        <v>-0.4</v>
      </c>
      <c r="F295" s="1">
        <v>1.36</v>
      </c>
    </row>
    <row r="296" spans="1:6" x14ac:dyDescent="0.25">
      <c r="A296" s="1">
        <v>-8.5299999999999994E-3</v>
      </c>
      <c r="B296" s="1">
        <v>0</v>
      </c>
      <c r="C296" s="1">
        <v>1.84</v>
      </c>
      <c r="D296" s="1">
        <v>-1.44</v>
      </c>
      <c r="E296" s="1">
        <v>-0.56000000000000005</v>
      </c>
      <c r="F296" s="1">
        <v>1.64</v>
      </c>
    </row>
    <row r="297" spans="1:6" x14ac:dyDescent="0.25">
      <c r="A297" s="1">
        <v>-8.5299999999999994E-3</v>
      </c>
      <c r="B297" s="1">
        <v>0</v>
      </c>
      <c r="C297" s="1">
        <v>1.76</v>
      </c>
      <c r="D297" s="1">
        <v>-1.52</v>
      </c>
      <c r="E297" s="1">
        <v>-0.64</v>
      </c>
      <c r="F297" s="1">
        <v>1.88</v>
      </c>
    </row>
    <row r="298" spans="1:6" x14ac:dyDescent="0.25">
      <c r="A298" s="1">
        <v>-8.5299999999999994E-3</v>
      </c>
      <c r="B298" s="1">
        <v>-0.08</v>
      </c>
      <c r="C298" s="1">
        <v>1.68</v>
      </c>
      <c r="D298" s="1">
        <v>-1.52</v>
      </c>
      <c r="E298" s="1">
        <v>-0.8</v>
      </c>
      <c r="F298" s="1">
        <v>2</v>
      </c>
    </row>
    <row r="299" spans="1:6" x14ac:dyDescent="0.25">
      <c r="A299" s="1">
        <v>-8.5199999999999998E-3</v>
      </c>
      <c r="B299" s="1">
        <v>0</v>
      </c>
      <c r="C299" s="1">
        <v>1.68</v>
      </c>
      <c r="D299" s="1">
        <v>-1.52</v>
      </c>
      <c r="E299" s="1">
        <v>-0.88</v>
      </c>
      <c r="F299" s="1">
        <v>2.08</v>
      </c>
    </row>
    <row r="300" spans="1:6" x14ac:dyDescent="0.25">
      <c r="A300" s="1">
        <v>-8.5100000000000002E-3</v>
      </c>
      <c r="B300" s="1">
        <v>0.08</v>
      </c>
      <c r="C300" s="1">
        <v>1.76</v>
      </c>
      <c r="D300" s="1">
        <v>-1.6</v>
      </c>
      <c r="E300" s="1">
        <v>-1.04</v>
      </c>
      <c r="F300" s="1">
        <v>2.08</v>
      </c>
    </row>
    <row r="301" spans="1:6" x14ac:dyDescent="0.25">
      <c r="A301" s="1">
        <v>-8.5100000000000002E-3</v>
      </c>
      <c r="B301" s="1">
        <v>0</v>
      </c>
      <c r="C301" s="1">
        <v>1.6</v>
      </c>
      <c r="D301" s="1">
        <v>-1.68</v>
      </c>
      <c r="E301" s="1">
        <v>-1.1200000000000001</v>
      </c>
      <c r="F301" s="1">
        <v>2.12</v>
      </c>
    </row>
    <row r="302" spans="1:6" x14ac:dyDescent="0.25">
      <c r="A302" s="1">
        <v>-8.5100000000000002E-3</v>
      </c>
      <c r="B302" s="1">
        <v>0</v>
      </c>
      <c r="C302" s="1">
        <v>1.68</v>
      </c>
      <c r="D302" s="1">
        <v>-1.52</v>
      </c>
      <c r="E302" s="1">
        <v>-1.1200000000000001</v>
      </c>
      <c r="F302" s="1">
        <v>2.08</v>
      </c>
    </row>
    <row r="303" spans="1:6" x14ac:dyDescent="0.25">
      <c r="A303" s="1">
        <v>-8.5000000000000006E-3</v>
      </c>
      <c r="B303" s="1">
        <v>0</v>
      </c>
      <c r="C303" s="1">
        <v>1.6</v>
      </c>
      <c r="D303" s="1">
        <v>-1.68</v>
      </c>
      <c r="E303" s="1">
        <v>-1.2</v>
      </c>
      <c r="F303" s="1">
        <v>2.12</v>
      </c>
    </row>
    <row r="304" spans="1:6" x14ac:dyDescent="0.25">
      <c r="A304" s="1">
        <v>-8.5000000000000006E-3</v>
      </c>
      <c r="B304" s="1">
        <v>-0.08</v>
      </c>
      <c r="C304" s="1">
        <v>1.6</v>
      </c>
      <c r="D304" s="1">
        <v>-1.52</v>
      </c>
      <c r="E304" s="1">
        <v>-1.36</v>
      </c>
      <c r="F304" s="1">
        <v>2.04</v>
      </c>
    </row>
    <row r="305" spans="1:6" x14ac:dyDescent="0.25">
      <c r="A305" s="1">
        <v>-8.4899999999999993E-3</v>
      </c>
      <c r="B305" s="1">
        <v>-0.08</v>
      </c>
      <c r="C305" s="1">
        <v>1.6</v>
      </c>
      <c r="D305" s="1">
        <v>-1.68</v>
      </c>
      <c r="E305" s="1">
        <v>-1.44</v>
      </c>
      <c r="F305" s="1">
        <v>1.92</v>
      </c>
    </row>
    <row r="306" spans="1:6" x14ac:dyDescent="0.25">
      <c r="A306" s="1">
        <v>-8.4799999999999997E-3</v>
      </c>
      <c r="B306" s="1">
        <v>-0.08</v>
      </c>
      <c r="C306" s="1">
        <v>1.6</v>
      </c>
      <c r="D306" s="1">
        <v>-1.68</v>
      </c>
      <c r="E306" s="1">
        <v>-1.44</v>
      </c>
      <c r="F306" s="1">
        <v>1.84</v>
      </c>
    </row>
    <row r="307" spans="1:6" x14ac:dyDescent="0.25">
      <c r="A307" s="1">
        <v>-8.4799999999999997E-3</v>
      </c>
      <c r="B307" s="1">
        <v>0</v>
      </c>
      <c r="C307" s="1">
        <v>1.52</v>
      </c>
      <c r="D307" s="1">
        <v>-1.68</v>
      </c>
      <c r="E307" s="1">
        <v>0.16</v>
      </c>
      <c r="F307" s="1">
        <v>1.72</v>
      </c>
    </row>
    <row r="308" spans="1:6" x14ac:dyDescent="0.25">
      <c r="A308" s="1">
        <v>-8.4799999999999997E-3</v>
      </c>
      <c r="B308" s="1">
        <v>-0.08</v>
      </c>
      <c r="C308" s="1">
        <v>1.52</v>
      </c>
      <c r="D308" s="1">
        <v>-1.76</v>
      </c>
      <c r="E308" s="1">
        <v>0.16</v>
      </c>
      <c r="F308" s="1">
        <v>1.68</v>
      </c>
    </row>
    <row r="309" spans="1:6" x14ac:dyDescent="0.25">
      <c r="A309" s="1">
        <v>-8.4700000000000001E-3</v>
      </c>
      <c r="B309" s="1">
        <v>-0.08</v>
      </c>
      <c r="C309" s="1">
        <v>1.52</v>
      </c>
      <c r="D309" s="1">
        <v>-1.76</v>
      </c>
      <c r="E309" s="1">
        <v>0.16</v>
      </c>
      <c r="F309" s="1">
        <v>1.56</v>
      </c>
    </row>
    <row r="310" spans="1:6" x14ac:dyDescent="0.25">
      <c r="A310" s="1">
        <v>-8.4600000000000005E-3</v>
      </c>
      <c r="B310" s="1">
        <v>0.16</v>
      </c>
      <c r="C310" s="1">
        <v>1.52</v>
      </c>
      <c r="D310" s="1">
        <v>-1.76</v>
      </c>
      <c r="E310" s="1">
        <v>0.24</v>
      </c>
      <c r="F310" s="1">
        <v>1.4</v>
      </c>
    </row>
    <row r="311" spans="1:6" x14ac:dyDescent="0.25">
      <c r="A311" s="1">
        <v>-8.4600000000000005E-3</v>
      </c>
      <c r="B311" s="1">
        <v>0.08</v>
      </c>
      <c r="C311" s="1">
        <v>1.52</v>
      </c>
      <c r="D311" s="1">
        <v>-1.76</v>
      </c>
      <c r="E311" s="1">
        <v>0.24</v>
      </c>
      <c r="F311" s="1">
        <v>1.24</v>
      </c>
    </row>
    <row r="312" spans="1:6" x14ac:dyDescent="0.25">
      <c r="A312" s="1">
        <v>-8.4600000000000005E-3</v>
      </c>
      <c r="B312" s="1">
        <v>0</v>
      </c>
      <c r="C312" s="1">
        <v>1.44</v>
      </c>
      <c r="D312" s="1">
        <v>-1.84</v>
      </c>
      <c r="E312" s="1">
        <v>-1.92</v>
      </c>
      <c r="F312" s="1">
        <v>1.1599999999999999</v>
      </c>
    </row>
    <row r="313" spans="1:6" x14ac:dyDescent="0.25">
      <c r="A313" s="1">
        <v>-8.4499999999999992E-3</v>
      </c>
      <c r="B313" s="1">
        <v>0</v>
      </c>
      <c r="C313" s="1">
        <v>1.44</v>
      </c>
      <c r="D313" s="1">
        <v>-1.92</v>
      </c>
      <c r="E313" s="1">
        <v>-2.08</v>
      </c>
      <c r="F313" s="1">
        <v>1</v>
      </c>
    </row>
    <row r="314" spans="1:6" x14ac:dyDescent="0.25">
      <c r="A314" s="1">
        <v>-8.4399999999999996E-3</v>
      </c>
      <c r="B314" s="1">
        <v>0.16</v>
      </c>
      <c r="C314" s="1">
        <v>1.44</v>
      </c>
      <c r="D314" s="1">
        <v>-1.76</v>
      </c>
      <c r="E314" s="1">
        <v>-2.08</v>
      </c>
      <c r="F314" s="1">
        <v>0.88</v>
      </c>
    </row>
    <row r="315" spans="1:6" x14ac:dyDescent="0.25">
      <c r="A315" s="1">
        <v>-8.4399999999999996E-3</v>
      </c>
      <c r="B315" s="1">
        <v>0.08</v>
      </c>
      <c r="C315" s="1">
        <v>1.68</v>
      </c>
      <c r="D315" s="1">
        <v>-1.84</v>
      </c>
      <c r="E315" s="1">
        <v>-2.16</v>
      </c>
      <c r="F315" s="1">
        <v>0.72</v>
      </c>
    </row>
    <row r="316" spans="1:6" x14ac:dyDescent="0.25">
      <c r="A316" s="1">
        <v>-8.4399999999999996E-3</v>
      </c>
      <c r="B316" s="1">
        <v>-0.08</v>
      </c>
      <c r="C316" s="1">
        <v>1.36</v>
      </c>
      <c r="D316" s="1">
        <v>-1.92</v>
      </c>
      <c r="E316" s="1">
        <v>-2.16</v>
      </c>
      <c r="F316" s="1">
        <v>0.48</v>
      </c>
    </row>
    <row r="317" spans="1:6" x14ac:dyDescent="0.25">
      <c r="A317" s="1">
        <v>-8.43E-3</v>
      </c>
      <c r="B317" s="1">
        <v>4.4000000000000004</v>
      </c>
      <c r="C317" s="1">
        <v>1.36</v>
      </c>
      <c r="D317" s="1">
        <v>-1.92</v>
      </c>
      <c r="E317" s="1">
        <v>-2.16</v>
      </c>
      <c r="F317" s="1">
        <v>0.2</v>
      </c>
    </row>
    <row r="318" spans="1:6" x14ac:dyDescent="0.25">
      <c r="A318" s="1">
        <v>-8.43E-3</v>
      </c>
      <c r="B318" s="1">
        <v>0.48</v>
      </c>
      <c r="C318" s="1">
        <v>1.36</v>
      </c>
      <c r="D318" s="1">
        <v>-2</v>
      </c>
      <c r="E318" s="1">
        <v>-2.4</v>
      </c>
      <c r="F318" s="1">
        <v>-0.08</v>
      </c>
    </row>
    <row r="319" spans="1:6" x14ac:dyDescent="0.25">
      <c r="A319" s="1">
        <v>-8.4200000000000004E-3</v>
      </c>
      <c r="B319" s="1">
        <v>0.24</v>
      </c>
      <c r="C319" s="1">
        <v>1.36</v>
      </c>
      <c r="D319" s="1">
        <v>-2</v>
      </c>
      <c r="E319" s="1">
        <v>-2.4</v>
      </c>
      <c r="F319" s="1">
        <v>-0.28000000000000003</v>
      </c>
    </row>
    <row r="320" spans="1:6" x14ac:dyDescent="0.25">
      <c r="A320" s="1">
        <v>-8.4100000000000008E-3</v>
      </c>
      <c r="B320" s="1">
        <v>0.16</v>
      </c>
      <c r="C320" s="1">
        <v>1.36</v>
      </c>
      <c r="D320" s="1">
        <v>-2.08</v>
      </c>
      <c r="E320" s="1">
        <v>-2.3199999999999998</v>
      </c>
      <c r="F320" s="1">
        <v>-0.48</v>
      </c>
    </row>
    <row r="321" spans="1:6" x14ac:dyDescent="0.25">
      <c r="A321" s="1">
        <v>-8.4100000000000008E-3</v>
      </c>
      <c r="B321" s="1">
        <v>0.16</v>
      </c>
      <c r="C321" s="1">
        <v>1.28</v>
      </c>
      <c r="D321" s="1">
        <v>-2</v>
      </c>
      <c r="E321" s="1">
        <v>-2.4</v>
      </c>
      <c r="F321" s="1">
        <v>-0.68</v>
      </c>
    </row>
    <row r="322" spans="1:6" x14ac:dyDescent="0.25">
      <c r="A322" s="1">
        <v>-8.4100000000000008E-3</v>
      </c>
      <c r="B322" s="1">
        <v>0.16</v>
      </c>
      <c r="C322" s="1">
        <v>1.36</v>
      </c>
      <c r="D322" s="1">
        <v>-2.08</v>
      </c>
      <c r="E322" s="1">
        <v>-2.4</v>
      </c>
      <c r="F322" s="1">
        <v>-1.04</v>
      </c>
    </row>
    <row r="323" spans="1:6" x14ac:dyDescent="0.25">
      <c r="A323" s="1">
        <v>-8.3999999999999995E-3</v>
      </c>
      <c r="B323" s="1">
        <v>0.16</v>
      </c>
      <c r="C323" s="1">
        <v>1.28</v>
      </c>
      <c r="D323" s="1">
        <v>-2.08</v>
      </c>
      <c r="E323" s="1">
        <v>-2.4</v>
      </c>
      <c r="F323" s="1">
        <v>-1.32</v>
      </c>
    </row>
    <row r="324" spans="1:6" x14ac:dyDescent="0.25">
      <c r="A324" s="1">
        <v>-8.3899999999999999E-3</v>
      </c>
      <c r="B324" s="1">
        <v>0.16</v>
      </c>
      <c r="C324" s="1">
        <v>1.28</v>
      </c>
      <c r="D324" s="1">
        <v>-2.08</v>
      </c>
      <c r="E324" s="1">
        <v>-2.56</v>
      </c>
      <c r="F324" s="1">
        <v>-1.56</v>
      </c>
    </row>
    <row r="325" spans="1:6" x14ac:dyDescent="0.25">
      <c r="A325" s="1">
        <v>-8.3899999999999999E-3</v>
      </c>
      <c r="B325" s="1">
        <v>0.24</v>
      </c>
      <c r="C325" s="1">
        <v>1.2</v>
      </c>
      <c r="D325" s="1">
        <v>-2.16</v>
      </c>
      <c r="E325" s="1">
        <v>-2.3199999999999998</v>
      </c>
      <c r="F325" s="1">
        <v>-1.8</v>
      </c>
    </row>
    <row r="326" spans="1:6" x14ac:dyDescent="0.25">
      <c r="A326" s="1">
        <v>-8.3899999999999999E-3</v>
      </c>
      <c r="B326" s="1">
        <v>0.08</v>
      </c>
      <c r="C326" s="1">
        <v>1.2</v>
      </c>
      <c r="D326" s="1">
        <v>-2.16</v>
      </c>
      <c r="E326" s="1">
        <v>-2.48</v>
      </c>
      <c r="F326" s="1">
        <v>-2</v>
      </c>
    </row>
    <row r="327" spans="1:6" x14ac:dyDescent="0.25">
      <c r="A327" s="1">
        <v>-8.3800000000000003E-3</v>
      </c>
      <c r="B327" s="1">
        <v>0</v>
      </c>
      <c r="C327" s="1">
        <v>1.1200000000000001</v>
      </c>
      <c r="D327" s="1">
        <v>-2.16</v>
      </c>
      <c r="E327" s="1">
        <v>-2.4</v>
      </c>
      <c r="F327" s="1">
        <v>-2.04</v>
      </c>
    </row>
    <row r="328" spans="1:6" x14ac:dyDescent="0.25">
      <c r="A328" s="1">
        <v>-8.3800000000000003E-3</v>
      </c>
      <c r="B328" s="1">
        <v>0</v>
      </c>
      <c r="C328" s="1">
        <v>1.1200000000000001</v>
      </c>
      <c r="D328" s="1">
        <v>-2.16</v>
      </c>
      <c r="E328" s="1">
        <v>-2.4</v>
      </c>
      <c r="F328" s="1">
        <v>-2.12</v>
      </c>
    </row>
    <row r="329" spans="1:6" x14ac:dyDescent="0.25">
      <c r="A329" s="1">
        <v>-8.3700000000000007E-3</v>
      </c>
      <c r="B329" s="1">
        <v>0</v>
      </c>
      <c r="C329" s="1">
        <v>1.1200000000000001</v>
      </c>
      <c r="D329" s="1">
        <v>-2.3199999999999998</v>
      </c>
      <c r="E329" s="1">
        <v>-2.48</v>
      </c>
      <c r="F329" s="1">
        <v>-2.12</v>
      </c>
    </row>
    <row r="330" spans="1:6" x14ac:dyDescent="0.25">
      <c r="A330" s="1">
        <v>-8.3599999999999994E-3</v>
      </c>
      <c r="B330" s="1">
        <v>0</v>
      </c>
      <c r="C330" s="1">
        <v>1.04</v>
      </c>
      <c r="D330" s="1">
        <v>-2.2400000000000002</v>
      </c>
      <c r="E330" s="1">
        <v>-2.3199999999999998</v>
      </c>
      <c r="F330" s="1">
        <v>-2.12</v>
      </c>
    </row>
    <row r="331" spans="1:6" x14ac:dyDescent="0.25">
      <c r="A331" s="1">
        <v>-8.3599999999999994E-3</v>
      </c>
      <c r="B331" s="1">
        <v>0.08</v>
      </c>
      <c r="C331" s="1">
        <v>1.04</v>
      </c>
      <c r="D331" s="1">
        <v>-2.2400000000000002</v>
      </c>
      <c r="E331" s="1">
        <v>-2.48</v>
      </c>
      <c r="F331" s="1">
        <v>-2.12</v>
      </c>
    </row>
    <row r="332" spans="1:6" x14ac:dyDescent="0.25">
      <c r="A332" s="1">
        <v>-8.3599999999999994E-3</v>
      </c>
      <c r="B332" s="1">
        <v>0</v>
      </c>
      <c r="C332" s="1">
        <v>0.96</v>
      </c>
      <c r="D332" s="1">
        <v>-2.4</v>
      </c>
      <c r="E332" s="1">
        <v>-2.4</v>
      </c>
      <c r="F332" s="1">
        <v>-2.08</v>
      </c>
    </row>
    <row r="333" spans="1:6" x14ac:dyDescent="0.25">
      <c r="A333" s="1">
        <v>-8.3499999999999998E-3</v>
      </c>
      <c r="B333" s="1">
        <v>0</v>
      </c>
      <c r="C333" s="1">
        <v>0.96</v>
      </c>
      <c r="D333" s="1">
        <v>-2.3199999999999998</v>
      </c>
      <c r="E333" s="1">
        <v>-2.4</v>
      </c>
      <c r="F333" s="1">
        <v>-1.96</v>
      </c>
    </row>
    <row r="334" spans="1:6" x14ac:dyDescent="0.25">
      <c r="A334" s="1">
        <v>-8.3400000000000002E-3</v>
      </c>
      <c r="B334" s="1">
        <v>0.08</v>
      </c>
      <c r="C334" s="1">
        <v>0.96</v>
      </c>
      <c r="D334" s="1">
        <v>-2.4</v>
      </c>
      <c r="E334" s="1">
        <v>-2.2400000000000002</v>
      </c>
      <c r="F334" s="1">
        <v>-1.84</v>
      </c>
    </row>
    <row r="335" spans="1:6" x14ac:dyDescent="0.25">
      <c r="A335" s="1">
        <v>-8.3400000000000002E-3</v>
      </c>
      <c r="B335" s="1">
        <v>0.08</v>
      </c>
      <c r="C335" s="1">
        <v>0.96</v>
      </c>
      <c r="D335" s="1">
        <v>-2.4</v>
      </c>
      <c r="E335" s="1">
        <v>-2.08</v>
      </c>
      <c r="F335" s="1">
        <v>-1.72</v>
      </c>
    </row>
    <row r="336" spans="1:6" x14ac:dyDescent="0.25">
      <c r="A336" s="1">
        <v>-8.3400000000000002E-3</v>
      </c>
      <c r="B336" s="1">
        <v>0</v>
      </c>
      <c r="C336" s="1">
        <v>0.88</v>
      </c>
      <c r="D336" s="1">
        <v>-2.2400000000000002</v>
      </c>
      <c r="E336" s="1">
        <v>-2.08</v>
      </c>
      <c r="F336" s="1">
        <v>-1.64</v>
      </c>
    </row>
    <row r="337" spans="1:6" x14ac:dyDescent="0.25">
      <c r="A337" s="1">
        <v>-8.3300000000000006E-3</v>
      </c>
      <c r="B337" s="1">
        <v>0</v>
      </c>
      <c r="C337" s="1">
        <v>0.88</v>
      </c>
      <c r="D337" s="1">
        <v>-2.4</v>
      </c>
      <c r="E337" s="1">
        <v>-1.92</v>
      </c>
      <c r="F337" s="1">
        <v>-1.48</v>
      </c>
    </row>
    <row r="338" spans="1:6" x14ac:dyDescent="0.25">
      <c r="A338" s="1">
        <v>-8.3199999999999993E-3</v>
      </c>
      <c r="B338" s="1">
        <v>0</v>
      </c>
      <c r="C338" s="1">
        <v>0.8</v>
      </c>
      <c r="D338" s="1">
        <v>-2.4</v>
      </c>
      <c r="E338" s="1">
        <v>-1.84</v>
      </c>
      <c r="F338" s="1">
        <v>-1.36</v>
      </c>
    </row>
    <row r="339" spans="1:6" x14ac:dyDescent="0.25">
      <c r="A339" s="1">
        <v>-8.3199999999999993E-3</v>
      </c>
      <c r="B339" s="1">
        <v>0.08</v>
      </c>
      <c r="C339" s="1">
        <v>0.88</v>
      </c>
      <c r="D339" s="1">
        <v>-2.3199999999999998</v>
      </c>
      <c r="E339" s="1">
        <v>-1.76</v>
      </c>
      <c r="F339" s="1">
        <v>-1.24</v>
      </c>
    </row>
    <row r="340" spans="1:6" x14ac:dyDescent="0.25">
      <c r="A340" s="1">
        <v>-8.3199999999999993E-3</v>
      </c>
      <c r="B340" s="1">
        <v>0.08</v>
      </c>
      <c r="C340" s="1">
        <v>0.8</v>
      </c>
      <c r="D340" s="1">
        <v>-2.4</v>
      </c>
      <c r="E340" s="1">
        <v>-1.6</v>
      </c>
      <c r="F340" s="1">
        <v>-1.08</v>
      </c>
    </row>
    <row r="341" spans="1:6" x14ac:dyDescent="0.25">
      <c r="A341" s="1">
        <v>-8.3099999999999997E-3</v>
      </c>
      <c r="B341" s="1">
        <v>0</v>
      </c>
      <c r="C341" s="1">
        <v>0.8</v>
      </c>
      <c r="D341" s="1">
        <v>-2.4</v>
      </c>
      <c r="E341" s="1">
        <v>-1.6</v>
      </c>
      <c r="F341" s="1">
        <v>-0.92</v>
      </c>
    </row>
    <row r="342" spans="1:6" x14ac:dyDescent="0.25">
      <c r="A342" s="1">
        <v>-8.3099999999999997E-3</v>
      </c>
      <c r="B342" s="1">
        <v>0.08</v>
      </c>
      <c r="C342" s="1">
        <v>0.72</v>
      </c>
      <c r="D342" s="1">
        <v>-2.3199999999999998</v>
      </c>
      <c r="E342" s="1">
        <v>-1.44</v>
      </c>
      <c r="F342" s="1">
        <v>-0.72</v>
      </c>
    </row>
    <row r="343" spans="1:6" x14ac:dyDescent="0.25">
      <c r="A343" s="1">
        <v>-8.3000000000000001E-3</v>
      </c>
      <c r="B343" s="1">
        <v>0</v>
      </c>
      <c r="C343" s="1">
        <v>0.72</v>
      </c>
      <c r="D343" s="1">
        <v>-2.4</v>
      </c>
      <c r="E343" s="1">
        <v>-1.36</v>
      </c>
      <c r="F343" s="1">
        <v>-0.48</v>
      </c>
    </row>
    <row r="344" spans="1:6" x14ac:dyDescent="0.25">
      <c r="A344" s="1">
        <v>-8.2900000000000005E-3</v>
      </c>
      <c r="B344" s="1">
        <v>0</v>
      </c>
      <c r="C344" s="1">
        <v>0.72</v>
      </c>
      <c r="D344" s="1">
        <v>-2.3199999999999998</v>
      </c>
      <c r="E344" s="1">
        <v>-1.28</v>
      </c>
      <c r="F344" s="1">
        <v>-0.2</v>
      </c>
    </row>
    <row r="345" spans="1:6" x14ac:dyDescent="0.25">
      <c r="A345" s="1">
        <v>-8.2900000000000005E-3</v>
      </c>
      <c r="B345" s="1">
        <v>0.08</v>
      </c>
      <c r="C345" s="1">
        <v>0.56000000000000005</v>
      </c>
      <c r="D345" s="1">
        <v>-2.3199999999999998</v>
      </c>
      <c r="E345" s="1">
        <v>-1.1200000000000001</v>
      </c>
      <c r="F345" s="1">
        <v>0.12</v>
      </c>
    </row>
    <row r="346" spans="1:6" x14ac:dyDescent="0.25">
      <c r="A346" s="1">
        <v>-8.2900000000000005E-3</v>
      </c>
      <c r="B346" s="1">
        <v>0.08</v>
      </c>
      <c r="C346" s="1">
        <v>0.72</v>
      </c>
      <c r="D346" s="1">
        <v>-2.4</v>
      </c>
      <c r="E346" s="1">
        <v>-1.04</v>
      </c>
      <c r="F346" s="1">
        <v>0.32</v>
      </c>
    </row>
    <row r="347" spans="1:6" x14ac:dyDescent="0.25">
      <c r="A347" s="1">
        <v>-8.2799999999999992E-3</v>
      </c>
      <c r="B347" s="1">
        <v>0.08</v>
      </c>
      <c r="C347" s="1">
        <v>0.56000000000000005</v>
      </c>
      <c r="D347" s="1">
        <v>-2.4</v>
      </c>
      <c r="E347" s="1">
        <v>-0.88</v>
      </c>
      <c r="F347" s="1">
        <v>0.56000000000000005</v>
      </c>
    </row>
    <row r="348" spans="1:6" x14ac:dyDescent="0.25">
      <c r="A348" s="1">
        <v>-8.2699999999999996E-3</v>
      </c>
      <c r="B348" s="1">
        <v>0</v>
      </c>
      <c r="C348" s="1">
        <v>0.64</v>
      </c>
      <c r="D348" s="1">
        <v>-2.4</v>
      </c>
      <c r="E348" s="1">
        <v>-1.1200000000000001</v>
      </c>
      <c r="F348" s="1">
        <v>0.88</v>
      </c>
    </row>
    <row r="349" spans="1:6" x14ac:dyDescent="0.25">
      <c r="A349" s="1">
        <v>-8.2699999999999996E-3</v>
      </c>
      <c r="B349" s="1">
        <v>0</v>
      </c>
      <c r="C349" s="1">
        <v>0.56000000000000005</v>
      </c>
      <c r="D349" s="1">
        <v>-2.48</v>
      </c>
      <c r="E349" s="1">
        <v>-1.28</v>
      </c>
      <c r="F349" s="1">
        <v>1.24</v>
      </c>
    </row>
    <row r="350" spans="1:6" x14ac:dyDescent="0.25">
      <c r="A350" s="1">
        <v>-8.2699999999999996E-3</v>
      </c>
      <c r="B350" s="1">
        <v>0</v>
      </c>
      <c r="C350" s="1">
        <v>0.56000000000000005</v>
      </c>
      <c r="D350" s="1">
        <v>-2.3199999999999998</v>
      </c>
      <c r="E350" s="1">
        <v>-1.44</v>
      </c>
      <c r="F350" s="1">
        <v>1.52</v>
      </c>
    </row>
    <row r="351" spans="1:6" x14ac:dyDescent="0.25">
      <c r="A351" s="1">
        <v>-8.26E-3</v>
      </c>
      <c r="B351" s="1">
        <v>0</v>
      </c>
      <c r="C351" s="1">
        <v>0.56000000000000005</v>
      </c>
      <c r="D351" s="1">
        <v>-2.4</v>
      </c>
      <c r="E351" s="1">
        <v>-1.44</v>
      </c>
      <c r="F351" s="1">
        <v>1.8</v>
      </c>
    </row>
    <row r="352" spans="1:6" x14ac:dyDescent="0.25">
      <c r="A352" s="1">
        <v>-8.26E-3</v>
      </c>
      <c r="B352" s="1">
        <v>0.08</v>
      </c>
      <c r="C352" s="1">
        <v>0.56000000000000005</v>
      </c>
      <c r="D352" s="1">
        <v>-2.48</v>
      </c>
      <c r="E352" s="1">
        <v>-0.64</v>
      </c>
      <c r="F352" s="1">
        <v>2</v>
      </c>
    </row>
    <row r="353" spans="1:6" x14ac:dyDescent="0.25">
      <c r="A353" s="1">
        <v>-8.2500000000000004E-3</v>
      </c>
      <c r="B353" s="1">
        <v>0</v>
      </c>
      <c r="C353" s="1">
        <v>0.48</v>
      </c>
      <c r="D353" s="1">
        <v>-2.4</v>
      </c>
      <c r="E353" s="1">
        <v>-0.56000000000000005</v>
      </c>
      <c r="F353" s="1">
        <v>2.08</v>
      </c>
    </row>
    <row r="354" spans="1:6" x14ac:dyDescent="0.25">
      <c r="A354" s="1">
        <v>-8.2400000000000008E-3</v>
      </c>
      <c r="B354" s="1">
        <v>0.08</v>
      </c>
      <c r="C354" s="1">
        <v>0.48</v>
      </c>
      <c r="D354" s="1">
        <v>-2.4</v>
      </c>
      <c r="E354" s="1">
        <v>-0.4</v>
      </c>
      <c r="F354" s="1">
        <v>2.12</v>
      </c>
    </row>
    <row r="355" spans="1:6" x14ac:dyDescent="0.25">
      <c r="A355" s="1">
        <v>-8.2400000000000008E-3</v>
      </c>
      <c r="B355" s="1">
        <v>0.08</v>
      </c>
      <c r="C355" s="1">
        <v>0.32</v>
      </c>
      <c r="D355" s="1">
        <v>-2.4</v>
      </c>
      <c r="E355" s="1">
        <v>-0.32</v>
      </c>
      <c r="F355" s="1">
        <v>2.12</v>
      </c>
    </row>
    <row r="356" spans="1:6" x14ac:dyDescent="0.25">
      <c r="A356" s="1">
        <v>-8.2400000000000008E-3</v>
      </c>
      <c r="B356" s="1">
        <v>0</v>
      </c>
      <c r="C356" s="1">
        <v>0.24</v>
      </c>
      <c r="D356" s="1">
        <v>-2.2400000000000002</v>
      </c>
      <c r="E356" s="1">
        <v>-0.24</v>
      </c>
      <c r="F356" s="1">
        <v>2.12</v>
      </c>
    </row>
    <row r="357" spans="1:6" x14ac:dyDescent="0.25">
      <c r="A357" s="1">
        <v>-8.2299999999999995E-3</v>
      </c>
      <c r="B357" s="1">
        <v>0</v>
      </c>
      <c r="C357" s="1">
        <v>0.24</v>
      </c>
      <c r="D357" s="1">
        <v>-2.4</v>
      </c>
      <c r="E357" s="1">
        <v>-0.08</v>
      </c>
      <c r="F357" s="1">
        <v>2</v>
      </c>
    </row>
    <row r="358" spans="1:6" x14ac:dyDescent="0.25">
      <c r="A358" s="1">
        <v>-8.2199999999999999E-3</v>
      </c>
      <c r="B358" s="1">
        <v>0</v>
      </c>
      <c r="C358" s="1">
        <v>0.24</v>
      </c>
      <c r="D358" s="1">
        <v>-2.3199999999999998</v>
      </c>
      <c r="E358" s="1">
        <v>0.08</v>
      </c>
      <c r="F358" s="1">
        <v>1.84</v>
      </c>
    </row>
    <row r="359" spans="1:6" x14ac:dyDescent="0.25">
      <c r="A359" s="1">
        <v>-8.2199999999999999E-3</v>
      </c>
      <c r="B359" s="1">
        <v>0</v>
      </c>
      <c r="C359" s="1">
        <v>0.08</v>
      </c>
      <c r="D359" s="1">
        <v>-2.2400000000000002</v>
      </c>
      <c r="E359" s="1">
        <v>0.08</v>
      </c>
      <c r="F359" s="1">
        <v>1.72</v>
      </c>
    </row>
    <row r="360" spans="1:6" x14ac:dyDescent="0.25">
      <c r="A360" s="1">
        <v>-8.2199999999999999E-3</v>
      </c>
      <c r="B360" s="1">
        <v>0</v>
      </c>
      <c r="C360" s="1">
        <v>0.08</v>
      </c>
      <c r="D360" s="1">
        <v>-2.16</v>
      </c>
      <c r="E360" s="1">
        <v>0.16</v>
      </c>
      <c r="F360" s="1">
        <v>1.6</v>
      </c>
    </row>
    <row r="361" spans="1:6" x14ac:dyDescent="0.25">
      <c r="A361" s="1">
        <v>-8.2100000000000003E-3</v>
      </c>
      <c r="B361" s="1">
        <v>0</v>
      </c>
      <c r="C361" s="1">
        <v>-0.08</v>
      </c>
      <c r="D361" s="1">
        <v>-2.3199999999999998</v>
      </c>
      <c r="E361" s="1">
        <v>0.32</v>
      </c>
      <c r="F361" s="1">
        <v>1.48</v>
      </c>
    </row>
    <row r="362" spans="1:6" x14ac:dyDescent="0.25">
      <c r="A362" s="1">
        <v>-8.2000000000000007E-3</v>
      </c>
      <c r="B362" s="1">
        <v>0</v>
      </c>
      <c r="C362" s="1">
        <v>-0.16</v>
      </c>
      <c r="D362" s="1">
        <v>-2.08</v>
      </c>
      <c r="E362" s="1">
        <v>0.4</v>
      </c>
      <c r="F362" s="1">
        <v>1.28</v>
      </c>
    </row>
    <row r="363" spans="1:6" x14ac:dyDescent="0.25">
      <c r="A363" s="1">
        <v>-8.2000000000000007E-3</v>
      </c>
      <c r="B363" s="1">
        <v>0</v>
      </c>
      <c r="C363" s="1">
        <v>-0.24</v>
      </c>
      <c r="D363" s="1">
        <v>-2</v>
      </c>
      <c r="E363" s="1">
        <v>0.48</v>
      </c>
      <c r="F363" s="1">
        <v>1.08</v>
      </c>
    </row>
    <row r="364" spans="1:6" x14ac:dyDescent="0.25">
      <c r="A364" s="1">
        <v>-8.2000000000000007E-3</v>
      </c>
      <c r="B364" s="1">
        <v>0.08</v>
      </c>
      <c r="C364" s="1">
        <v>-0.16</v>
      </c>
      <c r="D364" s="1">
        <v>-2</v>
      </c>
      <c r="E364" s="1">
        <v>0.56000000000000005</v>
      </c>
      <c r="F364" s="1">
        <v>0.88</v>
      </c>
    </row>
    <row r="365" spans="1:6" x14ac:dyDescent="0.25">
      <c r="A365" s="1">
        <v>-8.1899999999999994E-3</v>
      </c>
      <c r="B365" s="1">
        <v>0</v>
      </c>
      <c r="C365" s="1">
        <v>-0.24</v>
      </c>
      <c r="D365" s="1">
        <v>-1.84</v>
      </c>
      <c r="E365" s="1">
        <v>0.56000000000000005</v>
      </c>
      <c r="F365" s="1">
        <v>0.68</v>
      </c>
    </row>
    <row r="366" spans="1:6" x14ac:dyDescent="0.25">
      <c r="A366" s="1">
        <v>-8.1899999999999994E-3</v>
      </c>
      <c r="B366" s="1">
        <v>0</v>
      </c>
      <c r="C366" s="1">
        <v>-0.32</v>
      </c>
      <c r="D366" s="1">
        <v>-1.76</v>
      </c>
      <c r="E366" s="1">
        <v>0.72</v>
      </c>
      <c r="F366" s="1">
        <v>0.32</v>
      </c>
    </row>
    <row r="367" spans="1:6" x14ac:dyDescent="0.25">
      <c r="A367" s="1">
        <v>-8.1799999999999998E-3</v>
      </c>
      <c r="B367" s="1">
        <v>0</v>
      </c>
      <c r="C367" s="1">
        <v>-0.24</v>
      </c>
      <c r="D367" s="1">
        <v>-1.76</v>
      </c>
      <c r="E367" s="1">
        <v>0.64</v>
      </c>
      <c r="F367" s="1">
        <v>-0.04</v>
      </c>
    </row>
    <row r="368" spans="1:6" x14ac:dyDescent="0.25">
      <c r="A368" s="1">
        <v>-8.1700000000000002E-3</v>
      </c>
      <c r="B368" s="1">
        <v>0</v>
      </c>
      <c r="C368" s="1">
        <v>-0.4</v>
      </c>
      <c r="D368" s="1">
        <v>-1.52</v>
      </c>
      <c r="E368" s="1">
        <v>0.8</v>
      </c>
      <c r="F368" s="1">
        <v>-0.32</v>
      </c>
    </row>
    <row r="369" spans="1:6" x14ac:dyDescent="0.25">
      <c r="A369" s="1">
        <v>-8.1700000000000002E-3</v>
      </c>
      <c r="B369" s="1">
        <v>0</v>
      </c>
      <c r="C369" s="1">
        <v>-0.48</v>
      </c>
      <c r="D369" s="1">
        <v>-1.44</v>
      </c>
      <c r="E369" s="1">
        <v>0.8</v>
      </c>
      <c r="F369" s="1">
        <v>-0.6</v>
      </c>
    </row>
    <row r="370" spans="1:6" x14ac:dyDescent="0.25">
      <c r="A370" s="1">
        <v>-8.1700000000000002E-3</v>
      </c>
      <c r="B370" s="1">
        <v>0</v>
      </c>
      <c r="C370" s="1">
        <v>-0.56000000000000005</v>
      </c>
      <c r="D370" s="1">
        <v>-1.44</v>
      </c>
      <c r="E370" s="1">
        <v>0.88</v>
      </c>
      <c r="F370" s="1">
        <v>-1</v>
      </c>
    </row>
    <row r="371" spans="1:6" x14ac:dyDescent="0.25">
      <c r="A371" s="1">
        <v>-8.1600000000000006E-3</v>
      </c>
      <c r="B371" s="1">
        <v>0</v>
      </c>
      <c r="C371" s="1">
        <v>-0.72</v>
      </c>
      <c r="D371" s="1">
        <v>-1.36</v>
      </c>
      <c r="E371" s="1">
        <v>0.88</v>
      </c>
      <c r="F371" s="1">
        <v>-1.36</v>
      </c>
    </row>
    <row r="372" spans="1:6" x14ac:dyDescent="0.25">
      <c r="A372" s="1">
        <v>-8.1499999999999993E-3</v>
      </c>
      <c r="B372" s="1">
        <v>0</v>
      </c>
      <c r="C372" s="1">
        <v>-0.72</v>
      </c>
      <c r="D372" s="1">
        <v>-1.2</v>
      </c>
      <c r="E372" s="1">
        <v>0.88</v>
      </c>
      <c r="F372" s="1">
        <v>-1.72</v>
      </c>
    </row>
    <row r="373" spans="1:6" x14ac:dyDescent="0.25">
      <c r="A373" s="1">
        <v>-8.1499999999999993E-3</v>
      </c>
      <c r="B373" s="1">
        <v>0</v>
      </c>
      <c r="C373" s="1">
        <v>-0.8</v>
      </c>
      <c r="D373" s="1">
        <v>-1.1200000000000001</v>
      </c>
      <c r="E373" s="1">
        <v>0.88</v>
      </c>
      <c r="F373" s="1">
        <v>-2</v>
      </c>
    </row>
    <row r="374" spans="1:6" x14ac:dyDescent="0.25">
      <c r="A374" s="1">
        <v>-8.1499999999999993E-3</v>
      </c>
      <c r="B374" s="1">
        <v>0</v>
      </c>
      <c r="C374" s="1">
        <v>-0.8</v>
      </c>
      <c r="D374" s="1">
        <v>-0.96</v>
      </c>
      <c r="E374" s="1">
        <v>1.04</v>
      </c>
      <c r="F374" s="1">
        <v>-2.08</v>
      </c>
    </row>
    <row r="375" spans="1:6" x14ac:dyDescent="0.25">
      <c r="A375" s="1">
        <v>-8.1399999999999997E-3</v>
      </c>
      <c r="B375" s="1">
        <v>-0.08</v>
      </c>
      <c r="C375" s="1">
        <v>-0.8</v>
      </c>
      <c r="D375" s="1">
        <v>-0.88</v>
      </c>
      <c r="E375" s="1">
        <v>1.04</v>
      </c>
      <c r="F375" s="1">
        <v>-2.12</v>
      </c>
    </row>
    <row r="376" spans="1:6" x14ac:dyDescent="0.25">
      <c r="A376" s="1">
        <v>-8.1399999999999997E-3</v>
      </c>
      <c r="B376" s="1">
        <v>0</v>
      </c>
      <c r="C376" s="1">
        <v>-0.96</v>
      </c>
      <c r="D376" s="1">
        <v>-0.8</v>
      </c>
      <c r="E376" s="1">
        <v>1.1200000000000001</v>
      </c>
      <c r="F376" s="1">
        <v>-2.12</v>
      </c>
    </row>
    <row r="377" spans="1:6" x14ac:dyDescent="0.25">
      <c r="A377" s="1">
        <v>-8.1300000000000001E-3</v>
      </c>
      <c r="B377" s="1">
        <v>0.08</v>
      </c>
      <c r="C377" s="1">
        <v>-0.88</v>
      </c>
      <c r="D377" s="1">
        <v>-0.8</v>
      </c>
      <c r="E377" s="1">
        <v>1.2</v>
      </c>
      <c r="F377" s="1">
        <v>-2.08</v>
      </c>
    </row>
    <row r="378" spans="1:6" x14ac:dyDescent="0.25">
      <c r="A378" s="1">
        <v>-8.1300000000000001E-3</v>
      </c>
      <c r="B378" s="1">
        <v>0</v>
      </c>
      <c r="C378" s="1">
        <v>-1.04</v>
      </c>
      <c r="D378" s="1">
        <v>-0.72</v>
      </c>
      <c r="E378" s="1">
        <v>1.1200000000000001</v>
      </c>
      <c r="F378" s="1">
        <v>-2</v>
      </c>
    </row>
    <row r="379" spans="1:6" x14ac:dyDescent="0.25">
      <c r="A379" s="1">
        <v>-8.1200000000000005E-3</v>
      </c>
      <c r="B379" s="1">
        <v>0</v>
      </c>
      <c r="C379" s="1">
        <v>-1.1200000000000001</v>
      </c>
      <c r="D379" s="1">
        <v>-0.56000000000000005</v>
      </c>
      <c r="E379" s="1">
        <v>1.36</v>
      </c>
      <c r="F379" s="1">
        <v>-1.84</v>
      </c>
    </row>
    <row r="380" spans="1:6" x14ac:dyDescent="0.25">
      <c r="A380" s="1">
        <v>-8.1200000000000005E-3</v>
      </c>
      <c r="B380" s="1">
        <v>0</v>
      </c>
      <c r="C380" s="1">
        <v>-1.2</v>
      </c>
      <c r="D380" s="1">
        <v>-0.56000000000000005</v>
      </c>
      <c r="E380" s="1">
        <v>1.36</v>
      </c>
      <c r="F380" s="1">
        <v>-1.68</v>
      </c>
    </row>
    <row r="381" spans="1:6" x14ac:dyDescent="0.25">
      <c r="A381" s="1">
        <v>-8.1099999999999992E-3</v>
      </c>
      <c r="B381" s="1">
        <v>0</v>
      </c>
      <c r="C381" s="1">
        <v>-1.2</v>
      </c>
      <c r="D381" s="1">
        <v>-0.48</v>
      </c>
      <c r="E381" s="1">
        <v>1.36</v>
      </c>
      <c r="F381" s="1">
        <v>-1.52</v>
      </c>
    </row>
    <row r="382" spans="1:6" x14ac:dyDescent="0.25">
      <c r="A382" s="1">
        <v>-8.0999999999999996E-3</v>
      </c>
      <c r="B382" s="1">
        <v>0.08</v>
      </c>
      <c r="C382" s="1">
        <v>-1.36</v>
      </c>
      <c r="D382" s="1">
        <v>-0.32</v>
      </c>
      <c r="E382" s="1">
        <v>1.44</v>
      </c>
      <c r="F382" s="1">
        <v>-1.32</v>
      </c>
    </row>
    <row r="383" spans="1:6" x14ac:dyDescent="0.25">
      <c r="A383" s="1">
        <v>-8.0999999999999996E-3</v>
      </c>
      <c r="B383" s="1">
        <v>0</v>
      </c>
      <c r="C383" s="1">
        <v>-1.44</v>
      </c>
      <c r="D383" s="1">
        <v>-0.24</v>
      </c>
      <c r="E383" s="1">
        <v>1.44</v>
      </c>
      <c r="F383" s="1">
        <v>-1.1200000000000001</v>
      </c>
    </row>
    <row r="384" spans="1:6" x14ac:dyDescent="0.25">
      <c r="A384" s="1">
        <v>-8.0999999999999996E-3</v>
      </c>
      <c r="B384" s="1">
        <v>0</v>
      </c>
      <c r="C384" s="1">
        <v>-1.44</v>
      </c>
      <c r="D384" s="1">
        <v>-0.24</v>
      </c>
      <c r="E384" s="1">
        <v>1.44</v>
      </c>
      <c r="F384" s="1">
        <v>-0.88</v>
      </c>
    </row>
    <row r="385" spans="1:6" x14ac:dyDescent="0.25">
      <c r="A385" s="1">
        <v>-8.09E-3</v>
      </c>
      <c r="B385" s="1">
        <v>0</v>
      </c>
      <c r="C385" s="1">
        <v>-1.44</v>
      </c>
      <c r="D385" s="1">
        <v>-0.08</v>
      </c>
      <c r="E385" s="1">
        <v>1.44</v>
      </c>
      <c r="F385" s="1">
        <v>-0.68</v>
      </c>
    </row>
    <row r="386" spans="1:6" x14ac:dyDescent="0.25">
      <c r="A386" s="1">
        <v>-8.0800000000000004E-3</v>
      </c>
      <c r="B386" s="1">
        <v>0.08</v>
      </c>
      <c r="C386" s="1">
        <v>-1.52</v>
      </c>
      <c r="D386" s="1">
        <v>0</v>
      </c>
      <c r="E386" s="1">
        <v>1.6</v>
      </c>
      <c r="F386" s="1">
        <v>-0.36</v>
      </c>
    </row>
    <row r="387" spans="1:6" x14ac:dyDescent="0.25">
      <c r="A387" s="1">
        <v>-8.0800000000000004E-3</v>
      </c>
      <c r="B387" s="1">
        <v>0.08</v>
      </c>
      <c r="C387" s="1">
        <v>-1.68</v>
      </c>
      <c r="D387" s="1">
        <v>0</v>
      </c>
      <c r="E387" s="1">
        <v>1.52</v>
      </c>
      <c r="F387" s="1">
        <v>0.04</v>
      </c>
    </row>
    <row r="388" spans="1:6" x14ac:dyDescent="0.25">
      <c r="A388" s="1">
        <v>-8.0800000000000004E-3</v>
      </c>
      <c r="B388" s="1">
        <v>0</v>
      </c>
      <c r="C388" s="1">
        <v>-1.6</v>
      </c>
      <c r="D388" s="1">
        <v>0.16</v>
      </c>
      <c r="E388" s="1">
        <v>1.68</v>
      </c>
      <c r="F388" s="1">
        <v>0.32</v>
      </c>
    </row>
    <row r="389" spans="1:6" x14ac:dyDescent="0.25">
      <c r="A389" s="1">
        <v>-8.0700000000000008E-3</v>
      </c>
      <c r="B389" s="1">
        <v>0</v>
      </c>
      <c r="C389" s="1">
        <v>-1.68</v>
      </c>
      <c r="D389" s="1">
        <v>0.16</v>
      </c>
      <c r="E389" s="1">
        <v>1.76</v>
      </c>
      <c r="F389" s="1">
        <v>0.6</v>
      </c>
    </row>
    <row r="390" spans="1:6" x14ac:dyDescent="0.25">
      <c r="A390" s="1">
        <v>-8.0700000000000008E-3</v>
      </c>
      <c r="B390" s="1">
        <v>0</v>
      </c>
      <c r="C390" s="1">
        <v>-1.68</v>
      </c>
      <c r="D390" s="1">
        <v>0.32</v>
      </c>
      <c r="E390" s="1">
        <v>1.76</v>
      </c>
      <c r="F390" s="1">
        <v>1.1200000000000001</v>
      </c>
    </row>
    <row r="391" spans="1:6" x14ac:dyDescent="0.25">
      <c r="A391" s="1">
        <v>-8.0599999999999995E-3</v>
      </c>
      <c r="B391" s="1">
        <v>0</v>
      </c>
      <c r="C391" s="1">
        <v>-1.76</v>
      </c>
      <c r="D391" s="1">
        <v>0.4</v>
      </c>
      <c r="E391" s="1">
        <v>1.76</v>
      </c>
      <c r="F391" s="1">
        <v>1.48</v>
      </c>
    </row>
    <row r="392" spans="1:6" x14ac:dyDescent="0.25">
      <c r="A392" s="1">
        <v>-8.0499999999999999E-3</v>
      </c>
      <c r="B392" s="1">
        <v>0.08</v>
      </c>
      <c r="C392" s="1">
        <v>-2</v>
      </c>
      <c r="D392" s="1">
        <v>0.4</v>
      </c>
      <c r="E392" s="1">
        <v>1.76</v>
      </c>
      <c r="F392" s="1">
        <v>1.8</v>
      </c>
    </row>
    <row r="393" spans="1:6" x14ac:dyDescent="0.25">
      <c r="A393" s="1">
        <v>-8.0499999999999999E-3</v>
      </c>
      <c r="B393" s="1">
        <v>0</v>
      </c>
      <c r="C393" s="1">
        <v>-2</v>
      </c>
      <c r="D393" s="1">
        <v>0.48</v>
      </c>
      <c r="E393" s="1">
        <v>1.84</v>
      </c>
      <c r="F393" s="1">
        <v>2.04</v>
      </c>
    </row>
    <row r="394" spans="1:6" x14ac:dyDescent="0.25">
      <c r="A394" s="1">
        <v>-8.0499999999999999E-3</v>
      </c>
      <c r="B394" s="1">
        <v>0.08</v>
      </c>
      <c r="C394" s="1">
        <v>-2.08</v>
      </c>
      <c r="D394" s="1">
        <v>0.56000000000000005</v>
      </c>
      <c r="E394" s="1">
        <v>1.84</v>
      </c>
      <c r="F394" s="1">
        <v>2.08</v>
      </c>
    </row>
    <row r="395" spans="1:6" x14ac:dyDescent="0.25">
      <c r="A395" s="1">
        <v>-8.0400000000000003E-3</v>
      </c>
      <c r="B395" s="1">
        <v>0</v>
      </c>
      <c r="C395" s="1">
        <v>-2.16</v>
      </c>
      <c r="D395" s="1">
        <v>0.72</v>
      </c>
      <c r="E395" s="1">
        <v>1.92</v>
      </c>
      <c r="F395" s="1">
        <v>2.12</v>
      </c>
    </row>
    <row r="396" spans="1:6" x14ac:dyDescent="0.25">
      <c r="A396" s="1">
        <v>-8.0300000000000007E-3</v>
      </c>
      <c r="B396" s="1">
        <v>0</v>
      </c>
      <c r="C396" s="1">
        <v>-2.08</v>
      </c>
      <c r="D396" s="1">
        <v>0.64</v>
      </c>
      <c r="E396" s="1">
        <v>2.08</v>
      </c>
      <c r="F396" s="1">
        <v>2.08</v>
      </c>
    </row>
    <row r="397" spans="1:6" x14ac:dyDescent="0.25">
      <c r="A397" s="1">
        <v>-8.0300000000000007E-3</v>
      </c>
      <c r="B397" s="1">
        <v>0</v>
      </c>
      <c r="C397" s="1">
        <v>-2.08</v>
      </c>
      <c r="D397" s="1">
        <v>0.72</v>
      </c>
      <c r="E397" s="1">
        <v>2.08</v>
      </c>
      <c r="F397" s="1">
        <v>2</v>
      </c>
    </row>
    <row r="398" spans="1:6" x14ac:dyDescent="0.25">
      <c r="A398" s="1">
        <v>-8.0300000000000007E-3</v>
      </c>
      <c r="B398" s="1">
        <v>0</v>
      </c>
      <c r="C398" s="1">
        <v>-2.16</v>
      </c>
      <c r="D398" s="1">
        <v>0.72</v>
      </c>
      <c r="E398" s="1">
        <v>2.08</v>
      </c>
      <c r="F398" s="1">
        <v>1.84</v>
      </c>
    </row>
    <row r="399" spans="1:6" x14ac:dyDescent="0.25">
      <c r="A399" s="1">
        <v>-8.0199999999999994E-3</v>
      </c>
      <c r="B399" s="1">
        <v>0.08</v>
      </c>
      <c r="C399" s="1">
        <v>-2.2400000000000002</v>
      </c>
      <c r="D399" s="1">
        <v>0.72</v>
      </c>
      <c r="E399" s="1">
        <v>2</v>
      </c>
      <c r="F399" s="1">
        <v>1.72</v>
      </c>
    </row>
    <row r="400" spans="1:6" x14ac:dyDescent="0.25">
      <c r="A400" s="1">
        <v>-8.0199999999999994E-3</v>
      </c>
      <c r="B400" s="1">
        <v>0.08</v>
      </c>
      <c r="C400" s="1">
        <v>-2.2400000000000002</v>
      </c>
      <c r="D400" s="1">
        <v>0.72</v>
      </c>
      <c r="E400" s="1">
        <v>2.16</v>
      </c>
      <c r="F400" s="1">
        <v>1.56</v>
      </c>
    </row>
    <row r="401" spans="1:6" x14ac:dyDescent="0.25">
      <c r="A401" s="1">
        <v>-8.0099999999999998E-3</v>
      </c>
      <c r="B401" s="1">
        <v>0</v>
      </c>
      <c r="C401" s="1">
        <v>-2.2400000000000002</v>
      </c>
      <c r="D401" s="1">
        <v>0.88</v>
      </c>
      <c r="E401" s="1">
        <v>2.08</v>
      </c>
      <c r="F401" s="1">
        <v>1.36</v>
      </c>
    </row>
    <row r="402" spans="1:6" x14ac:dyDescent="0.25">
      <c r="A402" s="1">
        <v>-8.0099999999999998E-3</v>
      </c>
      <c r="B402" s="1">
        <v>0</v>
      </c>
      <c r="C402" s="1">
        <v>-2.2400000000000002</v>
      </c>
      <c r="D402" s="1">
        <v>0.88</v>
      </c>
      <c r="E402" s="1">
        <v>2.16</v>
      </c>
      <c r="F402" s="1">
        <v>1.2</v>
      </c>
    </row>
    <row r="403" spans="1:6" x14ac:dyDescent="0.25">
      <c r="A403" s="1">
        <v>-8.0000000000000002E-3</v>
      </c>
      <c r="B403" s="1">
        <v>0</v>
      </c>
      <c r="C403" s="1">
        <v>-2.16</v>
      </c>
      <c r="D403" s="1">
        <v>0.88</v>
      </c>
      <c r="E403" s="1">
        <v>2.16</v>
      </c>
      <c r="F403" s="1">
        <v>1</v>
      </c>
    </row>
    <row r="404" spans="1:6" x14ac:dyDescent="0.25">
      <c r="A404" s="1">
        <v>-8.0000000000000002E-3</v>
      </c>
      <c r="B404" s="1">
        <v>0.08</v>
      </c>
      <c r="C404" s="1">
        <v>-2.4</v>
      </c>
      <c r="D404" s="1">
        <v>1.04</v>
      </c>
      <c r="E404" s="1">
        <v>-0.32</v>
      </c>
      <c r="F404" s="1">
        <v>0.76</v>
      </c>
    </row>
    <row r="405" spans="1:6" x14ac:dyDescent="0.25">
      <c r="A405" s="1">
        <v>-7.9900000000000006E-3</v>
      </c>
      <c r="B405" s="1">
        <v>0.08</v>
      </c>
      <c r="C405" s="1">
        <v>-2.3199999999999998</v>
      </c>
      <c r="D405" s="1">
        <v>1.04</v>
      </c>
      <c r="E405" s="1">
        <v>-0.24</v>
      </c>
      <c r="F405" s="1">
        <v>0.4</v>
      </c>
    </row>
    <row r="406" spans="1:6" x14ac:dyDescent="0.25">
      <c r="A406" s="1">
        <v>-7.9799999999999992E-3</v>
      </c>
      <c r="B406" s="1">
        <v>0.08</v>
      </c>
      <c r="C406" s="1">
        <v>-2.3199999999999998</v>
      </c>
      <c r="D406" s="1">
        <v>1.1200000000000001</v>
      </c>
      <c r="E406" s="1">
        <v>-0.24</v>
      </c>
      <c r="F406" s="1">
        <v>0.04</v>
      </c>
    </row>
    <row r="407" spans="1:6" x14ac:dyDescent="0.25">
      <c r="A407" s="1">
        <v>-7.9799999999999992E-3</v>
      </c>
      <c r="B407" s="1">
        <v>0</v>
      </c>
      <c r="C407" s="1">
        <v>-2.3199999999999998</v>
      </c>
      <c r="D407" s="1">
        <v>1.1200000000000001</v>
      </c>
      <c r="E407" s="1">
        <v>-0.32</v>
      </c>
      <c r="F407" s="1">
        <v>-0.28000000000000003</v>
      </c>
    </row>
    <row r="408" spans="1:6" x14ac:dyDescent="0.25">
      <c r="A408" s="1">
        <v>-7.9799999999999992E-3</v>
      </c>
      <c r="B408" s="1">
        <v>0.08</v>
      </c>
      <c r="C408" s="1">
        <v>-2.3199999999999998</v>
      </c>
      <c r="D408" s="1">
        <v>1.04</v>
      </c>
      <c r="E408" s="1">
        <v>-0.16</v>
      </c>
      <c r="F408" s="1">
        <v>-0.56000000000000005</v>
      </c>
    </row>
    <row r="409" spans="1:6" x14ac:dyDescent="0.25">
      <c r="A409" s="1">
        <v>-7.9699999999999997E-3</v>
      </c>
      <c r="B409" s="1">
        <v>0</v>
      </c>
      <c r="C409" s="1">
        <v>-2.3199999999999998</v>
      </c>
      <c r="D409" s="1">
        <v>1.28</v>
      </c>
      <c r="E409" s="1">
        <v>2.16</v>
      </c>
      <c r="F409" s="1">
        <v>-1</v>
      </c>
    </row>
    <row r="410" spans="1:6" x14ac:dyDescent="0.25">
      <c r="A410" s="1">
        <v>-7.9600000000000001E-3</v>
      </c>
      <c r="B410" s="1">
        <v>0</v>
      </c>
      <c r="C410" s="1">
        <v>-2.3199999999999998</v>
      </c>
      <c r="D410" s="1">
        <v>1.28</v>
      </c>
      <c r="E410" s="1">
        <v>2.08</v>
      </c>
      <c r="F410" s="1">
        <v>-1.36</v>
      </c>
    </row>
    <row r="411" spans="1:6" x14ac:dyDescent="0.25">
      <c r="A411" s="1">
        <v>-7.9600000000000001E-3</v>
      </c>
      <c r="B411" s="1">
        <v>0</v>
      </c>
      <c r="C411" s="1">
        <v>-2.3199999999999998</v>
      </c>
      <c r="D411" s="1">
        <v>1.28</v>
      </c>
      <c r="E411" s="1">
        <v>2.08</v>
      </c>
      <c r="F411" s="1">
        <v>-1.72</v>
      </c>
    </row>
    <row r="412" spans="1:6" x14ac:dyDescent="0.25">
      <c r="A412" s="1">
        <v>-7.9600000000000001E-3</v>
      </c>
      <c r="B412" s="1">
        <v>0</v>
      </c>
      <c r="C412" s="1">
        <v>-2.4</v>
      </c>
      <c r="D412" s="1">
        <v>1.36</v>
      </c>
      <c r="E412" s="1">
        <v>2.08</v>
      </c>
      <c r="F412" s="1">
        <v>-2.04</v>
      </c>
    </row>
    <row r="413" spans="1:6" x14ac:dyDescent="0.25">
      <c r="A413" s="1">
        <v>-7.9500000000000005E-3</v>
      </c>
      <c r="B413" s="1">
        <v>0</v>
      </c>
      <c r="C413" s="1">
        <v>-2.3199999999999998</v>
      </c>
      <c r="D413" s="1">
        <v>1.36</v>
      </c>
      <c r="E413" s="1">
        <v>2.08</v>
      </c>
      <c r="F413" s="1">
        <v>-2.08</v>
      </c>
    </row>
    <row r="414" spans="1:6" x14ac:dyDescent="0.25">
      <c r="A414" s="1">
        <v>-7.9500000000000005E-3</v>
      </c>
      <c r="B414" s="1">
        <v>0</v>
      </c>
      <c r="C414" s="1">
        <v>-2.4</v>
      </c>
      <c r="D414" s="1">
        <v>1.52</v>
      </c>
      <c r="E414" s="1">
        <v>2</v>
      </c>
      <c r="F414" s="1">
        <v>-2.12</v>
      </c>
    </row>
    <row r="415" spans="1:6" x14ac:dyDescent="0.25">
      <c r="A415" s="1">
        <v>-7.9399999999999991E-3</v>
      </c>
      <c r="B415" s="1">
        <v>0</v>
      </c>
      <c r="C415" s="1">
        <v>-2.4</v>
      </c>
      <c r="D415" s="1">
        <v>1.52</v>
      </c>
      <c r="E415" s="1">
        <v>2</v>
      </c>
      <c r="F415" s="1">
        <v>-2.12</v>
      </c>
    </row>
    <row r="416" spans="1:6" x14ac:dyDescent="0.25">
      <c r="A416" s="1">
        <v>-7.9299999999999995E-3</v>
      </c>
      <c r="B416" s="1">
        <v>0</v>
      </c>
      <c r="C416" s="1">
        <v>-2.3199999999999998</v>
      </c>
      <c r="D416" s="1">
        <v>1.52</v>
      </c>
      <c r="E416" s="1">
        <v>1.84</v>
      </c>
      <c r="F416" s="1">
        <v>-2.12</v>
      </c>
    </row>
    <row r="417" spans="1:6" x14ac:dyDescent="0.25">
      <c r="A417" s="1">
        <v>-7.9299999999999995E-3</v>
      </c>
      <c r="B417" s="1">
        <v>0</v>
      </c>
      <c r="C417" s="1">
        <v>-2.4</v>
      </c>
      <c r="D417" s="1">
        <v>1.52</v>
      </c>
      <c r="E417" s="1">
        <v>1.76</v>
      </c>
      <c r="F417" s="1">
        <v>-2</v>
      </c>
    </row>
    <row r="418" spans="1:6" x14ac:dyDescent="0.25">
      <c r="A418" s="1">
        <v>-7.9299999999999995E-3</v>
      </c>
      <c r="B418" s="1">
        <v>-0.08</v>
      </c>
      <c r="C418" s="1">
        <v>-2.3199999999999998</v>
      </c>
      <c r="D418" s="1">
        <v>1.6</v>
      </c>
      <c r="E418" s="1">
        <v>1.68</v>
      </c>
      <c r="F418" s="1">
        <v>-1.84</v>
      </c>
    </row>
    <row r="419" spans="1:6" x14ac:dyDescent="0.25">
      <c r="A419" s="1">
        <v>-7.92E-3</v>
      </c>
      <c r="B419" s="1">
        <v>0</v>
      </c>
      <c r="C419" s="1">
        <v>-2.3199999999999998</v>
      </c>
      <c r="D419" s="1">
        <v>1.52</v>
      </c>
      <c r="E419" s="1">
        <v>1.6</v>
      </c>
      <c r="F419" s="1">
        <v>-1.68</v>
      </c>
    </row>
    <row r="420" spans="1:6" x14ac:dyDescent="0.25">
      <c r="A420" s="1">
        <v>-7.9100000000000004E-3</v>
      </c>
      <c r="B420" s="1">
        <v>0</v>
      </c>
      <c r="C420" s="1">
        <v>-2.4</v>
      </c>
      <c r="D420" s="1">
        <v>1.68</v>
      </c>
      <c r="E420" s="1">
        <v>1.68</v>
      </c>
      <c r="F420" s="1">
        <v>-1.56</v>
      </c>
    </row>
    <row r="421" spans="1:6" x14ac:dyDescent="0.25">
      <c r="A421" s="1">
        <v>-7.9100000000000004E-3</v>
      </c>
      <c r="B421" s="1">
        <v>0</v>
      </c>
      <c r="C421" s="1">
        <v>-2.2400000000000002</v>
      </c>
      <c r="D421" s="1">
        <v>1.76</v>
      </c>
      <c r="E421" s="1">
        <v>1.44</v>
      </c>
      <c r="F421" s="1">
        <v>-1.36</v>
      </c>
    </row>
    <row r="422" spans="1:6" x14ac:dyDescent="0.25">
      <c r="A422" s="1">
        <v>-7.9100000000000004E-3</v>
      </c>
      <c r="B422" s="1">
        <v>-0.08</v>
      </c>
      <c r="C422" s="1">
        <v>-2.4</v>
      </c>
      <c r="D422" s="1">
        <v>1.68</v>
      </c>
      <c r="E422" s="1">
        <v>1.28</v>
      </c>
      <c r="F422" s="1">
        <v>-1.1599999999999999</v>
      </c>
    </row>
    <row r="423" spans="1:6" x14ac:dyDescent="0.25">
      <c r="A423" s="1">
        <v>-7.9000000000000008E-3</v>
      </c>
      <c r="B423" s="1">
        <v>0.08</v>
      </c>
      <c r="C423" s="1">
        <v>-2.3199999999999998</v>
      </c>
      <c r="D423" s="1">
        <v>1.76</v>
      </c>
      <c r="E423" s="1">
        <v>1.36</v>
      </c>
      <c r="F423" s="1">
        <v>-0.96</v>
      </c>
    </row>
    <row r="424" spans="1:6" x14ac:dyDescent="0.25">
      <c r="A424" s="1">
        <v>-7.8899999999999994E-3</v>
      </c>
      <c r="B424" s="1">
        <v>-0.08</v>
      </c>
      <c r="C424" s="1">
        <v>-2.3199999999999998</v>
      </c>
      <c r="D424" s="1">
        <v>1.84</v>
      </c>
      <c r="E424" s="1">
        <v>1.2</v>
      </c>
      <c r="F424" s="1">
        <v>-0.76</v>
      </c>
    </row>
    <row r="425" spans="1:6" x14ac:dyDescent="0.25">
      <c r="A425" s="1">
        <v>-7.8899999999999994E-3</v>
      </c>
      <c r="B425" s="1">
        <v>0</v>
      </c>
      <c r="C425" s="1">
        <v>-2.3199999999999998</v>
      </c>
      <c r="D425" s="1">
        <v>1.92</v>
      </c>
      <c r="E425" s="1">
        <v>1.1200000000000001</v>
      </c>
      <c r="F425" s="1">
        <v>-0.44</v>
      </c>
    </row>
    <row r="426" spans="1:6" x14ac:dyDescent="0.25">
      <c r="A426" s="1">
        <v>-7.8899999999999994E-3</v>
      </c>
      <c r="B426" s="1">
        <v>0.08</v>
      </c>
      <c r="C426" s="1">
        <v>-2.4</v>
      </c>
      <c r="D426" s="1">
        <v>1.84</v>
      </c>
      <c r="E426" s="1">
        <v>0.88</v>
      </c>
      <c r="F426" s="1">
        <v>-0.12</v>
      </c>
    </row>
    <row r="427" spans="1:6" x14ac:dyDescent="0.25">
      <c r="A427" s="1">
        <v>-7.8799999999999999E-3</v>
      </c>
      <c r="B427" s="1">
        <v>0</v>
      </c>
      <c r="C427" s="1">
        <v>-2.4</v>
      </c>
      <c r="D427" s="1">
        <v>2</v>
      </c>
      <c r="E427" s="1">
        <v>0.72</v>
      </c>
      <c r="F427" s="1">
        <v>0.24</v>
      </c>
    </row>
    <row r="428" spans="1:6" x14ac:dyDescent="0.25">
      <c r="A428" s="1">
        <v>-7.8799999999999999E-3</v>
      </c>
      <c r="B428" s="1">
        <v>0</v>
      </c>
      <c r="C428" s="1">
        <v>-2.2400000000000002</v>
      </c>
      <c r="D428" s="1">
        <v>2.08</v>
      </c>
      <c r="E428" s="1">
        <v>0.72</v>
      </c>
      <c r="F428" s="1">
        <v>0.48</v>
      </c>
    </row>
    <row r="429" spans="1:6" x14ac:dyDescent="0.25">
      <c r="A429" s="1">
        <v>-7.8700000000000003E-3</v>
      </c>
      <c r="B429" s="1">
        <v>0</v>
      </c>
      <c r="C429" s="1">
        <v>-2.3199999999999998</v>
      </c>
      <c r="D429" s="1">
        <v>1.92</v>
      </c>
      <c r="E429" s="1">
        <v>0.56000000000000005</v>
      </c>
      <c r="F429" s="1">
        <v>0.8</v>
      </c>
    </row>
    <row r="430" spans="1:6" x14ac:dyDescent="0.25">
      <c r="A430" s="1">
        <v>-7.8600000000000007E-3</v>
      </c>
      <c r="B430" s="1">
        <v>-0.08</v>
      </c>
      <c r="C430" s="1">
        <v>-2.3199999999999998</v>
      </c>
      <c r="D430" s="1">
        <v>2.08</v>
      </c>
      <c r="E430" s="1">
        <v>0.56000000000000005</v>
      </c>
      <c r="F430" s="1">
        <v>1.2</v>
      </c>
    </row>
    <row r="431" spans="1:6" x14ac:dyDescent="0.25">
      <c r="A431" s="1">
        <v>-7.8600000000000007E-3</v>
      </c>
      <c r="B431" s="1">
        <v>0</v>
      </c>
      <c r="C431" s="1">
        <v>-2.2400000000000002</v>
      </c>
      <c r="D431" s="1">
        <v>2.08</v>
      </c>
      <c r="E431" s="1">
        <v>0.48</v>
      </c>
      <c r="F431" s="1">
        <v>1.52</v>
      </c>
    </row>
    <row r="432" spans="1:6" x14ac:dyDescent="0.25">
      <c r="A432" s="1">
        <v>-7.8600000000000007E-3</v>
      </c>
      <c r="B432" s="1">
        <v>-0.08</v>
      </c>
      <c r="C432" s="1">
        <v>-2.3199999999999998</v>
      </c>
      <c r="D432" s="1">
        <v>2</v>
      </c>
      <c r="E432" s="1">
        <v>0.32</v>
      </c>
      <c r="F432" s="1">
        <v>1.84</v>
      </c>
    </row>
    <row r="433" spans="1:6" x14ac:dyDescent="0.25">
      <c r="A433" s="1">
        <v>-7.8499999999999993E-3</v>
      </c>
      <c r="B433" s="1">
        <v>0</v>
      </c>
      <c r="C433" s="1">
        <v>-2.16</v>
      </c>
      <c r="D433" s="1">
        <v>2.08</v>
      </c>
      <c r="E433" s="1">
        <v>0.24</v>
      </c>
      <c r="F433" s="1">
        <v>2.04</v>
      </c>
    </row>
    <row r="434" spans="1:6" x14ac:dyDescent="0.25">
      <c r="A434" s="1">
        <v>-7.8399999999999997E-3</v>
      </c>
      <c r="B434" s="1">
        <v>0</v>
      </c>
      <c r="C434" s="1">
        <v>-2.2400000000000002</v>
      </c>
      <c r="D434" s="1">
        <v>2.08</v>
      </c>
      <c r="E434" s="1">
        <v>0.16</v>
      </c>
      <c r="F434" s="1">
        <v>2.08</v>
      </c>
    </row>
    <row r="435" spans="1:6" x14ac:dyDescent="0.25">
      <c r="A435" s="1">
        <v>-7.8399999999999997E-3</v>
      </c>
      <c r="B435" s="1">
        <v>0</v>
      </c>
      <c r="C435" s="1">
        <v>-2.3199999999999998</v>
      </c>
      <c r="D435" s="1">
        <v>2.08</v>
      </c>
      <c r="E435" s="1">
        <v>0.08</v>
      </c>
      <c r="F435" s="1">
        <v>2.08</v>
      </c>
    </row>
    <row r="436" spans="1:6" x14ac:dyDescent="0.25">
      <c r="A436" s="1">
        <v>-7.8399999999999997E-3</v>
      </c>
      <c r="B436" s="1">
        <v>0.08</v>
      </c>
      <c r="C436" s="1">
        <v>-2.4</v>
      </c>
      <c r="D436" s="1">
        <v>2</v>
      </c>
      <c r="E436" s="1">
        <v>-0.16</v>
      </c>
      <c r="F436" s="1">
        <v>2.12</v>
      </c>
    </row>
    <row r="437" spans="1:6" x14ac:dyDescent="0.25">
      <c r="A437" s="1">
        <v>-7.8300000000000002E-3</v>
      </c>
      <c r="B437" s="1">
        <v>-0.08</v>
      </c>
      <c r="C437" s="1">
        <v>-2.3199999999999998</v>
      </c>
      <c r="D437" s="1">
        <v>2.08</v>
      </c>
      <c r="E437" s="1">
        <v>-0.24</v>
      </c>
      <c r="F437" s="1">
        <v>2.08</v>
      </c>
    </row>
    <row r="438" spans="1:6" x14ac:dyDescent="0.25">
      <c r="A438" s="1">
        <v>-7.8300000000000002E-3</v>
      </c>
      <c r="B438" s="1">
        <v>0</v>
      </c>
      <c r="C438" s="1">
        <v>-2.2400000000000002</v>
      </c>
      <c r="D438" s="1">
        <v>2.08</v>
      </c>
      <c r="E438" s="1">
        <v>-0.32</v>
      </c>
      <c r="F438" s="1">
        <v>1.88</v>
      </c>
    </row>
    <row r="439" spans="1:6" x14ac:dyDescent="0.25">
      <c r="A439" s="1">
        <v>-7.8200000000000006E-3</v>
      </c>
      <c r="B439" s="1">
        <v>-0.08</v>
      </c>
      <c r="C439" s="1">
        <v>-2.4</v>
      </c>
      <c r="D439" s="1">
        <v>2.16</v>
      </c>
      <c r="E439" s="1">
        <v>-0.4</v>
      </c>
      <c r="F439" s="1">
        <v>1.76</v>
      </c>
    </row>
    <row r="440" spans="1:6" x14ac:dyDescent="0.25">
      <c r="A440" s="1">
        <v>-7.8100000000000001E-3</v>
      </c>
      <c r="B440" s="1">
        <v>0</v>
      </c>
      <c r="C440" s="1">
        <v>-2.2400000000000002</v>
      </c>
      <c r="D440" s="1">
        <v>2.08</v>
      </c>
      <c r="E440" s="1">
        <v>-0.64</v>
      </c>
      <c r="F440" s="1">
        <v>1.64</v>
      </c>
    </row>
    <row r="441" spans="1:6" x14ac:dyDescent="0.25">
      <c r="A441" s="1">
        <v>-7.8100000000000001E-3</v>
      </c>
      <c r="B441" s="1">
        <v>0</v>
      </c>
      <c r="C441" s="1">
        <v>-2.2400000000000002</v>
      </c>
      <c r="D441" s="1">
        <v>2.08</v>
      </c>
      <c r="E441" s="1">
        <v>-0.64</v>
      </c>
      <c r="F441" s="1">
        <v>1.52</v>
      </c>
    </row>
    <row r="442" spans="1:6" x14ac:dyDescent="0.25">
      <c r="A442" s="1">
        <v>-7.7999999999999996E-3</v>
      </c>
      <c r="B442" s="1">
        <v>0</v>
      </c>
      <c r="C442" s="1">
        <v>-2.48</v>
      </c>
      <c r="D442" s="1">
        <v>2.08</v>
      </c>
      <c r="E442" s="1">
        <v>-0.8</v>
      </c>
      <c r="F442" s="1">
        <v>1.36</v>
      </c>
    </row>
    <row r="443" spans="1:6" x14ac:dyDescent="0.25">
      <c r="A443" s="1">
        <v>-7.7999999999999996E-3</v>
      </c>
      <c r="B443" s="1">
        <v>0</v>
      </c>
      <c r="C443" s="1">
        <v>-2.2400000000000002</v>
      </c>
      <c r="D443" s="1">
        <v>1.92</v>
      </c>
      <c r="E443" s="1">
        <v>-0.88</v>
      </c>
      <c r="F443" s="1">
        <v>1.2</v>
      </c>
    </row>
    <row r="444" spans="1:6" x14ac:dyDescent="0.25">
      <c r="A444" s="1">
        <v>-7.7999999999999996E-3</v>
      </c>
      <c r="B444" s="1">
        <v>0</v>
      </c>
      <c r="C444" s="1">
        <v>-2.2400000000000002</v>
      </c>
      <c r="D444" s="1">
        <v>2</v>
      </c>
      <c r="E444" s="1">
        <v>-0.88</v>
      </c>
      <c r="F444" s="1">
        <v>1</v>
      </c>
    </row>
    <row r="445" spans="1:6" x14ac:dyDescent="0.25">
      <c r="A445" s="1">
        <v>-7.79E-3</v>
      </c>
      <c r="B445" s="1">
        <v>0</v>
      </c>
      <c r="C445" s="1">
        <v>-2.4</v>
      </c>
      <c r="D445" s="1">
        <v>1.92</v>
      </c>
      <c r="E445" s="1">
        <v>0.16</v>
      </c>
      <c r="F445" s="1">
        <v>0.84</v>
      </c>
    </row>
    <row r="446" spans="1:6" x14ac:dyDescent="0.25">
      <c r="A446" s="1">
        <v>-7.79E-3</v>
      </c>
      <c r="B446" s="1">
        <v>0</v>
      </c>
      <c r="C446" s="1">
        <v>-2.3199999999999998</v>
      </c>
      <c r="D446" s="1">
        <v>1.84</v>
      </c>
      <c r="E446" s="1">
        <v>0.08</v>
      </c>
      <c r="F446" s="1">
        <v>0.52</v>
      </c>
    </row>
    <row r="447" spans="1:6" x14ac:dyDescent="0.25">
      <c r="A447" s="1">
        <v>-7.7799999999999996E-3</v>
      </c>
      <c r="B447" s="1">
        <v>-0.08</v>
      </c>
      <c r="C447" s="1">
        <v>-2.2400000000000002</v>
      </c>
      <c r="D447" s="1">
        <v>1.76</v>
      </c>
      <c r="E447" s="1">
        <v>0.16</v>
      </c>
      <c r="F447" s="1">
        <v>0.2</v>
      </c>
    </row>
    <row r="448" spans="1:6" x14ac:dyDescent="0.25">
      <c r="A448" s="1">
        <v>-7.7799999999999996E-3</v>
      </c>
      <c r="B448" s="1">
        <v>0.08</v>
      </c>
      <c r="C448" s="1">
        <v>-2.3199999999999998</v>
      </c>
      <c r="D448" s="1">
        <v>1.6</v>
      </c>
      <c r="E448" s="1">
        <v>0.16</v>
      </c>
      <c r="F448" s="1">
        <v>-0.08</v>
      </c>
    </row>
    <row r="449" spans="1:6" x14ac:dyDescent="0.25">
      <c r="A449" s="1">
        <v>-7.77E-3</v>
      </c>
      <c r="B449" s="1">
        <v>0</v>
      </c>
      <c r="C449" s="1">
        <v>-2.2400000000000002</v>
      </c>
      <c r="D449" s="1">
        <v>1.36</v>
      </c>
      <c r="E449" s="1">
        <v>-1.28</v>
      </c>
      <c r="F449" s="1">
        <v>-0.4</v>
      </c>
    </row>
    <row r="450" spans="1:6" x14ac:dyDescent="0.25">
      <c r="A450" s="1">
        <v>-7.77E-3</v>
      </c>
      <c r="B450" s="1">
        <v>-0.08</v>
      </c>
      <c r="C450" s="1">
        <v>-2.3199999999999998</v>
      </c>
      <c r="D450" s="1">
        <v>1.36</v>
      </c>
      <c r="E450" s="1">
        <v>-1.28</v>
      </c>
      <c r="F450" s="1">
        <v>-0.6</v>
      </c>
    </row>
    <row r="451" spans="1:6" x14ac:dyDescent="0.25">
      <c r="A451" s="1">
        <v>-7.7600000000000004E-3</v>
      </c>
      <c r="B451" s="1">
        <v>0</v>
      </c>
      <c r="C451" s="1">
        <v>-2.4</v>
      </c>
      <c r="D451" s="1">
        <v>1.28</v>
      </c>
      <c r="E451" s="1">
        <v>-1.36</v>
      </c>
      <c r="F451" s="1">
        <v>-1</v>
      </c>
    </row>
    <row r="452" spans="1:6" x14ac:dyDescent="0.25">
      <c r="A452" s="1">
        <v>-7.7499999999999999E-3</v>
      </c>
      <c r="B452" s="1">
        <v>0</v>
      </c>
      <c r="C452" s="1">
        <v>-2.16</v>
      </c>
      <c r="D452" s="1">
        <v>1.2</v>
      </c>
      <c r="E452" s="1">
        <v>-1.44</v>
      </c>
      <c r="F452" s="1">
        <v>-1.36</v>
      </c>
    </row>
    <row r="453" spans="1:6" x14ac:dyDescent="0.25">
      <c r="A453" s="1">
        <v>-7.7499999999999999E-3</v>
      </c>
      <c r="B453" s="1">
        <v>0</v>
      </c>
      <c r="C453" s="1">
        <v>-2.3199999999999998</v>
      </c>
      <c r="D453" s="1">
        <v>1.04</v>
      </c>
      <c r="E453" s="1">
        <v>-1.44</v>
      </c>
      <c r="F453" s="1">
        <v>-1.68</v>
      </c>
    </row>
    <row r="454" spans="1:6" x14ac:dyDescent="0.25">
      <c r="A454" s="1">
        <v>-7.7400000000000004E-3</v>
      </c>
      <c r="B454" s="1">
        <v>0</v>
      </c>
      <c r="C454" s="1">
        <v>-2.4</v>
      </c>
      <c r="D454" s="1">
        <v>0.96</v>
      </c>
      <c r="E454" s="1">
        <v>-1.44</v>
      </c>
      <c r="F454" s="1">
        <v>-1.96</v>
      </c>
    </row>
    <row r="455" spans="1:6" x14ac:dyDescent="0.25">
      <c r="A455" s="1">
        <v>-7.7400000000000004E-3</v>
      </c>
      <c r="B455" s="1">
        <v>0</v>
      </c>
      <c r="C455" s="1">
        <v>-2.3199999999999998</v>
      </c>
      <c r="D455" s="1">
        <v>0.8</v>
      </c>
      <c r="E455" s="1">
        <v>-1.6</v>
      </c>
      <c r="F455" s="1">
        <v>-2.08</v>
      </c>
    </row>
    <row r="456" spans="1:6" x14ac:dyDescent="0.25">
      <c r="A456" s="1">
        <v>-7.7400000000000004E-3</v>
      </c>
      <c r="B456" s="1">
        <v>0</v>
      </c>
      <c r="C456" s="1">
        <v>-2.3199999999999998</v>
      </c>
      <c r="D456" s="1">
        <v>0.56000000000000005</v>
      </c>
      <c r="E456" s="1">
        <v>-1.68</v>
      </c>
      <c r="F456" s="1">
        <v>-2.12</v>
      </c>
    </row>
    <row r="457" spans="1:6" x14ac:dyDescent="0.25">
      <c r="A457" s="1">
        <v>-7.7299999999999999E-3</v>
      </c>
      <c r="B457" s="1">
        <v>0</v>
      </c>
      <c r="C457" s="1">
        <v>-2.3199999999999998</v>
      </c>
      <c r="D457" s="1">
        <v>0.56000000000000005</v>
      </c>
      <c r="E457" s="1">
        <v>-1.68</v>
      </c>
      <c r="F457" s="1">
        <v>-2.16</v>
      </c>
    </row>
    <row r="458" spans="1:6" x14ac:dyDescent="0.25">
      <c r="A458" s="1">
        <v>-7.7299999999999999E-3</v>
      </c>
      <c r="B458" s="1">
        <v>0</v>
      </c>
      <c r="C458" s="1">
        <v>-2.3199999999999998</v>
      </c>
      <c r="D458" s="1">
        <v>0.48</v>
      </c>
      <c r="E458" s="1">
        <v>-1.84</v>
      </c>
      <c r="F458" s="1">
        <v>-2.12</v>
      </c>
    </row>
    <row r="459" spans="1:6" x14ac:dyDescent="0.25">
      <c r="A459" s="1">
        <v>-7.7200000000000003E-3</v>
      </c>
      <c r="B459" s="1">
        <v>0</v>
      </c>
      <c r="C459" s="1">
        <v>-2.3199999999999998</v>
      </c>
      <c r="D459" s="1">
        <v>0.4</v>
      </c>
      <c r="E459" s="1">
        <v>-1.84</v>
      </c>
      <c r="F459" s="1">
        <v>-2.08</v>
      </c>
    </row>
    <row r="460" spans="1:6" x14ac:dyDescent="0.25">
      <c r="A460" s="1">
        <v>-7.7200000000000003E-3</v>
      </c>
      <c r="B460" s="1">
        <v>0</v>
      </c>
      <c r="C460" s="1">
        <v>-2.3199999999999998</v>
      </c>
      <c r="D460" s="1">
        <v>0.32</v>
      </c>
      <c r="E460" s="1">
        <v>-1.92</v>
      </c>
      <c r="F460" s="1">
        <v>-2</v>
      </c>
    </row>
    <row r="461" spans="1:6" x14ac:dyDescent="0.25">
      <c r="A461" s="1">
        <v>-7.7099999999999998E-3</v>
      </c>
      <c r="B461" s="1">
        <v>-0.08</v>
      </c>
      <c r="C461" s="1">
        <v>-2.3199999999999998</v>
      </c>
      <c r="D461" s="1">
        <v>0.24</v>
      </c>
      <c r="E461" s="1">
        <v>-2</v>
      </c>
      <c r="F461" s="1">
        <v>-1.84</v>
      </c>
    </row>
    <row r="462" spans="1:6" x14ac:dyDescent="0.25">
      <c r="A462" s="1">
        <v>-7.7099999999999998E-3</v>
      </c>
      <c r="B462" s="1">
        <v>-0.08</v>
      </c>
      <c r="C462" s="1">
        <v>-2.3199999999999998</v>
      </c>
      <c r="D462" s="1">
        <v>0.08</v>
      </c>
      <c r="E462" s="1">
        <v>-2.08</v>
      </c>
      <c r="F462" s="1">
        <v>-1.68</v>
      </c>
    </row>
    <row r="463" spans="1:6" x14ac:dyDescent="0.25">
      <c r="A463" s="1">
        <v>-7.7000000000000002E-3</v>
      </c>
      <c r="B463" s="1">
        <v>0</v>
      </c>
      <c r="C463" s="1">
        <v>-2.4</v>
      </c>
      <c r="D463" s="1">
        <v>0.08</v>
      </c>
      <c r="E463" s="1">
        <v>-2.16</v>
      </c>
      <c r="F463" s="1">
        <v>-1.56</v>
      </c>
    </row>
    <row r="464" spans="1:6" x14ac:dyDescent="0.25">
      <c r="A464" s="1">
        <v>-7.6899999999999998E-3</v>
      </c>
      <c r="B464" s="1">
        <v>0</v>
      </c>
      <c r="C464" s="1">
        <v>-2.2400000000000002</v>
      </c>
      <c r="D464" s="1">
        <v>-0.16</v>
      </c>
      <c r="E464" s="1">
        <v>-2.16</v>
      </c>
      <c r="F464" s="1">
        <v>-1.44</v>
      </c>
    </row>
    <row r="465" spans="1:6" x14ac:dyDescent="0.25">
      <c r="A465" s="1">
        <v>-7.6899999999999998E-3</v>
      </c>
      <c r="B465" s="1">
        <v>0</v>
      </c>
      <c r="C465" s="1">
        <v>-2.16</v>
      </c>
      <c r="D465" s="1">
        <v>-0.24</v>
      </c>
      <c r="E465" s="1">
        <v>-2.2400000000000002</v>
      </c>
      <c r="F465" s="1">
        <v>-1.24</v>
      </c>
    </row>
    <row r="466" spans="1:6" x14ac:dyDescent="0.25">
      <c r="A466" s="1">
        <v>-7.6800000000000002E-3</v>
      </c>
      <c r="B466" s="1">
        <v>0</v>
      </c>
      <c r="C466" s="1">
        <v>-2.2400000000000002</v>
      </c>
      <c r="D466" s="1">
        <v>-0.4</v>
      </c>
      <c r="E466" s="1">
        <v>-2.3199999999999998</v>
      </c>
      <c r="F466" s="1">
        <v>-1.1200000000000001</v>
      </c>
    </row>
    <row r="467" spans="1:6" x14ac:dyDescent="0.25">
      <c r="A467" s="1">
        <v>-7.6800000000000002E-3</v>
      </c>
      <c r="B467" s="1">
        <v>0</v>
      </c>
      <c r="C467" s="1">
        <v>-2.16</v>
      </c>
      <c r="D467" s="1">
        <v>-0.56000000000000005</v>
      </c>
      <c r="E467" s="1">
        <v>-2.4</v>
      </c>
      <c r="F467" s="1">
        <v>-0.92</v>
      </c>
    </row>
    <row r="468" spans="1:6" x14ac:dyDescent="0.25">
      <c r="A468" s="1">
        <v>-7.6800000000000002E-3</v>
      </c>
      <c r="B468" s="1">
        <v>0</v>
      </c>
      <c r="C468" s="1">
        <v>-2.08</v>
      </c>
      <c r="D468" s="1">
        <v>-0.64</v>
      </c>
      <c r="E468" s="1">
        <v>-2.4</v>
      </c>
      <c r="F468" s="1">
        <v>-0.72</v>
      </c>
    </row>
    <row r="469" spans="1:6" x14ac:dyDescent="0.25">
      <c r="A469" s="1">
        <v>-7.6699999999999997E-3</v>
      </c>
      <c r="B469" s="1">
        <v>0</v>
      </c>
      <c r="C469" s="1">
        <v>-2</v>
      </c>
      <c r="D469" s="1">
        <v>-0.72</v>
      </c>
      <c r="E469" s="1">
        <v>-2.4</v>
      </c>
      <c r="F469" s="1">
        <v>-0.48</v>
      </c>
    </row>
    <row r="470" spans="1:6" x14ac:dyDescent="0.25">
      <c r="A470" s="1">
        <v>-7.6699999999999997E-3</v>
      </c>
      <c r="B470" s="1">
        <v>0</v>
      </c>
      <c r="C470" s="1">
        <v>-2.08</v>
      </c>
      <c r="D470" s="1">
        <v>-0.8</v>
      </c>
      <c r="E470" s="1">
        <v>-2.4</v>
      </c>
      <c r="F470" s="1">
        <v>-0.2</v>
      </c>
    </row>
    <row r="471" spans="1:6" x14ac:dyDescent="0.25">
      <c r="A471" s="1">
        <v>-7.6600000000000001E-3</v>
      </c>
      <c r="B471" s="1">
        <v>0</v>
      </c>
      <c r="C471" s="1">
        <v>-1.92</v>
      </c>
      <c r="D471" s="1">
        <v>-0.88</v>
      </c>
      <c r="E471" s="1">
        <v>-2.48</v>
      </c>
      <c r="F471" s="1">
        <v>0.12</v>
      </c>
    </row>
    <row r="472" spans="1:6" x14ac:dyDescent="0.25">
      <c r="A472" s="1">
        <v>-7.6600000000000001E-3</v>
      </c>
      <c r="B472" s="1">
        <v>-0.08</v>
      </c>
      <c r="C472" s="1">
        <v>-1.92</v>
      </c>
      <c r="D472" s="1">
        <v>-0.96</v>
      </c>
      <c r="E472" s="1">
        <v>-2.48</v>
      </c>
      <c r="F472" s="1">
        <v>0.36</v>
      </c>
    </row>
    <row r="473" spans="1:6" x14ac:dyDescent="0.25">
      <c r="A473" s="1">
        <v>-7.6499999999999997E-3</v>
      </c>
      <c r="B473" s="1">
        <v>0</v>
      </c>
      <c r="C473" s="1">
        <v>-1.92</v>
      </c>
      <c r="D473" s="1">
        <v>-1.04</v>
      </c>
      <c r="E473" s="1">
        <v>-2.48</v>
      </c>
      <c r="F473" s="1">
        <v>0.56000000000000005</v>
      </c>
    </row>
    <row r="474" spans="1:6" x14ac:dyDescent="0.25">
      <c r="A474" s="1">
        <v>-7.6499999999999997E-3</v>
      </c>
      <c r="B474" s="1">
        <v>-0.08</v>
      </c>
      <c r="C474" s="1">
        <v>-1.6</v>
      </c>
      <c r="D474" s="1">
        <v>-1.1200000000000001</v>
      </c>
      <c r="E474" s="1">
        <v>-2.4</v>
      </c>
      <c r="F474" s="1">
        <v>0.88</v>
      </c>
    </row>
    <row r="475" spans="1:6" x14ac:dyDescent="0.25">
      <c r="A475" s="1">
        <v>-7.6400000000000001E-3</v>
      </c>
      <c r="B475" s="1">
        <v>0</v>
      </c>
      <c r="C475" s="1">
        <v>-1.52</v>
      </c>
      <c r="D475" s="1">
        <v>-1.2</v>
      </c>
      <c r="E475" s="1">
        <v>-2.48</v>
      </c>
      <c r="F475" s="1">
        <v>1.24</v>
      </c>
    </row>
    <row r="476" spans="1:6" x14ac:dyDescent="0.25">
      <c r="A476" s="1">
        <v>-7.6400000000000001E-3</v>
      </c>
      <c r="B476" s="1">
        <v>0</v>
      </c>
      <c r="C476" s="1">
        <v>-1.52</v>
      </c>
      <c r="D476" s="1">
        <v>-1.28</v>
      </c>
      <c r="E476" s="1">
        <v>-2.48</v>
      </c>
      <c r="F476" s="1">
        <v>1.52</v>
      </c>
    </row>
    <row r="477" spans="1:6" x14ac:dyDescent="0.25">
      <c r="A477" s="1">
        <v>-7.6299999999999996E-3</v>
      </c>
      <c r="B477" s="1">
        <v>-0.08</v>
      </c>
      <c r="C477" s="1">
        <v>-1.52</v>
      </c>
      <c r="D477" s="1">
        <v>-1.36</v>
      </c>
      <c r="E477" s="1">
        <v>-2.4</v>
      </c>
      <c r="F477" s="1">
        <v>1.76</v>
      </c>
    </row>
    <row r="478" spans="1:6" x14ac:dyDescent="0.25">
      <c r="A478" s="1">
        <v>-7.62E-3</v>
      </c>
      <c r="B478" s="1">
        <v>0</v>
      </c>
      <c r="C478" s="1">
        <v>-1.44</v>
      </c>
      <c r="D478" s="1">
        <v>-1.44</v>
      </c>
      <c r="E478" s="1">
        <v>-2.48</v>
      </c>
      <c r="F478" s="1">
        <v>2</v>
      </c>
    </row>
    <row r="479" spans="1:6" x14ac:dyDescent="0.25">
      <c r="A479" s="1">
        <v>-7.62E-3</v>
      </c>
      <c r="B479" s="1">
        <v>0</v>
      </c>
      <c r="C479" s="1">
        <v>-1.36</v>
      </c>
      <c r="D479" s="1">
        <v>-1.44</v>
      </c>
      <c r="E479" s="1">
        <v>-2.4</v>
      </c>
      <c r="F479" s="1">
        <v>2.04</v>
      </c>
    </row>
    <row r="480" spans="1:6" x14ac:dyDescent="0.25">
      <c r="A480" s="1">
        <v>-7.62E-3</v>
      </c>
      <c r="B480" s="1">
        <v>0</v>
      </c>
      <c r="C480" s="1">
        <v>-1.28</v>
      </c>
      <c r="D480" s="1">
        <v>-1.44</v>
      </c>
      <c r="E480" s="1">
        <v>-2.3199999999999998</v>
      </c>
      <c r="F480" s="1">
        <v>2.12</v>
      </c>
    </row>
    <row r="481" spans="1:6" x14ac:dyDescent="0.25">
      <c r="A481" s="1">
        <v>-7.6099999999999996E-3</v>
      </c>
      <c r="B481" s="1">
        <v>-0.08</v>
      </c>
      <c r="C481" s="1">
        <v>-1.04</v>
      </c>
      <c r="D481" s="1">
        <v>-1.6</v>
      </c>
      <c r="E481" s="1">
        <v>-2.2400000000000002</v>
      </c>
      <c r="F481" s="1">
        <v>2.12</v>
      </c>
    </row>
    <row r="482" spans="1:6" x14ac:dyDescent="0.25">
      <c r="A482" s="1">
        <v>-7.6099999999999996E-3</v>
      </c>
      <c r="B482" s="1">
        <v>0</v>
      </c>
      <c r="C482" s="1">
        <v>-1.04</v>
      </c>
      <c r="D482" s="1">
        <v>-1.68</v>
      </c>
      <c r="E482" s="1">
        <v>-2.16</v>
      </c>
      <c r="F482" s="1">
        <v>2.12</v>
      </c>
    </row>
    <row r="483" spans="1:6" x14ac:dyDescent="0.25">
      <c r="A483" s="1">
        <v>-7.6E-3</v>
      </c>
      <c r="B483" s="1">
        <v>0</v>
      </c>
      <c r="C483" s="1">
        <v>-0.96</v>
      </c>
      <c r="D483" s="1">
        <v>-1.76</v>
      </c>
      <c r="E483" s="1">
        <v>-2.08</v>
      </c>
      <c r="F483" s="1">
        <v>2.08</v>
      </c>
    </row>
    <row r="484" spans="1:6" x14ac:dyDescent="0.25">
      <c r="A484" s="1">
        <v>-7.6E-3</v>
      </c>
      <c r="B484" s="1">
        <v>0</v>
      </c>
      <c r="C484" s="1">
        <v>-0.88</v>
      </c>
      <c r="D484" s="1">
        <v>-1.68</v>
      </c>
      <c r="E484" s="1">
        <v>-1.84</v>
      </c>
      <c r="F484" s="1">
        <v>1.96</v>
      </c>
    </row>
    <row r="485" spans="1:6" x14ac:dyDescent="0.25">
      <c r="A485" s="1">
        <v>-7.5900000000000004E-3</v>
      </c>
      <c r="B485" s="1">
        <v>0</v>
      </c>
      <c r="C485" s="1">
        <v>-0.8</v>
      </c>
      <c r="D485" s="1">
        <v>-1.84</v>
      </c>
      <c r="E485" s="1">
        <v>-1.76</v>
      </c>
      <c r="F485" s="1">
        <v>1.84</v>
      </c>
    </row>
    <row r="486" spans="1:6" x14ac:dyDescent="0.25">
      <c r="A486" s="1">
        <v>-7.5900000000000004E-3</v>
      </c>
      <c r="B486" s="1">
        <v>-0.08</v>
      </c>
      <c r="C486" s="1">
        <v>-0.8</v>
      </c>
      <c r="D486" s="1">
        <v>-1.92</v>
      </c>
      <c r="E486" s="1">
        <v>-1.68</v>
      </c>
      <c r="F486" s="1">
        <v>1.76</v>
      </c>
    </row>
    <row r="487" spans="1:6" x14ac:dyDescent="0.25">
      <c r="A487" s="1">
        <v>-7.5799999999999999E-3</v>
      </c>
      <c r="B487" s="1">
        <v>-0.08</v>
      </c>
      <c r="C487" s="1">
        <v>-0.72</v>
      </c>
      <c r="D487" s="1">
        <v>-2</v>
      </c>
      <c r="E487" s="1">
        <v>-1.44</v>
      </c>
      <c r="F487" s="1">
        <v>1.68</v>
      </c>
    </row>
    <row r="488" spans="1:6" x14ac:dyDescent="0.25">
      <c r="A488" s="1">
        <v>-7.5799999999999999E-3</v>
      </c>
      <c r="B488" s="1">
        <v>0</v>
      </c>
      <c r="C488" s="1">
        <v>-0.64</v>
      </c>
      <c r="D488" s="1">
        <v>-2</v>
      </c>
      <c r="E488" s="1">
        <v>-1.28</v>
      </c>
      <c r="F488" s="1">
        <v>1.56</v>
      </c>
    </row>
    <row r="489" spans="1:6" x14ac:dyDescent="0.25">
      <c r="A489" s="1">
        <v>-7.5700000000000003E-3</v>
      </c>
      <c r="B489" s="1">
        <v>0</v>
      </c>
      <c r="C489" s="1">
        <v>-0.48</v>
      </c>
      <c r="D489" s="1">
        <v>-2.08</v>
      </c>
      <c r="E489" s="1">
        <v>-1.04</v>
      </c>
      <c r="F489" s="1">
        <v>1.4</v>
      </c>
    </row>
    <row r="490" spans="1:6" x14ac:dyDescent="0.25">
      <c r="A490" s="1">
        <v>-7.5599999999999999E-3</v>
      </c>
      <c r="B490" s="1">
        <v>0.08</v>
      </c>
      <c r="C490" s="1">
        <v>-0.48</v>
      </c>
      <c r="D490" s="1">
        <v>-2.08</v>
      </c>
      <c r="E490" s="1">
        <v>-1.04</v>
      </c>
      <c r="F490" s="1">
        <v>1.24</v>
      </c>
    </row>
    <row r="491" spans="1:6" x14ac:dyDescent="0.25">
      <c r="A491" s="1">
        <v>-7.5599999999999999E-3</v>
      </c>
      <c r="B491" s="1">
        <v>0</v>
      </c>
      <c r="C491" s="1">
        <v>-0.48</v>
      </c>
      <c r="D491" s="1">
        <v>-2.16</v>
      </c>
      <c r="E491" s="1">
        <v>-0.96</v>
      </c>
      <c r="F491" s="1">
        <v>1.1200000000000001</v>
      </c>
    </row>
    <row r="492" spans="1:6" x14ac:dyDescent="0.25">
      <c r="A492" s="1">
        <v>-7.5599999999999999E-3</v>
      </c>
      <c r="B492" s="1">
        <v>0</v>
      </c>
      <c r="C492" s="1">
        <v>-0.48</v>
      </c>
      <c r="D492" s="1">
        <v>-2.2400000000000002</v>
      </c>
      <c r="E492" s="1">
        <v>-0.8</v>
      </c>
      <c r="F492" s="1">
        <v>0.96</v>
      </c>
    </row>
    <row r="493" spans="1:6" x14ac:dyDescent="0.25">
      <c r="A493" s="1">
        <v>-7.5500000000000003E-3</v>
      </c>
      <c r="B493" s="1">
        <v>-0.08</v>
      </c>
      <c r="C493" s="1">
        <v>-0.32</v>
      </c>
      <c r="D493" s="1">
        <v>-2.2400000000000002</v>
      </c>
      <c r="E493" s="1">
        <v>-0.72</v>
      </c>
      <c r="F493" s="1">
        <v>0.8</v>
      </c>
    </row>
    <row r="494" spans="1:6" x14ac:dyDescent="0.25">
      <c r="A494" s="1">
        <v>-7.5500000000000003E-3</v>
      </c>
      <c r="B494" s="1">
        <v>0</v>
      </c>
      <c r="C494" s="1">
        <v>-0.16</v>
      </c>
      <c r="D494" s="1">
        <v>-2.3199999999999998</v>
      </c>
      <c r="E494" s="1">
        <v>-0.56000000000000005</v>
      </c>
      <c r="F494" s="1">
        <v>0.56000000000000005</v>
      </c>
    </row>
    <row r="495" spans="1:6" x14ac:dyDescent="0.25">
      <c r="A495" s="1">
        <v>-7.5399999999999998E-3</v>
      </c>
      <c r="B495" s="1">
        <v>0</v>
      </c>
      <c r="C495" s="1">
        <v>-0.24</v>
      </c>
      <c r="D495" s="1">
        <v>-2.4</v>
      </c>
      <c r="E495" s="1">
        <v>-0.48</v>
      </c>
      <c r="F495" s="1">
        <v>0.28000000000000003</v>
      </c>
    </row>
    <row r="496" spans="1:6" x14ac:dyDescent="0.25">
      <c r="A496" s="1">
        <v>-7.5399999999999998E-3</v>
      </c>
      <c r="B496" s="1">
        <v>0.08</v>
      </c>
      <c r="C496" s="1">
        <v>-0.16</v>
      </c>
      <c r="D496" s="1">
        <v>-2.4</v>
      </c>
      <c r="E496" s="1">
        <v>-0.32</v>
      </c>
      <c r="F496" s="1">
        <v>0.04</v>
      </c>
    </row>
    <row r="497" spans="1:6" x14ac:dyDescent="0.25">
      <c r="A497" s="1">
        <v>-7.5300000000000002E-3</v>
      </c>
      <c r="B497" s="1">
        <v>0</v>
      </c>
      <c r="C497" s="1">
        <v>-0.16</v>
      </c>
      <c r="D497" s="1">
        <v>-2.4</v>
      </c>
      <c r="E497" s="1">
        <v>-0.24</v>
      </c>
      <c r="F497" s="1">
        <v>-0.24</v>
      </c>
    </row>
    <row r="498" spans="1:6" x14ac:dyDescent="0.25">
      <c r="A498" s="1">
        <v>-7.5300000000000002E-3</v>
      </c>
      <c r="B498" s="1">
        <v>0</v>
      </c>
      <c r="C498" s="1">
        <v>-0.08</v>
      </c>
      <c r="D498" s="1">
        <v>-2.3199999999999998</v>
      </c>
      <c r="E498" s="1">
        <v>-0.08</v>
      </c>
      <c r="F498" s="1">
        <v>-0.44</v>
      </c>
    </row>
    <row r="499" spans="1:6" x14ac:dyDescent="0.25">
      <c r="A499" s="1">
        <v>-7.5199999999999998E-3</v>
      </c>
      <c r="B499" s="1">
        <v>0</v>
      </c>
      <c r="C499" s="1">
        <v>-0.08</v>
      </c>
      <c r="D499" s="1">
        <v>-2.4</v>
      </c>
      <c r="E499" s="1">
        <v>0.08</v>
      </c>
      <c r="F499" s="1">
        <v>-0.68</v>
      </c>
    </row>
    <row r="500" spans="1:6" x14ac:dyDescent="0.25">
      <c r="A500" s="1">
        <v>-7.5199999999999998E-3</v>
      </c>
      <c r="B500" s="1">
        <v>-0.08</v>
      </c>
      <c r="C500" s="1">
        <v>0.08</v>
      </c>
      <c r="D500" s="1">
        <v>-2.4</v>
      </c>
      <c r="E500" s="1">
        <v>0.24</v>
      </c>
      <c r="F500" s="1">
        <v>-1.04</v>
      </c>
    </row>
    <row r="501" spans="1:6" x14ac:dyDescent="0.25">
      <c r="A501" s="1">
        <v>-7.5100000000000002E-3</v>
      </c>
      <c r="B501" s="1">
        <v>0</v>
      </c>
      <c r="C501" s="1">
        <v>0.16</v>
      </c>
      <c r="D501" s="1">
        <v>-2.3199999999999998</v>
      </c>
      <c r="E501" s="1">
        <v>0.4</v>
      </c>
      <c r="F501" s="1">
        <v>-1.36</v>
      </c>
    </row>
    <row r="502" spans="1:6" x14ac:dyDescent="0.25">
      <c r="A502" s="1">
        <v>-7.4999999999999997E-3</v>
      </c>
      <c r="B502" s="1">
        <v>0</v>
      </c>
      <c r="C502" s="1">
        <v>0.16</v>
      </c>
      <c r="D502" s="1">
        <v>-2.4</v>
      </c>
      <c r="E502" s="1">
        <v>-0.4</v>
      </c>
      <c r="F502" s="1">
        <v>-1.68</v>
      </c>
    </row>
    <row r="503" spans="1:6" x14ac:dyDescent="0.25">
      <c r="A503" s="1">
        <v>-7.4999999999999997E-3</v>
      </c>
      <c r="B503" s="1">
        <v>0.08</v>
      </c>
      <c r="C503" s="1">
        <v>0.24</v>
      </c>
      <c r="D503" s="1">
        <v>-2.4</v>
      </c>
      <c r="E503" s="1">
        <v>-0.48</v>
      </c>
      <c r="F503" s="1">
        <v>-1.88</v>
      </c>
    </row>
    <row r="504" spans="1:6" x14ac:dyDescent="0.25">
      <c r="A504" s="1">
        <v>-7.4999999999999997E-3</v>
      </c>
      <c r="B504" s="1">
        <v>0</v>
      </c>
      <c r="C504" s="1">
        <v>0.24</v>
      </c>
      <c r="D504" s="1">
        <v>-2.3199999999999998</v>
      </c>
      <c r="E504" s="1">
        <v>-0.48</v>
      </c>
      <c r="F504" s="1">
        <v>-2.04</v>
      </c>
    </row>
    <row r="505" spans="1:6" x14ac:dyDescent="0.25">
      <c r="A505" s="1">
        <v>-7.4900000000000001E-3</v>
      </c>
      <c r="B505" s="1">
        <v>0.08</v>
      </c>
      <c r="C505" s="1">
        <v>0.32</v>
      </c>
      <c r="D505" s="1">
        <v>-2.4</v>
      </c>
      <c r="E505" s="1">
        <v>-0.48</v>
      </c>
      <c r="F505" s="1">
        <v>-2.12</v>
      </c>
    </row>
    <row r="506" spans="1:6" x14ac:dyDescent="0.25">
      <c r="A506" s="1">
        <v>-7.4900000000000001E-3</v>
      </c>
      <c r="B506" s="1">
        <v>0.08</v>
      </c>
      <c r="C506" s="1">
        <v>0.4</v>
      </c>
      <c r="D506" s="1">
        <v>-2.2400000000000002</v>
      </c>
      <c r="E506" s="1">
        <v>1.04</v>
      </c>
      <c r="F506" s="1">
        <v>-2.12</v>
      </c>
    </row>
    <row r="507" spans="1:6" x14ac:dyDescent="0.25">
      <c r="A507" s="1">
        <v>-7.4799999999999997E-3</v>
      </c>
      <c r="B507" s="1">
        <v>0</v>
      </c>
      <c r="C507" s="1">
        <v>0.32</v>
      </c>
      <c r="D507" s="1">
        <v>-2.16</v>
      </c>
      <c r="E507" s="1">
        <v>0.8</v>
      </c>
      <c r="F507" s="1">
        <v>-2.12</v>
      </c>
    </row>
    <row r="508" spans="1:6" x14ac:dyDescent="0.25">
      <c r="A508" s="1">
        <v>-7.4799999999999997E-3</v>
      </c>
      <c r="B508" s="1">
        <v>0</v>
      </c>
      <c r="C508" s="1">
        <v>0.4</v>
      </c>
      <c r="D508" s="1">
        <v>-2</v>
      </c>
      <c r="E508" s="1">
        <v>0.8</v>
      </c>
      <c r="F508" s="1">
        <v>-2.12</v>
      </c>
    </row>
    <row r="509" spans="1:6" x14ac:dyDescent="0.25">
      <c r="A509" s="1">
        <v>-7.4700000000000001E-3</v>
      </c>
      <c r="B509" s="1">
        <v>0</v>
      </c>
      <c r="C509" s="1">
        <v>0.32</v>
      </c>
      <c r="D509" s="1">
        <v>-1.84</v>
      </c>
      <c r="E509" s="1">
        <v>0.96</v>
      </c>
      <c r="F509" s="1">
        <v>-2.04</v>
      </c>
    </row>
    <row r="510" spans="1:6" x14ac:dyDescent="0.25">
      <c r="A510" s="1">
        <v>-7.4700000000000001E-3</v>
      </c>
      <c r="B510" s="1">
        <v>0.08</v>
      </c>
      <c r="C510" s="1">
        <v>0.4</v>
      </c>
      <c r="D510" s="1">
        <v>-1.76</v>
      </c>
      <c r="E510" s="1">
        <v>1.04</v>
      </c>
      <c r="F510" s="1">
        <v>-1.92</v>
      </c>
    </row>
    <row r="511" spans="1:6" x14ac:dyDescent="0.25">
      <c r="A511" s="1">
        <v>-7.4599999999999996E-3</v>
      </c>
      <c r="B511" s="1">
        <v>0</v>
      </c>
      <c r="C511" s="1">
        <v>0.4</v>
      </c>
      <c r="D511" s="1">
        <v>-1.6</v>
      </c>
      <c r="E511" s="1">
        <v>1.04</v>
      </c>
      <c r="F511" s="1">
        <v>-1.8</v>
      </c>
    </row>
    <row r="512" spans="1:6" x14ac:dyDescent="0.25">
      <c r="A512" s="1">
        <v>-7.4599999999999996E-3</v>
      </c>
      <c r="B512" s="1">
        <v>0</v>
      </c>
      <c r="C512" s="1">
        <v>0.4</v>
      </c>
      <c r="D512" s="1">
        <v>-1.44</v>
      </c>
      <c r="E512" s="1">
        <v>1.1200000000000001</v>
      </c>
      <c r="F512" s="1">
        <v>-1.68</v>
      </c>
    </row>
    <row r="513" spans="1:6" x14ac:dyDescent="0.25">
      <c r="A513" s="1">
        <v>-7.45E-3</v>
      </c>
      <c r="B513" s="1">
        <v>0</v>
      </c>
      <c r="C513" s="1">
        <v>0.4</v>
      </c>
      <c r="D513" s="1">
        <v>-1.44</v>
      </c>
      <c r="E513" s="1">
        <v>1.28</v>
      </c>
      <c r="F513" s="1">
        <v>-1.56</v>
      </c>
    </row>
    <row r="514" spans="1:6" x14ac:dyDescent="0.25">
      <c r="A514" s="1">
        <v>-7.4400000000000004E-3</v>
      </c>
      <c r="B514" s="1">
        <v>0.08</v>
      </c>
      <c r="C514" s="1">
        <v>0.48</v>
      </c>
      <c r="D514" s="1">
        <v>-1.2</v>
      </c>
      <c r="E514" s="1">
        <v>1.28</v>
      </c>
      <c r="F514" s="1">
        <v>-1.4</v>
      </c>
    </row>
    <row r="515" spans="1:6" x14ac:dyDescent="0.25">
      <c r="A515" s="1">
        <v>-7.4400000000000004E-3</v>
      </c>
      <c r="B515" s="1">
        <v>0</v>
      </c>
      <c r="C515" s="1">
        <v>0.48</v>
      </c>
      <c r="D515" s="1">
        <v>-1.2</v>
      </c>
      <c r="E515" s="1">
        <v>1.36</v>
      </c>
      <c r="F515" s="1">
        <v>-1.24</v>
      </c>
    </row>
    <row r="516" spans="1:6" x14ac:dyDescent="0.25">
      <c r="A516" s="1">
        <v>-7.4400000000000004E-3</v>
      </c>
      <c r="B516" s="1">
        <v>0</v>
      </c>
      <c r="C516" s="1">
        <v>0.48</v>
      </c>
      <c r="D516" s="1">
        <v>-0.96</v>
      </c>
      <c r="E516" s="1">
        <v>1.44</v>
      </c>
      <c r="F516" s="1">
        <v>-1.08</v>
      </c>
    </row>
    <row r="517" spans="1:6" x14ac:dyDescent="0.25">
      <c r="A517" s="1">
        <v>-7.43E-3</v>
      </c>
      <c r="B517" s="1">
        <v>0</v>
      </c>
      <c r="C517" s="1">
        <v>0.4</v>
      </c>
      <c r="D517" s="1">
        <v>-0.96</v>
      </c>
      <c r="E517" s="1">
        <v>1.44</v>
      </c>
      <c r="F517" s="1">
        <v>-0.92</v>
      </c>
    </row>
    <row r="518" spans="1:6" x14ac:dyDescent="0.25">
      <c r="A518" s="1">
        <v>-7.43E-3</v>
      </c>
      <c r="B518" s="1">
        <v>0.08</v>
      </c>
      <c r="C518" s="1">
        <v>0.48</v>
      </c>
      <c r="D518" s="1">
        <v>-0.88</v>
      </c>
      <c r="E518" s="1">
        <v>1.44</v>
      </c>
      <c r="F518" s="1">
        <v>-0.76</v>
      </c>
    </row>
    <row r="519" spans="1:6" x14ac:dyDescent="0.25">
      <c r="A519" s="1">
        <v>-7.4200000000000004E-3</v>
      </c>
      <c r="B519" s="1">
        <v>0.08</v>
      </c>
      <c r="C519" s="1">
        <v>0.4</v>
      </c>
      <c r="D519" s="1">
        <v>-0.72</v>
      </c>
      <c r="E519" s="1">
        <v>1.6</v>
      </c>
      <c r="F519" s="1">
        <v>-0.52</v>
      </c>
    </row>
    <row r="520" spans="1:6" x14ac:dyDescent="0.25">
      <c r="A520" s="1">
        <v>-7.4200000000000004E-3</v>
      </c>
      <c r="B520" s="1">
        <v>0</v>
      </c>
      <c r="C520" s="1">
        <v>0.32</v>
      </c>
      <c r="D520" s="1">
        <v>-0.72</v>
      </c>
      <c r="E520" s="1">
        <v>1.68</v>
      </c>
      <c r="F520" s="1">
        <v>-0.2</v>
      </c>
    </row>
    <row r="521" spans="1:6" x14ac:dyDescent="0.25">
      <c r="A521" s="1">
        <v>-7.4099999999999999E-3</v>
      </c>
      <c r="B521" s="1">
        <v>0</v>
      </c>
      <c r="C521" s="1">
        <v>0.32</v>
      </c>
      <c r="D521" s="1">
        <v>-0.56000000000000005</v>
      </c>
      <c r="E521" s="1">
        <v>1.76</v>
      </c>
      <c r="F521" s="1">
        <v>0.08</v>
      </c>
    </row>
    <row r="522" spans="1:6" x14ac:dyDescent="0.25">
      <c r="A522" s="1">
        <v>-7.4099999999999999E-3</v>
      </c>
      <c r="B522" s="1">
        <v>0.24</v>
      </c>
      <c r="C522" s="1">
        <v>0.24</v>
      </c>
      <c r="D522" s="1">
        <v>-0.56000000000000005</v>
      </c>
      <c r="E522" s="1">
        <v>1.68</v>
      </c>
      <c r="F522" s="1">
        <v>0.32</v>
      </c>
    </row>
    <row r="523" spans="1:6" x14ac:dyDescent="0.25">
      <c r="A523" s="1">
        <v>-7.4000000000000003E-3</v>
      </c>
      <c r="B523" s="1">
        <v>0.08</v>
      </c>
      <c r="C523" s="1">
        <v>0.24</v>
      </c>
      <c r="D523" s="1">
        <v>-0.32</v>
      </c>
      <c r="E523" s="1">
        <v>1.76</v>
      </c>
      <c r="F523" s="1">
        <v>0.52</v>
      </c>
    </row>
    <row r="524" spans="1:6" x14ac:dyDescent="0.25">
      <c r="A524" s="1">
        <v>-7.4000000000000003E-3</v>
      </c>
      <c r="B524" s="1">
        <v>0.08</v>
      </c>
      <c r="C524" s="1">
        <v>0.24</v>
      </c>
      <c r="D524" s="1">
        <v>-0.24</v>
      </c>
      <c r="E524" s="1">
        <v>1.92</v>
      </c>
      <c r="F524" s="1">
        <v>0.84</v>
      </c>
    </row>
    <row r="525" spans="1:6" x14ac:dyDescent="0.25">
      <c r="A525" s="1">
        <v>-7.3899999999999999E-3</v>
      </c>
      <c r="B525" s="1">
        <v>0.24</v>
      </c>
      <c r="C525" s="1">
        <v>0.16</v>
      </c>
      <c r="D525" s="1">
        <v>-0.16</v>
      </c>
      <c r="E525" s="1">
        <v>1.92</v>
      </c>
      <c r="F525" s="1">
        <v>1.2</v>
      </c>
    </row>
    <row r="526" spans="1:6" x14ac:dyDescent="0.25">
      <c r="A526" s="1">
        <v>-7.3800000000000003E-3</v>
      </c>
      <c r="B526" s="1">
        <v>0.08</v>
      </c>
      <c r="C526" s="1">
        <v>0.08</v>
      </c>
      <c r="D526" s="1">
        <v>-0.08</v>
      </c>
      <c r="E526" s="1">
        <v>2</v>
      </c>
      <c r="F526" s="1">
        <v>1.48</v>
      </c>
    </row>
    <row r="527" spans="1:6" x14ac:dyDescent="0.25">
      <c r="A527" s="1">
        <v>-7.3800000000000003E-3</v>
      </c>
      <c r="B527" s="1">
        <v>0.08</v>
      </c>
      <c r="C527" s="1">
        <v>0.16</v>
      </c>
      <c r="D527" s="1">
        <v>0.08</v>
      </c>
      <c r="E527" s="1">
        <v>2.08</v>
      </c>
      <c r="F527" s="1">
        <v>1.76</v>
      </c>
    </row>
    <row r="528" spans="1:6" x14ac:dyDescent="0.25">
      <c r="A528" s="1">
        <v>-7.3800000000000003E-3</v>
      </c>
      <c r="B528" s="1">
        <v>0.08</v>
      </c>
      <c r="C528" s="1">
        <v>0</v>
      </c>
      <c r="D528" s="1">
        <v>0.16</v>
      </c>
      <c r="E528" s="1">
        <v>2.08</v>
      </c>
      <c r="F528" s="1">
        <v>1.96</v>
      </c>
    </row>
    <row r="529" spans="1:6" x14ac:dyDescent="0.25">
      <c r="A529" s="1">
        <v>-7.3699999999999998E-3</v>
      </c>
      <c r="B529" s="1">
        <v>0</v>
      </c>
      <c r="C529" s="1">
        <v>-0.16</v>
      </c>
      <c r="D529" s="1">
        <v>0.24</v>
      </c>
      <c r="E529" s="1">
        <v>2.16</v>
      </c>
      <c r="F529" s="1">
        <v>2.08</v>
      </c>
    </row>
    <row r="530" spans="1:6" x14ac:dyDescent="0.25">
      <c r="A530" s="1">
        <v>-7.3699999999999998E-3</v>
      </c>
      <c r="B530" s="1">
        <v>0</v>
      </c>
      <c r="C530" s="1">
        <v>-0.08</v>
      </c>
      <c r="D530" s="1">
        <v>0.4</v>
      </c>
      <c r="E530" s="1">
        <v>2.16</v>
      </c>
      <c r="F530" s="1">
        <v>2.08</v>
      </c>
    </row>
    <row r="531" spans="1:6" x14ac:dyDescent="0.25">
      <c r="A531" s="1">
        <v>-7.3600000000000002E-3</v>
      </c>
      <c r="B531" s="1">
        <v>0</v>
      </c>
      <c r="C531" s="1">
        <v>-0.24</v>
      </c>
      <c r="D531" s="1">
        <v>0.56000000000000005</v>
      </c>
      <c r="E531" s="1">
        <v>2.16</v>
      </c>
      <c r="F531" s="1">
        <v>2.12</v>
      </c>
    </row>
    <row r="532" spans="1:6" x14ac:dyDescent="0.25">
      <c r="A532" s="1">
        <v>-7.3600000000000002E-3</v>
      </c>
      <c r="B532" s="1">
        <v>0</v>
      </c>
      <c r="C532" s="1">
        <v>-0.32</v>
      </c>
      <c r="D532" s="1">
        <v>0.48</v>
      </c>
      <c r="E532" s="1">
        <v>2.16</v>
      </c>
      <c r="F532" s="1">
        <v>2.12</v>
      </c>
    </row>
    <row r="533" spans="1:6" x14ac:dyDescent="0.25">
      <c r="A533" s="1">
        <v>-7.3499999999999998E-3</v>
      </c>
      <c r="B533" s="1">
        <v>-0.08</v>
      </c>
      <c r="C533" s="1">
        <v>-0.4</v>
      </c>
      <c r="D533" s="1">
        <v>0.56000000000000005</v>
      </c>
      <c r="E533" s="1">
        <v>2.16</v>
      </c>
      <c r="F533" s="1">
        <v>2.08</v>
      </c>
    </row>
    <row r="534" spans="1:6" x14ac:dyDescent="0.25">
      <c r="A534" s="1">
        <v>-7.3499999999999998E-3</v>
      </c>
      <c r="B534" s="1">
        <v>0</v>
      </c>
      <c r="C534" s="1">
        <v>-0.48</v>
      </c>
      <c r="D534" s="1">
        <v>0.64</v>
      </c>
      <c r="E534" s="1">
        <v>2.16</v>
      </c>
      <c r="F534" s="1">
        <v>1.96</v>
      </c>
    </row>
    <row r="535" spans="1:6" x14ac:dyDescent="0.25">
      <c r="A535" s="1">
        <v>-7.3400000000000002E-3</v>
      </c>
      <c r="B535" s="1">
        <v>0</v>
      </c>
      <c r="C535" s="1">
        <v>-0.64</v>
      </c>
      <c r="D535" s="1">
        <v>0.72</v>
      </c>
      <c r="E535" s="1">
        <v>2.08</v>
      </c>
      <c r="F535" s="1">
        <v>1.84</v>
      </c>
    </row>
    <row r="536" spans="1:6" x14ac:dyDescent="0.25">
      <c r="A536" s="1">
        <v>-7.3400000000000002E-3</v>
      </c>
      <c r="B536" s="1">
        <v>-0.08</v>
      </c>
      <c r="C536" s="1">
        <v>-0.64</v>
      </c>
      <c r="D536" s="1">
        <v>0.88</v>
      </c>
      <c r="E536" s="1">
        <v>2.16</v>
      </c>
      <c r="F536" s="1">
        <v>1.72</v>
      </c>
    </row>
    <row r="537" spans="1:6" x14ac:dyDescent="0.25">
      <c r="A537" s="1">
        <v>-7.3299999999999997E-3</v>
      </c>
      <c r="B537" s="1">
        <v>0</v>
      </c>
      <c r="C537" s="1">
        <v>-0.64</v>
      </c>
      <c r="D537" s="1">
        <v>0.88</v>
      </c>
      <c r="E537" s="1">
        <v>2</v>
      </c>
      <c r="F537" s="1">
        <v>1.6</v>
      </c>
    </row>
    <row r="538" spans="1:6" x14ac:dyDescent="0.25">
      <c r="A538" s="1">
        <v>-7.3200000000000001E-3</v>
      </c>
      <c r="B538" s="1">
        <v>0</v>
      </c>
      <c r="C538" s="1">
        <v>-0.72</v>
      </c>
      <c r="D538" s="1">
        <v>0.96</v>
      </c>
      <c r="E538" s="1">
        <v>2.08</v>
      </c>
      <c r="F538" s="1">
        <v>1.52</v>
      </c>
    </row>
    <row r="539" spans="1:6" x14ac:dyDescent="0.25">
      <c r="A539" s="1">
        <v>-7.3200000000000001E-3</v>
      </c>
      <c r="B539" s="1">
        <v>0.08</v>
      </c>
      <c r="C539" s="1">
        <v>-0.8</v>
      </c>
      <c r="D539" s="1">
        <v>1.04</v>
      </c>
      <c r="E539" s="1">
        <v>2.16</v>
      </c>
      <c r="F539" s="1">
        <v>1.32</v>
      </c>
    </row>
    <row r="540" spans="1:6" x14ac:dyDescent="0.25">
      <c r="A540" s="1">
        <v>-7.3099999999999997E-3</v>
      </c>
      <c r="B540" s="1">
        <v>0</v>
      </c>
      <c r="C540" s="1">
        <v>-0.8</v>
      </c>
      <c r="D540" s="1">
        <v>1.04</v>
      </c>
      <c r="E540" s="1">
        <v>2.08</v>
      </c>
      <c r="F540" s="1">
        <v>1.2</v>
      </c>
    </row>
    <row r="541" spans="1:6" x14ac:dyDescent="0.25">
      <c r="A541" s="1">
        <v>-7.3099999999999997E-3</v>
      </c>
      <c r="B541" s="1">
        <v>0</v>
      </c>
      <c r="C541" s="1">
        <v>-0.8</v>
      </c>
      <c r="D541" s="1">
        <v>1.2</v>
      </c>
      <c r="E541" s="1">
        <v>1.92</v>
      </c>
      <c r="F541" s="1">
        <v>1.04</v>
      </c>
    </row>
    <row r="542" spans="1:6" x14ac:dyDescent="0.25">
      <c r="A542" s="1">
        <v>-7.3099999999999997E-3</v>
      </c>
      <c r="B542" s="1">
        <v>-0.08</v>
      </c>
      <c r="C542" s="1">
        <v>-0.96</v>
      </c>
      <c r="D542" s="1">
        <v>1.2</v>
      </c>
      <c r="E542" s="1">
        <v>2</v>
      </c>
      <c r="F542" s="1">
        <v>0.88</v>
      </c>
    </row>
    <row r="543" spans="1:6" x14ac:dyDescent="0.25">
      <c r="A543" s="1">
        <v>-7.3000000000000001E-3</v>
      </c>
      <c r="B543" s="1">
        <v>-0.08</v>
      </c>
      <c r="C543" s="1">
        <v>-1.1200000000000001</v>
      </c>
      <c r="D543" s="1">
        <v>1.2</v>
      </c>
      <c r="E543" s="1">
        <v>0.48</v>
      </c>
      <c r="F543" s="1">
        <v>0.64</v>
      </c>
    </row>
    <row r="544" spans="1:6" x14ac:dyDescent="0.25">
      <c r="A544" s="1">
        <v>-7.3000000000000001E-3</v>
      </c>
      <c r="B544" s="1">
        <v>-0.08</v>
      </c>
      <c r="C544" s="1">
        <v>-1.1200000000000001</v>
      </c>
      <c r="D544" s="1">
        <v>1.36</v>
      </c>
      <c r="E544" s="1">
        <v>0.32</v>
      </c>
      <c r="F544" s="1">
        <v>0.32</v>
      </c>
    </row>
    <row r="545" spans="1:6" x14ac:dyDescent="0.25">
      <c r="A545" s="1">
        <v>-7.2899999999999996E-3</v>
      </c>
      <c r="B545" s="1">
        <v>-0.08</v>
      </c>
      <c r="C545" s="1">
        <v>-1.36</v>
      </c>
      <c r="D545" s="1">
        <v>1.44</v>
      </c>
      <c r="E545" s="1">
        <v>0.64</v>
      </c>
      <c r="F545" s="1">
        <v>0.04</v>
      </c>
    </row>
    <row r="546" spans="1:6" x14ac:dyDescent="0.25">
      <c r="A546" s="1">
        <v>-7.2899999999999996E-3</v>
      </c>
      <c r="B546" s="1">
        <v>0</v>
      </c>
      <c r="C546" s="1">
        <v>-1.44</v>
      </c>
      <c r="D546" s="1">
        <v>1.44</v>
      </c>
      <c r="E546" s="1">
        <v>1.36</v>
      </c>
      <c r="F546" s="1">
        <v>-0.24</v>
      </c>
    </row>
    <row r="547" spans="1:6" x14ac:dyDescent="0.25">
      <c r="A547" s="1">
        <v>-7.28E-3</v>
      </c>
      <c r="B547" s="1">
        <v>-0.08</v>
      </c>
      <c r="C547" s="1">
        <v>-1.52</v>
      </c>
      <c r="D547" s="1">
        <v>1.6</v>
      </c>
      <c r="E547" s="1">
        <v>1.36</v>
      </c>
      <c r="F547" s="1">
        <v>-0.48</v>
      </c>
    </row>
    <row r="548" spans="1:6" x14ac:dyDescent="0.25">
      <c r="A548" s="1">
        <v>-7.28E-3</v>
      </c>
      <c r="B548" s="1">
        <v>0</v>
      </c>
      <c r="C548" s="1">
        <v>-1.6</v>
      </c>
      <c r="D548" s="1">
        <v>1.6</v>
      </c>
      <c r="E548" s="1">
        <v>1.44</v>
      </c>
      <c r="F548" s="1">
        <v>-0.72</v>
      </c>
    </row>
    <row r="549" spans="1:6" x14ac:dyDescent="0.25">
      <c r="A549" s="1">
        <v>-7.2700000000000004E-3</v>
      </c>
      <c r="B549" s="1">
        <v>0.08</v>
      </c>
      <c r="C549" s="1">
        <v>-1.68</v>
      </c>
      <c r="D549" s="1">
        <v>1.6</v>
      </c>
      <c r="E549" s="1">
        <v>1.2</v>
      </c>
      <c r="F549" s="1">
        <v>-1.1599999999999999</v>
      </c>
    </row>
    <row r="550" spans="1:6" x14ac:dyDescent="0.25">
      <c r="A550" s="1">
        <v>-7.26E-3</v>
      </c>
      <c r="B550" s="1">
        <v>0</v>
      </c>
      <c r="C550" s="1">
        <v>-1.76</v>
      </c>
      <c r="D550" s="1">
        <v>1.76</v>
      </c>
      <c r="E550" s="1">
        <v>1.04</v>
      </c>
      <c r="F550" s="1">
        <v>-1.4</v>
      </c>
    </row>
    <row r="551" spans="1:6" x14ac:dyDescent="0.25">
      <c r="A551" s="1">
        <v>-7.26E-3</v>
      </c>
      <c r="B551" s="1">
        <v>0</v>
      </c>
      <c r="C551" s="1">
        <v>-2</v>
      </c>
      <c r="D551" s="1">
        <v>1.76</v>
      </c>
      <c r="E551" s="1">
        <v>0.96</v>
      </c>
      <c r="F551" s="1">
        <v>-1.72</v>
      </c>
    </row>
    <row r="552" spans="1:6" x14ac:dyDescent="0.25">
      <c r="A552" s="1">
        <v>-7.2500000000000004E-3</v>
      </c>
      <c r="B552" s="1">
        <v>0</v>
      </c>
      <c r="C552" s="1">
        <v>-2.08</v>
      </c>
      <c r="D552" s="1">
        <v>1.84</v>
      </c>
      <c r="E552" s="1">
        <v>0.8</v>
      </c>
      <c r="F552" s="1">
        <v>-2</v>
      </c>
    </row>
    <row r="553" spans="1:6" x14ac:dyDescent="0.25">
      <c r="A553" s="1">
        <v>-7.2500000000000004E-3</v>
      </c>
      <c r="B553" s="1">
        <v>-0.08</v>
      </c>
      <c r="C553" s="1">
        <v>-2.16</v>
      </c>
      <c r="D553" s="1">
        <v>1.92</v>
      </c>
      <c r="E553" s="1">
        <v>0.64</v>
      </c>
      <c r="F553" s="1">
        <v>-2.08</v>
      </c>
    </row>
    <row r="554" spans="1:6" x14ac:dyDescent="0.25">
      <c r="A554" s="1">
        <v>-7.2500000000000004E-3</v>
      </c>
      <c r="B554" s="1">
        <v>0.08</v>
      </c>
      <c r="C554" s="1">
        <v>-2.16</v>
      </c>
      <c r="D554" s="1">
        <v>1.92</v>
      </c>
      <c r="E554" s="1">
        <v>0.56000000000000005</v>
      </c>
      <c r="F554" s="1">
        <v>-2.12</v>
      </c>
    </row>
    <row r="555" spans="1:6" x14ac:dyDescent="0.25">
      <c r="A555" s="1">
        <v>-7.2399999999999999E-3</v>
      </c>
      <c r="B555" s="1">
        <v>-0.08</v>
      </c>
      <c r="C555" s="1">
        <v>-2.2400000000000002</v>
      </c>
      <c r="D555" s="1">
        <v>2.08</v>
      </c>
      <c r="E555" s="1">
        <v>0.48</v>
      </c>
      <c r="F555" s="1">
        <v>-2.12</v>
      </c>
    </row>
    <row r="556" spans="1:6" x14ac:dyDescent="0.25">
      <c r="A556" s="1">
        <v>-7.2399999999999999E-3</v>
      </c>
      <c r="B556" s="1">
        <v>0</v>
      </c>
      <c r="C556" s="1">
        <v>-2.3199999999999998</v>
      </c>
      <c r="D556" s="1">
        <v>2</v>
      </c>
      <c r="E556" s="1">
        <v>0.4</v>
      </c>
      <c r="F556" s="1">
        <v>-2.12</v>
      </c>
    </row>
    <row r="557" spans="1:6" x14ac:dyDescent="0.25">
      <c r="A557" s="1">
        <v>-7.2300000000000003E-3</v>
      </c>
      <c r="B557" s="1">
        <v>0</v>
      </c>
      <c r="C557" s="1">
        <v>-2.3199999999999998</v>
      </c>
      <c r="D557" s="1">
        <v>2</v>
      </c>
      <c r="E557" s="1">
        <v>0.32</v>
      </c>
      <c r="F557" s="1">
        <v>-2.12</v>
      </c>
    </row>
    <row r="558" spans="1:6" x14ac:dyDescent="0.25">
      <c r="A558" s="1">
        <v>-7.2300000000000003E-3</v>
      </c>
      <c r="B558" s="1">
        <v>0</v>
      </c>
      <c r="C558" s="1">
        <v>-2.3199999999999998</v>
      </c>
      <c r="D558" s="1">
        <v>2</v>
      </c>
      <c r="E558" s="1">
        <v>0.16</v>
      </c>
      <c r="F558" s="1">
        <v>-1.96</v>
      </c>
    </row>
    <row r="559" spans="1:6" x14ac:dyDescent="0.25">
      <c r="A559" s="1">
        <v>-7.2199999999999999E-3</v>
      </c>
      <c r="B559" s="1">
        <v>0</v>
      </c>
      <c r="C559" s="1">
        <v>-2.3199999999999998</v>
      </c>
      <c r="D559" s="1">
        <v>2.08</v>
      </c>
      <c r="E559" s="1">
        <v>0.08</v>
      </c>
      <c r="F559" s="1">
        <v>-1.84</v>
      </c>
    </row>
    <row r="560" spans="1:6" x14ac:dyDescent="0.25">
      <c r="A560" s="1">
        <v>-7.2199999999999999E-3</v>
      </c>
      <c r="B560" s="1">
        <v>-0.08</v>
      </c>
      <c r="C560" s="1">
        <v>-2.3199999999999998</v>
      </c>
      <c r="D560" s="1">
        <v>2</v>
      </c>
      <c r="E560" s="1">
        <v>-0.08</v>
      </c>
      <c r="F560" s="1">
        <v>-1.72</v>
      </c>
    </row>
    <row r="561" spans="1:6" x14ac:dyDescent="0.25">
      <c r="A561" s="1">
        <v>-7.2100000000000003E-3</v>
      </c>
      <c r="B561" s="1">
        <v>0</v>
      </c>
      <c r="C561" s="1">
        <v>-2.4</v>
      </c>
      <c r="D561" s="1">
        <v>2.08</v>
      </c>
      <c r="E561" s="1">
        <v>-0.16</v>
      </c>
      <c r="F561" s="1">
        <v>-1.6</v>
      </c>
    </row>
    <row r="562" spans="1:6" x14ac:dyDescent="0.25">
      <c r="A562" s="1">
        <v>-7.1999999999999998E-3</v>
      </c>
      <c r="B562" s="1">
        <v>0</v>
      </c>
      <c r="C562" s="1">
        <v>-2.3199999999999998</v>
      </c>
      <c r="D562" s="1">
        <v>2.16</v>
      </c>
      <c r="E562" s="1">
        <v>-0.32</v>
      </c>
      <c r="F562" s="1">
        <v>-1.44</v>
      </c>
    </row>
    <row r="563" spans="1:6" x14ac:dyDescent="0.25">
      <c r="A563" s="1">
        <v>-7.1999999999999998E-3</v>
      </c>
      <c r="B563" s="1">
        <v>0</v>
      </c>
      <c r="C563" s="1">
        <v>-2.4</v>
      </c>
      <c r="D563" s="1">
        <v>2.08</v>
      </c>
      <c r="E563" s="1">
        <v>-0.4</v>
      </c>
      <c r="F563" s="1">
        <v>-1.24</v>
      </c>
    </row>
    <row r="564" spans="1:6" x14ac:dyDescent="0.25">
      <c r="A564" s="1">
        <v>-7.1900000000000002E-3</v>
      </c>
      <c r="B564" s="1">
        <v>0</v>
      </c>
      <c r="C564" s="1">
        <v>-2.4</v>
      </c>
      <c r="D564" s="1">
        <v>2.08</v>
      </c>
      <c r="E564" s="1">
        <v>-0.56000000000000005</v>
      </c>
      <c r="F564" s="1">
        <v>-1.1200000000000001</v>
      </c>
    </row>
    <row r="565" spans="1:6" x14ac:dyDescent="0.25">
      <c r="A565" s="1">
        <v>-7.1900000000000002E-3</v>
      </c>
      <c r="B565" s="1">
        <v>-0.08</v>
      </c>
      <c r="C565" s="1">
        <v>-2.3199999999999998</v>
      </c>
      <c r="D565" s="1">
        <v>2</v>
      </c>
      <c r="E565" s="1">
        <v>-0.64</v>
      </c>
      <c r="F565" s="1">
        <v>-0.96</v>
      </c>
    </row>
    <row r="566" spans="1:6" x14ac:dyDescent="0.25">
      <c r="A566" s="1">
        <v>-7.1900000000000002E-3</v>
      </c>
      <c r="B566" s="1">
        <v>0.08</v>
      </c>
      <c r="C566" s="1">
        <v>-2.3199999999999998</v>
      </c>
      <c r="D566" s="1">
        <v>1.92</v>
      </c>
      <c r="E566" s="1">
        <v>-0.8</v>
      </c>
      <c r="F566" s="1">
        <v>-0.8</v>
      </c>
    </row>
    <row r="567" spans="1:6" x14ac:dyDescent="0.25">
      <c r="A567" s="1">
        <v>-7.1799999999999998E-3</v>
      </c>
      <c r="B567" s="1">
        <v>-0.08</v>
      </c>
      <c r="C567" s="1">
        <v>-2.2400000000000002</v>
      </c>
      <c r="D567" s="1">
        <v>1.84</v>
      </c>
      <c r="E567" s="1">
        <v>-0.8</v>
      </c>
      <c r="F567" s="1">
        <v>-0.52</v>
      </c>
    </row>
    <row r="568" spans="1:6" x14ac:dyDescent="0.25">
      <c r="A568" s="1">
        <v>-7.1799999999999998E-3</v>
      </c>
      <c r="B568" s="1">
        <v>0</v>
      </c>
      <c r="C568" s="1">
        <v>-2.3199999999999998</v>
      </c>
      <c r="D568" s="1">
        <v>1.76</v>
      </c>
      <c r="E568" s="1">
        <v>-0.96</v>
      </c>
      <c r="F568" s="1">
        <v>-0.24</v>
      </c>
    </row>
    <row r="569" spans="1:6" x14ac:dyDescent="0.25">
      <c r="A569" s="1">
        <v>-7.1700000000000002E-3</v>
      </c>
      <c r="B569" s="1">
        <v>-0.08</v>
      </c>
      <c r="C569" s="1">
        <v>-2.2400000000000002</v>
      </c>
      <c r="D569" s="1">
        <v>1.6</v>
      </c>
      <c r="E569" s="1">
        <v>-0.96</v>
      </c>
      <c r="F569" s="1">
        <v>0.04</v>
      </c>
    </row>
    <row r="570" spans="1:6" x14ac:dyDescent="0.25">
      <c r="A570" s="1">
        <v>-7.1700000000000002E-3</v>
      </c>
      <c r="B570" s="1">
        <v>0</v>
      </c>
      <c r="C570" s="1">
        <v>-2.2400000000000002</v>
      </c>
      <c r="D570" s="1">
        <v>1.44</v>
      </c>
      <c r="E570" s="1">
        <v>-1.1200000000000001</v>
      </c>
      <c r="F570" s="1">
        <v>0.28000000000000003</v>
      </c>
    </row>
    <row r="571" spans="1:6" x14ac:dyDescent="0.25">
      <c r="A571" s="1">
        <v>-7.1599999999999997E-3</v>
      </c>
      <c r="B571" s="1">
        <v>0</v>
      </c>
      <c r="C571" s="1">
        <v>-2.16</v>
      </c>
      <c r="D571" s="1">
        <v>1.28</v>
      </c>
      <c r="E571" s="1">
        <v>-1.1200000000000001</v>
      </c>
      <c r="F571" s="1">
        <v>0.48</v>
      </c>
    </row>
    <row r="572" spans="1:6" x14ac:dyDescent="0.25">
      <c r="A572" s="1">
        <v>-7.1599999999999997E-3</v>
      </c>
      <c r="B572" s="1">
        <v>0</v>
      </c>
      <c r="C572" s="1">
        <v>-2.4</v>
      </c>
      <c r="D572" s="1">
        <v>1.28</v>
      </c>
      <c r="E572" s="1">
        <v>-1.1200000000000001</v>
      </c>
      <c r="F572" s="1">
        <v>0.72</v>
      </c>
    </row>
    <row r="573" spans="1:6" x14ac:dyDescent="0.25">
      <c r="A573" s="1">
        <v>-7.1500000000000001E-3</v>
      </c>
      <c r="B573" s="1">
        <v>0</v>
      </c>
      <c r="C573" s="1">
        <v>-2.2400000000000002</v>
      </c>
      <c r="D573" s="1">
        <v>1.04</v>
      </c>
      <c r="E573" s="1">
        <v>-1.28</v>
      </c>
      <c r="F573" s="1">
        <v>1.08</v>
      </c>
    </row>
    <row r="574" spans="1:6" x14ac:dyDescent="0.25">
      <c r="A574" s="1">
        <v>-7.1500000000000001E-3</v>
      </c>
      <c r="B574" s="1">
        <v>0</v>
      </c>
      <c r="C574" s="1">
        <v>-2.2400000000000002</v>
      </c>
      <c r="D574" s="1">
        <v>0.88</v>
      </c>
      <c r="E574" s="1">
        <v>-1.36</v>
      </c>
      <c r="F574" s="1">
        <v>1.36</v>
      </c>
    </row>
    <row r="575" spans="1:6" x14ac:dyDescent="0.25">
      <c r="A575" s="1">
        <v>-7.1399999999999996E-3</v>
      </c>
      <c r="B575" s="1">
        <v>-0.08</v>
      </c>
      <c r="C575" s="1">
        <v>-2.16</v>
      </c>
      <c r="D575" s="1">
        <v>0.56000000000000005</v>
      </c>
      <c r="E575" s="1">
        <v>-1.36</v>
      </c>
      <c r="F575" s="1">
        <v>1.64</v>
      </c>
    </row>
    <row r="576" spans="1:6" x14ac:dyDescent="0.25">
      <c r="A576" s="1">
        <v>-7.1300000000000001E-3</v>
      </c>
      <c r="B576" s="1">
        <v>-0.08</v>
      </c>
      <c r="C576" s="1">
        <v>-2.2400000000000002</v>
      </c>
      <c r="D576" s="1">
        <v>0.64</v>
      </c>
      <c r="E576" s="1">
        <v>-1.44</v>
      </c>
      <c r="F576" s="1">
        <v>1.84</v>
      </c>
    </row>
    <row r="577" spans="1:6" x14ac:dyDescent="0.25">
      <c r="A577" s="1">
        <v>-7.1300000000000001E-3</v>
      </c>
      <c r="B577" s="1">
        <v>0</v>
      </c>
      <c r="C577" s="1">
        <v>-2.16</v>
      </c>
      <c r="D577" s="1">
        <v>0.48</v>
      </c>
      <c r="E577" s="1">
        <v>-1.6</v>
      </c>
      <c r="F577" s="1">
        <v>2</v>
      </c>
    </row>
    <row r="578" spans="1:6" x14ac:dyDescent="0.25">
      <c r="A578" s="1">
        <v>-7.1300000000000001E-3</v>
      </c>
      <c r="B578" s="1">
        <v>0.08</v>
      </c>
      <c r="C578" s="1">
        <v>-2.08</v>
      </c>
      <c r="D578" s="1">
        <v>0.48</v>
      </c>
      <c r="E578" s="1">
        <v>-1.52</v>
      </c>
      <c r="F578" s="1">
        <v>2.08</v>
      </c>
    </row>
    <row r="579" spans="1:6" x14ac:dyDescent="0.25">
      <c r="A579" s="1">
        <v>-7.1199999999999996E-3</v>
      </c>
      <c r="B579" s="1">
        <v>0</v>
      </c>
      <c r="C579" s="1">
        <v>-2.08</v>
      </c>
      <c r="D579" s="1">
        <v>0.32</v>
      </c>
      <c r="E579" s="1">
        <v>-1.6</v>
      </c>
      <c r="F579" s="1">
        <v>2.12</v>
      </c>
    </row>
    <row r="580" spans="1:6" x14ac:dyDescent="0.25">
      <c r="A580" s="1">
        <v>-7.1199999999999996E-3</v>
      </c>
      <c r="B580" s="1">
        <v>0</v>
      </c>
      <c r="C580" s="1">
        <v>-2.08</v>
      </c>
      <c r="D580" s="1">
        <v>0.24</v>
      </c>
      <c r="E580" s="1">
        <v>-1.76</v>
      </c>
      <c r="F580" s="1">
        <v>2.12</v>
      </c>
    </row>
    <row r="581" spans="1:6" x14ac:dyDescent="0.25">
      <c r="A581" s="1">
        <v>-7.11E-3</v>
      </c>
      <c r="B581" s="1">
        <v>0</v>
      </c>
      <c r="C581" s="1">
        <v>-2.08</v>
      </c>
      <c r="D581" s="1">
        <v>0.16</v>
      </c>
      <c r="E581" s="1">
        <v>-1.84</v>
      </c>
      <c r="F581" s="1">
        <v>2.12</v>
      </c>
    </row>
    <row r="582" spans="1:6" x14ac:dyDescent="0.25">
      <c r="A582" s="1">
        <v>-7.11E-3</v>
      </c>
      <c r="B582" s="1">
        <v>0</v>
      </c>
      <c r="C582" s="1">
        <v>-2</v>
      </c>
      <c r="D582" s="1">
        <v>0</v>
      </c>
      <c r="E582" s="1">
        <v>-1.76</v>
      </c>
      <c r="F582" s="1">
        <v>2.08</v>
      </c>
    </row>
    <row r="583" spans="1:6" x14ac:dyDescent="0.25">
      <c r="A583" s="1">
        <v>-7.1000000000000004E-3</v>
      </c>
      <c r="B583" s="1">
        <v>-0.08</v>
      </c>
      <c r="C583" s="1">
        <v>-1.92</v>
      </c>
      <c r="D583" s="1">
        <v>-0.08</v>
      </c>
      <c r="E583" s="1">
        <v>-1.84</v>
      </c>
      <c r="F583" s="1">
        <v>2.04</v>
      </c>
    </row>
    <row r="584" spans="1:6" x14ac:dyDescent="0.25">
      <c r="A584" s="1">
        <v>-7.1000000000000004E-3</v>
      </c>
      <c r="B584" s="1">
        <v>0</v>
      </c>
      <c r="C584" s="1">
        <v>-1.92</v>
      </c>
      <c r="D584" s="1">
        <v>-0.32</v>
      </c>
      <c r="E584" s="1">
        <v>-1.92</v>
      </c>
      <c r="F584" s="1">
        <v>1.88</v>
      </c>
    </row>
    <row r="585" spans="1:6" x14ac:dyDescent="0.25">
      <c r="A585" s="1">
        <v>-7.0899999999999999E-3</v>
      </c>
      <c r="B585" s="1">
        <v>0</v>
      </c>
      <c r="C585" s="1">
        <v>-1.84</v>
      </c>
      <c r="D585" s="1">
        <v>-0.4</v>
      </c>
      <c r="E585" s="1">
        <v>-2.08</v>
      </c>
      <c r="F585" s="1">
        <v>1.84</v>
      </c>
    </row>
    <row r="586" spans="1:6" x14ac:dyDescent="0.25">
      <c r="A586" s="1">
        <v>-7.0899999999999999E-3</v>
      </c>
      <c r="B586" s="1">
        <v>0</v>
      </c>
      <c r="C586" s="1">
        <v>-2</v>
      </c>
      <c r="D586" s="1">
        <v>-0.48</v>
      </c>
      <c r="E586" s="1">
        <v>-2.16</v>
      </c>
      <c r="F586" s="1">
        <v>1.72</v>
      </c>
    </row>
    <row r="587" spans="1:6" x14ac:dyDescent="0.25">
      <c r="A587" s="1">
        <v>-7.0800000000000004E-3</v>
      </c>
      <c r="B587" s="1">
        <v>0</v>
      </c>
      <c r="C587" s="1">
        <v>-2</v>
      </c>
      <c r="D587" s="1">
        <v>-0.72</v>
      </c>
      <c r="E587" s="1">
        <v>-2.2400000000000002</v>
      </c>
      <c r="F587" s="1">
        <v>1.64</v>
      </c>
    </row>
    <row r="588" spans="1:6" x14ac:dyDescent="0.25">
      <c r="A588" s="1">
        <v>-7.0699999999999999E-3</v>
      </c>
      <c r="B588" s="1">
        <v>-0.08</v>
      </c>
      <c r="C588" s="1">
        <v>-1.76</v>
      </c>
      <c r="D588" s="1">
        <v>-0.8</v>
      </c>
      <c r="E588" s="1">
        <v>-2.2400000000000002</v>
      </c>
      <c r="F588" s="1">
        <v>1.56</v>
      </c>
    </row>
    <row r="589" spans="1:6" x14ac:dyDescent="0.25">
      <c r="A589" s="1">
        <v>-7.0699999999999999E-3</v>
      </c>
      <c r="B589" s="1">
        <v>-0.08</v>
      </c>
      <c r="C589" s="1">
        <v>-1.68</v>
      </c>
      <c r="D589" s="1">
        <v>-0.8</v>
      </c>
      <c r="E589" s="1">
        <v>-2.3199999999999998</v>
      </c>
      <c r="F589" s="1">
        <v>1.4</v>
      </c>
    </row>
    <row r="590" spans="1:6" x14ac:dyDescent="0.25">
      <c r="A590" s="1">
        <v>-7.0699999999999999E-3</v>
      </c>
      <c r="B590" s="1">
        <v>0</v>
      </c>
      <c r="C590" s="1">
        <v>-1.84</v>
      </c>
      <c r="D590" s="1">
        <v>-0.88</v>
      </c>
      <c r="E590" s="1">
        <v>-2.3199999999999998</v>
      </c>
      <c r="F590" s="1">
        <v>1.24</v>
      </c>
    </row>
    <row r="591" spans="1:6" x14ac:dyDescent="0.25">
      <c r="A591" s="1">
        <v>-7.0600000000000003E-3</v>
      </c>
      <c r="B591" s="1">
        <v>0</v>
      </c>
      <c r="C591" s="1">
        <v>-1.68</v>
      </c>
      <c r="D591" s="1">
        <v>-0.96</v>
      </c>
      <c r="E591" s="1">
        <v>-2.4</v>
      </c>
      <c r="F591" s="1">
        <v>1.1200000000000001</v>
      </c>
    </row>
    <row r="592" spans="1:6" x14ac:dyDescent="0.25">
      <c r="A592" s="1">
        <v>-7.0600000000000003E-3</v>
      </c>
      <c r="B592" s="1">
        <v>0</v>
      </c>
      <c r="C592" s="1">
        <v>-1.68</v>
      </c>
      <c r="D592" s="1">
        <v>-1.04</v>
      </c>
      <c r="E592" s="1">
        <v>-2.4</v>
      </c>
      <c r="F592" s="1">
        <v>1</v>
      </c>
    </row>
    <row r="593" spans="1:6" x14ac:dyDescent="0.25">
      <c r="A593" s="1">
        <v>-7.0499999999999998E-3</v>
      </c>
      <c r="B593" s="1">
        <v>-0.08</v>
      </c>
      <c r="C593" s="1">
        <v>-1.68</v>
      </c>
      <c r="D593" s="1">
        <v>-1.1200000000000001</v>
      </c>
      <c r="E593" s="1">
        <v>-2.3199999999999998</v>
      </c>
      <c r="F593" s="1">
        <v>0.88</v>
      </c>
    </row>
    <row r="594" spans="1:6" x14ac:dyDescent="0.25">
      <c r="A594" s="1">
        <v>-7.0499999999999998E-3</v>
      </c>
      <c r="B594" s="1">
        <v>0</v>
      </c>
      <c r="C594" s="1">
        <v>-1.68</v>
      </c>
      <c r="D594" s="1">
        <v>-1.1200000000000001</v>
      </c>
      <c r="E594" s="1">
        <v>-2.4</v>
      </c>
      <c r="F594" s="1">
        <v>0.68</v>
      </c>
    </row>
    <row r="595" spans="1:6" x14ac:dyDescent="0.25">
      <c r="A595" s="1">
        <v>-7.0400000000000003E-3</v>
      </c>
      <c r="B595" s="1">
        <v>0</v>
      </c>
      <c r="C595" s="1">
        <v>-1.68</v>
      </c>
      <c r="D595" s="1">
        <v>-1.28</v>
      </c>
      <c r="E595" s="1">
        <v>-2.48</v>
      </c>
      <c r="F595" s="1">
        <v>0.44</v>
      </c>
    </row>
    <row r="596" spans="1:6" x14ac:dyDescent="0.25">
      <c r="A596" s="1">
        <v>-7.0400000000000003E-3</v>
      </c>
      <c r="B596" s="1">
        <v>0</v>
      </c>
      <c r="C596" s="1">
        <v>-1.76</v>
      </c>
      <c r="D596" s="1">
        <v>-1.28</v>
      </c>
      <c r="E596" s="1">
        <v>-2.4</v>
      </c>
      <c r="F596" s="1">
        <v>0.2</v>
      </c>
    </row>
    <row r="597" spans="1:6" x14ac:dyDescent="0.25">
      <c r="A597" s="1">
        <v>-7.0299999999999998E-3</v>
      </c>
      <c r="B597" s="1">
        <v>-0.08</v>
      </c>
      <c r="C597" s="1">
        <v>-1.6</v>
      </c>
      <c r="D597" s="1">
        <v>-1.36</v>
      </c>
      <c r="E597" s="1">
        <v>-2.56</v>
      </c>
      <c r="F597" s="1">
        <v>-0.04</v>
      </c>
    </row>
    <row r="598" spans="1:6" x14ac:dyDescent="0.25">
      <c r="A598" s="1">
        <v>-7.0299999999999998E-3</v>
      </c>
      <c r="B598" s="1">
        <v>0</v>
      </c>
      <c r="C598" s="1">
        <v>-1.6</v>
      </c>
      <c r="D598" s="1">
        <v>-1.36</v>
      </c>
      <c r="E598" s="1">
        <v>-0.16</v>
      </c>
      <c r="F598" s="1">
        <v>-0.28000000000000003</v>
      </c>
    </row>
    <row r="599" spans="1:6" x14ac:dyDescent="0.25">
      <c r="A599" s="1">
        <v>-7.0200000000000002E-3</v>
      </c>
      <c r="B599" s="1">
        <v>-0.08</v>
      </c>
      <c r="C599" s="1">
        <v>-1.68</v>
      </c>
      <c r="D599" s="1">
        <v>-1.36</v>
      </c>
      <c r="E599" s="1">
        <v>0</v>
      </c>
      <c r="F599" s="1">
        <v>-0.44</v>
      </c>
    </row>
    <row r="600" spans="1:6" x14ac:dyDescent="0.25">
      <c r="A600" s="1">
        <v>-7.0099999999999997E-3</v>
      </c>
      <c r="B600" s="1">
        <v>0</v>
      </c>
      <c r="C600" s="1">
        <v>-1.68</v>
      </c>
      <c r="D600" s="1">
        <v>-1.44</v>
      </c>
      <c r="E600" s="1">
        <v>-0.24</v>
      </c>
      <c r="F600" s="1">
        <v>-0.64</v>
      </c>
    </row>
    <row r="601" spans="1:6" x14ac:dyDescent="0.25">
      <c r="A601" s="1">
        <v>-7.0099999999999997E-3</v>
      </c>
      <c r="B601" s="1">
        <v>-0.08</v>
      </c>
      <c r="C601" s="1">
        <v>-1.6</v>
      </c>
      <c r="D601" s="1">
        <v>-1.52</v>
      </c>
      <c r="E601" s="1">
        <v>-0.24</v>
      </c>
      <c r="F601" s="1">
        <v>-0.96</v>
      </c>
    </row>
    <row r="602" spans="1:6" x14ac:dyDescent="0.25">
      <c r="A602" s="1">
        <v>-7.0099999999999997E-3</v>
      </c>
      <c r="B602" s="1">
        <v>0</v>
      </c>
      <c r="C602" s="1">
        <v>-1.6</v>
      </c>
      <c r="D602" s="1">
        <v>-1.52</v>
      </c>
      <c r="E602" s="1">
        <v>-0.64</v>
      </c>
      <c r="F602" s="1">
        <v>-1.24</v>
      </c>
    </row>
    <row r="603" spans="1:6" x14ac:dyDescent="0.25">
      <c r="A603" s="1">
        <v>-7.0000000000000001E-3</v>
      </c>
      <c r="B603" s="1">
        <v>0</v>
      </c>
      <c r="C603" s="1">
        <v>-1.6</v>
      </c>
      <c r="D603" s="1">
        <v>-1.68</v>
      </c>
      <c r="E603" s="1">
        <v>-0.96</v>
      </c>
      <c r="F603" s="1">
        <v>-1.44</v>
      </c>
    </row>
    <row r="604" spans="1:6" x14ac:dyDescent="0.25">
      <c r="A604" s="1">
        <v>-7.0000000000000001E-3</v>
      </c>
      <c r="B604" s="1">
        <v>-0.08</v>
      </c>
      <c r="C604" s="1">
        <v>-1.6</v>
      </c>
      <c r="D604" s="1">
        <v>-1.76</v>
      </c>
      <c r="E604" s="1">
        <v>-2.2400000000000002</v>
      </c>
      <c r="F604" s="1">
        <v>-1.72</v>
      </c>
    </row>
    <row r="605" spans="1:6" x14ac:dyDescent="0.25">
      <c r="A605" s="1">
        <v>-6.9899999999999997E-3</v>
      </c>
      <c r="B605" s="1">
        <v>-0.08</v>
      </c>
      <c r="C605" s="1">
        <v>-1.52</v>
      </c>
      <c r="D605" s="1">
        <v>-1.76</v>
      </c>
      <c r="E605" s="1">
        <v>-1.92</v>
      </c>
      <c r="F605" s="1">
        <v>-1.92</v>
      </c>
    </row>
    <row r="606" spans="1:6" x14ac:dyDescent="0.25">
      <c r="A606" s="1">
        <v>-6.9899999999999997E-3</v>
      </c>
      <c r="B606" s="1">
        <v>-0.08</v>
      </c>
      <c r="C606" s="1">
        <v>-1.6</v>
      </c>
      <c r="D606" s="1">
        <v>-1.76</v>
      </c>
      <c r="E606" s="1">
        <v>-1.92</v>
      </c>
      <c r="F606" s="1">
        <v>-2.04</v>
      </c>
    </row>
    <row r="607" spans="1:6" x14ac:dyDescent="0.25">
      <c r="A607" s="1">
        <v>-6.9800000000000001E-3</v>
      </c>
      <c r="B607" s="1">
        <v>-0.08</v>
      </c>
      <c r="C607" s="1">
        <v>-1.6</v>
      </c>
      <c r="D607" s="1">
        <v>-1.76</v>
      </c>
      <c r="E607" s="1">
        <v>-1.68</v>
      </c>
      <c r="F607" s="1">
        <v>-2.12</v>
      </c>
    </row>
    <row r="608" spans="1:6" x14ac:dyDescent="0.25">
      <c r="A608" s="1">
        <v>-6.9800000000000001E-3</v>
      </c>
      <c r="B608" s="1">
        <v>-0.08</v>
      </c>
      <c r="C608" s="1">
        <v>-1.6</v>
      </c>
      <c r="D608" s="1">
        <v>-1.76</v>
      </c>
      <c r="E608" s="1">
        <v>-1.6</v>
      </c>
      <c r="F608" s="1">
        <v>-2.12</v>
      </c>
    </row>
    <row r="609" spans="1:6" x14ac:dyDescent="0.25">
      <c r="A609" s="1">
        <v>-6.9699999999999996E-3</v>
      </c>
      <c r="B609" s="1">
        <v>0</v>
      </c>
      <c r="C609" s="1">
        <v>-1.6</v>
      </c>
      <c r="D609" s="1">
        <v>-2</v>
      </c>
      <c r="E609" s="1">
        <v>-1.44</v>
      </c>
      <c r="F609" s="1">
        <v>-2.12</v>
      </c>
    </row>
    <row r="610" spans="1:6" x14ac:dyDescent="0.25">
      <c r="A610" s="1">
        <v>-6.9699999999999996E-3</v>
      </c>
      <c r="B610" s="1">
        <v>0</v>
      </c>
      <c r="C610" s="1">
        <v>-1.52</v>
      </c>
      <c r="D610" s="1">
        <v>-1.92</v>
      </c>
      <c r="E610" s="1">
        <v>-1.52</v>
      </c>
      <c r="F610" s="1">
        <v>-2.12</v>
      </c>
    </row>
    <row r="611" spans="1:6" x14ac:dyDescent="0.25">
      <c r="A611" s="1">
        <v>-6.96E-3</v>
      </c>
      <c r="B611" s="1">
        <v>-0.08</v>
      </c>
      <c r="C611" s="1">
        <v>-1.6</v>
      </c>
      <c r="D611" s="1">
        <v>-2</v>
      </c>
      <c r="E611" s="1">
        <v>-1.1200000000000001</v>
      </c>
      <c r="F611" s="1">
        <v>-2.12</v>
      </c>
    </row>
    <row r="612" spans="1:6" x14ac:dyDescent="0.25">
      <c r="A612" s="1">
        <v>-6.9499999999999996E-3</v>
      </c>
      <c r="B612" s="1">
        <v>-0.08</v>
      </c>
      <c r="C612" s="1">
        <v>-1.6</v>
      </c>
      <c r="D612" s="1">
        <v>-2</v>
      </c>
      <c r="E612" s="1">
        <v>-0.96</v>
      </c>
      <c r="F612" s="1">
        <v>-2.04</v>
      </c>
    </row>
    <row r="613" spans="1:6" x14ac:dyDescent="0.25">
      <c r="A613" s="1">
        <v>-6.9499999999999996E-3</v>
      </c>
      <c r="B613" s="1">
        <v>-0.08</v>
      </c>
      <c r="C613" s="1">
        <v>-1.52</v>
      </c>
      <c r="D613" s="1">
        <v>-2.08</v>
      </c>
      <c r="E613" s="1">
        <v>-0.88</v>
      </c>
      <c r="F613" s="1">
        <v>-1.92</v>
      </c>
    </row>
    <row r="614" spans="1:6" x14ac:dyDescent="0.25">
      <c r="A614" s="1">
        <v>-6.9499999999999996E-3</v>
      </c>
      <c r="B614" s="1">
        <v>0</v>
      </c>
      <c r="C614" s="1">
        <v>-1.6</v>
      </c>
      <c r="D614" s="1">
        <v>-2.16</v>
      </c>
      <c r="E614" s="1">
        <v>-0.88</v>
      </c>
      <c r="F614" s="1">
        <v>-1.8</v>
      </c>
    </row>
    <row r="615" spans="1:6" x14ac:dyDescent="0.25">
      <c r="A615" s="1">
        <v>-6.94E-3</v>
      </c>
      <c r="B615" s="1">
        <v>0</v>
      </c>
      <c r="C615" s="1">
        <v>-1.6</v>
      </c>
      <c r="D615" s="1">
        <v>-2.16</v>
      </c>
      <c r="E615" s="1">
        <v>-0.72</v>
      </c>
      <c r="F615" s="1">
        <v>-1.72</v>
      </c>
    </row>
    <row r="616" spans="1:6" x14ac:dyDescent="0.25">
      <c r="A616" s="1">
        <v>-6.94E-3</v>
      </c>
      <c r="B616" s="1">
        <v>0</v>
      </c>
      <c r="C616" s="1">
        <v>-1.6</v>
      </c>
      <c r="D616" s="1">
        <v>-2.16</v>
      </c>
      <c r="E616" s="1">
        <v>-0.64</v>
      </c>
      <c r="F616" s="1">
        <v>-1.56</v>
      </c>
    </row>
    <row r="617" spans="1:6" x14ac:dyDescent="0.25">
      <c r="A617" s="1">
        <v>-6.9300000000000004E-3</v>
      </c>
      <c r="B617" s="1">
        <v>0</v>
      </c>
      <c r="C617" s="1">
        <v>-1.6</v>
      </c>
      <c r="D617" s="1">
        <v>-2.3199999999999998</v>
      </c>
      <c r="E617" s="1">
        <v>-0.48</v>
      </c>
      <c r="F617" s="1">
        <v>-1.48</v>
      </c>
    </row>
    <row r="618" spans="1:6" x14ac:dyDescent="0.25">
      <c r="A618" s="1">
        <v>-6.9300000000000004E-3</v>
      </c>
      <c r="B618" s="1">
        <v>0</v>
      </c>
      <c r="C618" s="1">
        <v>-1.52</v>
      </c>
      <c r="D618" s="1">
        <v>-2.4</v>
      </c>
      <c r="E618" s="1">
        <v>-0.48</v>
      </c>
      <c r="F618" s="1">
        <v>-1.32</v>
      </c>
    </row>
    <row r="619" spans="1:6" x14ac:dyDescent="0.25">
      <c r="A619" s="1">
        <v>-6.9199999999999999E-3</v>
      </c>
      <c r="B619" s="1">
        <v>0</v>
      </c>
      <c r="C619" s="1">
        <v>-1.52</v>
      </c>
      <c r="D619" s="1">
        <v>-2.3199999999999998</v>
      </c>
      <c r="E619" s="1">
        <v>-0.24</v>
      </c>
      <c r="F619" s="1">
        <v>-1.2</v>
      </c>
    </row>
    <row r="620" spans="1:6" x14ac:dyDescent="0.25">
      <c r="A620" s="1">
        <v>-6.9199999999999999E-3</v>
      </c>
      <c r="B620" s="1">
        <v>-0.08</v>
      </c>
      <c r="C620" s="1">
        <v>-1.52</v>
      </c>
      <c r="D620" s="1">
        <v>-2.3199999999999998</v>
      </c>
      <c r="E620" s="1">
        <v>-0.16</v>
      </c>
      <c r="F620" s="1">
        <v>-1.04</v>
      </c>
    </row>
    <row r="621" spans="1:6" x14ac:dyDescent="0.25">
      <c r="A621" s="1">
        <v>-6.9100000000000003E-3</v>
      </c>
      <c r="B621" s="1">
        <v>0</v>
      </c>
      <c r="C621" s="1">
        <v>-1.6</v>
      </c>
      <c r="D621" s="1">
        <v>-2.3199999999999998</v>
      </c>
      <c r="E621" s="1">
        <v>0.08</v>
      </c>
      <c r="F621" s="1">
        <v>-0.88</v>
      </c>
    </row>
    <row r="622" spans="1:6" x14ac:dyDescent="0.25">
      <c r="A622" s="1">
        <v>-6.9100000000000003E-3</v>
      </c>
      <c r="B622" s="1">
        <v>0</v>
      </c>
      <c r="C622" s="1">
        <v>-1.6</v>
      </c>
      <c r="D622" s="1">
        <v>-2.4</v>
      </c>
      <c r="E622" s="1">
        <v>0.16</v>
      </c>
      <c r="F622" s="1">
        <v>-0.76</v>
      </c>
    </row>
    <row r="623" spans="1:6" x14ac:dyDescent="0.25">
      <c r="A623" s="1">
        <v>-6.8999999999999999E-3</v>
      </c>
      <c r="B623" s="1">
        <v>0</v>
      </c>
      <c r="C623" s="1">
        <v>-1.52</v>
      </c>
      <c r="D623" s="1">
        <v>-2.3199999999999998</v>
      </c>
      <c r="E623" s="1">
        <v>0.24</v>
      </c>
      <c r="F623" s="1">
        <v>-0.52</v>
      </c>
    </row>
    <row r="624" spans="1:6" x14ac:dyDescent="0.25">
      <c r="A624" s="1">
        <v>-6.8900000000000003E-3</v>
      </c>
      <c r="B624" s="1">
        <v>0.08</v>
      </c>
      <c r="C624" s="1">
        <v>-1.52</v>
      </c>
      <c r="D624" s="1">
        <v>-2.4</v>
      </c>
      <c r="E624" s="1">
        <v>0.4</v>
      </c>
      <c r="F624" s="1">
        <v>-0.24</v>
      </c>
    </row>
    <row r="625" spans="1:6" x14ac:dyDescent="0.25">
      <c r="A625" s="1">
        <v>-6.8900000000000003E-3</v>
      </c>
      <c r="B625" s="1">
        <v>0</v>
      </c>
      <c r="C625" s="1">
        <v>-1.6</v>
      </c>
      <c r="D625" s="1">
        <v>-2.4</v>
      </c>
      <c r="E625" s="1">
        <v>0.48</v>
      </c>
      <c r="F625" s="1">
        <v>0</v>
      </c>
    </row>
    <row r="626" spans="1:6" x14ac:dyDescent="0.25">
      <c r="A626" s="1">
        <v>-6.8900000000000003E-3</v>
      </c>
      <c r="B626" s="1">
        <v>0</v>
      </c>
      <c r="C626" s="1">
        <v>-1.68</v>
      </c>
      <c r="D626" s="1">
        <v>-2.48</v>
      </c>
      <c r="E626" s="1">
        <v>0.56000000000000005</v>
      </c>
      <c r="F626" s="1">
        <v>0.24</v>
      </c>
    </row>
    <row r="627" spans="1:6" x14ac:dyDescent="0.25">
      <c r="A627" s="1">
        <v>-6.8799999999999998E-3</v>
      </c>
      <c r="B627" s="1">
        <v>0</v>
      </c>
      <c r="C627" s="1">
        <v>-1.52</v>
      </c>
      <c r="D627" s="1">
        <v>-2.48</v>
      </c>
      <c r="E627" s="1">
        <v>0.64</v>
      </c>
      <c r="F627" s="1">
        <v>0.44</v>
      </c>
    </row>
    <row r="628" spans="1:6" x14ac:dyDescent="0.25">
      <c r="A628" s="1">
        <v>-6.8799999999999998E-3</v>
      </c>
      <c r="B628" s="1">
        <v>0</v>
      </c>
      <c r="C628" s="1">
        <v>-1.6</v>
      </c>
      <c r="D628" s="1">
        <v>-2.4</v>
      </c>
      <c r="E628" s="1">
        <v>0.72</v>
      </c>
      <c r="F628" s="1">
        <v>0.64</v>
      </c>
    </row>
    <row r="629" spans="1:6" x14ac:dyDescent="0.25">
      <c r="A629" s="1">
        <v>-6.8700000000000002E-3</v>
      </c>
      <c r="B629" s="1">
        <v>-0.08</v>
      </c>
      <c r="C629" s="1">
        <v>-1.68</v>
      </c>
      <c r="D629" s="1">
        <v>-2.4</v>
      </c>
      <c r="E629" s="1">
        <v>0.72</v>
      </c>
      <c r="F629" s="1">
        <v>0.96</v>
      </c>
    </row>
    <row r="630" spans="1:6" x14ac:dyDescent="0.25">
      <c r="A630" s="1">
        <v>-6.8700000000000002E-3</v>
      </c>
      <c r="B630" s="1">
        <v>0</v>
      </c>
      <c r="C630" s="1">
        <v>-1.68</v>
      </c>
      <c r="D630" s="1">
        <v>-2.4</v>
      </c>
      <c r="E630" s="1">
        <v>0.8</v>
      </c>
      <c r="F630" s="1">
        <v>1.24</v>
      </c>
    </row>
    <row r="631" spans="1:6" x14ac:dyDescent="0.25">
      <c r="A631" s="1">
        <v>-6.8599999999999998E-3</v>
      </c>
      <c r="B631" s="1">
        <v>0</v>
      </c>
      <c r="C631" s="1">
        <v>-1.68</v>
      </c>
      <c r="D631" s="1">
        <v>-2.48</v>
      </c>
      <c r="E631" s="1">
        <v>0.88</v>
      </c>
      <c r="F631" s="1">
        <v>1.56</v>
      </c>
    </row>
    <row r="632" spans="1:6" x14ac:dyDescent="0.25">
      <c r="A632" s="1">
        <v>-6.8599999999999998E-3</v>
      </c>
      <c r="B632" s="1">
        <v>0</v>
      </c>
      <c r="C632" s="1">
        <v>-1.68</v>
      </c>
      <c r="D632" s="1">
        <v>-2.4</v>
      </c>
      <c r="E632" s="1">
        <v>0.96</v>
      </c>
      <c r="F632" s="1">
        <v>1.84</v>
      </c>
    </row>
    <row r="633" spans="1:6" x14ac:dyDescent="0.25">
      <c r="A633" s="1">
        <v>-6.8500000000000002E-3</v>
      </c>
      <c r="B633" s="1">
        <v>0</v>
      </c>
      <c r="C633" s="1">
        <v>-1.68</v>
      </c>
      <c r="D633" s="1">
        <v>-2.4</v>
      </c>
      <c r="E633" s="1">
        <v>1.1200000000000001</v>
      </c>
      <c r="F633" s="1">
        <v>2</v>
      </c>
    </row>
    <row r="634" spans="1:6" x14ac:dyDescent="0.25">
      <c r="A634" s="1">
        <v>-6.8500000000000002E-3</v>
      </c>
      <c r="B634" s="1">
        <v>0</v>
      </c>
      <c r="C634" s="1">
        <v>-1.68</v>
      </c>
      <c r="D634" s="1">
        <v>-2.4</v>
      </c>
      <c r="E634" s="1">
        <v>1.04</v>
      </c>
      <c r="F634" s="1">
        <v>2.08</v>
      </c>
    </row>
    <row r="635" spans="1:6" x14ac:dyDescent="0.25">
      <c r="A635" s="1">
        <v>-6.8399999999999997E-3</v>
      </c>
      <c r="B635" s="1">
        <v>0.08</v>
      </c>
      <c r="C635" s="1">
        <v>-1.68</v>
      </c>
      <c r="D635" s="1">
        <v>-2.4</v>
      </c>
      <c r="E635" s="1">
        <v>1.1200000000000001</v>
      </c>
      <c r="F635" s="1">
        <v>2.12</v>
      </c>
    </row>
    <row r="636" spans="1:6" x14ac:dyDescent="0.25">
      <c r="A636" s="1">
        <v>-6.8300000000000001E-3</v>
      </c>
      <c r="B636" s="1">
        <v>0.08</v>
      </c>
      <c r="C636" s="1">
        <v>-1.68</v>
      </c>
      <c r="D636" s="1">
        <v>-2.2400000000000002</v>
      </c>
      <c r="E636" s="1">
        <v>1.2</v>
      </c>
      <c r="F636" s="1">
        <v>2.12</v>
      </c>
    </row>
    <row r="637" spans="1:6" x14ac:dyDescent="0.25">
      <c r="A637" s="1">
        <v>-6.8300000000000001E-3</v>
      </c>
      <c r="B637" s="1">
        <v>-0.08</v>
      </c>
      <c r="C637" s="1">
        <v>-1.68</v>
      </c>
      <c r="D637" s="1">
        <v>-2.2400000000000002</v>
      </c>
      <c r="E637" s="1">
        <v>1.28</v>
      </c>
      <c r="F637" s="1">
        <v>2.12</v>
      </c>
    </row>
    <row r="638" spans="1:6" x14ac:dyDescent="0.25">
      <c r="A638" s="1">
        <v>-6.8300000000000001E-3</v>
      </c>
      <c r="B638" s="1">
        <v>0</v>
      </c>
      <c r="C638" s="1">
        <v>-1.68</v>
      </c>
      <c r="D638" s="1">
        <v>-2.16</v>
      </c>
      <c r="E638" s="1">
        <v>1.36</v>
      </c>
      <c r="F638" s="1">
        <v>2.08</v>
      </c>
    </row>
    <row r="639" spans="1:6" x14ac:dyDescent="0.25">
      <c r="A639" s="1">
        <v>-6.8199999999999997E-3</v>
      </c>
      <c r="B639" s="1">
        <v>0</v>
      </c>
      <c r="C639" s="1">
        <v>-1.68</v>
      </c>
      <c r="D639" s="1">
        <v>-2.16</v>
      </c>
      <c r="E639" s="1">
        <v>1.36</v>
      </c>
      <c r="F639" s="1">
        <v>2</v>
      </c>
    </row>
    <row r="640" spans="1:6" x14ac:dyDescent="0.25">
      <c r="A640" s="1">
        <v>-6.8199999999999997E-3</v>
      </c>
      <c r="B640" s="1">
        <v>0</v>
      </c>
      <c r="C640" s="1">
        <v>-1.68</v>
      </c>
      <c r="D640" s="1">
        <v>-2</v>
      </c>
      <c r="E640" s="1">
        <v>-0.64</v>
      </c>
      <c r="F640" s="1">
        <v>1.92</v>
      </c>
    </row>
    <row r="641" spans="1:6" x14ac:dyDescent="0.25">
      <c r="A641" s="1">
        <v>-6.8100000000000001E-3</v>
      </c>
      <c r="B641" s="1">
        <v>0</v>
      </c>
      <c r="C641" s="1">
        <v>-1.76</v>
      </c>
      <c r="D641" s="1">
        <v>-2.08</v>
      </c>
      <c r="E641" s="1">
        <v>-0.48</v>
      </c>
      <c r="F641" s="1">
        <v>1.8</v>
      </c>
    </row>
    <row r="642" spans="1:6" x14ac:dyDescent="0.25">
      <c r="A642" s="1">
        <v>-6.8100000000000001E-3</v>
      </c>
      <c r="B642" s="1">
        <v>0</v>
      </c>
      <c r="C642" s="1">
        <v>-1.76</v>
      </c>
      <c r="D642" s="1">
        <v>-2</v>
      </c>
      <c r="E642" s="1">
        <v>-0.56000000000000005</v>
      </c>
      <c r="F642" s="1">
        <v>1.68</v>
      </c>
    </row>
    <row r="643" spans="1:6" x14ac:dyDescent="0.25">
      <c r="A643" s="1">
        <v>-6.7999999999999996E-3</v>
      </c>
      <c r="B643" s="1">
        <v>0</v>
      </c>
      <c r="C643" s="1">
        <v>-1.76</v>
      </c>
      <c r="D643" s="1">
        <v>-1.92</v>
      </c>
      <c r="E643" s="1">
        <v>1.44</v>
      </c>
      <c r="F643" s="1">
        <v>1.6</v>
      </c>
    </row>
    <row r="644" spans="1:6" x14ac:dyDescent="0.25">
      <c r="A644" s="1">
        <v>-6.7999999999999996E-3</v>
      </c>
      <c r="B644" s="1">
        <v>0.08</v>
      </c>
      <c r="C644" s="1">
        <v>-1.76</v>
      </c>
      <c r="D644" s="1">
        <v>-1.92</v>
      </c>
      <c r="E644" s="1">
        <v>1.52</v>
      </c>
      <c r="F644" s="1">
        <v>1.52</v>
      </c>
    </row>
    <row r="645" spans="1:6" x14ac:dyDescent="0.25">
      <c r="A645" s="1">
        <v>-6.79E-3</v>
      </c>
      <c r="B645" s="1">
        <v>0.08</v>
      </c>
      <c r="C645" s="1">
        <v>-1.76</v>
      </c>
      <c r="D645" s="1">
        <v>-1.76</v>
      </c>
      <c r="E645" s="1">
        <v>1.52</v>
      </c>
      <c r="F645" s="1">
        <v>1.32</v>
      </c>
    </row>
    <row r="646" spans="1:6" x14ac:dyDescent="0.25">
      <c r="A646" s="1">
        <v>-6.79E-3</v>
      </c>
      <c r="B646" s="1">
        <v>0</v>
      </c>
      <c r="C646" s="1">
        <v>-1.68</v>
      </c>
      <c r="D646" s="1">
        <v>-1.76</v>
      </c>
      <c r="E646" s="1">
        <v>1.68</v>
      </c>
      <c r="F646" s="1">
        <v>1.2</v>
      </c>
    </row>
    <row r="647" spans="1:6" x14ac:dyDescent="0.25">
      <c r="A647" s="1">
        <v>-6.7799999999999996E-3</v>
      </c>
      <c r="B647" s="1">
        <v>0.08</v>
      </c>
      <c r="C647" s="1">
        <v>-1.76</v>
      </c>
      <c r="D647" s="1">
        <v>-1.68</v>
      </c>
      <c r="E647" s="1">
        <v>1.68</v>
      </c>
      <c r="F647" s="1">
        <v>1</v>
      </c>
    </row>
    <row r="648" spans="1:6" x14ac:dyDescent="0.25">
      <c r="A648" s="1">
        <v>-6.77E-3</v>
      </c>
      <c r="B648" s="1">
        <v>0</v>
      </c>
      <c r="C648" s="1">
        <v>-1.84</v>
      </c>
      <c r="D648" s="1">
        <v>-1.6</v>
      </c>
      <c r="E648" s="1">
        <v>1.68</v>
      </c>
      <c r="F648" s="1">
        <v>0.88</v>
      </c>
    </row>
    <row r="649" spans="1:6" x14ac:dyDescent="0.25">
      <c r="A649" s="1">
        <v>-6.77E-3</v>
      </c>
      <c r="B649" s="1">
        <v>0.08</v>
      </c>
      <c r="C649" s="1">
        <v>-1.84</v>
      </c>
      <c r="D649" s="1">
        <v>-1.6</v>
      </c>
      <c r="E649" s="1">
        <v>1.76</v>
      </c>
      <c r="F649" s="1">
        <v>0.72</v>
      </c>
    </row>
    <row r="650" spans="1:6" x14ac:dyDescent="0.25">
      <c r="A650" s="1">
        <v>-6.77E-3</v>
      </c>
      <c r="B650" s="1">
        <v>0</v>
      </c>
      <c r="C650" s="1">
        <v>-1.84</v>
      </c>
      <c r="D650" s="1">
        <v>-1.52</v>
      </c>
      <c r="E650" s="1">
        <v>1.76</v>
      </c>
      <c r="F650" s="1">
        <v>0.44</v>
      </c>
    </row>
    <row r="651" spans="1:6" x14ac:dyDescent="0.25">
      <c r="A651" s="1">
        <v>-6.7600000000000004E-3</v>
      </c>
      <c r="B651" s="1">
        <v>0</v>
      </c>
      <c r="C651" s="1">
        <v>-1.84</v>
      </c>
      <c r="D651" s="1">
        <v>-1.44</v>
      </c>
      <c r="E651" s="1">
        <v>1.84</v>
      </c>
      <c r="F651" s="1">
        <v>0.16</v>
      </c>
    </row>
    <row r="652" spans="1:6" x14ac:dyDescent="0.25">
      <c r="A652" s="1">
        <v>-6.7600000000000004E-3</v>
      </c>
      <c r="B652" s="1">
        <v>0</v>
      </c>
      <c r="C652" s="1">
        <v>-1.92</v>
      </c>
      <c r="D652" s="1">
        <v>-1.44</v>
      </c>
      <c r="E652" s="1">
        <v>1.92</v>
      </c>
      <c r="F652" s="1">
        <v>-0.12</v>
      </c>
    </row>
    <row r="653" spans="1:6" x14ac:dyDescent="0.25">
      <c r="A653" s="1">
        <v>-6.7499999999999999E-3</v>
      </c>
      <c r="B653" s="1">
        <v>0</v>
      </c>
      <c r="C653" s="1">
        <v>-1.92</v>
      </c>
      <c r="D653" s="1">
        <v>-1.36</v>
      </c>
      <c r="E653" s="1">
        <v>1.92</v>
      </c>
      <c r="F653" s="1">
        <v>-0.36</v>
      </c>
    </row>
    <row r="654" spans="1:6" x14ac:dyDescent="0.25">
      <c r="A654" s="1">
        <v>-6.7499999999999999E-3</v>
      </c>
      <c r="B654" s="1">
        <v>0</v>
      </c>
      <c r="C654" s="1">
        <v>-2</v>
      </c>
      <c r="D654" s="1">
        <v>-1.36</v>
      </c>
      <c r="E654" s="1">
        <v>1.92</v>
      </c>
      <c r="F654" s="1">
        <v>-0.56000000000000005</v>
      </c>
    </row>
    <row r="655" spans="1:6" x14ac:dyDescent="0.25">
      <c r="A655" s="1">
        <v>-6.7400000000000003E-3</v>
      </c>
      <c r="B655" s="1">
        <v>0</v>
      </c>
      <c r="C655" s="1">
        <v>-1.92</v>
      </c>
      <c r="D655" s="1">
        <v>-1.36</v>
      </c>
      <c r="E655" s="1">
        <v>2</v>
      </c>
      <c r="F655" s="1">
        <v>-0.88</v>
      </c>
    </row>
    <row r="656" spans="1:6" x14ac:dyDescent="0.25">
      <c r="A656" s="1">
        <v>-6.7400000000000003E-3</v>
      </c>
      <c r="B656" s="1">
        <v>0</v>
      </c>
      <c r="C656" s="1">
        <v>-2</v>
      </c>
      <c r="D656" s="1">
        <v>-1.28</v>
      </c>
      <c r="E656" s="1">
        <v>2</v>
      </c>
      <c r="F656" s="1">
        <v>-1.2</v>
      </c>
    </row>
    <row r="657" spans="1:6" x14ac:dyDescent="0.25">
      <c r="A657" s="1">
        <v>-6.7299999999999999E-3</v>
      </c>
      <c r="B657" s="1">
        <v>-0.08</v>
      </c>
      <c r="C657" s="1">
        <v>-2</v>
      </c>
      <c r="D657" s="1">
        <v>-1.2</v>
      </c>
      <c r="E657" s="1">
        <v>2.16</v>
      </c>
      <c r="F657" s="1">
        <v>-1.48</v>
      </c>
    </row>
    <row r="658" spans="1:6" x14ac:dyDescent="0.25">
      <c r="A658" s="1">
        <v>-6.7299999999999999E-3</v>
      </c>
      <c r="B658" s="1">
        <v>0.08</v>
      </c>
      <c r="C658" s="1">
        <v>-2</v>
      </c>
      <c r="D658" s="1">
        <v>-1.1200000000000001</v>
      </c>
      <c r="E658" s="1">
        <v>2.08</v>
      </c>
      <c r="F658" s="1">
        <v>-1.84</v>
      </c>
    </row>
    <row r="659" spans="1:6" x14ac:dyDescent="0.25">
      <c r="A659" s="1">
        <v>-6.7200000000000003E-3</v>
      </c>
      <c r="B659" s="1">
        <v>0</v>
      </c>
      <c r="C659" s="1">
        <v>-2</v>
      </c>
      <c r="D659" s="1">
        <v>-1.1200000000000001</v>
      </c>
      <c r="E659" s="1">
        <v>2.08</v>
      </c>
      <c r="F659" s="1">
        <v>-2</v>
      </c>
    </row>
    <row r="660" spans="1:6" x14ac:dyDescent="0.25">
      <c r="A660" s="1">
        <v>-6.7099999999999998E-3</v>
      </c>
      <c r="B660" s="1">
        <v>0</v>
      </c>
      <c r="C660" s="1">
        <v>-2</v>
      </c>
      <c r="D660" s="1">
        <v>-1.04</v>
      </c>
      <c r="E660" s="1">
        <v>2.16</v>
      </c>
      <c r="F660" s="1">
        <v>-2.08</v>
      </c>
    </row>
    <row r="661" spans="1:6" x14ac:dyDescent="0.25">
      <c r="A661" s="1">
        <v>-6.7099999999999998E-3</v>
      </c>
      <c r="B661" s="1">
        <v>0</v>
      </c>
      <c r="C661" s="1">
        <v>-1.92</v>
      </c>
      <c r="D661" s="1">
        <v>-0.96</v>
      </c>
      <c r="E661" s="1">
        <v>2.08</v>
      </c>
      <c r="F661" s="1">
        <v>-2.16</v>
      </c>
    </row>
    <row r="662" spans="1:6" x14ac:dyDescent="0.25">
      <c r="A662" s="1">
        <v>-6.7000000000000002E-3</v>
      </c>
      <c r="B662" s="1">
        <v>0</v>
      </c>
      <c r="C662" s="1">
        <v>-1.92</v>
      </c>
      <c r="D662" s="1">
        <v>-0.96</v>
      </c>
      <c r="E662" s="1">
        <v>2.08</v>
      </c>
      <c r="F662" s="1">
        <v>-2.12</v>
      </c>
    </row>
    <row r="663" spans="1:6" x14ac:dyDescent="0.25">
      <c r="A663" s="1">
        <v>-6.7000000000000002E-3</v>
      </c>
      <c r="B663" s="1">
        <v>0</v>
      </c>
      <c r="C663" s="1">
        <v>-1.92</v>
      </c>
      <c r="D663" s="1">
        <v>-0.96</v>
      </c>
      <c r="E663" s="1">
        <v>2.16</v>
      </c>
      <c r="F663" s="1">
        <v>-2.12</v>
      </c>
    </row>
    <row r="664" spans="1:6" x14ac:dyDescent="0.25">
      <c r="A664" s="1">
        <v>-6.7000000000000002E-3</v>
      </c>
      <c r="B664" s="1">
        <v>0.08</v>
      </c>
      <c r="C664" s="1">
        <v>-2</v>
      </c>
      <c r="D664" s="1">
        <v>-0.88</v>
      </c>
      <c r="E664" s="1">
        <v>2.08</v>
      </c>
      <c r="F664" s="1">
        <v>-2.08</v>
      </c>
    </row>
    <row r="665" spans="1:6" x14ac:dyDescent="0.25">
      <c r="A665" s="1">
        <v>-6.6899999999999998E-3</v>
      </c>
      <c r="B665" s="1">
        <v>0</v>
      </c>
      <c r="C665" s="1">
        <v>-2</v>
      </c>
      <c r="D665" s="1">
        <v>-1.04</v>
      </c>
      <c r="E665" s="1">
        <v>2.16</v>
      </c>
      <c r="F665" s="1">
        <v>-1.96</v>
      </c>
    </row>
    <row r="666" spans="1:6" x14ac:dyDescent="0.25">
      <c r="A666" s="1">
        <v>-6.6899999999999998E-3</v>
      </c>
      <c r="B666" s="1">
        <v>-0.08</v>
      </c>
      <c r="C666" s="1">
        <v>-1.84</v>
      </c>
      <c r="D666" s="1">
        <v>-0.88</v>
      </c>
      <c r="E666" s="1">
        <v>2.08</v>
      </c>
      <c r="F666" s="1">
        <v>-1.88</v>
      </c>
    </row>
    <row r="667" spans="1:6" x14ac:dyDescent="0.25">
      <c r="A667" s="1">
        <v>-6.6800000000000002E-3</v>
      </c>
      <c r="B667" s="1">
        <v>0.08</v>
      </c>
      <c r="C667" s="1">
        <v>-2</v>
      </c>
      <c r="D667" s="1">
        <v>-0.88</v>
      </c>
      <c r="E667" s="1">
        <v>2.16</v>
      </c>
      <c r="F667" s="1">
        <v>-1.72</v>
      </c>
    </row>
    <row r="668" spans="1:6" x14ac:dyDescent="0.25">
      <c r="A668" s="1">
        <v>-6.6800000000000002E-3</v>
      </c>
      <c r="B668" s="1">
        <v>0.08</v>
      </c>
      <c r="C668" s="1">
        <v>-2</v>
      </c>
      <c r="D668" s="1">
        <v>-0.8</v>
      </c>
      <c r="E668" s="1">
        <v>2.16</v>
      </c>
      <c r="F668" s="1">
        <v>-1.6</v>
      </c>
    </row>
    <row r="669" spans="1:6" x14ac:dyDescent="0.25">
      <c r="A669" s="1">
        <v>-6.6699999999999997E-3</v>
      </c>
      <c r="B669" s="1">
        <v>0</v>
      </c>
      <c r="C669" s="1">
        <v>-1.84</v>
      </c>
      <c r="D669" s="1">
        <v>-0.88</v>
      </c>
      <c r="E669" s="1">
        <v>2.08</v>
      </c>
      <c r="F669" s="1">
        <v>-1.48</v>
      </c>
    </row>
    <row r="670" spans="1:6" x14ac:dyDescent="0.25">
      <c r="A670" s="1">
        <v>-6.6699999999999997E-3</v>
      </c>
      <c r="B670" s="1">
        <v>-0.08</v>
      </c>
      <c r="C670" s="1">
        <v>-1.92</v>
      </c>
      <c r="D670" s="1">
        <v>-0.8</v>
      </c>
      <c r="E670" s="1">
        <v>2.16</v>
      </c>
      <c r="F670" s="1">
        <v>-1.28</v>
      </c>
    </row>
    <row r="671" spans="1:6" x14ac:dyDescent="0.25">
      <c r="A671" s="1">
        <v>-6.6600000000000001E-3</v>
      </c>
      <c r="B671" s="1">
        <v>0</v>
      </c>
      <c r="C671" s="1">
        <v>-2</v>
      </c>
      <c r="D671" s="1">
        <v>-0.8</v>
      </c>
      <c r="E671" s="1">
        <v>2.08</v>
      </c>
      <c r="F671" s="1">
        <v>-1.1200000000000001</v>
      </c>
    </row>
    <row r="672" spans="1:6" x14ac:dyDescent="0.25">
      <c r="A672" s="1">
        <v>-6.6499999999999997E-3</v>
      </c>
      <c r="B672" s="1">
        <v>0</v>
      </c>
      <c r="C672" s="1">
        <v>-1.92</v>
      </c>
      <c r="D672" s="1">
        <v>-0.72</v>
      </c>
      <c r="E672" s="1">
        <v>2.08</v>
      </c>
      <c r="F672" s="1">
        <v>-0.96</v>
      </c>
    </row>
    <row r="673" spans="1:6" x14ac:dyDescent="0.25">
      <c r="A673" s="1">
        <v>-6.6499999999999997E-3</v>
      </c>
      <c r="B673" s="1">
        <v>-0.08</v>
      </c>
      <c r="C673" s="1">
        <v>-1.92</v>
      </c>
      <c r="D673" s="1">
        <v>-0.8</v>
      </c>
      <c r="E673" s="1">
        <v>1.92</v>
      </c>
      <c r="F673" s="1">
        <v>-0.72</v>
      </c>
    </row>
    <row r="674" spans="1:6" x14ac:dyDescent="0.25">
      <c r="A674" s="1">
        <v>-6.6400000000000001E-3</v>
      </c>
      <c r="B674" s="1">
        <v>0</v>
      </c>
      <c r="C674" s="1">
        <v>-1.92</v>
      </c>
      <c r="D674" s="1">
        <v>-0.8</v>
      </c>
      <c r="E674" s="1">
        <v>1.84</v>
      </c>
      <c r="F674" s="1">
        <v>-0.48</v>
      </c>
    </row>
    <row r="675" spans="1:6" x14ac:dyDescent="0.25">
      <c r="A675" s="1">
        <v>-6.6400000000000001E-3</v>
      </c>
      <c r="B675" s="1">
        <v>0</v>
      </c>
      <c r="C675" s="1">
        <v>-1.84</v>
      </c>
      <c r="D675" s="1">
        <v>-0.64</v>
      </c>
      <c r="E675" s="1">
        <v>1.84</v>
      </c>
      <c r="F675" s="1">
        <v>-0.16</v>
      </c>
    </row>
    <row r="676" spans="1:6" x14ac:dyDescent="0.25">
      <c r="A676" s="1">
        <v>-6.6400000000000001E-3</v>
      </c>
      <c r="B676" s="1">
        <v>0</v>
      </c>
      <c r="C676" s="1">
        <v>-1.92</v>
      </c>
      <c r="D676" s="1">
        <v>-0.56000000000000005</v>
      </c>
      <c r="E676" s="1">
        <v>1.76</v>
      </c>
      <c r="F676" s="1">
        <v>0.16</v>
      </c>
    </row>
    <row r="677" spans="1:6" x14ac:dyDescent="0.25">
      <c r="A677" s="1">
        <v>-6.6299999999999996E-3</v>
      </c>
      <c r="B677" s="1">
        <v>0</v>
      </c>
      <c r="C677" s="1">
        <v>-1.76</v>
      </c>
      <c r="D677" s="1">
        <v>-0.64</v>
      </c>
      <c r="E677" s="1">
        <v>1.76</v>
      </c>
      <c r="F677" s="1">
        <v>0.4</v>
      </c>
    </row>
    <row r="678" spans="1:6" x14ac:dyDescent="0.25">
      <c r="A678" s="1">
        <v>-6.6299999999999996E-3</v>
      </c>
      <c r="B678" s="1">
        <v>-0.08</v>
      </c>
      <c r="C678" s="1">
        <v>-1.84</v>
      </c>
      <c r="D678" s="1">
        <v>-0.56000000000000005</v>
      </c>
      <c r="E678" s="1">
        <v>1.68</v>
      </c>
      <c r="F678" s="1">
        <v>0.6</v>
      </c>
    </row>
    <row r="679" spans="1:6" x14ac:dyDescent="0.25">
      <c r="A679" s="1">
        <v>-6.62E-3</v>
      </c>
      <c r="B679" s="1">
        <v>0</v>
      </c>
      <c r="C679" s="1">
        <v>-1.84</v>
      </c>
      <c r="D679" s="1">
        <v>-0.48</v>
      </c>
      <c r="E679" s="1">
        <v>1.6</v>
      </c>
      <c r="F679" s="1">
        <v>1.04</v>
      </c>
    </row>
    <row r="680" spans="1:6" x14ac:dyDescent="0.25">
      <c r="A680" s="1">
        <v>-6.62E-3</v>
      </c>
      <c r="B680" s="1">
        <v>0</v>
      </c>
      <c r="C680" s="1">
        <v>-1.92</v>
      </c>
      <c r="D680" s="1">
        <v>-0.48</v>
      </c>
      <c r="E680" s="1">
        <v>1.36</v>
      </c>
      <c r="F680" s="1">
        <v>1.36</v>
      </c>
    </row>
    <row r="681" spans="1:6" x14ac:dyDescent="0.25">
      <c r="A681" s="1">
        <v>-6.6100000000000004E-3</v>
      </c>
      <c r="B681" s="1">
        <v>0</v>
      </c>
      <c r="C681" s="1">
        <v>-1.84</v>
      </c>
      <c r="D681" s="1">
        <v>-0.32</v>
      </c>
      <c r="E681" s="1">
        <v>1.44</v>
      </c>
      <c r="F681" s="1">
        <v>1.72</v>
      </c>
    </row>
    <row r="682" spans="1:6" x14ac:dyDescent="0.25">
      <c r="A682" s="1">
        <v>-6.6100000000000004E-3</v>
      </c>
      <c r="B682" s="1">
        <v>0</v>
      </c>
      <c r="C682" s="1">
        <v>-1.84</v>
      </c>
      <c r="D682" s="1">
        <v>-0.32</v>
      </c>
      <c r="E682" s="1">
        <v>1.28</v>
      </c>
      <c r="F682" s="1">
        <v>2</v>
      </c>
    </row>
    <row r="683" spans="1:6" x14ac:dyDescent="0.25">
      <c r="A683" s="1">
        <v>-6.6E-3</v>
      </c>
      <c r="B683" s="1">
        <v>0</v>
      </c>
      <c r="C683" s="1">
        <v>-1.84</v>
      </c>
      <c r="D683" s="1">
        <v>-0.32</v>
      </c>
      <c r="E683" s="1">
        <v>1.1200000000000001</v>
      </c>
      <c r="F683" s="1">
        <v>2.08</v>
      </c>
    </row>
    <row r="684" spans="1:6" x14ac:dyDescent="0.25">
      <c r="A684" s="1">
        <v>-6.6E-3</v>
      </c>
      <c r="B684" s="1">
        <v>0</v>
      </c>
      <c r="C684" s="1">
        <v>-1.84</v>
      </c>
      <c r="D684" s="1">
        <v>-0.16</v>
      </c>
      <c r="E684" s="1">
        <v>1.1200000000000001</v>
      </c>
      <c r="F684" s="1">
        <v>2.12</v>
      </c>
    </row>
    <row r="685" spans="1:6" x14ac:dyDescent="0.25">
      <c r="A685" s="1">
        <v>-6.5900000000000004E-3</v>
      </c>
      <c r="B685" s="1">
        <v>0</v>
      </c>
      <c r="C685" s="1">
        <v>-1.84</v>
      </c>
      <c r="D685" s="1">
        <v>-0.16</v>
      </c>
      <c r="E685" s="1">
        <v>1.1200000000000001</v>
      </c>
      <c r="F685" s="1">
        <v>2.12</v>
      </c>
    </row>
    <row r="686" spans="1:6" x14ac:dyDescent="0.25">
      <c r="A686" s="1">
        <v>-6.5799999999999999E-3</v>
      </c>
      <c r="B686" s="1">
        <v>0</v>
      </c>
      <c r="C686" s="1">
        <v>-1.84</v>
      </c>
      <c r="D686" s="1">
        <v>-0.16</v>
      </c>
      <c r="E686" s="1">
        <v>1.04</v>
      </c>
      <c r="F686" s="1">
        <v>2.12</v>
      </c>
    </row>
    <row r="687" spans="1:6" x14ac:dyDescent="0.25">
      <c r="A687" s="1">
        <v>-6.5799999999999999E-3</v>
      </c>
      <c r="B687" s="1">
        <v>0.08</v>
      </c>
      <c r="C687" s="1">
        <v>-1.68</v>
      </c>
      <c r="D687" s="1">
        <v>0</v>
      </c>
      <c r="E687" s="1">
        <v>0.96</v>
      </c>
      <c r="F687" s="1">
        <v>2</v>
      </c>
    </row>
    <row r="688" spans="1:6" x14ac:dyDescent="0.25">
      <c r="A688" s="1">
        <v>-6.5799999999999999E-3</v>
      </c>
      <c r="B688" s="1">
        <v>0</v>
      </c>
      <c r="C688" s="1">
        <v>-1.76</v>
      </c>
      <c r="D688" s="1">
        <v>0</v>
      </c>
      <c r="E688" s="1">
        <v>0.96</v>
      </c>
      <c r="F688" s="1">
        <v>1.88</v>
      </c>
    </row>
    <row r="689" spans="1:6" x14ac:dyDescent="0.25">
      <c r="A689" s="1">
        <v>-6.5700000000000003E-3</v>
      </c>
      <c r="B689" s="1">
        <v>0</v>
      </c>
      <c r="C689" s="1">
        <v>-1.84</v>
      </c>
      <c r="D689" s="1">
        <v>0</v>
      </c>
      <c r="E689" s="1">
        <v>0.8</v>
      </c>
      <c r="F689" s="1">
        <v>1.72</v>
      </c>
    </row>
    <row r="690" spans="1:6" x14ac:dyDescent="0.25">
      <c r="A690" s="1">
        <v>-6.5700000000000003E-3</v>
      </c>
      <c r="B690" s="1">
        <v>0</v>
      </c>
      <c r="C690" s="1">
        <v>-1.76</v>
      </c>
      <c r="D690" s="1">
        <v>0.16</v>
      </c>
      <c r="E690" s="1">
        <v>0.8</v>
      </c>
      <c r="F690" s="1">
        <v>1.64</v>
      </c>
    </row>
    <row r="691" spans="1:6" x14ac:dyDescent="0.25">
      <c r="A691" s="1">
        <v>-6.5599999999999999E-3</v>
      </c>
      <c r="B691" s="1">
        <v>0</v>
      </c>
      <c r="C691" s="1">
        <v>-1.68</v>
      </c>
      <c r="D691" s="1">
        <v>0.16</v>
      </c>
      <c r="E691" s="1">
        <v>0.72</v>
      </c>
      <c r="F691" s="1">
        <v>1.48</v>
      </c>
    </row>
    <row r="692" spans="1:6" x14ac:dyDescent="0.25">
      <c r="A692" s="1">
        <v>-6.5599999999999999E-3</v>
      </c>
      <c r="B692" s="1">
        <v>0</v>
      </c>
      <c r="C692" s="1">
        <v>-1.76</v>
      </c>
      <c r="D692" s="1">
        <v>0.16</v>
      </c>
      <c r="E692" s="1">
        <v>0.64</v>
      </c>
      <c r="F692" s="1">
        <v>1.24</v>
      </c>
    </row>
    <row r="693" spans="1:6" x14ac:dyDescent="0.25">
      <c r="A693" s="1">
        <v>-6.5500000000000003E-3</v>
      </c>
      <c r="B693" s="1">
        <v>0</v>
      </c>
      <c r="C693" s="1">
        <v>-1.76</v>
      </c>
      <c r="D693" s="1">
        <v>0.24</v>
      </c>
      <c r="E693" s="1">
        <v>0.64</v>
      </c>
      <c r="F693" s="1">
        <v>1.08</v>
      </c>
    </row>
    <row r="694" spans="1:6" x14ac:dyDescent="0.25">
      <c r="A694" s="1">
        <v>-6.5500000000000003E-3</v>
      </c>
      <c r="B694" s="1">
        <v>0</v>
      </c>
      <c r="C694" s="1">
        <v>-1.68</v>
      </c>
      <c r="D694" s="1">
        <v>0.24</v>
      </c>
      <c r="E694" s="1">
        <v>0.48</v>
      </c>
      <c r="F694" s="1">
        <v>0.88</v>
      </c>
    </row>
    <row r="695" spans="1:6" x14ac:dyDescent="0.25">
      <c r="A695" s="1">
        <v>-6.5399999999999998E-3</v>
      </c>
      <c r="B695" s="1">
        <v>-0.08</v>
      </c>
      <c r="C695" s="1">
        <v>-1.76</v>
      </c>
      <c r="D695" s="1">
        <v>0.24</v>
      </c>
      <c r="E695" s="1">
        <v>0.48</v>
      </c>
      <c r="F695" s="1">
        <v>0.64</v>
      </c>
    </row>
    <row r="696" spans="1:6" x14ac:dyDescent="0.25">
      <c r="A696" s="1">
        <v>-6.5399999999999998E-3</v>
      </c>
      <c r="B696" s="1">
        <v>0.08</v>
      </c>
      <c r="C696" s="1">
        <v>-1.68</v>
      </c>
      <c r="D696" s="1">
        <v>0.32</v>
      </c>
      <c r="E696" s="1">
        <v>1.04</v>
      </c>
      <c r="F696" s="1">
        <v>0.28000000000000003</v>
      </c>
    </row>
    <row r="697" spans="1:6" x14ac:dyDescent="0.25">
      <c r="A697" s="1">
        <v>-6.5300000000000002E-3</v>
      </c>
      <c r="B697" s="1">
        <v>0</v>
      </c>
      <c r="C697" s="1">
        <v>-1.6</v>
      </c>
      <c r="D697" s="1">
        <v>0.32</v>
      </c>
      <c r="E697" s="1">
        <v>0.96</v>
      </c>
      <c r="F697" s="1">
        <v>-0.08</v>
      </c>
    </row>
    <row r="698" spans="1:6" x14ac:dyDescent="0.25">
      <c r="A698" s="1">
        <v>-6.5199999999999998E-3</v>
      </c>
      <c r="B698" s="1">
        <v>0</v>
      </c>
      <c r="C698" s="1">
        <v>-1.68</v>
      </c>
      <c r="D698" s="1">
        <v>0.4</v>
      </c>
      <c r="E698" s="1">
        <v>1.1200000000000001</v>
      </c>
      <c r="F698" s="1">
        <v>-0.4</v>
      </c>
    </row>
    <row r="699" spans="1:6" x14ac:dyDescent="0.25">
      <c r="A699" s="1">
        <v>-6.5199999999999998E-3</v>
      </c>
      <c r="B699" s="1">
        <v>-0.08</v>
      </c>
      <c r="C699" s="1">
        <v>-1.68</v>
      </c>
      <c r="D699" s="1">
        <v>0.4</v>
      </c>
      <c r="E699" s="1">
        <v>0.88</v>
      </c>
      <c r="F699" s="1">
        <v>-0.64</v>
      </c>
    </row>
    <row r="700" spans="1:6" x14ac:dyDescent="0.25">
      <c r="A700" s="1">
        <v>-6.5199999999999998E-3</v>
      </c>
      <c r="B700" s="1">
        <v>0</v>
      </c>
      <c r="C700" s="1">
        <v>-1.6</v>
      </c>
      <c r="D700" s="1">
        <v>0.4</v>
      </c>
      <c r="E700" s="1">
        <v>0.96</v>
      </c>
      <c r="F700" s="1">
        <v>-1.08</v>
      </c>
    </row>
    <row r="701" spans="1:6" x14ac:dyDescent="0.25">
      <c r="A701" s="1">
        <v>-6.5100000000000002E-3</v>
      </c>
      <c r="B701" s="1">
        <v>0</v>
      </c>
      <c r="C701" s="1">
        <v>-1.68</v>
      </c>
      <c r="D701" s="1">
        <v>0.48</v>
      </c>
      <c r="E701" s="1">
        <v>0.16</v>
      </c>
      <c r="F701" s="1">
        <v>-1.4</v>
      </c>
    </row>
    <row r="702" spans="1:6" x14ac:dyDescent="0.25">
      <c r="A702" s="1">
        <v>-6.5100000000000002E-3</v>
      </c>
      <c r="B702" s="1">
        <v>-0.08</v>
      </c>
      <c r="C702" s="1">
        <v>-1.68</v>
      </c>
      <c r="D702" s="1">
        <v>0.48</v>
      </c>
      <c r="E702" s="1">
        <v>0.32</v>
      </c>
      <c r="F702" s="1">
        <v>-1.8</v>
      </c>
    </row>
    <row r="703" spans="1:6" x14ac:dyDescent="0.25">
      <c r="A703" s="1">
        <v>-6.4999999999999997E-3</v>
      </c>
      <c r="B703" s="1">
        <v>-0.08</v>
      </c>
      <c r="C703" s="1">
        <v>-1.52</v>
      </c>
      <c r="D703" s="1">
        <v>0.48</v>
      </c>
      <c r="E703" s="1">
        <v>0.16</v>
      </c>
      <c r="F703" s="1">
        <v>-2.04</v>
      </c>
    </row>
    <row r="704" spans="1:6" x14ac:dyDescent="0.25">
      <c r="A704" s="1">
        <v>-6.4999999999999997E-3</v>
      </c>
      <c r="B704" s="1">
        <v>0</v>
      </c>
      <c r="C704" s="1">
        <v>-1.36</v>
      </c>
      <c r="D704" s="1">
        <v>0.4</v>
      </c>
      <c r="E704" s="1">
        <v>0.16</v>
      </c>
      <c r="F704" s="1">
        <v>-2.12</v>
      </c>
    </row>
    <row r="705" spans="1:6" x14ac:dyDescent="0.25">
      <c r="A705" s="1">
        <v>-6.4900000000000001E-3</v>
      </c>
      <c r="B705" s="1">
        <v>0</v>
      </c>
      <c r="C705" s="1">
        <v>-1.6</v>
      </c>
      <c r="D705" s="1">
        <v>0.48</v>
      </c>
      <c r="E705" s="1">
        <v>0.16</v>
      </c>
      <c r="F705" s="1">
        <v>-2.12</v>
      </c>
    </row>
    <row r="706" spans="1:6" x14ac:dyDescent="0.25">
      <c r="A706" s="1">
        <v>-6.4900000000000001E-3</v>
      </c>
      <c r="B706" s="1">
        <v>0</v>
      </c>
      <c r="C706" s="1">
        <v>-1.52</v>
      </c>
      <c r="D706" s="1">
        <v>0.56000000000000005</v>
      </c>
      <c r="E706" s="1">
        <v>0.24</v>
      </c>
      <c r="F706" s="1">
        <v>-2.12</v>
      </c>
    </row>
    <row r="707" spans="1:6" x14ac:dyDescent="0.25">
      <c r="A707" s="1">
        <v>-6.4799999999999996E-3</v>
      </c>
      <c r="B707" s="1">
        <v>0</v>
      </c>
      <c r="C707" s="1">
        <v>-1.52</v>
      </c>
      <c r="D707" s="1">
        <v>0.56000000000000005</v>
      </c>
      <c r="E707" s="1">
        <v>0.16</v>
      </c>
      <c r="F707" s="1">
        <v>-2.08</v>
      </c>
    </row>
    <row r="708" spans="1:6" x14ac:dyDescent="0.25">
      <c r="A708" s="1">
        <v>-6.4799999999999996E-3</v>
      </c>
      <c r="B708" s="1">
        <v>-0.08</v>
      </c>
      <c r="C708" s="1">
        <v>-1.52</v>
      </c>
      <c r="D708" s="1">
        <v>0.56000000000000005</v>
      </c>
      <c r="E708" s="1">
        <v>0.16</v>
      </c>
      <c r="F708" s="1">
        <v>-1.92</v>
      </c>
    </row>
    <row r="709" spans="1:6" x14ac:dyDescent="0.25">
      <c r="A709" s="1">
        <v>-6.4700000000000001E-3</v>
      </c>
      <c r="B709" s="1">
        <v>0</v>
      </c>
      <c r="C709" s="1">
        <v>-1.44</v>
      </c>
      <c r="D709" s="1">
        <v>0.48</v>
      </c>
      <c r="E709" s="1">
        <v>0</v>
      </c>
      <c r="F709" s="1">
        <v>-1.8</v>
      </c>
    </row>
    <row r="710" spans="1:6" x14ac:dyDescent="0.25">
      <c r="A710" s="1">
        <v>-6.4599999999999996E-3</v>
      </c>
      <c r="B710" s="1">
        <v>0</v>
      </c>
      <c r="C710" s="1">
        <v>-1.36</v>
      </c>
      <c r="D710" s="1">
        <v>0.48</v>
      </c>
      <c r="E710" s="1">
        <v>0.08</v>
      </c>
      <c r="F710" s="1">
        <v>-1.64</v>
      </c>
    </row>
    <row r="711" spans="1:6" x14ac:dyDescent="0.25">
      <c r="A711" s="1">
        <v>-6.4599999999999996E-3</v>
      </c>
      <c r="B711" s="1">
        <v>0</v>
      </c>
      <c r="C711" s="1">
        <v>-1.36</v>
      </c>
      <c r="D711" s="1">
        <v>0.48</v>
      </c>
      <c r="E711" s="1">
        <v>0.08</v>
      </c>
      <c r="F711" s="1">
        <v>-1.44</v>
      </c>
    </row>
    <row r="712" spans="1:6" x14ac:dyDescent="0.25">
      <c r="A712" s="1">
        <v>-6.4599999999999996E-3</v>
      </c>
      <c r="B712" s="1">
        <v>0</v>
      </c>
      <c r="C712" s="1">
        <v>-1.44</v>
      </c>
      <c r="D712" s="1">
        <v>0.64</v>
      </c>
      <c r="E712" s="1">
        <v>0.08</v>
      </c>
      <c r="F712" s="1">
        <v>-1.24</v>
      </c>
    </row>
    <row r="713" spans="1:6" x14ac:dyDescent="0.25">
      <c r="A713" s="1">
        <v>-6.45E-3</v>
      </c>
      <c r="B713" s="1">
        <v>0</v>
      </c>
      <c r="C713" s="1">
        <v>-1.28</v>
      </c>
      <c r="D713" s="1">
        <v>0.48</v>
      </c>
      <c r="E713" s="1">
        <v>0</v>
      </c>
      <c r="F713" s="1">
        <v>-1.04</v>
      </c>
    </row>
    <row r="714" spans="1:6" x14ac:dyDescent="0.25">
      <c r="A714" s="1">
        <v>-6.45E-3</v>
      </c>
      <c r="B714" s="1">
        <v>0</v>
      </c>
      <c r="C714" s="1">
        <v>-1.36</v>
      </c>
      <c r="D714" s="1">
        <v>0.48</v>
      </c>
      <c r="E714" s="1">
        <v>0</v>
      </c>
      <c r="F714" s="1">
        <v>-0.8</v>
      </c>
    </row>
    <row r="715" spans="1:6" x14ac:dyDescent="0.25">
      <c r="A715" s="1">
        <v>-6.4400000000000004E-3</v>
      </c>
      <c r="B715" s="1">
        <v>0.08</v>
      </c>
      <c r="C715" s="1">
        <v>-1.36</v>
      </c>
      <c r="D715" s="1">
        <v>0.4</v>
      </c>
      <c r="E715" s="1">
        <v>0</v>
      </c>
      <c r="F715" s="1">
        <v>-0.52</v>
      </c>
    </row>
    <row r="716" spans="1:6" x14ac:dyDescent="0.25">
      <c r="A716" s="1">
        <v>-6.4400000000000004E-3</v>
      </c>
      <c r="B716" s="1">
        <v>0.08</v>
      </c>
      <c r="C716" s="1">
        <v>-1.28</v>
      </c>
      <c r="D716" s="1">
        <v>0.56000000000000005</v>
      </c>
      <c r="E716" s="1">
        <v>0</v>
      </c>
      <c r="F716" s="1">
        <v>-0.12</v>
      </c>
    </row>
    <row r="717" spans="1:6" x14ac:dyDescent="0.25">
      <c r="A717" s="1">
        <v>-6.43E-3</v>
      </c>
      <c r="B717" s="1">
        <v>0.08</v>
      </c>
      <c r="C717" s="1">
        <v>-1.28</v>
      </c>
      <c r="D717" s="1">
        <v>0.48</v>
      </c>
      <c r="E717" s="1">
        <v>0</v>
      </c>
      <c r="F717" s="1">
        <v>0.24</v>
      </c>
    </row>
    <row r="718" spans="1:6" x14ac:dyDescent="0.25">
      <c r="A718" s="1">
        <v>-6.43E-3</v>
      </c>
      <c r="B718" s="1">
        <v>0.08</v>
      </c>
      <c r="C718" s="1">
        <v>-1.2</v>
      </c>
      <c r="D718" s="1">
        <v>0.48</v>
      </c>
      <c r="E718" s="1">
        <v>-0.08</v>
      </c>
      <c r="F718" s="1">
        <v>0.52</v>
      </c>
    </row>
    <row r="719" spans="1:6" x14ac:dyDescent="0.25">
      <c r="A719" s="1">
        <v>-6.4200000000000004E-3</v>
      </c>
      <c r="B719" s="1">
        <v>0</v>
      </c>
      <c r="C719" s="1">
        <v>-1.28</v>
      </c>
      <c r="D719" s="1">
        <v>0.4</v>
      </c>
      <c r="E719" s="1">
        <v>0</v>
      </c>
      <c r="F719" s="1">
        <v>0.92</v>
      </c>
    </row>
    <row r="720" spans="1:6" x14ac:dyDescent="0.25">
      <c r="A720" s="1">
        <v>-6.4200000000000004E-3</v>
      </c>
      <c r="B720" s="1">
        <v>0</v>
      </c>
      <c r="C720" s="1">
        <v>-1.28</v>
      </c>
      <c r="D720" s="1">
        <v>0.48</v>
      </c>
      <c r="E720" s="1">
        <v>0.08</v>
      </c>
      <c r="F720" s="1">
        <v>1.32</v>
      </c>
    </row>
    <row r="721" spans="1:6" x14ac:dyDescent="0.25">
      <c r="A721" s="1">
        <v>-6.4099999999999999E-3</v>
      </c>
      <c r="B721" s="1">
        <v>0.08</v>
      </c>
      <c r="C721" s="1">
        <v>-1.1200000000000001</v>
      </c>
      <c r="D721" s="1">
        <v>0.48</v>
      </c>
      <c r="E721" s="1">
        <v>0</v>
      </c>
      <c r="F721" s="1">
        <v>1.76</v>
      </c>
    </row>
    <row r="722" spans="1:6" x14ac:dyDescent="0.25">
      <c r="A722" s="1">
        <v>-6.4000000000000003E-3</v>
      </c>
      <c r="B722" s="1">
        <v>0</v>
      </c>
      <c r="C722" s="1">
        <v>-1.1200000000000001</v>
      </c>
      <c r="D722" s="1">
        <v>0.4</v>
      </c>
      <c r="E722" s="1">
        <v>0</v>
      </c>
      <c r="F722" s="1">
        <v>2</v>
      </c>
    </row>
    <row r="723" spans="1:6" x14ac:dyDescent="0.25">
      <c r="A723" s="1">
        <v>-6.4000000000000003E-3</v>
      </c>
      <c r="B723" s="1">
        <v>0.08</v>
      </c>
      <c r="C723" s="1">
        <v>-1.1200000000000001</v>
      </c>
      <c r="D723" s="1">
        <v>0.4</v>
      </c>
      <c r="E723" s="1">
        <v>0.08</v>
      </c>
      <c r="F723" s="1">
        <v>2.12</v>
      </c>
    </row>
    <row r="724" spans="1:6" x14ac:dyDescent="0.25">
      <c r="A724" s="1">
        <v>-6.4000000000000003E-3</v>
      </c>
      <c r="B724" s="1">
        <v>0.08</v>
      </c>
      <c r="C724" s="1">
        <v>-1.1200000000000001</v>
      </c>
      <c r="D724" s="1">
        <v>0.48</v>
      </c>
      <c r="E724" s="1">
        <v>0</v>
      </c>
      <c r="F724" s="1">
        <v>2.12</v>
      </c>
    </row>
    <row r="725" spans="1:6" x14ac:dyDescent="0.25">
      <c r="A725" s="1">
        <v>-6.3899999999999998E-3</v>
      </c>
      <c r="B725" s="1">
        <v>0</v>
      </c>
      <c r="C725" s="1">
        <v>-1.04</v>
      </c>
      <c r="D725" s="1">
        <v>0.48</v>
      </c>
      <c r="E725" s="1">
        <v>0</v>
      </c>
      <c r="F725" s="1">
        <v>2.12</v>
      </c>
    </row>
    <row r="726" spans="1:6" x14ac:dyDescent="0.25">
      <c r="A726" s="1">
        <v>-6.3899999999999998E-3</v>
      </c>
      <c r="B726" s="1">
        <v>0.08</v>
      </c>
      <c r="C726" s="1">
        <v>-1.04</v>
      </c>
      <c r="D726" s="1">
        <v>0.4</v>
      </c>
      <c r="E726" s="1">
        <v>0</v>
      </c>
      <c r="F726" s="1">
        <v>2</v>
      </c>
    </row>
    <row r="727" spans="1:6" x14ac:dyDescent="0.25">
      <c r="A727" s="1">
        <v>-6.3800000000000003E-3</v>
      </c>
      <c r="B727" s="1">
        <v>0</v>
      </c>
      <c r="C727" s="1">
        <v>-0.96</v>
      </c>
      <c r="D727" s="1">
        <v>0.4</v>
      </c>
      <c r="E727" s="1">
        <v>-0.08</v>
      </c>
      <c r="F727" s="1">
        <v>1.84</v>
      </c>
    </row>
    <row r="728" spans="1:6" x14ac:dyDescent="0.25">
      <c r="A728" s="1">
        <v>-6.3800000000000003E-3</v>
      </c>
      <c r="B728" s="1">
        <v>0.08</v>
      </c>
      <c r="C728" s="1">
        <v>-0.96</v>
      </c>
      <c r="D728" s="1">
        <v>0.4</v>
      </c>
      <c r="E728" s="1">
        <v>0</v>
      </c>
      <c r="F728" s="1">
        <v>1.68</v>
      </c>
    </row>
    <row r="729" spans="1:6" x14ac:dyDescent="0.25">
      <c r="A729" s="1">
        <v>-6.3699999999999998E-3</v>
      </c>
      <c r="B729" s="1">
        <v>0.08</v>
      </c>
      <c r="C729" s="1">
        <v>-0.96</v>
      </c>
      <c r="D729" s="1">
        <v>0.4</v>
      </c>
      <c r="E729" s="1">
        <v>-0.08</v>
      </c>
      <c r="F729" s="1">
        <v>1.52</v>
      </c>
    </row>
    <row r="730" spans="1:6" x14ac:dyDescent="0.25">
      <c r="A730" s="1">
        <v>-6.3699999999999998E-3</v>
      </c>
      <c r="B730" s="1">
        <v>0</v>
      </c>
      <c r="C730" s="1">
        <v>-0.88</v>
      </c>
      <c r="D730" s="1">
        <v>0.4</v>
      </c>
      <c r="E730" s="1">
        <v>-0.08</v>
      </c>
      <c r="F730" s="1">
        <v>1.28</v>
      </c>
    </row>
    <row r="731" spans="1:6" x14ac:dyDescent="0.25">
      <c r="A731" s="1">
        <v>-6.3600000000000002E-3</v>
      </c>
      <c r="B731" s="1">
        <v>0.08</v>
      </c>
      <c r="C731" s="1">
        <v>-0.8</v>
      </c>
      <c r="D731" s="1">
        <v>0.4</v>
      </c>
      <c r="E731" s="1">
        <v>0.08</v>
      </c>
      <c r="F731" s="1">
        <v>1.08</v>
      </c>
    </row>
    <row r="732" spans="1:6" x14ac:dyDescent="0.25">
      <c r="A732" s="1">
        <v>-6.3600000000000002E-3</v>
      </c>
      <c r="B732" s="1">
        <v>0</v>
      </c>
      <c r="C732" s="1">
        <v>-0.88</v>
      </c>
      <c r="D732" s="1">
        <v>0.4</v>
      </c>
      <c r="E732" s="1">
        <v>-0.08</v>
      </c>
      <c r="F732" s="1">
        <v>0.84</v>
      </c>
    </row>
    <row r="733" spans="1:6" x14ac:dyDescent="0.25">
      <c r="A733" s="1">
        <v>-6.3499999999999997E-3</v>
      </c>
      <c r="B733" s="1">
        <v>0.08</v>
      </c>
      <c r="C733" s="1">
        <v>-1.04</v>
      </c>
      <c r="D733" s="1">
        <v>0.48</v>
      </c>
      <c r="E733" s="1">
        <v>-0.08</v>
      </c>
      <c r="F733" s="1">
        <v>0.44</v>
      </c>
    </row>
    <row r="734" spans="1:6" x14ac:dyDescent="0.25">
      <c r="A734" s="1">
        <v>-6.3400000000000001E-3</v>
      </c>
      <c r="B734" s="1">
        <v>0.08</v>
      </c>
      <c r="C734" s="1">
        <v>-0.88</v>
      </c>
      <c r="D734" s="1">
        <v>0.4</v>
      </c>
      <c r="E734" s="1">
        <v>0</v>
      </c>
      <c r="F734" s="1">
        <v>0.04</v>
      </c>
    </row>
    <row r="735" spans="1:6" x14ac:dyDescent="0.25">
      <c r="A735" s="1">
        <v>-6.3400000000000001E-3</v>
      </c>
      <c r="B735" s="1">
        <v>0.08</v>
      </c>
      <c r="C735" s="1">
        <v>-0.8</v>
      </c>
      <c r="D735" s="1">
        <v>0.48</v>
      </c>
      <c r="E735" s="1">
        <v>0.08</v>
      </c>
      <c r="F735" s="1">
        <v>-0.4</v>
      </c>
    </row>
    <row r="736" spans="1:6" x14ac:dyDescent="0.25">
      <c r="A736" s="1">
        <v>-6.3400000000000001E-3</v>
      </c>
      <c r="B736" s="1">
        <v>0</v>
      </c>
      <c r="C736" s="1">
        <v>-0.64</v>
      </c>
      <c r="D736" s="1">
        <v>0.4</v>
      </c>
      <c r="E736" s="1">
        <v>0</v>
      </c>
      <c r="F736" s="1">
        <v>-0.64</v>
      </c>
    </row>
    <row r="737" spans="1:6" x14ac:dyDescent="0.25">
      <c r="A737" s="1">
        <v>-6.3299999999999997E-3</v>
      </c>
      <c r="B737" s="1">
        <v>0.16</v>
      </c>
      <c r="C737" s="1">
        <v>-0.72</v>
      </c>
      <c r="D737" s="1">
        <v>0.48</v>
      </c>
      <c r="E737" s="1">
        <v>1.1200000000000001</v>
      </c>
      <c r="F737" s="1">
        <v>-1.2</v>
      </c>
    </row>
    <row r="738" spans="1:6" x14ac:dyDescent="0.25">
      <c r="A738" s="1">
        <v>-6.3299999999999997E-3</v>
      </c>
      <c r="B738" s="1">
        <v>0.08</v>
      </c>
      <c r="C738" s="1">
        <v>-0.64</v>
      </c>
      <c r="D738" s="1">
        <v>0.4</v>
      </c>
      <c r="E738" s="1">
        <v>1.28</v>
      </c>
      <c r="F738" s="1">
        <v>-1.64</v>
      </c>
    </row>
    <row r="739" spans="1:6" x14ac:dyDescent="0.25">
      <c r="A739" s="1">
        <v>-6.3200000000000001E-3</v>
      </c>
      <c r="B739" s="1">
        <v>0.08</v>
      </c>
      <c r="C739" s="1">
        <v>-0.64</v>
      </c>
      <c r="D739" s="1">
        <v>0.48</v>
      </c>
      <c r="E739" s="1">
        <v>1.1200000000000001</v>
      </c>
      <c r="F739" s="1">
        <v>-1.96</v>
      </c>
    </row>
    <row r="740" spans="1:6" x14ac:dyDescent="0.25">
      <c r="A740" s="1">
        <v>-6.3200000000000001E-3</v>
      </c>
      <c r="B740" s="1">
        <v>4.4800000000000004</v>
      </c>
      <c r="C740" s="1">
        <v>-0.8</v>
      </c>
      <c r="D740" s="1">
        <v>0.4</v>
      </c>
      <c r="E740" s="1">
        <v>0.16</v>
      </c>
      <c r="F740" s="1">
        <v>-2.12</v>
      </c>
    </row>
    <row r="741" spans="1:6" x14ac:dyDescent="0.25">
      <c r="A741" s="1">
        <v>-6.3099999999999996E-3</v>
      </c>
      <c r="B741" s="1">
        <v>0.64</v>
      </c>
      <c r="C741" s="1">
        <v>-0.56000000000000005</v>
      </c>
      <c r="D741" s="1">
        <v>0.48</v>
      </c>
      <c r="E741" s="1">
        <v>0</v>
      </c>
      <c r="F741" s="1">
        <v>-2.12</v>
      </c>
    </row>
    <row r="742" spans="1:6" x14ac:dyDescent="0.25">
      <c r="A742" s="1">
        <v>-6.3099999999999996E-3</v>
      </c>
      <c r="B742" s="1">
        <v>0.24</v>
      </c>
      <c r="C742" s="1">
        <v>-0.56000000000000005</v>
      </c>
      <c r="D742" s="1">
        <v>0.48</v>
      </c>
      <c r="E742" s="1">
        <v>0.08</v>
      </c>
      <c r="F742" s="1">
        <v>-2.16</v>
      </c>
    </row>
    <row r="743" spans="1:6" x14ac:dyDescent="0.25">
      <c r="A743" s="1">
        <v>-6.3E-3</v>
      </c>
      <c r="B743" s="1">
        <v>0.24</v>
      </c>
      <c r="C743" s="1">
        <v>-0.4</v>
      </c>
      <c r="D743" s="1">
        <v>0.48</v>
      </c>
      <c r="E743" s="1">
        <v>0.08</v>
      </c>
      <c r="F743" s="1">
        <v>-2.08</v>
      </c>
    </row>
    <row r="744" spans="1:6" x14ac:dyDescent="0.25">
      <c r="A744" s="1">
        <v>-6.3E-3</v>
      </c>
      <c r="B744" s="1">
        <v>0.16</v>
      </c>
      <c r="C744" s="1">
        <v>-0.48</v>
      </c>
      <c r="D744" s="1">
        <v>0.32</v>
      </c>
      <c r="E744" s="1">
        <v>0.16</v>
      </c>
      <c r="F744" s="1">
        <v>-1.84</v>
      </c>
    </row>
    <row r="745" spans="1:6" x14ac:dyDescent="0.25">
      <c r="A745" s="1">
        <v>-6.2899999999999996E-3</v>
      </c>
      <c r="B745" s="1">
        <v>0.16</v>
      </c>
      <c r="C745" s="1">
        <v>-0.56000000000000005</v>
      </c>
      <c r="D745" s="1">
        <v>0.56000000000000005</v>
      </c>
      <c r="E745" s="1">
        <v>0.16</v>
      </c>
      <c r="F745" s="1">
        <v>-1.64</v>
      </c>
    </row>
    <row r="746" spans="1:6" x14ac:dyDescent="0.25">
      <c r="A746" s="1">
        <v>-6.28E-3</v>
      </c>
      <c r="B746" s="1">
        <v>0.16</v>
      </c>
      <c r="C746" s="1">
        <v>-0.64</v>
      </c>
      <c r="D746" s="1">
        <v>0.56000000000000005</v>
      </c>
      <c r="E746" s="1">
        <v>0.16</v>
      </c>
      <c r="F746" s="1">
        <v>-1.52</v>
      </c>
    </row>
    <row r="747" spans="1:6" x14ac:dyDescent="0.25">
      <c r="A747" s="1">
        <v>-6.28E-3</v>
      </c>
      <c r="B747" s="1">
        <v>0.16</v>
      </c>
      <c r="C747" s="1">
        <v>-0.48</v>
      </c>
      <c r="D747" s="1">
        <v>0.56000000000000005</v>
      </c>
      <c r="E747" s="1">
        <v>0.16</v>
      </c>
      <c r="F747" s="1">
        <v>-1.24</v>
      </c>
    </row>
    <row r="748" spans="1:6" x14ac:dyDescent="0.25">
      <c r="A748" s="1">
        <v>-6.28E-3</v>
      </c>
      <c r="B748" s="1">
        <v>0.16</v>
      </c>
      <c r="C748" s="1">
        <v>-0.4</v>
      </c>
      <c r="D748" s="1">
        <v>0.56000000000000005</v>
      </c>
      <c r="E748" s="1">
        <v>0.16</v>
      </c>
      <c r="F748" s="1">
        <v>-1.04</v>
      </c>
    </row>
    <row r="749" spans="1:6" x14ac:dyDescent="0.25">
      <c r="A749" s="1">
        <v>-6.2700000000000004E-3</v>
      </c>
      <c r="B749" s="1">
        <v>0.16</v>
      </c>
      <c r="C749" s="1">
        <v>-0.4</v>
      </c>
      <c r="D749" s="1">
        <v>0.56000000000000005</v>
      </c>
      <c r="E749" s="1">
        <v>0.24</v>
      </c>
      <c r="F749" s="1">
        <v>-0.8</v>
      </c>
    </row>
    <row r="750" spans="1:6" x14ac:dyDescent="0.25">
      <c r="A750" s="1">
        <v>-6.2700000000000004E-3</v>
      </c>
      <c r="B750" s="1">
        <v>0.08</v>
      </c>
      <c r="C750" s="1">
        <v>-0.48</v>
      </c>
      <c r="D750" s="1">
        <v>0.56000000000000005</v>
      </c>
      <c r="E750" s="1">
        <v>0.24</v>
      </c>
      <c r="F750" s="1">
        <v>-0.44</v>
      </c>
    </row>
    <row r="751" spans="1:6" x14ac:dyDescent="0.25">
      <c r="A751" s="1">
        <v>-6.2599999999999999E-3</v>
      </c>
      <c r="B751" s="1">
        <v>0</v>
      </c>
      <c r="C751" s="1">
        <v>-0.32</v>
      </c>
      <c r="D751" s="1">
        <v>0.64</v>
      </c>
      <c r="E751" s="1">
        <v>0.24</v>
      </c>
      <c r="F751" s="1">
        <v>0</v>
      </c>
    </row>
    <row r="752" spans="1:6" x14ac:dyDescent="0.25">
      <c r="A752" s="1">
        <v>-6.2599999999999999E-3</v>
      </c>
      <c r="B752" s="1">
        <v>0</v>
      </c>
      <c r="C752" s="1">
        <v>-0.48</v>
      </c>
      <c r="D752" s="1">
        <v>0.64</v>
      </c>
      <c r="E752" s="1">
        <v>0.24</v>
      </c>
      <c r="F752" s="1">
        <v>0.36</v>
      </c>
    </row>
    <row r="753" spans="1:6" x14ac:dyDescent="0.25">
      <c r="A753" s="1">
        <v>-6.2500000000000003E-3</v>
      </c>
      <c r="B753" s="1">
        <v>0</v>
      </c>
      <c r="C753" s="1">
        <v>-0.4</v>
      </c>
      <c r="D753" s="1">
        <v>0.64</v>
      </c>
      <c r="E753" s="1">
        <v>0.24</v>
      </c>
      <c r="F753" s="1">
        <v>0.68</v>
      </c>
    </row>
    <row r="754" spans="1:6" x14ac:dyDescent="0.25">
      <c r="A754" s="1">
        <v>-6.2500000000000003E-3</v>
      </c>
      <c r="B754" s="1">
        <v>0.08</v>
      </c>
      <c r="C754" s="1">
        <v>-0.48</v>
      </c>
      <c r="D754" s="1">
        <v>0.72</v>
      </c>
      <c r="E754" s="1">
        <v>0.24</v>
      </c>
      <c r="F754" s="1">
        <v>1.24</v>
      </c>
    </row>
    <row r="755" spans="1:6" x14ac:dyDescent="0.25">
      <c r="A755" s="1">
        <v>-6.2399999999999999E-3</v>
      </c>
      <c r="B755" s="1">
        <v>0</v>
      </c>
      <c r="C755" s="1">
        <v>-0.4</v>
      </c>
      <c r="D755" s="1">
        <v>0.64</v>
      </c>
      <c r="E755" s="1">
        <v>0.32</v>
      </c>
      <c r="F755" s="1">
        <v>1.68</v>
      </c>
    </row>
    <row r="756" spans="1:6" x14ac:dyDescent="0.25">
      <c r="A756" s="1">
        <v>-6.2399999999999999E-3</v>
      </c>
      <c r="B756" s="1">
        <v>0</v>
      </c>
      <c r="C756" s="1">
        <v>-0.48</v>
      </c>
      <c r="D756" s="1">
        <v>0.8</v>
      </c>
      <c r="E756" s="1">
        <v>0.24</v>
      </c>
      <c r="F756" s="1">
        <v>2</v>
      </c>
    </row>
    <row r="757" spans="1:6" x14ac:dyDescent="0.25">
      <c r="A757" s="1">
        <v>-6.2300000000000003E-3</v>
      </c>
      <c r="B757" s="1">
        <v>0</v>
      </c>
      <c r="C757" s="1">
        <v>-0.4</v>
      </c>
      <c r="D757" s="1">
        <v>0.8</v>
      </c>
      <c r="E757" s="1">
        <v>0.32</v>
      </c>
      <c r="F757" s="1">
        <v>2.08</v>
      </c>
    </row>
    <row r="758" spans="1:6" x14ac:dyDescent="0.25">
      <c r="A758" s="1">
        <v>-6.2199999999999998E-3</v>
      </c>
      <c r="B758" s="1">
        <v>0.08</v>
      </c>
      <c r="C758" s="1">
        <v>-0.56000000000000005</v>
      </c>
      <c r="D758" s="1">
        <v>0.8</v>
      </c>
      <c r="E758" s="1">
        <v>0.24</v>
      </c>
      <c r="F758" s="1">
        <v>2.16</v>
      </c>
    </row>
    <row r="759" spans="1:6" x14ac:dyDescent="0.25">
      <c r="A759" s="1">
        <v>-6.2199999999999998E-3</v>
      </c>
      <c r="B759" s="1">
        <v>0</v>
      </c>
      <c r="C759" s="1">
        <v>-0.56000000000000005</v>
      </c>
      <c r="D759" s="1">
        <v>0.8</v>
      </c>
      <c r="E759" s="1">
        <v>0.24</v>
      </c>
      <c r="F759" s="1">
        <v>2.12</v>
      </c>
    </row>
    <row r="760" spans="1:6" x14ac:dyDescent="0.25">
      <c r="A760" s="1">
        <v>-6.2199999999999998E-3</v>
      </c>
      <c r="B760" s="1">
        <v>0</v>
      </c>
      <c r="C760" s="1">
        <v>-0.48</v>
      </c>
      <c r="D760" s="1">
        <v>0.8</v>
      </c>
      <c r="E760" s="1">
        <v>0.4</v>
      </c>
      <c r="F760" s="1">
        <v>2</v>
      </c>
    </row>
    <row r="761" spans="1:6" x14ac:dyDescent="0.25">
      <c r="A761" s="1">
        <v>-6.2100000000000002E-3</v>
      </c>
      <c r="B761" s="1">
        <v>0</v>
      </c>
      <c r="C761" s="1">
        <v>-0.48</v>
      </c>
      <c r="D761" s="1">
        <v>0.8</v>
      </c>
      <c r="E761" s="1">
        <v>0.32</v>
      </c>
      <c r="F761" s="1">
        <v>1.88</v>
      </c>
    </row>
    <row r="762" spans="1:6" x14ac:dyDescent="0.25">
      <c r="A762" s="1">
        <v>-6.2100000000000002E-3</v>
      </c>
      <c r="B762" s="1">
        <v>0</v>
      </c>
      <c r="C762" s="1">
        <v>-0.48</v>
      </c>
      <c r="D762" s="1">
        <v>0.88</v>
      </c>
      <c r="E762" s="1">
        <v>0.32</v>
      </c>
      <c r="F762" s="1">
        <v>1.64</v>
      </c>
    </row>
    <row r="763" spans="1:6" x14ac:dyDescent="0.25">
      <c r="A763" s="1">
        <v>-6.1999999999999998E-3</v>
      </c>
      <c r="B763" s="1">
        <v>0</v>
      </c>
      <c r="C763" s="1">
        <v>-0.56000000000000005</v>
      </c>
      <c r="D763" s="1">
        <v>0.88</v>
      </c>
      <c r="E763" s="1">
        <v>0.4</v>
      </c>
      <c r="F763" s="1">
        <v>1.48</v>
      </c>
    </row>
    <row r="764" spans="1:6" x14ac:dyDescent="0.25">
      <c r="A764" s="1">
        <v>-6.1999999999999998E-3</v>
      </c>
      <c r="B764" s="1">
        <v>0</v>
      </c>
      <c r="C764" s="1">
        <v>-0.48</v>
      </c>
      <c r="D764" s="1">
        <v>0.96</v>
      </c>
      <c r="E764" s="1">
        <v>0.24</v>
      </c>
      <c r="F764" s="1">
        <v>1.24</v>
      </c>
    </row>
    <row r="765" spans="1:6" x14ac:dyDescent="0.25">
      <c r="A765" s="1">
        <v>-6.1900000000000002E-3</v>
      </c>
      <c r="B765" s="1">
        <v>0</v>
      </c>
      <c r="C765" s="1">
        <v>-0.56000000000000005</v>
      </c>
      <c r="D765" s="1">
        <v>0.96</v>
      </c>
      <c r="E765" s="1">
        <v>0.32</v>
      </c>
      <c r="F765" s="1">
        <v>1.04</v>
      </c>
    </row>
    <row r="766" spans="1:6" x14ac:dyDescent="0.25">
      <c r="A766" s="1">
        <v>-6.1900000000000002E-3</v>
      </c>
      <c r="B766" s="1">
        <v>0</v>
      </c>
      <c r="C766" s="1">
        <v>-0.56000000000000005</v>
      </c>
      <c r="D766" s="1">
        <v>1.04</v>
      </c>
      <c r="E766" s="1">
        <v>0.24</v>
      </c>
      <c r="F766" s="1">
        <v>0.8</v>
      </c>
    </row>
    <row r="767" spans="1:6" x14ac:dyDescent="0.25">
      <c r="A767" s="1">
        <v>-6.1799999999999997E-3</v>
      </c>
      <c r="B767" s="1">
        <v>0</v>
      </c>
      <c r="C767" s="1">
        <v>-0.64</v>
      </c>
      <c r="D767" s="1">
        <v>1.04</v>
      </c>
      <c r="E767" s="1">
        <v>0.16</v>
      </c>
      <c r="F767" s="1">
        <v>0.48</v>
      </c>
    </row>
    <row r="768" spans="1:6" x14ac:dyDescent="0.25">
      <c r="A768" s="1">
        <v>-6.1799999999999997E-3</v>
      </c>
      <c r="B768" s="1">
        <v>0</v>
      </c>
      <c r="C768" s="1">
        <v>-0.56000000000000005</v>
      </c>
      <c r="D768" s="1">
        <v>1.04</v>
      </c>
      <c r="E768" s="1">
        <v>0.24</v>
      </c>
      <c r="F768" s="1">
        <v>0.04</v>
      </c>
    </row>
    <row r="769" spans="1:6" x14ac:dyDescent="0.25">
      <c r="A769" s="1">
        <v>-6.1700000000000001E-3</v>
      </c>
      <c r="B769" s="1">
        <v>-0.08</v>
      </c>
      <c r="C769" s="1">
        <v>-0.56000000000000005</v>
      </c>
      <c r="D769" s="1">
        <v>1.1200000000000001</v>
      </c>
      <c r="E769" s="1">
        <v>0.16</v>
      </c>
      <c r="F769" s="1">
        <v>-0.32</v>
      </c>
    </row>
    <row r="770" spans="1:6" x14ac:dyDescent="0.25">
      <c r="A770" s="1">
        <v>-6.1599999999999997E-3</v>
      </c>
      <c r="B770" s="1">
        <v>-0.08</v>
      </c>
      <c r="C770" s="1">
        <v>-0.64</v>
      </c>
      <c r="D770" s="1">
        <v>1.2</v>
      </c>
      <c r="E770" s="1">
        <v>0.16</v>
      </c>
      <c r="F770" s="1">
        <v>-0.6</v>
      </c>
    </row>
    <row r="771" spans="1:6" x14ac:dyDescent="0.25">
      <c r="A771" s="1">
        <v>-6.1599999999999997E-3</v>
      </c>
      <c r="B771" s="1">
        <v>0</v>
      </c>
      <c r="C771" s="1">
        <v>-0.72</v>
      </c>
      <c r="D771" s="1">
        <v>1.2</v>
      </c>
      <c r="E771" s="1">
        <v>0.08</v>
      </c>
      <c r="F771" s="1">
        <v>-1.1200000000000001</v>
      </c>
    </row>
    <row r="772" spans="1:6" x14ac:dyDescent="0.25">
      <c r="A772" s="1">
        <v>-6.1599999999999997E-3</v>
      </c>
      <c r="B772" s="1">
        <v>0</v>
      </c>
      <c r="C772" s="1">
        <v>-0.64</v>
      </c>
      <c r="D772" s="1">
        <v>1.36</v>
      </c>
      <c r="E772" s="1">
        <v>0</v>
      </c>
      <c r="F772" s="1">
        <v>-1.52</v>
      </c>
    </row>
    <row r="773" spans="1:6" x14ac:dyDescent="0.25">
      <c r="A773" s="1">
        <v>-6.1500000000000001E-3</v>
      </c>
      <c r="B773" s="1">
        <v>-0.08</v>
      </c>
      <c r="C773" s="1">
        <v>-0.64</v>
      </c>
      <c r="D773" s="1">
        <v>1.28</v>
      </c>
      <c r="E773" s="1">
        <v>-0.08</v>
      </c>
      <c r="F773" s="1">
        <v>-1.92</v>
      </c>
    </row>
    <row r="774" spans="1:6" x14ac:dyDescent="0.25">
      <c r="A774" s="1">
        <v>-6.1500000000000001E-3</v>
      </c>
      <c r="B774" s="1">
        <v>0</v>
      </c>
      <c r="C774" s="1">
        <v>-0.64</v>
      </c>
      <c r="D774" s="1">
        <v>1.36</v>
      </c>
      <c r="E774" s="1">
        <v>-0.08</v>
      </c>
      <c r="F774" s="1">
        <v>-2.08</v>
      </c>
    </row>
    <row r="775" spans="1:6" x14ac:dyDescent="0.25">
      <c r="A775" s="1">
        <v>-6.1399999999999996E-3</v>
      </c>
      <c r="B775" s="1">
        <v>0</v>
      </c>
      <c r="C775" s="1">
        <v>-0.64</v>
      </c>
      <c r="D775" s="1">
        <v>1.36</v>
      </c>
      <c r="E775" s="1">
        <v>-0.08</v>
      </c>
      <c r="F775" s="1">
        <v>-2.12</v>
      </c>
    </row>
    <row r="776" spans="1:6" x14ac:dyDescent="0.25">
      <c r="A776" s="1">
        <v>-6.1399999999999996E-3</v>
      </c>
      <c r="B776" s="1">
        <v>0</v>
      </c>
      <c r="C776" s="1">
        <v>-0.64</v>
      </c>
      <c r="D776" s="1">
        <v>1.44</v>
      </c>
      <c r="E776" s="1">
        <v>-0.24</v>
      </c>
      <c r="F776" s="1">
        <v>-2.16</v>
      </c>
    </row>
    <row r="777" spans="1:6" x14ac:dyDescent="0.25">
      <c r="A777" s="1">
        <v>-6.13E-3</v>
      </c>
      <c r="B777" s="1">
        <v>0</v>
      </c>
      <c r="C777" s="1">
        <v>-0.64</v>
      </c>
      <c r="D777" s="1">
        <v>1.36</v>
      </c>
      <c r="E777" s="1">
        <v>-0.24</v>
      </c>
      <c r="F777" s="1">
        <v>-2.12</v>
      </c>
    </row>
    <row r="778" spans="1:6" x14ac:dyDescent="0.25">
      <c r="A778" s="1">
        <v>-6.13E-3</v>
      </c>
      <c r="B778" s="1">
        <v>0</v>
      </c>
      <c r="C778" s="1">
        <v>-0.72</v>
      </c>
      <c r="D778" s="1">
        <v>1.52</v>
      </c>
      <c r="E778" s="1">
        <v>-0.32</v>
      </c>
      <c r="F778" s="1">
        <v>-1.96</v>
      </c>
    </row>
    <row r="779" spans="1:6" x14ac:dyDescent="0.25">
      <c r="A779" s="1">
        <v>-6.1199999999999996E-3</v>
      </c>
      <c r="B779" s="1">
        <v>0.08</v>
      </c>
      <c r="C779" s="1">
        <v>-0.72</v>
      </c>
      <c r="D779" s="1">
        <v>1.44</v>
      </c>
      <c r="E779" s="1">
        <v>-0.4</v>
      </c>
      <c r="F779" s="1">
        <v>-1.8</v>
      </c>
    </row>
    <row r="780" spans="1:6" x14ac:dyDescent="0.25">
      <c r="A780" s="1">
        <v>-6.1199999999999996E-3</v>
      </c>
      <c r="B780" s="1">
        <v>0</v>
      </c>
      <c r="C780" s="1">
        <v>-0.72</v>
      </c>
      <c r="D780" s="1">
        <v>1.6</v>
      </c>
      <c r="E780" s="1">
        <v>-0.64</v>
      </c>
      <c r="F780" s="1">
        <v>-1.64</v>
      </c>
    </row>
    <row r="781" spans="1:6" x14ac:dyDescent="0.25">
      <c r="A781" s="1">
        <v>-6.11E-3</v>
      </c>
      <c r="B781" s="1">
        <v>-0.08</v>
      </c>
      <c r="C781" s="1">
        <v>-0.72</v>
      </c>
      <c r="D781" s="1">
        <v>1.6</v>
      </c>
      <c r="E781" s="1">
        <v>-0.64</v>
      </c>
      <c r="F781" s="1">
        <v>-1.44</v>
      </c>
    </row>
    <row r="782" spans="1:6" x14ac:dyDescent="0.25">
      <c r="A782" s="1">
        <v>-6.11E-3</v>
      </c>
      <c r="B782" s="1">
        <v>0</v>
      </c>
      <c r="C782" s="1">
        <v>-0.8</v>
      </c>
      <c r="D782" s="1">
        <v>1.68</v>
      </c>
      <c r="E782" s="1">
        <v>-0.72</v>
      </c>
      <c r="F782" s="1">
        <v>-1.24</v>
      </c>
    </row>
    <row r="783" spans="1:6" x14ac:dyDescent="0.25">
      <c r="A783" s="1">
        <v>-6.1000000000000004E-3</v>
      </c>
      <c r="B783" s="1">
        <v>-0.08</v>
      </c>
      <c r="C783" s="1">
        <v>-0.8</v>
      </c>
      <c r="D783" s="1">
        <v>1.6</v>
      </c>
      <c r="E783" s="1">
        <v>-0.8</v>
      </c>
      <c r="F783" s="1">
        <v>-1</v>
      </c>
    </row>
    <row r="784" spans="1:6" x14ac:dyDescent="0.25">
      <c r="A784" s="1">
        <v>-6.1000000000000004E-3</v>
      </c>
      <c r="B784" s="1">
        <v>0.08</v>
      </c>
      <c r="C784" s="1">
        <v>-0.8</v>
      </c>
      <c r="D784" s="1">
        <v>1.76</v>
      </c>
      <c r="E784" s="1">
        <v>-0.88</v>
      </c>
      <c r="F784" s="1">
        <v>-0.76</v>
      </c>
    </row>
    <row r="785" spans="1:6" x14ac:dyDescent="0.25">
      <c r="A785" s="1">
        <v>-6.0899999999999999E-3</v>
      </c>
      <c r="B785" s="1">
        <v>0</v>
      </c>
      <c r="C785" s="1">
        <v>-0.8</v>
      </c>
      <c r="D785" s="1">
        <v>1.76</v>
      </c>
      <c r="E785" s="1">
        <v>-0.88</v>
      </c>
      <c r="F785" s="1">
        <v>-0.4</v>
      </c>
    </row>
    <row r="786" spans="1:6" x14ac:dyDescent="0.25">
      <c r="A786" s="1">
        <v>-6.0899999999999999E-3</v>
      </c>
      <c r="B786" s="1">
        <v>0</v>
      </c>
      <c r="C786" s="1">
        <v>-0.8</v>
      </c>
      <c r="D786" s="1">
        <v>1.84</v>
      </c>
      <c r="E786" s="1">
        <v>-0.96</v>
      </c>
      <c r="F786" s="1">
        <v>-0.04</v>
      </c>
    </row>
    <row r="787" spans="1:6" x14ac:dyDescent="0.25">
      <c r="A787" s="1">
        <v>-6.0800000000000003E-3</v>
      </c>
      <c r="B787" s="1">
        <v>0</v>
      </c>
      <c r="C787" s="1">
        <v>-0.8</v>
      </c>
      <c r="D787" s="1">
        <v>1.92</v>
      </c>
      <c r="E787" s="1">
        <v>-1.04</v>
      </c>
      <c r="F787" s="1">
        <v>0.36</v>
      </c>
    </row>
    <row r="788" spans="1:6" x14ac:dyDescent="0.25">
      <c r="A788" s="1">
        <v>-6.0800000000000003E-3</v>
      </c>
      <c r="B788" s="1">
        <v>0</v>
      </c>
      <c r="C788" s="1">
        <v>-0.88</v>
      </c>
      <c r="D788" s="1">
        <v>1.84</v>
      </c>
      <c r="E788" s="1">
        <v>-1.2</v>
      </c>
      <c r="F788" s="1">
        <v>0.68</v>
      </c>
    </row>
    <row r="789" spans="1:6" x14ac:dyDescent="0.25">
      <c r="A789" s="1">
        <v>-6.0699999999999999E-3</v>
      </c>
      <c r="B789" s="1">
        <v>0</v>
      </c>
      <c r="C789" s="1">
        <v>-0.8</v>
      </c>
      <c r="D789" s="1">
        <v>1.92</v>
      </c>
      <c r="E789" s="1">
        <v>-1.2</v>
      </c>
      <c r="F789" s="1">
        <v>1.2</v>
      </c>
    </row>
    <row r="790" spans="1:6" x14ac:dyDescent="0.25">
      <c r="A790" s="1">
        <v>-6.0699999999999999E-3</v>
      </c>
      <c r="B790" s="1">
        <v>-0.08</v>
      </c>
      <c r="C790" s="1">
        <v>-0.88</v>
      </c>
      <c r="D790" s="1">
        <v>1.92</v>
      </c>
      <c r="E790" s="1">
        <v>-1.2</v>
      </c>
      <c r="F790" s="1">
        <v>1.56</v>
      </c>
    </row>
    <row r="791" spans="1:6" x14ac:dyDescent="0.25">
      <c r="A791" s="1">
        <v>-6.0600000000000003E-3</v>
      </c>
      <c r="B791" s="1">
        <v>0.08</v>
      </c>
      <c r="C791" s="1">
        <v>-0.88</v>
      </c>
      <c r="D791" s="1">
        <v>1.92</v>
      </c>
      <c r="E791" s="1">
        <v>-1.36</v>
      </c>
      <c r="F791" s="1">
        <v>1.96</v>
      </c>
    </row>
    <row r="792" spans="1:6" x14ac:dyDescent="0.25">
      <c r="A792" s="1">
        <v>-6.0600000000000003E-3</v>
      </c>
      <c r="B792" s="1">
        <v>0</v>
      </c>
      <c r="C792" s="1">
        <v>-0.88</v>
      </c>
      <c r="D792" s="1">
        <v>2.08</v>
      </c>
      <c r="E792" s="1">
        <v>-1.36</v>
      </c>
      <c r="F792" s="1">
        <v>2.08</v>
      </c>
    </row>
    <row r="793" spans="1:6" x14ac:dyDescent="0.25">
      <c r="A793" s="1">
        <v>-6.0499999999999998E-3</v>
      </c>
      <c r="B793" s="1">
        <v>0</v>
      </c>
      <c r="C793" s="1">
        <v>-0.8</v>
      </c>
      <c r="D793" s="1">
        <v>1.92</v>
      </c>
      <c r="E793" s="1">
        <v>0.16</v>
      </c>
      <c r="F793" s="1">
        <v>2.12</v>
      </c>
    </row>
    <row r="794" spans="1:6" x14ac:dyDescent="0.25">
      <c r="A794" s="1">
        <v>-6.0499999999999998E-3</v>
      </c>
      <c r="B794" s="1">
        <v>0</v>
      </c>
      <c r="C794" s="1">
        <v>-0.88</v>
      </c>
      <c r="D794" s="1">
        <v>2.08</v>
      </c>
      <c r="E794" s="1">
        <v>0.32</v>
      </c>
      <c r="F794" s="1">
        <v>2.12</v>
      </c>
    </row>
    <row r="795" spans="1:6" x14ac:dyDescent="0.25">
      <c r="A795" s="1">
        <v>-6.0400000000000002E-3</v>
      </c>
      <c r="B795" s="1">
        <v>0</v>
      </c>
      <c r="C795" s="1">
        <v>-0.8</v>
      </c>
      <c r="D795" s="1">
        <v>2.08</v>
      </c>
      <c r="E795" s="1">
        <v>0.16</v>
      </c>
      <c r="F795" s="1">
        <v>2.08</v>
      </c>
    </row>
    <row r="796" spans="1:6" x14ac:dyDescent="0.25">
      <c r="A796" s="1">
        <v>-6.0299999999999998E-3</v>
      </c>
      <c r="B796" s="1">
        <v>0</v>
      </c>
      <c r="C796" s="1">
        <v>-0.88</v>
      </c>
      <c r="D796" s="1">
        <v>2.08</v>
      </c>
      <c r="E796" s="1">
        <v>0.16</v>
      </c>
      <c r="F796" s="1">
        <v>1.92</v>
      </c>
    </row>
    <row r="797" spans="1:6" x14ac:dyDescent="0.25">
      <c r="A797" s="1">
        <v>-6.0299999999999998E-3</v>
      </c>
      <c r="B797" s="1">
        <v>0</v>
      </c>
      <c r="C797" s="1">
        <v>-0.96</v>
      </c>
      <c r="D797" s="1">
        <v>2.16</v>
      </c>
      <c r="E797" s="1">
        <v>0.08</v>
      </c>
      <c r="F797" s="1">
        <v>1.72</v>
      </c>
    </row>
    <row r="798" spans="1:6" x14ac:dyDescent="0.25">
      <c r="A798" s="1">
        <v>-6.0299999999999998E-3</v>
      </c>
      <c r="B798" s="1">
        <v>0</v>
      </c>
      <c r="C798" s="1">
        <v>-0.88</v>
      </c>
      <c r="D798" s="1">
        <v>2.08</v>
      </c>
      <c r="E798" s="1">
        <v>-1.92</v>
      </c>
      <c r="F798" s="1">
        <v>1.56</v>
      </c>
    </row>
    <row r="799" spans="1:6" x14ac:dyDescent="0.25">
      <c r="A799" s="1">
        <v>-6.0200000000000002E-3</v>
      </c>
      <c r="B799" s="1">
        <v>0</v>
      </c>
      <c r="C799" s="1">
        <v>-1.04</v>
      </c>
      <c r="D799" s="1">
        <v>2.16</v>
      </c>
      <c r="E799" s="1">
        <v>-1.84</v>
      </c>
      <c r="F799" s="1">
        <v>1.36</v>
      </c>
    </row>
    <row r="800" spans="1:6" x14ac:dyDescent="0.25">
      <c r="A800" s="1">
        <v>-6.0200000000000002E-3</v>
      </c>
      <c r="B800" s="1">
        <v>-0.08</v>
      </c>
      <c r="C800" s="1">
        <v>-0.96</v>
      </c>
      <c r="D800" s="1">
        <v>2.08</v>
      </c>
      <c r="E800" s="1">
        <v>-1.92</v>
      </c>
      <c r="F800" s="1">
        <v>1.1200000000000001</v>
      </c>
    </row>
    <row r="801" spans="1:6" x14ac:dyDescent="0.25">
      <c r="A801" s="1">
        <v>-6.0099999999999997E-3</v>
      </c>
      <c r="B801" s="1">
        <v>0</v>
      </c>
      <c r="C801" s="1">
        <v>-0.96</v>
      </c>
      <c r="D801" s="1">
        <v>2.08</v>
      </c>
      <c r="E801" s="1">
        <v>-2</v>
      </c>
      <c r="F801" s="1">
        <v>0.88</v>
      </c>
    </row>
    <row r="802" spans="1:6" x14ac:dyDescent="0.25">
      <c r="A802" s="1">
        <v>-6.0099999999999997E-3</v>
      </c>
      <c r="B802" s="1">
        <v>0</v>
      </c>
      <c r="C802" s="1">
        <v>-0.96</v>
      </c>
      <c r="D802" s="1">
        <v>2.2400000000000002</v>
      </c>
      <c r="E802" s="1">
        <v>-2</v>
      </c>
      <c r="F802" s="1">
        <v>0.56000000000000005</v>
      </c>
    </row>
    <row r="803" spans="1:6" x14ac:dyDescent="0.25">
      <c r="A803" s="1">
        <v>-6.0000000000000001E-3</v>
      </c>
      <c r="B803" s="1">
        <v>0</v>
      </c>
      <c r="C803" s="1">
        <v>-0.96</v>
      </c>
      <c r="D803" s="1">
        <v>2.16</v>
      </c>
      <c r="E803" s="1">
        <v>-2.08</v>
      </c>
      <c r="F803" s="1">
        <v>0.2</v>
      </c>
    </row>
    <row r="804" spans="1:6" x14ac:dyDescent="0.25">
      <c r="A804" s="1">
        <v>-6.0000000000000001E-3</v>
      </c>
      <c r="B804" s="1">
        <v>0.08</v>
      </c>
      <c r="C804" s="1">
        <v>-1.04</v>
      </c>
      <c r="D804" s="1">
        <v>2.08</v>
      </c>
      <c r="E804" s="1">
        <v>-2.16</v>
      </c>
      <c r="F804" s="1">
        <v>-0.2</v>
      </c>
    </row>
    <row r="805" spans="1:6" x14ac:dyDescent="0.25">
      <c r="A805" s="1">
        <v>-5.9899999999999997E-3</v>
      </c>
      <c r="B805" s="1">
        <v>0</v>
      </c>
      <c r="C805" s="1">
        <v>-1.04</v>
      </c>
      <c r="D805" s="1">
        <v>2</v>
      </c>
      <c r="E805" s="1">
        <v>-2.16</v>
      </c>
      <c r="F805" s="1">
        <v>-0.56000000000000005</v>
      </c>
    </row>
    <row r="806" spans="1:6" x14ac:dyDescent="0.25">
      <c r="A806" s="1">
        <v>-5.9899999999999997E-3</v>
      </c>
      <c r="B806" s="1">
        <v>0.08</v>
      </c>
      <c r="C806" s="1">
        <v>-1.04</v>
      </c>
      <c r="D806" s="1">
        <v>2</v>
      </c>
      <c r="E806" s="1">
        <v>-2.16</v>
      </c>
      <c r="F806" s="1">
        <v>-1.08</v>
      </c>
    </row>
    <row r="807" spans="1:6" x14ac:dyDescent="0.25">
      <c r="A807" s="1">
        <v>-5.9800000000000001E-3</v>
      </c>
      <c r="B807" s="1">
        <v>0.08</v>
      </c>
      <c r="C807" s="1">
        <v>-1.04</v>
      </c>
      <c r="D807" s="1">
        <v>2</v>
      </c>
      <c r="E807" s="1">
        <v>-2.3199999999999998</v>
      </c>
      <c r="F807" s="1">
        <v>-1.48</v>
      </c>
    </row>
    <row r="808" spans="1:6" x14ac:dyDescent="0.25">
      <c r="A808" s="1">
        <v>-5.9699999999999996E-3</v>
      </c>
      <c r="B808" s="1">
        <v>0</v>
      </c>
      <c r="C808" s="1">
        <v>-1.04</v>
      </c>
      <c r="D808" s="1">
        <v>1.92</v>
      </c>
      <c r="E808" s="1">
        <v>-2.4</v>
      </c>
      <c r="F808" s="1">
        <v>-1.88</v>
      </c>
    </row>
    <row r="809" spans="1:6" x14ac:dyDescent="0.25">
      <c r="A809" s="1">
        <v>-5.9699999999999996E-3</v>
      </c>
      <c r="B809" s="1">
        <v>0</v>
      </c>
      <c r="C809" s="1">
        <v>-0.96</v>
      </c>
      <c r="D809" s="1">
        <v>1.84</v>
      </c>
      <c r="E809" s="1">
        <v>-2.4</v>
      </c>
      <c r="F809" s="1">
        <v>-2.08</v>
      </c>
    </row>
    <row r="810" spans="1:6" x14ac:dyDescent="0.25">
      <c r="A810" s="1">
        <v>-5.9699999999999996E-3</v>
      </c>
      <c r="B810" s="1">
        <v>0.08</v>
      </c>
      <c r="C810" s="1">
        <v>-1.1200000000000001</v>
      </c>
      <c r="D810" s="1">
        <v>1.84</v>
      </c>
      <c r="E810" s="1">
        <v>-2.4</v>
      </c>
      <c r="F810" s="1">
        <v>-2.16</v>
      </c>
    </row>
    <row r="811" spans="1:6" x14ac:dyDescent="0.25">
      <c r="A811" s="1">
        <v>-5.96E-3</v>
      </c>
      <c r="B811" s="1">
        <v>0</v>
      </c>
      <c r="C811" s="1">
        <v>-1.1200000000000001</v>
      </c>
      <c r="D811" s="1">
        <v>1.68</v>
      </c>
      <c r="E811" s="1">
        <v>-2.3199999999999998</v>
      </c>
      <c r="F811" s="1">
        <v>-2.16</v>
      </c>
    </row>
    <row r="812" spans="1:6" x14ac:dyDescent="0.25">
      <c r="A812" s="1">
        <v>-5.96E-3</v>
      </c>
      <c r="B812" s="1">
        <v>0</v>
      </c>
      <c r="C812" s="1">
        <v>-1.1200000000000001</v>
      </c>
      <c r="D812" s="1">
        <v>1.52</v>
      </c>
      <c r="E812" s="1">
        <v>-2.48</v>
      </c>
      <c r="F812" s="1">
        <v>-2.08</v>
      </c>
    </row>
    <row r="813" spans="1:6" x14ac:dyDescent="0.25">
      <c r="A813" s="1">
        <v>-5.9500000000000004E-3</v>
      </c>
      <c r="B813" s="1">
        <v>0</v>
      </c>
      <c r="C813" s="1">
        <v>-1.1200000000000001</v>
      </c>
      <c r="D813" s="1">
        <v>1.6</v>
      </c>
      <c r="E813" s="1">
        <v>-2.4</v>
      </c>
      <c r="F813" s="1">
        <v>-1.92</v>
      </c>
    </row>
    <row r="814" spans="1:6" x14ac:dyDescent="0.25">
      <c r="A814" s="1">
        <v>-5.9500000000000004E-3</v>
      </c>
      <c r="B814" s="1">
        <v>0</v>
      </c>
      <c r="C814" s="1">
        <v>-1.1200000000000001</v>
      </c>
      <c r="D814" s="1">
        <v>1.36</v>
      </c>
      <c r="E814" s="1">
        <v>-2.48</v>
      </c>
      <c r="F814" s="1">
        <v>-1.72</v>
      </c>
    </row>
    <row r="815" spans="1:6" x14ac:dyDescent="0.25">
      <c r="A815" s="1">
        <v>-5.94E-3</v>
      </c>
      <c r="B815" s="1">
        <v>0</v>
      </c>
      <c r="C815" s="1">
        <v>-1.1200000000000001</v>
      </c>
      <c r="D815" s="1">
        <v>1.28</v>
      </c>
      <c r="E815" s="1">
        <v>-2.48</v>
      </c>
      <c r="F815" s="1">
        <v>-1.52</v>
      </c>
    </row>
    <row r="816" spans="1:6" x14ac:dyDescent="0.25">
      <c r="A816" s="1">
        <v>-5.94E-3</v>
      </c>
      <c r="B816" s="1">
        <v>0</v>
      </c>
      <c r="C816" s="1">
        <v>-1.1200000000000001</v>
      </c>
      <c r="D816" s="1">
        <v>1.2</v>
      </c>
      <c r="E816" s="1">
        <v>-2.48</v>
      </c>
      <c r="F816" s="1">
        <v>-1.32</v>
      </c>
    </row>
    <row r="817" spans="1:6" x14ac:dyDescent="0.25">
      <c r="A817" s="1">
        <v>-5.9300000000000004E-3</v>
      </c>
      <c r="B817" s="1">
        <v>0</v>
      </c>
      <c r="C817" s="1">
        <v>-1.2</v>
      </c>
      <c r="D817" s="1">
        <v>1.1200000000000001</v>
      </c>
      <c r="E817" s="1">
        <v>-2.4</v>
      </c>
      <c r="F817" s="1">
        <v>-1.08</v>
      </c>
    </row>
    <row r="818" spans="1:6" x14ac:dyDescent="0.25">
      <c r="A818" s="1">
        <v>-5.9300000000000004E-3</v>
      </c>
      <c r="B818" s="1">
        <v>0</v>
      </c>
      <c r="C818" s="1">
        <v>-1.28</v>
      </c>
      <c r="D818" s="1">
        <v>1.04</v>
      </c>
      <c r="E818" s="1">
        <v>-2.3199999999999998</v>
      </c>
      <c r="F818" s="1">
        <v>-0.84</v>
      </c>
    </row>
    <row r="819" spans="1:6" x14ac:dyDescent="0.25">
      <c r="A819" s="1">
        <v>-5.9199999999999999E-3</v>
      </c>
      <c r="B819" s="1">
        <v>0.08</v>
      </c>
      <c r="C819" s="1">
        <v>-1.28</v>
      </c>
      <c r="D819" s="1">
        <v>0.96</v>
      </c>
      <c r="E819" s="1">
        <v>-2.3199999999999998</v>
      </c>
      <c r="F819" s="1">
        <v>-0.48</v>
      </c>
    </row>
    <row r="820" spans="1:6" x14ac:dyDescent="0.25">
      <c r="A820" s="1">
        <v>-5.9100000000000003E-3</v>
      </c>
      <c r="B820" s="1">
        <v>0.08</v>
      </c>
      <c r="C820" s="1">
        <v>-1.28</v>
      </c>
      <c r="D820" s="1">
        <v>0.8</v>
      </c>
      <c r="E820" s="1">
        <v>-2.4</v>
      </c>
      <c r="F820" s="1">
        <v>-0.04</v>
      </c>
    </row>
    <row r="821" spans="1:6" x14ac:dyDescent="0.25">
      <c r="A821" s="1">
        <v>-5.9100000000000003E-3</v>
      </c>
      <c r="B821" s="1">
        <v>0.08</v>
      </c>
      <c r="C821" s="1">
        <v>-1.28</v>
      </c>
      <c r="D821" s="1">
        <v>0.64</v>
      </c>
      <c r="E821" s="1">
        <v>-2.3199999999999998</v>
      </c>
      <c r="F821" s="1">
        <v>0.36</v>
      </c>
    </row>
    <row r="822" spans="1:6" x14ac:dyDescent="0.25">
      <c r="A822" s="1">
        <v>-5.9100000000000003E-3</v>
      </c>
      <c r="B822" s="1">
        <v>0</v>
      </c>
      <c r="C822" s="1">
        <v>-1.2</v>
      </c>
      <c r="D822" s="1">
        <v>0.64</v>
      </c>
      <c r="E822" s="1">
        <v>-2.3199999999999998</v>
      </c>
      <c r="F822" s="1">
        <v>0.68</v>
      </c>
    </row>
    <row r="823" spans="1:6" x14ac:dyDescent="0.25">
      <c r="A823" s="1">
        <v>-5.8999999999999999E-3</v>
      </c>
      <c r="B823" s="1">
        <v>0.08</v>
      </c>
      <c r="C823" s="1">
        <v>-1.28</v>
      </c>
      <c r="D823" s="1">
        <v>0.56000000000000005</v>
      </c>
      <c r="E823" s="1">
        <v>-2.08</v>
      </c>
      <c r="F823" s="1">
        <v>1.24</v>
      </c>
    </row>
    <row r="824" spans="1:6" x14ac:dyDescent="0.25">
      <c r="A824" s="1">
        <v>-5.8999999999999999E-3</v>
      </c>
      <c r="B824" s="1">
        <v>0</v>
      </c>
      <c r="C824" s="1">
        <v>-1.36</v>
      </c>
      <c r="D824" s="1">
        <v>0.48</v>
      </c>
      <c r="E824" s="1">
        <v>-2</v>
      </c>
      <c r="F824" s="1">
        <v>1.68</v>
      </c>
    </row>
    <row r="825" spans="1:6" x14ac:dyDescent="0.25">
      <c r="A825" s="1">
        <v>-5.8900000000000003E-3</v>
      </c>
      <c r="B825" s="1">
        <v>0</v>
      </c>
      <c r="C825" s="1">
        <v>-1.28</v>
      </c>
      <c r="D825" s="1">
        <v>0.4</v>
      </c>
      <c r="E825" s="1">
        <v>-2</v>
      </c>
      <c r="F825" s="1">
        <v>2.04</v>
      </c>
    </row>
    <row r="826" spans="1:6" x14ac:dyDescent="0.25">
      <c r="A826" s="1">
        <v>-5.8900000000000003E-3</v>
      </c>
      <c r="B826" s="1">
        <v>0.08</v>
      </c>
      <c r="C826" s="1">
        <v>-1.28</v>
      </c>
      <c r="D826" s="1">
        <v>0.32</v>
      </c>
      <c r="E826" s="1">
        <v>-1.76</v>
      </c>
      <c r="F826" s="1">
        <v>2.12</v>
      </c>
    </row>
    <row r="827" spans="1:6" x14ac:dyDescent="0.25">
      <c r="A827" s="1">
        <v>-5.8799999999999998E-3</v>
      </c>
      <c r="B827" s="1">
        <v>0.08</v>
      </c>
      <c r="C827" s="1">
        <v>-1.28</v>
      </c>
      <c r="D827" s="1">
        <v>0.24</v>
      </c>
      <c r="E827" s="1">
        <v>-1.68</v>
      </c>
      <c r="F827" s="1">
        <v>2.12</v>
      </c>
    </row>
    <row r="828" spans="1:6" x14ac:dyDescent="0.25">
      <c r="A828" s="1">
        <v>-5.8799999999999998E-3</v>
      </c>
      <c r="B828" s="1">
        <v>0</v>
      </c>
      <c r="C828" s="1">
        <v>-1.36</v>
      </c>
      <c r="D828" s="1">
        <v>0.16</v>
      </c>
      <c r="E828" s="1">
        <v>-1.52</v>
      </c>
      <c r="F828" s="1">
        <v>2.12</v>
      </c>
    </row>
    <row r="829" spans="1:6" x14ac:dyDescent="0.25">
      <c r="A829" s="1">
        <v>-5.8700000000000002E-3</v>
      </c>
      <c r="B829" s="1">
        <v>0</v>
      </c>
      <c r="C829" s="1">
        <v>-1.28</v>
      </c>
      <c r="D829" s="1">
        <v>-0.08</v>
      </c>
      <c r="E829" s="1">
        <v>-1.52</v>
      </c>
      <c r="F829" s="1">
        <v>1.96</v>
      </c>
    </row>
    <row r="830" spans="1:6" x14ac:dyDescent="0.25">
      <c r="A830" s="1">
        <v>-5.8700000000000002E-3</v>
      </c>
      <c r="B830" s="1">
        <v>0</v>
      </c>
      <c r="C830" s="1">
        <v>-1.36</v>
      </c>
      <c r="D830" s="1">
        <v>0</v>
      </c>
      <c r="E830" s="1">
        <v>-1.28</v>
      </c>
      <c r="F830" s="1">
        <v>1.8</v>
      </c>
    </row>
    <row r="831" spans="1:6" x14ac:dyDescent="0.25">
      <c r="A831" s="1">
        <v>-5.8599999999999998E-3</v>
      </c>
      <c r="B831" s="1">
        <v>0</v>
      </c>
      <c r="C831" s="1">
        <v>-1.36</v>
      </c>
      <c r="D831" s="1">
        <v>-0.16</v>
      </c>
      <c r="E831" s="1">
        <v>-1.04</v>
      </c>
      <c r="F831" s="1">
        <v>1.64</v>
      </c>
    </row>
    <row r="832" spans="1:6" x14ac:dyDescent="0.25">
      <c r="A832" s="1">
        <v>-5.8500000000000002E-3</v>
      </c>
      <c r="B832" s="1">
        <v>0.08</v>
      </c>
      <c r="C832" s="1">
        <v>-1.28</v>
      </c>
      <c r="D832" s="1">
        <v>-0.24</v>
      </c>
      <c r="E832" s="1">
        <v>-1.04</v>
      </c>
      <c r="F832" s="1">
        <v>1.4</v>
      </c>
    </row>
    <row r="833" spans="1:6" x14ac:dyDescent="0.25">
      <c r="A833" s="1">
        <v>-5.8500000000000002E-3</v>
      </c>
      <c r="B833" s="1">
        <v>0</v>
      </c>
      <c r="C833" s="1">
        <v>-1.36</v>
      </c>
      <c r="D833" s="1">
        <v>-0.32</v>
      </c>
      <c r="E833" s="1">
        <v>-0.88</v>
      </c>
      <c r="F833" s="1">
        <v>1.2</v>
      </c>
    </row>
    <row r="834" spans="1:6" x14ac:dyDescent="0.25">
      <c r="A834" s="1">
        <v>-5.8500000000000002E-3</v>
      </c>
      <c r="B834" s="1">
        <v>-0.08</v>
      </c>
      <c r="C834" s="1">
        <v>-1.44</v>
      </c>
      <c r="D834" s="1">
        <v>-0.48</v>
      </c>
      <c r="E834" s="1">
        <v>-1.2</v>
      </c>
      <c r="F834" s="1">
        <v>0.92</v>
      </c>
    </row>
    <row r="835" spans="1:6" x14ac:dyDescent="0.25">
      <c r="A835" s="1">
        <v>-5.8399999999999997E-3</v>
      </c>
      <c r="B835" s="1">
        <v>0</v>
      </c>
      <c r="C835" s="1">
        <v>-1.44</v>
      </c>
      <c r="D835" s="1">
        <v>-0.56000000000000005</v>
      </c>
      <c r="E835" s="1">
        <v>-1.28</v>
      </c>
      <c r="F835" s="1">
        <v>0.64</v>
      </c>
    </row>
    <row r="836" spans="1:6" x14ac:dyDescent="0.25">
      <c r="A836" s="1">
        <v>-5.8399999999999997E-3</v>
      </c>
      <c r="B836" s="1">
        <v>0</v>
      </c>
      <c r="C836" s="1">
        <v>-1.44</v>
      </c>
      <c r="D836" s="1">
        <v>-0.72</v>
      </c>
      <c r="E836" s="1">
        <v>-1.36</v>
      </c>
      <c r="F836" s="1">
        <v>0.24</v>
      </c>
    </row>
    <row r="837" spans="1:6" x14ac:dyDescent="0.25">
      <c r="A837" s="1">
        <v>-5.8300000000000001E-3</v>
      </c>
      <c r="B837" s="1">
        <v>-0.08</v>
      </c>
      <c r="C837" s="1">
        <v>-1.44</v>
      </c>
      <c r="D837" s="1">
        <v>-0.72</v>
      </c>
      <c r="E837" s="1">
        <v>-0.4</v>
      </c>
      <c r="F837" s="1">
        <v>-0.2</v>
      </c>
    </row>
    <row r="838" spans="1:6" x14ac:dyDescent="0.25">
      <c r="A838" s="1">
        <v>-5.8300000000000001E-3</v>
      </c>
      <c r="B838" s="1">
        <v>0</v>
      </c>
      <c r="C838" s="1">
        <v>-1.44</v>
      </c>
      <c r="D838" s="1">
        <v>-0.8</v>
      </c>
      <c r="E838" s="1">
        <v>-0.32</v>
      </c>
      <c r="F838" s="1">
        <v>-0.52</v>
      </c>
    </row>
    <row r="839" spans="1:6" x14ac:dyDescent="0.25">
      <c r="A839" s="1">
        <v>-5.8199999999999997E-3</v>
      </c>
      <c r="B839" s="1">
        <v>0</v>
      </c>
      <c r="C839" s="1">
        <v>-1.28</v>
      </c>
      <c r="D839" s="1">
        <v>-0.88</v>
      </c>
      <c r="E839" s="1">
        <v>-0.32</v>
      </c>
      <c r="F839" s="1">
        <v>-0.96</v>
      </c>
    </row>
    <row r="840" spans="1:6" x14ac:dyDescent="0.25">
      <c r="A840" s="1">
        <v>-5.8199999999999997E-3</v>
      </c>
      <c r="B840" s="1">
        <v>-0.08</v>
      </c>
      <c r="C840" s="1">
        <v>-1.44</v>
      </c>
      <c r="D840" s="1">
        <v>-0.88</v>
      </c>
      <c r="E840" s="1">
        <v>-0.16</v>
      </c>
      <c r="F840" s="1">
        <v>-1.4</v>
      </c>
    </row>
    <row r="841" spans="1:6" x14ac:dyDescent="0.25">
      <c r="A841" s="1">
        <v>-5.8100000000000001E-3</v>
      </c>
      <c r="B841" s="1">
        <v>0.08</v>
      </c>
      <c r="C841" s="1">
        <v>-1.44</v>
      </c>
      <c r="D841" s="1">
        <v>-0.96</v>
      </c>
      <c r="E841" s="1">
        <v>0.08</v>
      </c>
      <c r="F841" s="1">
        <v>-1.84</v>
      </c>
    </row>
    <row r="842" spans="1:6" x14ac:dyDescent="0.25">
      <c r="A842" s="1">
        <v>-5.8100000000000001E-3</v>
      </c>
      <c r="B842" s="1">
        <v>0.08</v>
      </c>
      <c r="C842" s="1">
        <v>-1.36</v>
      </c>
      <c r="D842" s="1">
        <v>-0.96</v>
      </c>
      <c r="E842" s="1">
        <v>0.16</v>
      </c>
      <c r="F842" s="1">
        <v>-2.04</v>
      </c>
    </row>
    <row r="843" spans="1:6" x14ac:dyDescent="0.25">
      <c r="A843" s="1">
        <v>-5.7999999999999996E-3</v>
      </c>
      <c r="B843" s="1">
        <v>0</v>
      </c>
      <c r="C843" s="1">
        <v>-1.36</v>
      </c>
      <c r="D843" s="1">
        <v>-1.04</v>
      </c>
      <c r="E843" s="1">
        <v>0.32</v>
      </c>
      <c r="F843" s="1">
        <v>-2.12</v>
      </c>
    </row>
    <row r="844" spans="1:6" x14ac:dyDescent="0.25">
      <c r="A844" s="1">
        <v>-5.79E-3</v>
      </c>
      <c r="B844" s="1">
        <v>0</v>
      </c>
      <c r="C844" s="1">
        <v>-1.36</v>
      </c>
      <c r="D844" s="1">
        <v>-1.04</v>
      </c>
      <c r="E844" s="1">
        <v>0.4</v>
      </c>
      <c r="F844" s="1">
        <v>-2.16</v>
      </c>
    </row>
    <row r="845" spans="1:6" x14ac:dyDescent="0.25">
      <c r="A845" s="1">
        <v>-5.79E-3</v>
      </c>
      <c r="B845" s="1">
        <v>0</v>
      </c>
      <c r="C845" s="1">
        <v>-1.28</v>
      </c>
      <c r="D845" s="1">
        <v>-1.2</v>
      </c>
      <c r="E845" s="1">
        <v>0.56000000000000005</v>
      </c>
      <c r="F845" s="1">
        <v>-2.12</v>
      </c>
    </row>
    <row r="846" spans="1:6" x14ac:dyDescent="0.25">
      <c r="A846" s="1">
        <v>-5.79E-3</v>
      </c>
      <c r="B846" s="1">
        <v>0</v>
      </c>
      <c r="C846" s="1">
        <v>-1.36</v>
      </c>
      <c r="D846" s="1">
        <v>-1.1200000000000001</v>
      </c>
      <c r="E846" s="1">
        <v>0.56000000000000005</v>
      </c>
      <c r="F846" s="1">
        <v>-2</v>
      </c>
    </row>
    <row r="847" spans="1:6" x14ac:dyDescent="0.25">
      <c r="A847" s="1">
        <v>-5.7800000000000004E-3</v>
      </c>
      <c r="B847" s="1">
        <v>0</v>
      </c>
      <c r="C847" s="1">
        <v>-1.28</v>
      </c>
      <c r="D847" s="1">
        <v>-1.28</v>
      </c>
      <c r="E847" s="1">
        <v>0.64</v>
      </c>
      <c r="F847" s="1">
        <v>-1.84</v>
      </c>
    </row>
    <row r="848" spans="1:6" x14ac:dyDescent="0.25">
      <c r="A848" s="1">
        <v>-5.7800000000000004E-3</v>
      </c>
      <c r="B848" s="1">
        <v>0</v>
      </c>
      <c r="C848" s="1">
        <v>-1.28</v>
      </c>
      <c r="D848" s="1">
        <v>-1.28</v>
      </c>
      <c r="E848" s="1">
        <v>0.72</v>
      </c>
      <c r="F848" s="1">
        <v>-1.68</v>
      </c>
    </row>
    <row r="849" spans="1:6" x14ac:dyDescent="0.25">
      <c r="A849" s="1">
        <v>-5.77E-3</v>
      </c>
      <c r="B849" s="1">
        <v>0</v>
      </c>
      <c r="C849" s="1">
        <v>-1.2</v>
      </c>
      <c r="D849" s="1">
        <v>-1.28</v>
      </c>
      <c r="E849" s="1">
        <v>0.88</v>
      </c>
      <c r="F849" s="1">
        <v>-1.48</v>
      </c>
    </row>
    <row r="850" spans="1:6" x14ac:dyDescent="0.25">
      <c r="A850" s="1">
        <v>-5.77E-3</v>
      </c>
      <c r="B850" s="1">
        <v>0</v>
      </c>
      <c r="C850" s="1">
        <v>-1.28</v>
      </c>
      <c r="D850" s="1">
        <v>-1.44</v>
      </c>
      <c r="E850" s="1">
        <v>0.64</v>
      </c>
      <c r="F850" s="1">
        <v>-1.24</v>
      </c>
    </row>
    <row r="851" spans="1:6" x14ac:dyDescent="0.25">
      <c r="A851" s="1">
        <v>-5.7600000000000004E-3</v>
      </c>
      <c r="B851" s="1">
        <v>-0.08</v>
      </c>
      <c r="C851" s="1">
        <v>-1.28</v>
      </c>
      <c r="D851" s="1">
        <v>-1.36</v>
      </c>
      <c r="E851" s="1">
        <v>0.72</v>
      </c>
      <c r="F851" s="1">
        <v>-1.04</v>
      </c>
    </row>
    <row r="852" spans="1:6" x14ac:dyDescent="0.25">
      <c r="A852" s="1">
        <v>-5.7600000000000004E-3</v>
      </c>
      <c r="B852" s="1">
        <v>0</v>
      </c>
      <c r="C852" s="1">
        <v>-1.2</v>
      </c>
      <c r="D852" s="1">
        <v>-1.36</v>
      </c>
      <c r="E852" s="1">
        <v>0.8</v>
      </c>
      <c r="F852" s="1">
        <v>-0.84</v>
      </c>
    </row>
    <row r="853" spans="1:6" x14ac:dyDescent="0.25">
      <c r="A853" s="1">
        <v>-5.7499999999999999E-3</v>
      </c>
      <c r="B853" s="1">
        <v>0</v>
      </c>
      <c r="C853" s="1">
        <v>-1.36</v>
      </c>
      <c r="D853" s="1">
        <v>-1.44</v>
      </c>
      <c r="E853" s="1">
        <v>0.88</v>
      </c>
      <c r="F853" s="1">
        <v>-0.48</v>
      </c>
    </row>
    <row r="854" spans="1:6" x14ac:dyDescent="0.25">
      <c r="A854" s="1">
        <v>-5.7499999999999999E-3</v>
      </c>
      <c r="B854" s="1">
        <v>0.08</v>
      </c>
      <c r="C854" s="1">
        <v>-1.28</v>
      </c>
      <c r="D854" s="1">
        <v>-1.52</v>
      </c>
      <c r="E854" s="1">
        <v>0.96</v>
      </c>
      <c r="F854" s="1">
        <v>-0.08</v>
      </c>
    </row>
    <row r="855" spans="1:6" x14ac:dyDescent="0.25">
      <c r="A855" s="1">
        <v>-5.7400000000000003E-3</v>
      </c>
      <c r="B855" s="1">
        <v>0.08</v>
      </c>
      <c r="C855" s="1">
        <v>-1.2</v>
      </c>
      <c r="D855" s="1">
        <v>-1.6</v>
      </c>
      <c r="E855" s="1">
        <v>0.96</v>
      </c>
      <c r="F855" s="1">
        <v>0.24</v>
      </c>
    </row>
    <row r="856" spans="1:6" x14ac:dyDescent="0.25">
      <c r="A856" s="1">
        <v>-5.7299999999999999E-3</v>
      </c>
      <c r="B856" s="1">
        <v>0</v>
      </c>
      <c r="C856" s="1">
        <v>-1.2</v>
      </c>
      <c r="D856" s="1">
        <v>-1.52</v>
      </c>
      <c r="E856" s="1">
        <v>1.04</v>
      </c>
      <c r="F856" s="1">
        <v>0.52</v>
      </c>
    </row>
    <row r="857" spans="1:6" x14ac:dyDescent="0.25">
      <c r="A857" s="1">
        <v>-5.7299999999999999E-3</v>
      </c>
      <c r="B857" s="1">
        <v>0</v>
      </c>
      <c r="C857" s="1">
        <v>-1.28</v>
      </c>
      <c r="D857" s="1">
        <v>-1.6</v>
      </c>
      <c r="E857" s="1">
        <v>1.1200000000000001</v>
      </c>
      <c r="F857" s="1">
        <v>0.96</v>
      </c>
    </row>
    <row r="858" spans="1:6" x14ac:dyDescent="0.25">
      <c r="A858" s="1">
        <v>-5.7299999999999999E-3</v>
      </c>
      <c r="B858" s="1">
        <v>0.08</v>
      </c>
      <c r="C858" s="1">
        <v>-1.1200000000000001</v>
      </c>
      <c r="D858" s="1">
        <v>-1.76</v>
      </c>
      <c r="E858" s="1">
        <v>1.2</v>
      </c>
      <c r="F858" s="1">
        <v>1.4</v>
      </c>
    </row>
    <row r="859" spans="1:6" x14ac:dyDescent="0.25">
      <c r="A859" s="1">
        <v>-5.7200000000000003E-3</v>
      </c>
      <c r="B859" s="1">
        <v>0</v>
      </c>
      <c r="C859" s="1">
        <v>-1.2</v>
      </c>
      <c r="D859" s="1">
        <v>-1.68</v>
      </c>
      <c r="E859" s="1">
        <v>1.28</v>
      </c>
      <c r="F859" s="1">
        <v>1.76</v>
      </c>
    </row>
    <row r="860" spans="1:6" x14ac:dyDescent="0.25">
      <c r="A860" s="1">
        <v>-5.7200000000000003E-3</v>
      </c>
      <c r="B860" s="1">
        <v>0</v>
      </c>
      <c r="C860" s="1">
        <v>-1.2</v>
      </c>
      <c r="D860" s="1">
        <v>-1.68</v>
      </c>
      <c r="E860" s="1">
        <v>1.2</v>
      </c>
      <c r="F860" s="1">
        <v>2.04</v>
      </c>
    </row>
    <row r="861" spans="1:6" x14ac:dyDescent="0.25">
      <c r="A861" s="1">
        <v>-5.7099999999999998E-3</v>
      </c>
      <c r="B861" s="1">
        <v>0</v>
      </c>
      <c r="C861" s="1">
        <v>-1.2</v>
      </c>
      <c r="D861" s="1">
        <v>-1.76</v>
      </c>
      <c r="E861" s="1">
        <v>1.36</v>
      </c>
      <c r="F861" s="1">
        <v>2.08</v>
      </c>
    </row>
    <row r="862" spans="1:6" x14ac:dyDescent="0.25">
      <c r="A862" s="1">
        <v>-5.7099999999999998E-3</v>
      </c>
      <c r="B862" s="1">
        <v>-0.08</v>
      </c>
      <c r="C862" s="1">
        <v>-1.1200000000000001</v>
      </c>
      <c r="D862" s="1">
        <v>-1.76</v>
      </c>
      <c r="E862" s="1">
        <v>1.36</v>
      </c>
      <c r="F862" s="1">
        <v>2.12</v>
      </c>
    </row>
    <row r="863" spans="1:6" x14ac:dyDescent="0.25">
      <c r="A863" s="1">
        <v>-5.7000000000000002E-3</v>
      </c>
      <c r="B863" s="1">
        <v>0</v>
      </c>
      <c r="C863" s="1">
        <v>-1.2</v>
      </c>
      <c r="D863" s="1">
        <v>-1.84</v>
      </c>
      <c r="E863" s="1">
        <v>1.36</v>
      </c>
      <c r="F863" s="1">
        <v>2.12</v>
      </c>
    </row>
    <row r="864" spans="1:6" x14ac:dyDescent="0.25">
      <c r="A864" s="1">
        <v>-5.7000000000000002E-3</v>
      </c>
      <c r="B864" s="1">
        <v>0</v>
      </c>
      <c r="C864" s="1">
        <v>-1.1200000000000001</v>
      </c>
      <c r="D864" s="1">
        <v>-1.84</v>
      </c>
      <c r="E864" s="1">
        <v>1.44</v>
      </c>
      <c r="F864" s="1">
        <v>2.08</v>
      </c>
    </row>
    <row r="865" spans="1:6" x14ac:dyDescent="0.25">
      <c r="A865" s="1">
        <v>-5.6899999999999997E-3</v>
      </c>
      <c r="B865" s="1">
        <v>0</v>
      </c>
      <c r="C865" s="1">
        <v>-1.1200000000000001</v>
      </c>
      <c r="D865" s="1">
        <v>-1.84</v>
      </c>
      <c r="E865" s="1">
        <v>1.44</v>
      </c>
      <c r="F865" s="1">
        <v>1.92</v>
      </c>
    </row>
    <row r="866" spans="1:6" x14ac:dyDescent="0.25">
      <c r="A866" s="1">
        <v>-5.6899999999999997E-3</v>
      </c>
      <c r="B866" s="1">
        <v>-0.08</v>
      </c>
      <c r="C866" s="1">
        <v>-1.1200000000000001</v>
      </c>
      <c r="D866" s="1">
        <v>-1.92</v>
      </c>
      <c r="E866" s="1">
        <v>1.44</v>
      </c>
      <c r="F866" s="1">
        <v>1.8</v>
      </c>
    </row>
    <row r="867" spans="1:6" x14ac:dyDescent="0.25">
      <c r="A867" s="1">
        <v>-5.6800000000000002E-3</v>
      </c>
      <c r="B867" s="1">
        <v>0</v>
      </c>
      <c r="C867" s="1">
        <v>-1.04</v>
      </c>
      <c r="D867" s="1">
        <v>-1.84</v>
      </c>
      <c r="E867" s="1">
        <v>1.52</v>
      </c>
      <c r="F867" s="1">
        <v>1.64</v>
      </c>
    </row>
    <row r="868" spans="1:6" x14ac:dyDescent="0.25">
      <c r="A868" s="1">
        <v>-5.6699999999999997E-3</v>
      </c>
      <c r="B868" s="1">
        <v>-0.08</v>
      </c>
      <c r="C868" s="1">
        <v>-1.04</v>
      </c>
      <c r="D868" s="1">
        <v>-2</v>
      </c>
      <c r="E868" s="1">
        <v>1.6</v>
      </c>
      <c r="F868" s="1">
        <v>1.52</v>
      </c>
    </row>
    <row r="869" spans="1:6" x14ac:dyDescent="0.25">
      <c r="A869" s="1">
        <v>-5.6699999999999997E-3</v>
      </c>
      <c r="B869" s="1">
        <v>0</v>
      </c>
      <c r="C869" s="1">
        <v>-1.04</v>
      </c>
      <c r="D869" s="1">
        <v>-2</v>
      </c>
      <c r="E869" s="1">
        <v>1.52</v>
      </c>
      <c r="F869" s="1">
        <v>1.28</v>
      </c>
    </row>
    <row r="870" spans="1:6" x14ac:dyDescent="0.25">
      <c r="A870" s="1">
        <v>-5.6699999999999997E-3</v>
      </c>
      <c r="B870" s="1">
        <v>0</v>
      </c>
      <c r="C870" s="1">
        <v>-1.04</v>
      </c>
      <c r="D870" s="1">
        <v>-2</v>
      </c>
      <c r="E870" s="1">
        <v>1.6</v>
      </c>
      <c r="F870" s="1">
        <v>1.1200000000000001</v>
      </c>
    </row>
    <row r="871" spans="1:6" x14ac:dyDescent="0.25">
      <c r="A871" s="1">
        <v>-5.6600000000000001E-3</v>
      </c>
      <c r="B871" s="1">
        <v>0</v>
      </c>
      <c r="C871" s="1">
        <v>-0.88</v>
      </c>
      <c r="D871" s="1">
        <v>-2.08</v>
      </c>
      <c r="E871" s="1">
        <v>1.6</v>
      </c>
      <c r="F871" s="1">
        <v>0.88</v>
      </c>
    </row>
    <row r="872" spans="1:6" x14ac:dyDescent="0.25">
      <c r="A872" s="1">
        <v>-5.6600000000000001E-3</v>
      </c>
      <c r="B872" s="1">
        <v>0</v>
      </c>
      <c r="C872" s="1">
        <v>-1.04</v>
      </c>
      <c r="D872" s="1">
        <v>-2.08</v>
      </c>
      <c r="E872" s="1">
        <v>1.68</v>
      </c>
      <c r="F872" s="1">
        <v>0.68</v>
      </c>
    </row>
    <row r="873" spans="1:6" x14ac:dyDescent="0.25">
      <c r="A873" s="1">
        <v>-5.6499999999999996E-3</v>
      </c>
      <c r="B873" s="1">
        <v>0</v>
      </c>
      <c r="C873" s="1">
        <v>-0.96</v>
      </c>
      <c r="D873" s="1">
        <v>-2.16</v>
      </c>
      <c r="E873" s="1">
        <v>1.68</v>
      </c>
      <c r="F873" s="1">
        <v>0.32</v>
      </c>
    </row>
    <row r="874" spans="1:6" x14ac:dyDescent="0.25">
      <c r="A874" s="1">
        <v>-5.6499999999999996E-3</v>
      </c>
      <c r="B874" s="1">
        <v>-0.08</v>
      </c>
      <c r="C874" s="1">
        <v>-0.8</v>
      </c>
      <c r="D874" s="1">
        <v>-2.16</v>
      </c>
      <c r="E874" s="1">
        <v>1.68</v>
      </c>
      <c r="F874" s="1">
        <v>0</v>
      </c>
    </row>
    <row r="875" spans="1:6" x14ac:dyDescent="0.25">
      <c r="A875" s="1">
        <v>-5.64E-3</v>
      </c>
      <c r="B875" s="1">
        <v>0</v>
      </c>
      <c r="C875" s="1">
        <v>-0.88</v>
      </c>
      <c r="D875" s="1">
        <v>-2.08</v>
      </c>
      <c r="E875" s="1">
        <v>1.76</v>
      </c>
      <c r="F875" s="1">
        <v>-0.32</v>
      </c>
    </row>
    <row r="876" spans="1:6" x14ac:dyDescent="0.25">
      <c r="A876" s="1">
        <v>-5.64E-3</v>
      </c>
      <c r="B876" s="1">
        <v>-0.08</v>
      </c>
      <c r="C876" s="1">
        <v>-0.96</v>
      </c>
      <c r="D876" s="1">
        <v>-2.08</v>
      </c>
      <c r="E876" s="1">
        <v>1.68</v>
      </c>
      <c r="F876" s="1">
        <v>-0.56000000000000005</v>
      </c>
    </row>
    <row r="877" spans="1:6" x14ac:dyDescent="0.25">
      <c r="A877" s="1">
        <v>-5.6299999999999996E-3</v>
      </c>
      <c r="B877" s="1">
        <v>0</v>
      </c>
      <c r="C877" s="1">
        <v>-0.88</v>
      </c>
      <c r="D877" s="1">
        <v>-2.16</v>
      </c>
      <c r="E877" s="1">
        <v>1.68</v>
      </c>
      <c r="F877" s="1">
        <v>-0.96</v>
      </c>
    </row>
    <row r="878" spans="1:6" x14ac:dyDescent="0.25">
      <c r="A878" s="1">
        <v>-5.6299999999999996E-3</v>
      </c>
      <c r="B878" s="1">
        <v>0</v>
      </c>
      <c r="C878" s="1">
        <v>-0.8</v>
      </c>
      <c r="D878" s="1">
        <v>-2.16</v>
      </c>
      <c r="E878" s="1">
        <v>1.76</v>
      </c>
      <c r="F878" s="1">
        <v>-1.36</v>
      </c>
    </row>
    <row r="879" spans="1:6" x14ac:dyDescent="0.25">
      <c r="A879" s="1">
        <v>-5.62E-3</v>
      </c>
      <c r="B879" s="1">
        <v>0</v>
      </c>
      <c r="C879" s="1">
        <v>-0.8</v>
      </c>
      <c r="D879" s="1">
        <v>-2.2400000000000002</v>
      </c>
      <c r="E879" s="1">
        <v>1.76</v>
      </c>
      <c r="F879" s="1">
        <v>-1.68</v>
      </c>
    </row>
    <row r="880" spans="1:6" x14ac:dyDescent="0.25">
      <c r="A880" s="1">
        <v>-5.6100000000000004E-3</v>
      </c>
      <c r="B880" s="1">
        <v>0</v>
      </c>
      <c r="C880" s="1">
        <v>-0.8</v>
      </c>
      <c r="D880" s="1">
        <v>-2.16</v>
      </c>
      <c r="E880" s="1">
        <v>1.84</v>
      </c>
      <c r="F880" s="1">
        <v>-2</v>
      </c>
    </row>
    <row r="881" spans="1:6" x14ac:dyDescent="0.25">
      <c r="A881" s="1">
        <v>-5.6100000000000004E-3</v>
      </c>
      <c r="B881" s="1">
        <v>0</v>
      </c>
      <c r="C881" s="1">
        <v>-0.8</v>
      </c>
      <c r="D881" s="1">
        <v>-2.2400000000000002</v>
      </c>
      <c r="E881" s="1">
        <v>1.76</v>
      </c>
      <c r="F881" s="1">
        <v>-2.08</v>
      </c>
    </row>
    <row r="882" spans="1:6" x14ac:dyDescent="0.25">
      <c r="A882" s="1">
        <v>-5.6100000000000004E-3</v>
      </c>
      <c r="B882" s="1">
        <v>0</v>
      </c>
      <c r="C882" s="1">
        <v>-0.8</v>
      </c>
      <c r="D882" s="1">
        <v>-2.2400000000000002</v>
      </c>
      <c r="E882" s="1">
        <v>1.84</v>
      </c>
      <c r="F882" s="1">
        <v>-2.12</v>
      </c>
    </row>
    <row r="883" spans="1:6" x14ac:dyDescent="0.25">
      <c r="A883" s="1">
        <v>-5.5999999999999999E-3</v>
      </c>
      <c r="B883" s="1">
        <v>0</v>
      </c>
      <c r="C883" s="1">
        <v>-0.8</v>
      </c>
      <c r="D883" s="1">
        <v>-2.2400000000000002</v>
      </c>
      <c r="E883" s="1">
        <v>1.76</v>
      </c>
      <c r="F883" s="1">
        <v>-2.16</v>
      </c>
    </row>
    <row r="884" spans="1:6" x14ac:dyDescent="0.25">
      <c r="A884" s="1">
        <v>-5.5999999999999999E-3</v>
      </c>
      <c r="B884" s="1">
        <v>0</v>
      </c>
      <c r="C884" s="1">
        <v>-0.72</v>
      </c>
      <c r="D884" s="1">
        <v>-2.3199999999999998</v>
      </c>
      <c r="E884" s="1">
        <v>1.84</v>
      </c>
      <c r="F884" s="1">
        <v>-2.12</v>
      </c>
    </row>
    <row r="885" spans="1:6" x14ac:dyDescent="0.25">
      <c r="A885" s="1">
        <v>-5.5900000000000004E-3</v>
      </c>
      <c r="B885" s="1">
        <v>0</v>
      </c>
      <c r="C885" s="1">
        <v>-0.72</v>
      </c>
      <c r="D885" s="1">
        <v>-2.2400000000000002</v>
      </c>
      <c r="E885" s="1">
        <v>1.84</v>
      </c>
      <c r="F885" s="1">
        <v>-2.08</v>
      </c>
    </row>
    <row r="886" spans="1:6" x14ac:dyDescent="0.25">
      <c r="A886" s="1">
        <v>-5.5900000000000004E-3</v>
      </c>
      <c r="B886" s="1">
        <v>0.08</v>
      </c>
      <c r="C886" s="1">
        <v>-0.64</v>
      </c>
      <c r="D886" s="1">
        <v>-2.4</v>
      </c>
      <c r="E886" s="1">
        <v>1.92</v>
      </c>
      <c r="F886" s="1">
        <v>-1.96</v>
      </c>
    </row>
    <row r="887" spans="1:6" x14ac:dyDescent="0.25">
      <c r="A887" s="1">
        <v>-5.5799999999999999E-3</v>
      </c>
      <c r="B887" s="1">
        <v>0</v>
      </c>
      <c r="C887" s="1">
        <v>-0.72</v>
      </c>
      <c r="D887" s="1">
        <v>-2.4</v>
      </c>
      <c r="E887" s="1">
        <v>2</v>
      </c>
      <c r="F887" s="1">
        <v>-1.8</v>
      </c>
    </row>
    <row r="888" spans="1:6" x14ac:dyDescent="0.25">
      <c r="A888" s="1">
        <v>-5.5799999999999999E-3</v>
      </c>
      <c r="B888" s="1">
        <v>-0.08</v>
      </c>
      <c r="C888" s="1">
        <v>-0.64</v>
      </c>
      <c r="D888" s="1">
        <v>-2.3199999999999998</v>
      </c>
      <c r="E888" s="1">
        <v>1.92</v>
      </c>
      <c r="F888" s="1">
        <v>-1.68</v>
      </c>
    </row>
    <row r="889" spans="1:6" x14ac:dyDescent="0.25">
      <c r="A889" s="1">
        <v>-5.5700000000000003E-3</v>
      </c>
      <c r="B889" s="1">
        <v>0</v>
      </c>
      <c r="C889" s="1">
        <v>-0.56000000000000005</v>
      </c>
      <c r="D889" s="1">
        <v>-2.4</v>
      </c>
      <c r="E889" s="1">
        <v>1.92</v>
      </c>
      <c r="F889" s="1">
        <v>-1.48</v>
      </c>
    </row>
    <row r="890" spans="1:6" x14ac:dyDescent="0.25">
      <c r="A890" s="1">
        <v>-5.5700000000000003E-3</v>
      </c>
      <c r="B890" s="1">
        <v>-0.08</v>
      </c>
      <c r="C890" s="1">
        <v>-0.56000000000000005</v>
      </c>
      <c r="D890" s="1">
        <v>-2.48</v>
      </c>
      <c r="E890" s="1">
        <v>-0.56000000000000005</v>
      </c>
      <c r="F890" s="1">
        <v>-1.32</v>
      </c>
    </row>
    <row r="891" spans="1:6" x14ac:dyDescent="0.25">
      <c r="A891" s="1">
        <v>-5.5599999999999998E-3</v>
      </c>
      <c r="B891" s="1">
        <v>0</v>
      </c>
      <c r="C891" s="1">
        <v>-0.48</v>
      </c>
      <c r="D891" s="1">
        <v>-2.3199999999999998</v>
      </c>
      <c r="E891" s="1">
        <v>-0.48</v>
      </c>
      <c r="F891" s="1">
        <v>-1.1599999999999999</v>
      </c>
    </row>
    <row r="892" spans="1:6" x14ac:dyDescent="0.25">
      <c r="A892" s="1">
        <v>-5.5599999999999998E-3</v>
      </c>
      <c r="B892" s="1">
        <v>-0.08</v>
      </c>
      <c r="C892" s="1">
        <v>-0.48</v>
      </c>
      <c r="D892" s="1">
        <v>-2.4</v>
      </c>
      <c r="E892" s="1">
        <v>-0.48</v>
      </c>
      <c r="F892" s="1">
        <v>-0.96</v>
      </c>
    </row>
    <row r="893" spans="1:6" x14ac:dyDescent="0.25">
      <c r="A893" s="1">
        <v>-5.5500000000000002E-3</v>
      </c>
      <c r="B893" s="1">
        <v>0</v>
      </c>
      <c r="C893" s="1">
        <v>-0.48</v>
      </c>
      <c r="D893" s="1">
        <v>-2.4</v>
      </c>
      <c r="E893" s="1">
        <v>-0.4</v>
      </c>
      <c r="F893" s="1">
        <v>-0.8</v>
      </c>
    </row>
    <row r="894" spans="1:6" x14ac:dyDescent="0.25">
      <c r="A894" s="1">
        <v>-5.5500000000000002E-3</v>
      </c>
      <c r="B894" s="1">
        <v>0</v>
      </c>
      <c r="C894" s="1">
        <v>-0.4</v>
      </c>
      <c r="D894" s="1">
        <v>-2.4</v>
      </c>
      <c r="E894" s="1">
        <v>-0.56000000000000005</v>
      </c>
      <c r="F894" s="1">
        <v>-0.52</v>
      </c>
    </row>
    <row r="895" spans="1:6" x14ac:dyDescent="0.25">
      <c r="A895" s="1">
        <v>-5.5399999999999998E-3</v>
      </c>
      <c r="B895" s="1">
        <v>0</v>
      </c>
      <c r="C895" s="1">
        <v>-0.4</v>
      </c>
      <c r="D895" s="1">
        <v>-2.4</v>
      </c>
      <c r="E895" s="1">
        <v>2</v>
      </c>
      <c r="F895" s="1">
        <v>-0.2</v>
      </c>
    </row>
    <row r="896" spans="1:6" x14ac:dyDescent="0.25">
      <c r="A896" s="1">
        <v>-5.5399999999999998E-3</v>
      </c>
      <c r="B896" s="1">
        <v>-0.08</v>
      </c>
      <c r="C896" s="1">
        <v>-0.4</v>
      </c>
      <c r="D896" s="1">
        <v>-2.4</v>
      </c>
      <c r="E896" s="1">
        <v>2.08</v>
      </c>
      <c r="F896" s="1">
        <v>0.12</v>
      </c>
    </row>
    <row r="897" spans="1:6" x14ac:dyDescent="0.25">
      <c r="A897" s="1">
        <v>-5.5300000000000002E-3</v>
      </c>
      <c r="B897" s="1">
        <v>0</v>
      </c>
      <c r="C897" s="1">
        <v>-0.32</v>
      </c>
      <c r="D897" s="1">
        <v>-2.3199999999999998</v>
      </c>
      <c r="E897" s="1">
        <v>2.08</v>
      </c>
      <c r="F897" s="1">
        <v>0.4</v>
      </c>
    </row>
    <row r="898" spans="1:6" x14ac:dyDescent="0.25">
      <c r="A898" s="1">
        <v>-5.5300000000000002E-3</v>
      </c>
      <c r="B898" s="1">
        <v>0.08</v>
      </c>
      <c r="C898" s="1">
        <v>-0.24</v>
      </c>
      <c r="D898" s="1">
        <v>-2.48</v>
      </c>
      <c r="E898" s="1">
        <v>2.16</v>
      </c>
      <c r="F898" s="1">
        <v>0.64</v>
      </c>
    </row>
    <row r="899" spans="1:6" x14ac:dyDescent="0.25">
      <c r="A899" s="1">
        <v>-5.5199999999999997E-3</v>
      </c>
      <c r="B899" s="1">
        <v>0</v>
      </c>
      <c r="C899" s="1">
        <v>-0.24</v>
      </c>
      <c r="D899" s="1">
        <v>-2.3199999999999998</v>
      </c>
      <c r="E899" s="1">
        <v>2.16</v>
      </c>
      <c r="F899" s="1">
        <v>1.08</v>
      </c>
    </row>
    <row r="900" spans="1:6" x14ac:dyDescent="0.25">
      <c r="A900" s="1">
        <v>-5.5199999999999997E-3</v>
      </c>
      <c r="B900" s="1">
        <v>-0.08</v>
      </c>
      <c r="C900" s="1">
        <v>-0.16</v>
      </c>
      <c r="D900" s="1">
        <v>-2.4</v>
      </c>
      <c r="E900" s="1">
        <v>2</v>
      </c>
      <c r="F900" s="1">
        <v>1.44</v>
      </c>
    </row>
    <row r="901" spans="1:6" x14ac:dyDescent="0.25">
      <c r="A901" s="1">
        <v>-5.5100000000000001E-3</v>
      </c>
      <c r="B901" s="1">
        <v>0</v>
      </c>
      <c r="C901" s="1">
        <v>-0.24</v>
      </c>
      <c r="D901" s="1">
        <v>-2.48</v>
      </c>
      <c r="E901" s="1">
        <v>2.08</v>
      </c>
      <c r="F901" s="1">
        <v>1.72</v>
      </c>
    </row>
    <row r="902" spans="1:6" x14ac:dyDescent="0.25">
      <c r="A902" s="1">
        <v>-5.5100000000000001E-3</v>
      </c>
      <c r="B902" s="1">
        <v>0</v>
      </c>
      <c r="C902" s="1">
        <v>-0.16</v>
      </c>
      <c r="D902" s="1">
        <v>-2.4</v>
      </c>
      <c r="E902" s="1">
        <v>2.08</v>
      </c>
      <c r="F902" s="1">
        <v>2</v>
      </c>
    </row>
    <row r="903" spans="1:6" x14ac:dyDescent="0.25">
      <c r="A903" s="1">
        <v>-5.4999999999999997E-3</v>
      </c>
      <c r="B903" s="1">
        <v>-0.08</v>
      </c>
      <c r="C903" s="1">
        <v>-0.16</v>
      </c>
      <c r="D903" s="1">
        <v>-2.4</v>
      </c>
      <c r="E903" s="1">
        <v>2.16</v>
      </c>
      <c r="F903" s="1">
        <v>2.08</v>
      </c>
    </row>
    <row r="904" spans="1:6" x14ac:dyDescent="0.25">
      <c r="A904" s="1">
        <v>-5.4999999999999997E-3</v>
      </c>
      <c r="B904" s="1">
        <v>0</v>
      </c>
      <c r="C904" s="1">
        <v>-0.08</v>
      </c>
      <c r="D904" s="1">
        <v>-2.4</v>
      </c>
      <c r="E904" s="1">
        <v>2.08</v>
      </c>
      <c r="F904" s="1">
        <v>2.12</v>
      </c>
    </row>
    <row r="905" spans="1:6" x14ac:dyDescent="0.25">
      <c r="A905" s="1">
        <v>-5.4900000000000001E-3</v>
      </c>
      <c r="B905" s="1">
        <v>0</v>
      </c>
      <c r="C905" s="1">
        <v>-0.16</v>
      </c>
      <c r="D905" s="1">
        <v>-2.4</v>
      </c>
      <c r="E905" s="1">
        <v>2.08</v>
      </c>
      <c r="F905" s="1">
        <v>2.12</v>
      </c>
    </row>
    <row r="906" spans="1:6" x14ac:dyDescent="0.25">
      <c r="A906" s="1">
        <v>-5.4900000000000001E-3</v>
      </c>
      <c r="B906" s="1">
        <v>0</v>
      </c>
      <c r="C906" s="1">
        <v>-0.08</v>
      </c>
      <c r="D906" s="1">
        <v>-2.4</v>
      </c>
      <c r="E906" s="1">
        <v>2.08</v>
      </c>
      <c r="F906" s="1">
        <v>2.12</v>
      </c>
    </row>
    <row r="907" spans="1:6" x14ac:dyDescent="0.25">
      <c r="A907" s="1">
        <v>-5.4799999999999996E-3</v>
      </c>
      <c r="B907" s="1">
        <v>0</v>
      </c>
      <c r="C907" s="1">
        <v>-0.24</v>
      </c>
      <c r="D907" s="1">
        <v>-2.4</v>
      </c>
      <c r="E907" s="1">
        <v>2.08</v>
      </c>
      <c r="F907" s="1">
        <v>2.08</v>
      </c>
    </row>
    <row r="908" spans="1:6" x14ac:dyDescent="0.25">
      <c r="A908" s="1">
        <v>-5.4799999999999996E-3</v>
      </c>
      <c r="B908" s="1">
        <v>0</v>
      </c>
      <c r="C908" s="1">
        <v>-0.08</v>
      </c>
      <c r="D908" s="1">
        <v>-2.48</v>
      </c>
      <c r="E908" s="1">
        <v>2.16</v>
      </c>
      <c r="F908" s="1">
        <v>1.92</v>
      </c>
    </row>
    <row r="909" spans="1:6" x14ac:dyDescent="0.25">
      <c r="A909" s="1">
        <v>-5.47E-3</v>
      </c>
      <c r="B909" s="1">
        <v>0</v>
      </c>
      <c r="C909" s="1">
        <v>-0.08</v>
      </c>
      <c r="D909" s="1">
        <v>-2.3199999999999998</v>
      </c>
      <c r="E909" s="1">
        <v>2.16</v>
      </c>
      <c r="F909" s="1">
        <v>1.8</v>
      </c>
    </row>
    <row r="910" spans="1:6" x14ac:dyDescent="0.25">
      <c r="A910" s="1">
        <v>-5.47E-3</v>
      </c>
      <c r="B910" s="1">
        <v>0</v>
      </c>
      <c r="C910" s="1">
        <v>0</v>
      </c>
      <c r="D910" s="1">
        <v>-2.3199999999999998</v>
      </c>
      <c r="E910" s="1">
        <v>2.08</v>
      </c>
      <c r="F910" s="1">
        <v>1.68</v>
      </c>
    </row>
    <row r="911" spans="1:6" x14ac:dyDescent="0.25">
      <c r="A911" s="1">
        <v>-5.4599999999999996E-3</v>
      </c>
      <c r="B911" s="1">
        <v>-0.08</v>
      </c>
      <c r="C911" s="1">
        <v>0</v>
      </c>
      <c r="D911" s="1">
        <v>-2.4</v>
      </c>
      <c r="E911" s="1">
        <v>2.16</v>
      </c>
      <c r="F911" s="1">
        <v>1.56</v>
      </c>
    </row>
    <row r="912" spans="1:6" x14ac:dyDescent="0.25">
      <c r="A912" s="1">
        <v>-5.4599999999999996E-3</v>
      </c>
      <c r="B912" s="1">
        <v>0</v>
      </c>
      <c r="C912" s="1">
        <v>0</v>
      </c>
      <c r="D912" s="1">
        <v>-2.4</v>
      </c>
      <c r="E912" s="1">
        <v>2</v>
      </c>
      <c r="F912" s="1">
        <v>1.36</v>
      </c>
    </row>
    <row r="913" spans="1:6" x14ac:dyDescent="0.25">
      <c r="A913" s="1">
        <v>-5.45E-3</v>
      </c>
      <c r="B913" s="1">
        <v>0</v>
      </c>
      <c r="C913" s="1">
        <v>-0.08</v>
      </c>
      <c r="D913" s="1">
        <v>-2.4</v>
      </c>
      <c r="E913" s="1">
        <v>2.16</v>
      </c>
      <c r="F913" s="1">
        <v>1.24</v>
      </c>
    </row>
    <row r="914" spans="1:6" x14ac:dyDescent="0.25">
      <c r="A914" s="1">
        <v>-5.45E-3</v>
      </c>
      <c r="B914" s="1">
        <v>-0.08</v>
      </c>
      <c r="C914" s="1">
        <v>-0.08</v>
      </c>
      <c r="D914" s="1">
        <v>-2.48</v>
      </c>
      <c r="E914" s="1">
        <v>2.16</v>
      </c>
      <c r="F914" s="1">
        <v>1.08</v>
      </c>
    </row>
    <row r="915" spans="1:6" x14ac:dyDescent="0.25">
      <c r="A915" s="1">
        <v>-5.4400000000000004E-3</v>
      </c>
      <c r="B915" s="1">
        <v>0.08</v>
      </c>
      <c r="C915" s="1">
        <v>0</v>
      </c>
      <c r="D915" s="1">
        <v>-2.3199999999999998</v>
      </c>
      <c r="E915" s="1">
        <v>2.08</v>
      </c>
      <c r="F915" s="1">
        <v>0.88</v>
      </c>
    </row>
    <row r="916" spans="1:6" x14ac:dyDescent="0.25">
      <c r="A916" s="1">
        <v>-5.4400000000000004E-3</v>
      </c>
      <c r="B916" s="1">
        <v>0</v>
      </c>
      <c r="C916" s="1">
        <v>0</v>
      </c>
      <c r="D916" s="1">
        <v>-2.4</v>
      </c>
      <c r="E916" s="1">
        <v>2.16</v>
      </c>
      <c r="F916" s="1">
        <v>0.64</v>
      </c>
    </row>
    <row r="917" spans="1:6" x14ac:dyDescent="0.25">
      <c r="A917" s="1">
        <v>-5.4299999999999999E-3</v>
      </c>
      <c r="B917" s="1">
        <v>0</v>
      </c>
      <c r="C917" s="1">
        <v>0.08</v>
      </c>
      <c r="D917" s="1">
        <v>-2.48</v>
      </c>
      <c r="E917" s="1">
        <v>2.08</v>
      </c>
      <c r="F917" s="1">
        <v>0.32</v>
      </c>
    </row>
    <row r="918" spans="1:6" x14ac:dyDescent="0.25">
      <c r="A918" s="1">
        <v>-5.4200000000000003E-3</v>
      </c>
      <c r="B918" s="1">
        <v>0.08</v>
      </c>
      <c r="C918" s="1">
        <v>0.08</v>
      </c>
      <c r="D918" s="1">
        <v>-2.4</v>
      </c>
      <c r="E918" s="1">
        <v>2</v>
      </c>
      <c r="F918" s="1">
        <v>0.04</v>
      </c>
    </row>
    <row r="919" spans="1:6" x14ac:dyDescent="0.25">
      <c r="A919" s="1">
        <v>-5.4200000000000003E-3</v>
      </c>
      <c r="B919" s="1">
        <v>0.08</v>
      </c>
      <c r="C919" s="1">
        <v>0.08</v>
      </c>
      <c r="D919" s="1">
        <v>-2.48</v>
      </c>
      <c r="E919" s="1">
        <v>2.08</v>
      </c>
      <c r="F919" s="1">
        <v>-0.24</v>
      </c>
    </row>
    <row r="920" spans="1:6" x14ac:dyDescent="0.25">
      <c r="A920" s="1">
        <v>-5.4200000000000003E-3</v>
      </c>
      <c r="B920" s="1">
        <v>0</v>
      </c>
      <c r="C920" s="1">
        <v>0</v>
      </c>
      <c r="D920" s="1">
        <v>-2.48</v>
      </c>
      <c r="E920" s="1">
        <v>2.08</v>
      </c>
      <c r="F920" s="1">
        <v>-0.48</v>
      </c>
    </row>
    <row r="921" spans="1:6" x14ac:dyDescent="0.25">
      <c r="A921" s="1">
        <v>-5.4099999999999999E-3</v>
      </c>
      <c r="B921" s="1">
        <v>0</v>
      </c>
      <c r="C921" s="1">
        <v>0.16</v>
      </c>
      <c r="D921" s="1">
        <v>-2.48</v>
      </c>
      <c r="E921" s="1">
        <v>2.08</v>
      </c>
      <c r="F921" s="1">
        <v>-0.72</v>
      </c>
    </row>
    <row r="922" spans="1:6" x14ac:dyDescent="0.25">
      <c r="A922" s="1">
        <v>-5.4099999999999999E-3</v>
      </c>
      <c r="B922" s="1">
        <v>0</v>
      </c>
      <c r="C922" s="1">
        <v>0</v>
      </c>
      <c r="D922" s="1">
        <v>-2.48</v>
      </c>
      <c r="E922" s="1">
        <v>0.16</v>
      </c>
      <c r="F922" s="1">
        <v>-1.2</v>
      </c>
    </row>
    <row r="923" spans="1:6" x14ac:dyDescent="0.25">
      <c r="A923" s="1">
        <v>-5.4000000000000003E-3</v>
      </c>
      <c r="B923" s="1">
        <v>0</v>
      </c>
      <c r="C923" s="1">
        <v>0.08</v>
      </c>
      <c r="D923" s="1">
        <v>-2.48</v>
      </c>
      <c r="E923" s="1">
        <v>-0.24</v>
      </c>
      <c r="F923" s="1">
        <v>-1.48</v>
      </c>
    </row>
    <row r="924" spans="1:6" x14ac:dyDescent="0.25">
      <c r="A924" s="1">
        <v>-5.4000000000000003E-3</v>
      </c>
      <c r="B924" s="1">
        <v>0</v>
      </c>
      <c r="C924" s="1">
        <v>0.08</v>
      </c>
      <c r="D924" s="1">
        <v>-2.48</v>
      </c>
      <c r="E924" s="1">
        <v>-0.48</v>
      </c>
      <c r="F924" s="1">
        <v>-1.8</v>
      </c>
    </row>
    <row r="925" spans="1:6" x14ac:dyDescent="0.25">
      <c r="A925" s="1">
        <v>-5.3899999999999998E-3</v>
      </c>
      <c r="B925" s="1">
        <v>0</v>
      </c>
      <c r="C925" s="1">
        <v>0.08</v>
      </c>
      <c r="D925" s="1">
        <v>-2.4</v>
      </c>
      <c r="E925" s="1">
        <v>-0.8</v>
      </c>
      <c r="F925" s="1">
        <v>-2.04</v>
      </c>
    </row>
    <row r="926" spans="1:6" x14ac:dyDescent="0.25">
      <c r="A926" s="1">
        <v>-5.3899999999999998E-3</v>
      </c>
      <c r="B926" s="1">
        <v>0</v>
      </c>
      <c r="C926" s="1">
        <v>0.16</v>
      </c>
      <c r="D926" s="1">
        <v>-2.4</v>
      </c>
      <c r="E926" s="1">
        <v>-0.96</v>
      </c>
      <c r="F926" s="1">
        <v>-2.12</v>
      </c>
    </row>
    <row r="927" spans="1:6" x14ac:dyDescent="0.25">
      <c r="A927" s="1">
        <v>-5.3800000000000002E-3</v>
      </c>
      <c r="B927" s="1">
        <v>0.16</v>
      </c>
      <c r="C927" s="1">
        <v>0.08</v>
      </c>
      <c r="D927" s="1">
        <v>-2.48</v>
      </c>
      <c r="E927" s="1">
        <v>-1.1200000000000001</v>
      </c>
      <c r="F927" s="1">
        <v>-2.16</v>
      </c>
    </row>
    <row r="928" spans="1:6" x14ac:dyDescent="0.25">
      <c r="A928" s="1">
        <v>-5.3800000000000002E-3</v>
      </c>
      <c r="B928" s="1">
        <v>-0.08</v>
      </c>
      <c r="C928" s="1">
        <v>0.08</v>
      </c>
      <c r="D928" s="1">
        <v>-2.2400000000000002</v>
      </c>
      <c r="E928" s="1">
        <v>-1.44</v>
      </c>
      <c r="F928" s="1">
        <v>-2.12</v>
      </c>
    </row>
    <row r="929" spans="1:6" x14ac:dyDescent="0.25">
      <c r="A929" s="1">
        <v>-5.3699999999999998E-3</v>
      </c>
      <c r="B929" s="1">
        <v>0</v>
      </c>
      <c r="C929" s="1">
        <v>0.16</v>
      </c>
      <c r="D929" s="1">
        <v>-2.4</v>
      </c>
      <c r="E929" s="1">
        <v>-1.44</v>
      </c>
      <c r="F929" s="1">
        <v>-2.12</v>
      </c>
    </row>
    <row r="930" spans="1:6" x14ac:dyDescent="0.25">
      <c r="A930" s="1">
        <v>-5.3600000000000002E-3</v>
      </c>
      <c r="B930" s="1">
        <v>-0.08</v>
      </c>
      <c r="C930" s="1">
        <v>0.16</v>
      </c>
      <c r="D930" s="1">
        <v>-2.48</v>
      </c>
      <c r="E930" s="1">
        <v>-1.6</v>
      </c>
      <c r="F930" s="1">
        <v>-2.08</v>
      </c>
    </row>
    <row r="931" spans="1:6" x14ac:dyDescent="0.25">
      <c r="A931" s="1">
        <v>-5.3600000000000002E-3</v>
      </c>
      <c r="B931" s="1">
        <v>0</v>
      </c>
      <c r="C931" s="1">
        <v>0.16</v>
      </c>
      <c r="D931" s="1">
        <v>-2.48</v>
      </c>
      <c r="E931" s="1">
        <v>-1.76</v>
      </c>
      <c r="F931" s="1">
        <v>-1.96</v>
      </c>
    </row>
    <row r="932" spans="1:6" x14ac:dyDescent="0.25">
      <c r="A932" s="1">
        <v>-5.3600000000000002E-3</v>
      </c>
      <c r="B932" s="1">
        <v>-0.08</v>
      </c>
      <c r="C932" s="1">
        <v>0.24</v>
      </c>
      <c r="D932" s="1">
        <v>-2.4</v>
      </c>
      <c r="E932" s="1">
        <v>-1.84</v>
      </c>
      <c r="F932" s="1">
        <v>-1.8</v>
      </c>
    </row>
    <row r="933" spans="1:6" x14ac:dyDescent="0.25">
      <c r="A933" s="1">
        <v>-5.3499999999999997E-3</v>
      </c>
      <c r="B933" s="1">
        <v>0.08</v>
      </c>
      <c r="C933" s="1">
        <v>0.24</v>
      </c>
      <c r="D933" s="1">
        <v>-2.4</v>
      </c>
      <c r="E933" s="1">
        <v>-2</v>
      </c>
      <c r="F933" s="1">
        <v>-1.68</v>
      </c>
    </row>
    <row r="934" spans="1:6" x14ac:dyDescent="0.25">
      <c r="A934" s="1">
        <v>-5.3499999999999997E-3</v>
      </c>
      <c r="B934" s="1">
        <v>-0.08</v>
      </c>
      <c r="C934" s="1">
        <v>0.32</v>
      </c>
      <c r="D934" s="1">
        <v>-2.4</v>
      </c>
      <c r="E934" s="1">
        <v>-2.16</v>
      </c>
      <c r="F934" s="1">
        <v>-1.56</v>
      </c>
    </row>
    <row r="935" spans="1:6" x14ac:dyDescent="0.25">
      <c r="A935" s="1">
        <v>-5.3400000000000001E-3</v>
      </c>
      <c r="B935" s="1">
        <v>0</v>
      </c>
      <c r="C935" s="1">
        <v>0.32</v>
      </c>
      <c r="D935" s="1">
        <v>-2.4</v>
      </c>
      <c r="E935" s="1">
        <v>-2.2400000000000002</v>
      </c>
      <c r="F935" s="1">
        <v>-1.4</v>
      </c>
    </row>
    <row r="936" spans="1:6" x14ac:dyDescent="0.25">
      <c r="A936" s="1">
        <v>-5.3400000000000001E-3</v>
      </c>
      <c r="B936" s="1">
        <v>-0.08</v>
      </c>
      <c r="C936" s="1">
        <v>0.24</v>
      </c>
      <c r="D936" s="1">
        <v>-2.4</v>
      </c>
      <c r="E936" s="1">
        <v>-2.4</v>
      </c>
      <c r="F936" s="1">
        <v>-1.2</v>
      </c>
    </row>
    <row r="937" spans="1:6" x14ac:dyDescent="0.25">
      <c r="A937" s="1">
        <v>-5.3299999999999997E-3</v>
      </c>
      <c r="B937" s="1">
        <v>0</v>
      </c>
      <c r="C937" s="1">
        <v>0.24</v>
      </c>
      <c r="D937" s="1">
        <v>-2.4</v>
      </c>
      <c r="E937" s="1">
        <v>-2.48</v>
      </c>
      <c r="F937" s="1">
        <v>-1.04</v>
      </c>
    </row>
    <row r="938" spans="1:6" x14ac:dyDescent="0.25">
      <c r="A938" s="1">
        <v>-5.3299999999999997E-3</v>
      </c>
      <c r="B938" s="1">
        <v>0.08</v>
      </c>
      <c r="C938" s="1">
        <v>0.32</v>
      </c>
      <c r="D938" s="1">
        <v>-2.3199999999999998</v>
      </c>
      <c r="E938" s="1">
        <v>-2.48</v>
      </c>
      <c r="F938" s="1">
        <v>-0.84</v>
      </c>
    </row>
    <row r="939" spans="1:6" x14ac:dyDescent="0.25">
      <c r="A939" s="1">
        <v>-5.3200000000000001E-3</v>
      </c>
      <c r="B939" s="1">
        <v>0</v>
      </c>
      <c r="C939" s="1">
        <v>0.32</v>
      </c>
      <c r="D939" s="1">
        <v>-2.4</v>
      </c>
      <c r="E939" s="1">
        <v>-2.4</v>
      </c>
      <c r="F939" s="1">
        <v>-0.6</v>
      </c>
    </row>
    <row r="940" spans="1:6" x14ac:dyDescent="0.25">
      <c r="A940" s="1">
        <v>-5.3200000000000001E-3</v>
      </c>
      <c r="B940" s="1">
        <v>0.08</v>
      </c>
      <c r="C940" s="1">
        <v>0.4</v>
      </c>
      <c r="D940" s="1">
        <v>-2.4</v>
      </c>
      <c r="E940" s="1">
        <v>-2.4</v>
      </c>
      <c r="F940" s="1">
        <v>-0.28000000000000003</v>
      </c>
    </row>
    <row r="941" spans="1:6" x14ac:dyDescent="0.25">
      <c r="A941" s="1">
        <v>-5.3099999999999996E-3</v>
      </c>
      <c r="B941" s="1">
        <v>0.08</v>
      </c>
      <c r="C941" s="1">
        <v>0.32</v>
      </c>
      <c r="D941" s="1">
        <v>-2.4</v>
      </c>
      <c r="E941" s="1">
        <v>-2.2400000000000002</v>
      </c>
      <c r="F941" s="1">
        <v>0.04</v>
      </c>
    </row>
    <row r="942" spans="1:6" x14ac:dyDescent="0.25">
      <c r="A942" s="1">
        <v>-5.3E-3</v>
      </c>
      <c r="B942" s="1">
        <v>0</v>
      </c>
      <c r="C942" s="1">
        <v>0.4</v>
      </c>
      <c r="D942" s="1">
        <v>-2.4</v>
      </c>
      <c r="E942" s="1">
        <v>-2.16</v>
      </c>
      <c r="F942" s="1">
        <v>0.36</v>
      </c>
    </row>
    <row r="943" spans="1:6" x14ac:dyDescent="0.25">
      <c r="A943" s="1">
        <v>-5.3E-3</v>
      </c>
      <c r="B943" s="1">
        <v>0</v>
      </c>
      <c r="C943" s="1">
        <v>0.32</v>
      </c>
      <c r="D943" s="1">
        <v>-2.3199999999999998</v>
      </c>
      <c r="E943" s="1">
        <v>-1.84</v>
      </c>
      <c r="F943" s="1">
        <v>0.52</v>
      </c>
    </row>
    <row r="944" spans="1:6" x14ac:dyDescent="0.25">
      <c r="A944" s="1">
        <v>-5.3E-3</v>
      </c>
      <c r="B944" s="1">
        <v>0.16</v>
      </c>
      <c r="C944" s="1">
        <v>0.4</v>
      </c>
      <c r="D944" s="1">
        <v>-2.4</v>
      </c>
      <c r="E944" s="1">
        <v>-1.36</v>
      </c>
      <c r="F944" s="1">
        <v>0.88</v>
      </c>
    </row>
    <row r="945" spans="1:6" x14ac:dyDescent="0.25">
      <c r="A945" s="1">
        <v>-5.2900000000000004E-3</v>
      </c>
      <c r="B945" s="1">
        <v>0.08</v>
      </c>
      <c r="C945" s="1">
        <v>0.4</v>
      </c>
      <c r="D945" s="1">
        <v>-2.4</v>
      </c>
      <c r="E945" s="1">
        <v>-1.04</v>
      </c>
      <c r="F945" s="1">
        <v>1.28</v>
      </c>
    </row>
    <row r="946" spans="1:6" x14ac:dyDescent="0.25">
      <c r="A946" s="1">
        <v>-5.2900000000000004E-3</v>
      </c>
      <c r="B946" s="1">
        <v>0</v>
      </c>
      <c r="C946" s="1">
        <v>0.48</v>
      </c>
      <c r="D946" s="1">
        <v>-2.4</v>
      </c>
      <c r="E946" s="1">
        <v>-0.88</v>
      </c>
      <c r="F946" s="1">
        <v>1.64</v>
      </c>
    </row>
    <row r="947" spans="1:6" x14ac:dyDescent="0.25">
      <c r="A947" s="1">
        <v>-5.28E-3</v>
      </c>
      <c r="B947" s="1">
        <v>0.32</v>
      </c>
      <c r="C947" s="1">
        <v>0.4</v>
      </c>
      <c r="D947" s="1">
        <v>-2.2400000000000002</v>
      </c>
      <c r="E947" s="1">
        <v>-0.72</v>
      </c>
      <c r="F947" s="1">
        <v>1.88</v>
      </c>
    </row>
    <row r="948" spans="1:6" x14ac:dyDescent="0.25">
      <c r="A948" s="1">
        <v>-5.28E-3</v>
      </c>
      <c r="B948" s="1">
        <v>0.08</v>
      </c>
      <c r="C948" s="1">
        <v>0.4</v>
      </c>
      <c r="D948" s="1">
        <v>-2.2400000000000002</v>
      </c>
      <c r="E948" s="1">
        <v>-0.4</v>
      </c>
      <c r="F948" s="1">
        <v>2</v>
      </c>
    </row>
    <row r="949" spans="1:6" x14ac:dyDescent="0.25">
      <c r="A949" s="1">
        <v>-5.2700000000000004E-3</v>
      </c>
      <c r="B949" s="1">
        <v>0.08</v>
      </c>
      <c r="C949" s="1">
        <v>0.4</v>
      </c>
      <c r="D949" s="1">
        <v>-2.3199999999999998</v>
      </c>
      <c r="E949" s="1">
        <v>-0.16</v>
      </c>
      <c r="F949" s="1">
        <v>2.08</v>
      </c>
    </row>
    <row r="950" spans="1:6" x14ac:dyDescent="0.25">
      <c r="A950" s="1">
        <v>-5.2700000000000004E-3</v>
      </c>
      <c r="B950" s="1">
        <v>0</v>
      </c>
      <c r="C950" s="1">
        <v>0.48</v>
      </c>
      <c r="D950" s="1">
        <v>-2.08</v>
      </c>
      <c r="E950" s="1">
        <v>0.08</v>
      </c>
      <c r="F950" s="1">
        <v>2.08</v>
      </c>
    </row>
    <row r="951" spans="1:6" x14ac:dyDescent="0.25">
      <c r="A951" s="1">
        <v>-5.2599999999999999E-3</v>
      </c>
      <c r="B951" s="1">
        <v>0</v>
      </c>
      <c r="C951" s="1">
        <v>0.4</v>
      </c>
      <c r="D951" s="1">
        <v>-2.08</v>
      </c>
      <c r="E951" s="1">
        <v>0.4</v>
      </c>
      <c r="F951" s="1">
        <v>2.12</v>
      </c>
    </row>
    <row r="952" spans="1:6" x14ac:dyDescent="0.25">
      <c r="A952" s="1">
        <v>-5.2599999999999999E-3</v>
      </c>
      <c r="B952" s="1">
        <v>0.08</v>
      </c>
      <c r="C952" s="1">
        <v>0.48</v>
      </c>
      <c r="D952" s="1">
        <v>-2</v>
      </c>
      <c r="E952" s="1">
        <v>0.64</v>
      </c>
      <c r="F952" s="1">
        <v>2.08</v>
      </c>
    </row>
    <row r="953" spans="1:6" x14ac:dyDescent="0.25">
      <c r="A953" s="1">
        <v>-5.2500000000000003E-3</v>
      </c>
      <c r="B953" s="1">
        <v>-0.08</v>
      </c>
      <c r="C953" s="1">
        <v>0.48</v>
      </c>
      <c r="D953" s="1">
        <v>-1.84</v>
      </c>
      <c r="E953" s="1">
        <v>0.64</v>
      </c>
      <c r="F953" s="1">
        <v>1.92</v>
      </c>
    </row>
    <row r="954" spans="1:6" x14ac:dyDescent="0.25">
      <c r="A954" s="1">
        <v>-5.2399999999999999E-3</v>
      </c>
      <c r="B954" s="1">
        <v>0.08</v>
      </c>
      <c r="C954" s="1">
        <v>0.48</v>
      </c>
      <c r="D954" s="1">
        <v>-1.84</v>
      </c>
      <c r="E954" s="1">
        <v>0.88</v>
      </c>
      <c r="F954" s="1">
        <v>1.8</v>
      </c>
    </row>
    <row r="955" spans="1:6" x14ac:dyDescent="0.25">
      <c r="A955" s="1">
        <v>-5.2399999999999999E-3</v>
      </c>
      <c r="B955" s="1">
        <v>0.08</v>
      </c>
      <c r="C955" s="1">
        <v>0.48</v>
      </c>
      <c r="D955" s="1">
        <v>-1.92</v>
      </c>
      <c r="E955" s="1">
        <v>0.96</v>
      </c>
      <c r="F955" s="1">
        <v>1.64</v>
      </c>
    </row>
    <row r="956" spans="1:6" x14ac:dyDescent="0.25">
      <c r="A956" s="1">
        <v>-5.2399999999999999E-3</v>
      </c>
      <c r="B956" s="1">
        <v>0</v>
      </c>
      <c r="C956" s="1">
        <v>0.56000000000000005</v>
      </c>
      <c r="D956" s="1">
        <v>-1.84</v>
      </c>
      <c r="E956" s="1">
        <v>1.2</v>
      </c>
      <c r="F956" s="1">
        <v>1.52</v>
      </c>
    </row>
    <row r="957" spans="1:6" x14ac:dyDescent="0.25">
      <c r="A957" s="1">
        <v>-5.2300000000000003E-3</v>
      </c>
      <c r="B957" s="1">
        <v>0</v>
      </c>
      <c r="C957" s="1">
        <v>0.56000000000000005</v>
      </c>
      <c r="D957" s="1">
        <v>-1.76</v>
      </c>
      <c r="E957" s="1">
        <v>1.28</v>
      </c>
      <c r="F957" s="1">
        <v>1.36</v>
      </c>
    </row>
    <row r="958" spans="1:6" x14ac:dyDescent="0.25">
      <c r="A958" s="1">
        <v>-5.2300000000000003E-3</v>
      </c>
      <c r="B958" s="1">
        <v>0.08</v>
      </c>
      <c r="C958" s="1">
        <v>0.56000000000000005</v>
      </c>
      <c r="D958" s="1">
        <v>-1.76</v>
      </c>
      <c r="E958" s="1">
        <v>1.36</v>
      </c>
      <c r="F958" s="1">
        <v>1.2</v>
      </c>
    </row>
    <row r="959" spans="1:6" x14ac:dyDescent="0.25">
      <c r="A959" s="1">
        <v>-5.2199999999999998E-3</v>
      </c>
      <c r="B959" s="1">
        <v>0</v>
      </c>
      <c r="C959" s="1">
        <v>0.64</v>
      </c>
      <c r="D959" s="1">
        <v>-1.52</v>
      </c>
      <c r="E959" s="1">
        <v>1.52</v>
      </c>
      <c r="F959" s="1">
        <v>1</v>
      </c>
    </row>
    <row r="960" spans="1:6" x14ac:dyDescent="0.25">
      <c r="A960" s="1">
        <v>-5.2199999999999998E-3</v>
      </c>
      <c r="B960" s="1">
        <v>0</v>
      </c>
      <c r="C960" s="1">
        <v>0.64</v>
      </c>
      <c r="D960" s="1">
        <v>-1.52</v>
      </c>
      <c r="E960" s="1">
        <v>1.68</v>
      </c>
      <c r="F960" s="1">
        <v>0.84</v>
      </c>
    </row>
    <row r="961" spans="1:6" x14ac:dyDescent="0.25">
      <c r="A961" s="1">
        <v>-5.2100000000000002E-3</v>
      </c>
      <c r="B961" s="1">
        <v>0</v>
      </c>
      <c r="C961" s="1">
        <v>0.56000000000000005</v>
      </c>
      <c r="D961" s="1">
        <v>-1.36</v>
      </c>
      <c r="E961" s="1">
        <v>1.76</v>
      </c>
      <c r="F961" s="1">
        <v>0.52</v>
      </c>
    </row>
    <row r="962" spans="1:6" x14ac:dyDescent="0.25">
      <c r="A962" s="1">
        <v>-5.1999999999999998E-3</v>
      </c>
      <c r="B962" s="1">
        <v>0</v>
      </c>
      <c r="C962" s="1">
        <v>0.64</v>
      </c>
      <c r="D962" s="1">
        <v>-1.36</v>
      </c>
      <c r="E962" s="1">
        <v>1.84</v>
      </c>
      <c r="F962" s="1">
        <v>0.2</v>
      </c>
    </row>
    <row r="963" spans="1:6" x14ac:dyDescent="0.25">
      <c r="A963" s="1">
        <v>-5.1999999999999998E-3</v>
      </c>
      <c r="B963" s="1">
        <v>0</v>
      </c>
      <c r="C963" s="1">
        <v>0.64</v>
      </c>
      <c r="D963" s="1">
        <v>-1.2</v>
      </c>
      <c r="E963" s="1">
        <v>2.08</v>
      </c>
      <c r="F963" s="1">
        <v>-0.16</v>
      </c>
    </row>
    <row r="964" spans="1:6" x14ac:dyDescent="0.25">
      <c r="A964" s="1">
        <v>-5.1900000000000002E-3</v>
      </c>
      <c r="B964" s="1">
        <v>0</v>
      </c>
      <c r="C964" s="1">
        <v>0.64</v>
      </c>
      <c r="D964" s="1">
        <v>-1.04</v>
      </c>
      <c r="E964" s="1">
        <v>2.16</v>
      </c>
      <c r="F964" s="1">
        <v>-0.4</v>
      </c>
    </row>
    <row r="965" spans="1:6" x14ac:dyDescent="0.25">
      <c r="A965" s="1">
        <v>-5.1900000000000002E-3</v>
      </c>
      <c r="B965" s="1">
        <v>0</v>
      </c>
      <c r="C965" s="1">
        <v>0.48</v>
      </c>
      <c r="D965" s="1">
        <v>-0.96</v>
      </c>
      <c r="E965" s="1">
        <v>-0.48</v>
      </c>
      <c r="F965" s="1">
        <v>-0.6</v>
      </c>
    </row>
    <row r="966" spans="1:6" x14ac:dyDescent="0.25">
      <c r="A966" s="1">
        <v>-5.1799999999999997E-3</v>
      </c>
      <c r="B966" s="1">
        <v>0</v>
      </c>
      <c r="C966" s="1">
        <v>0.64</v>
      </c>
      <c r="D966" s="1">
        <v>-1.04</v>
      </c>
      <c r="E966" s="1">
        <v>-0.32</v>
      </c>
      <c r="F966" s="1">
        <v>-1.08</v>
      </c>
    </row>
    <row r="967" spans="1:6" x14ac:dyDescent="0.25">
      <c r="A967" s="1">
        <v>-5.1799999999999997E-3</v>
      </c>
      <c r="B967" s="1">
        <v>0</v>
      </c>
      <c r="C967" s="1">
        <v>0.64</v>
      </c>
      <c r="D967" s="1">
        <v>-1.04</v>
      </c>
      <c r="E967" s="1">
        <v>-0.48</v>
      </c>
      <c r="F967" s="1">
        <v>-1.48</v>
      </c>
    </row>
    <row r="968" spans="1:6" x14ac:dyDescent="0.25">
      <c r="A968" s="1">
        <v>-5.1799999999999997E-3</v>
      </c>
      <c r="B968" s="1">
        <v>0.08</v>
      </c>
      <c r="C968" s="1">
        <v>0.56000000000000005</v>
      </c>
      <c r="D968" s="1">
        <v>-1.04</v>
      </c>
      <c r="E968" s="1">
        <v>-0.4</v>
      </c>
      <c r="F968" s="1">
        <v>-1.84</v>
      </c>
    </row>
    <row r="969" spans="1:6" x14ac:dyDescent="0.25">
      <c r="A969" s="1">
        <v>-5.1700000000000001E-3</v>
      </c>
      <c r="B969" s="1">
        <v>0</v>
      </c>
      <c r="C969" s="1">
        <v>0.56000000000000005</v>
      </c>
      <c r="D969" s="1">
        <v>-0.88</v>
      </c>
      <c r="E969" s="1">
        <v>0.08</v>
      </c>
      <c r="F969" s="1">
        <v>-2.04</v>
      </c>
    </row>
    <row r="970" spans="1:6" x14ac:dyDescent="0.25">
      <c r="A970" s="1">
        <v>-5.1700000000000001E-3</v>
      </c>
      <c r="B970" s="1">
        <v>0</v>
      </c>
      <c r="C970" s="1">
        <v>0.56000000000000005</v>
      </c>
      <c r="D970" s="1">
        <v>-0.88</v>
      </c>
      <c r="E970" s="1">
        <v>2</v>
      </c>
      <c r="F970" s="1">
        <v>-2.12</v>
      </c>
    </row>
    <row r="971" spans="1:6" x14ac:dyDescent="0.25">
      <c r="A971" s="1">
        <v>-5.1599999999999997E-3</v>
      </c>
      <c r="B971" s="1">
        <v>0</v>
      </c>
      <c r="C971" s="1">
        <v>0.56000000000000005</v>
      </c>
      <c r="D971" s="1">
        <v>-0.88</v>
      </c>
      <c r="E971" s="1">
        <v>1.84</v>
      </c>
      <c r="F971" s="1">
        <v>-2.12</v>
      </c>
    </row>
    <row r="972" spans="1:6" x14ac:dyDescent="0.25">
      <c r="A972" s="1">
        <v>-5.1599999999999997E-3</v>
      </c>
      <c r="B972" s="1">
        <v>-0.08</v>
      </c>
      <c r="C972" s="1">
        <v>0.56000000000000005</v>
      </c>
      <c r="D972" s="1">
        <v>-0.8</v>
      </c>
      <c r="E972" s="1">
        <v>1.52</v>
      </c>
      <c r="F972" s="1">
        <v>-2.2000000000000002</v>
      </c>
    </row>
    <row r="973" spans="1:6" x14ac:dyDescent="0.25">
      <c r="A973" s="1">
        <v>-5.1500000000000001E-3</v>
      </c>
      <c r="B973" s="1">
        <v>0</v>
      </c>
      <c r="C973" s="1">
        <v>0.56000000000000005</v>
      </c>
      <c r="D973" s="1">
        <v>-0.72</v>
      </c>
      <c r="E973" s="1">
        <v>1.2</v>
      </c>
      <c r="F973" s="1">
        <v>-2.16</v>
      </c>
    </row>
    <row r="974" spans="1:6" x14ac:dyDescent="0.25">
      <c r="A974" s="1">
        <v>-5.1399999999999996E-3</v>
      </c>
      <c r="B974" s="1">
        <v>0</v>
      </c>
      <c r="C974" s="1">
        <v>0.48</v>
      </c>
      <c r="D974" s="1">
        <v>-0.88</v>
      </c>
      <c r="E974" s="1">
        <v>0.96</v>
      </c>
      <c r="F974" s="1">
        <v>-2.04</v>
      </c>
    </row>
    <row r="975" spans="1:6" x14ac:dyDescent="0.25">
      <c r="A975" s="1">
        <v>-5.1399999999999996E-3</v>
      </c>
      <c r="B975" s="1">
        <v>0</v>
      </c>
      <c r="C975" s="1">
        <v>0.64</v>
      </c>
      <c r="D975" s="1">
        <v>-0.88</v>
      </c>
      <c r="E975" s="1">
        <v>0.64</v>
      </c>
      <c r="F975" s="1">
        <v>-1.84</v>
      </c>
    </row>
    <row r="976" spans="1:6" x14ac:dyDescent="0.25">
      <c r="A976" s="1">
        <v>-5.13E-3</v>
      </c>
      <c r="B976" s="1">
        <v>0.08</v>
      </c>
      <c r="C976" s="1">
        <v>0.64</v>
      </c>
      <c r="D976" s="1">
        <v>-0.72</v>
      </c>
      <c r="E976" s="1">
        <v>0.56000000000000005</v>
      </c>
      <c r="F976" s="1">
        <v>-1.64</v>
      </c>
    </row>
    <row r="977" spans="1:6" x14ac:dyDescent="0.25">
      <c r="A977" s="1">
        <v>-5.13E-3</v>
      </c>
      <c r="B977" s="1">
        <v>0.08</v>
      </c>
      <c r="C977" s="1">
        <v>0.56000000000000005</v>
      </c>
      <c r="D977" s="1">
        <v>-0.72</v>
      </c>
      <c r="E977" s="1">
        <v>0.4</v>
      </c>
      <c r="F977" s="1">
        <v>-1.56</v>
      </c>
    </row>
    <row r="978" spans="1:6" x14ac:dyDescent="0.25">
      <c r="A978" s="1">
        <v>-5.1200000000000004E-3</v>
      </c>
      <c r="B978" s="1">
        <v>-0.08</v>
      </c>
      <c r="C978" s="1">
        <v>0.56000000000000005</v>
      </c>
      <c r="D978" s="1">
        <v>-0.64</v>
      </c>
      <c r="E978" s="1">
        <v>0.16</v>
      </c>
      <c r="F978" s="1">
        <v>-1.4</v>
      </c>
    </row>
    <row r="979" spans="1:6" x14ac:dyDescent="0.25">
      <c r="A979" s="1">
        <v>-5.1200000000000004E-3</v>
      </c>
      <c r="B979" s="1">
        <v>0</v>
      </c>
      <c r="C979" s="1">
        <v>0.56000000000000005</v>
      </c>
      <c r="D979" s="1">
        <v>-0.56000000000000005</v>
      </c>
      <c r="E979" s="1">
        <v>-0.08</v>
      </c>
      <c r="F979" s="1">
        <v>-1.2</v>
      </c>
    </row>
    <row r="980" spans="1:6" x14ac:dyDescent="0.25">
      <c r="A980" s="1">
        <v>-5.1200000000000004E-3</v>
      </c>
      <c r="B980" s="1">
        <v>0.08</v>
      </c>
      <c r="C980" s="1">
        <v>0.56000000000000005</v>
      </c>
      <c r="D980" s="1">
        <v>-0.56000000000000005</v>
      </c>
      <c r="E980" s="1">
        <v>-0.32</v>
      </c>
      <c r="F980" s="1">
        <v>-1.04</v>
      </c>
    </row>
    <row r="981" spans="1:6" x14ac:dyDescent="0.25">
      <c r="A981" s="1">
        <v>-5.11E-3</v>
      </c>
      <c r="B981" s="1">
        <v>-0.08</v>
      </c>
      <c r="C981" s="1">
        <v>0.48</v>
      </c>
      <c r="D981" s="1">
        <v>-0.32</v>
      </c>
      <c r="E981" s="1">
        <v>-0.48</v>
      </c>
      <c r="F981" s="1">
        <v>-0.84</v>
      </c>
    </row>
    <row r="982" spans="1:6" x14ac:dyDescent="0.25">
      <c r="A982" s="1">
        <v>-5.11E-3</v>
      </c>
      <c r="B982" s="1">
        <v>0</v>
      </c>
      <c r="C982" s="1">
        <v>0.56000000000000005</v>
      </c>
      <c r="D982" s="1">
        <v>-0.24</v>
      </c>
      <c r="E982" s="1">
        <v>-0.8</v>
      </c>
      <c r="F982" s="1">
        <v>-0.52</v>
      </c>
    </row>
    <row r="983" spans="1:6" x14ac:dyDescent="0.25">
      <c r="A983" s="1">
        <v>-5.1000000000000004E-3</v>
      </c>
      <c r="B983" s="1">
        <v>0</v>
      </c>
      <c r="C983" s="1">
        <v>0.56000000000000005</v>
      </c>
      <c r="D983" s="1">
        <v>-0.24</v>
      </c>
      <c r="E983" s="1">
        <v>-0.96</v>
      </c>
      <c r="F983" s="1">
        <v>-0.2</v>
      </c>
    </row>
    <row r="984" spans="1:6" x14ac:dyDescent="0.25">
      <c r="A984" s="1">
        <v>-5.1000000000000004E-3</v>
      </c>
      <c r="B984" s="1">
        <v>0</v>
      </c>
      <c r="C984" s="1">
        <v>0.48</v>
      </c>
      <c r="D984" s="1">
        <v>-0.16</v>
      </c>
      <c r="E984" s="1">
        <v>-1.04</v>
      </c>
      <c r="F984" s="1">
        <v>0.12</v>
      </c>
    </row>
    <row r="985" spans="1:6" x14ac:dyDescent="0.25">
      <c r="A985" s="1">
        <v>-5.0899999999999999E-3</v>
      </c>
      <c r="B985" s="1">
        <v>0</v>
      </c>
      <c r="C985" s="1">
        <v>0.4</v>
      </c>
      <c r="D985" s="1">
        <v>0</v>
      </c>
      <c r="E985" s="1">
        <v>-1.1200000000000001</v>
      </c>
      <c r="F985" s="1">
        <v>0.4</v>
      </c>
    </row>
    <row r="986" spans="1:6" x14ac:dyDescent="0.25">
      <c r="A986" s="1">
        <v>-5.0800000000000003E-3</v>
      </c>
      <c r="B986" s="1">
        <v>0</v>
      </c>
      <c r="C986" s="1">
        <v>0.72</v>
      </c>
      <c r="D986" s="1">
        <v>0.08</v>
      </c>
      <c r="E986" s="1">
        <v>-1.2</v>
      </c>
      <c r="F986" s="1">
        <v>0.64</v>
      </c>
    </row>
    <row r="987" spans="1:6" x14ac:dyDescent="0.25">
      <c r="A987" s="1">
        <v>-5.0800000000000003E-3</v>
      </c>
      <c r="B987" s="1">
        <v>0</v>
      </c>
      <c r="C987" s="1">
        <v>0.32</v>
      </c>
      <c r="D987" s="1">
        <v>0.24</v>
      </c>
      <c r="E987" s="1">
        <v>-1.36</v>
      </c>
      <c r="F987" s="1">
        <v>1.04</v>
      </c>
    </row>
    <row r="988" spans="1:6" x14ac:dyDescent="0.25">
      <c r="A988" s="1">
        <v>-5.0699999999999999E-3</v>
      </c>
      <c r="B988" s="1">
        <v>0</v>
      </c>
      <c r="C988" s="1">
        <v>0.4</v>
      </c>
      <c r="D988" s="1">
        <v>0.4</v>
      </c>
      <c r="E988" s="1">
        <v>-1.44</v>
      </c>
      <c r="F988" s="1">
        <v>1.44</v>
      </c>
    </row>
    <row r="989" spans="1:6" x14ac:dyDescent="0.25">
      <c r="A989" s="1">
        <v>-5.0699999999999999E-3</v>
      </c>
      <c r="B989" s="1">
        <v>-0.08</v>
      </c>
      <c r="C989" s="1">
        <v>0.4</v>
      </c>
      <c r="D989" s="1">
        <v>0.32</v>
      </c>
      <c r="E989" s="1">
        <v>-1.6</v>
      </c>
      <c r="F989" s="1">
        <v>1.84</v>
      </c>
    </row>
    <row r="990" spans="1:6" x14ac:dyDescent="0.25">
      <c r="A990" s="1">
        <v>-5.0600000000000003E-3</v>
      </c>
      <c r="B990" s="1">
        <v>0</v>
      </c>
      <c r="C990" s="1">
        <v>0.4</v>
      </c>
      <c r="D990" s="1">
        <v>0.48</v>
      </c>
      <c r="E990" s="1">
        <v>-1.76</v>
      </c>
      <c r="F990" s="1">
        <v>2.04</v>
      </c>
    </row>
    <row r="991" spans="1:6" x14ac:dyDescent="0.25">
      <c r="A991" s="1">
        <v>-5.0600000000000003E-3</v>
      </c>
      <c r="B991" s="1">
        <v>0</v>
      </c>
      <c r="C991" s="1">
        <v>0.24</v>
      </c>
      <c r="D991" s="1">
        <v>0.56000000000000005</v>
      </c>
      <c r="E991" s="1">
        <v>-1.68</v>
      </c>
      <c r="F991" s="1">
        <v>2.12</v>
      </c>
    </row>
    <row r="992" spans="1:6" x14ac:dyDescent="0.25">
      <c r="A992" s="1">
        <v>-5.0600000000000003E-3</v>
      </c>
      <c r="B992" s="1">
        <v>0</v>
      </c>
      <c r="C992" s="1">
        <v>0.24</v>
      </c>
      <c r="D992" s="1">
        <v>0.64</v>
      </c>
      <c r="E992" s="1">
        <v>-1.84</v>
      </c>
      <c r="F992" s="1">
        <v>2.16</v>
      </c>
    </row>
    <row r="993" spans="1:6" x14ac:dyDescent="0.25">
      <c r="A993" s="1">
        <v>-5.0499999999999998E-3</v>
      </c>
      <c r="B993" s="1">
        <v>0</v>
      </c>
      <c r="C993" s="1">
        <v>0.24</v>
      </c>
      <c r="D993" s="1">
        <v>0.64</v>
      </c>
      <c r="E993" s="1">
        <v>-1.92</v>
      </c>
      <c r="F993" s="1">
        <v>2.16</v>
      </c>
    </row>
    <row r="994" spans="1:6" x14ac:dyDescent="0.25">
      <c r="A994" s="1">
        <v>-5.0499999999999998E-3</v>
      </c>
      <c r="B994" s="1">
        <v>-0.08</v>
      </c>
      <c r="C994" s="1">
        <v>0.16</v>
      </c>
      <c r="D994" s="1">
        <v>0.64</v>
      </c>
      <c r="E994" s="1">
        <v>-2.08</v>
      </c>
      <c r="F994" s="1">
        <v>2.12</v>
      </c>
    </row>
    <row r="995" spans="1:6" x14ac:dyDescent="0.25">
      <c r="A995" s="1">
        <v>-5.0400000000000002E-3</v>
      </c>
      <c r="B995" s="1">
        <v>-0.08</v>
      </c>
      <c r="C995" s="1">
        <v>0.16</v>
      </c>
      <c r="D995" s="1">
        <v>0.8</v>
      </c>
      <c r="E995" s="1">
        <v>-2.16</v>
      </c>
      <c r="F995" s="1">
        <v>1.96</v>
      </c>
    </row>
    <row r="996" spans="1:6" x14ac:dyDescent="0.25">
      <c r="A996" s="1">
        <v>-5.0400000000000002E-3</v>
      </c>
      <c r="B996" s="1">
        <v>-0.08</v>
      </c>
      <c r="C996" s="1">
        <v>0.08</v>
      </c>
      <c r="D996" s="1">
        <v>0.72</v>
      </c>
      <c r="E996" s="1">
        <v>-2.2400000000000002</v>
      </c>
      <c r="F996" s="1">
        <v>1.84</v>
      </c>
    </row>
    <row r="997" spans="1:6" x14ac:dyDescent="0.25">
      <c r="A997" s="1">
        <v>-5.0299999999999997E-3</v>
      </c>
      <c r="B997" s="1">
        <v>0</v>
      </c>
      <c r="C997" s="1">
        <v>0.08</v>
      </c>
      <c r="D997" s="1">
        <v>0.88</v>
      </c>
      <c r="E997" s="1">
        <v>-2.4</v>
      </c>
      <c r="F997" s="1">
        <v>1.72</v>
      </c>
    </row>
    <row r="998" spans="1:6" x14ac:dyDescent="0.25">
      <c r="A998" s="1">
        <v>-5.0299999999999997E-3</v>
      </c>
      <c r="B998" s="1">
        <v>0</v>
      </c>
      <c r="C998" s="1">
        <v>0</v>
      </c>
      <c r="D998" s="1">
        <v>0.88</v>
      </c>
      <c r="E998" s="1">
        <v>-2.4</v>
      </c>
      <c r="F998" s="1">
        <v>1.56</v>
      </c>
    </row>
    <row r="999" spans="1:6" x14ac:dyDescent="0.25">
      <c r="A999" s="1">
        <v>-5.0200000000000002E-3</v>
      </c>
      <c r="B999" s="1">
        <v>-0.08</v>
      </c>
      <c r="C999" s="1">
        <v>0</v>
      </c>
      <c r="D999" s="1">
        <v>0.88</v>
      </c>
      <c r="E999" s="1">
        <v>-2.4</v>
      </c>
      <c r="F999" s="1">
        <v>1.44</v>
      </c>
    </row>
    <row r="1000" spans="1:6" x14ac:dyDescent="0.25">
      <c r="A1000" s="1">
        <v>-5.0099999999999997E-3</v>
      </c>
      <c r="B1000" s="1">
        <v>-0.08</v>
      </c>
      <c r="C1000" s="1">
        <v>-0.08</v>
      </c>
      <c r="D1000" s="1">
        <v>1.04</v>
      </c>
      <c r="E1000" s="1">
        <v>-2.48</v>
      </c>
      <c r="F1000" s="1">
        <v>1.28</v>
      </c>
    </row>
    <row r="1001" spans="1:6" x14ac:dyDescent="0.25">
      <c r="A1001" s="1">
        <v>-5.0099999999999997E-3</v>
      </c>
      <c r="B1001" s="1">
        <v>0</v>
      </c>
      <c r="C1001" s="1">
        <v>-0.24</v>
      </c>
      <c r="D1001" s="1">
        <v>0.96</v>
      </c>
      <c r="E1001" s="1">
        <v>-2.48</v>
      </c>
      <c r="F1001" s="1">
        <v>1.1200000000000001</v>
      </c>
    </row>
    <row r="1002" spans="1:6" x14ac:dyDescent="0.25">
      <c r="A1002" s="1">
        <v>-5.0000000000000001E-3</v>
      </c>
      <c r="B1002" s="1">
        <v>0</v>
      </c>
      <c r="C1002" s="1">
        <v>-0.4</v>
      </c>
      <c r="D1002" s="1">
        <v>1.04</v>
      </c>
      <c r="E1002" s="1">
        <v>-2.48</v>
      </c>
      <c r="F1002" s="1">
        <v>0.88</v>
      </c>
    </row>
    <row r="1003" spans="1:6" x14ac:dyDescent="0.25">
      <c r="A1003" s="1">
        <v>-5.0000000000000001E-3</v>
      </c>
      <c r="B1003" s="1">
        <v>0</v>
      </c>
      <c r="C1003" s="1">
        <v>-0.24</v>
      </c>
      <c r="D1003" s="1">
        <v>1.2</v>
      </c>
      <c r="E1003" s="1">
        <v>-2.48</v>
      </c>
      <c r="F1003" s="1">
        <v>0.68</v>
      </c>
    </row>
    <row r="1004" spans="1:6" x14ac:dyDescent="0.25">
      <c r="A1004" s="1">
        <v>-5.0000000000000001E-3</v>
      </c>
      <c r="B1004" s="1">
        <v>-0.08</v>
      </c>
      <c r="C1004" s="1">
        <v>-0.32</v>
      </c>
      <c r="D1004" s="1">
        <v>1.28</v>
      </c>
      <c r="E1004" s="1">
        <v>-2.48</v>
      </c>
      <c r="F1004" s="1">
        <v>0.36</v>
      </c>
    </row>
    <row r="1005" spans="1:6" x14ac:dyDescent="0.25">
      <c r="A1005" s="1">
        <v>-4.9899999999999996E-3</v>
      </c>
      <c r="B1005" s="1">
        <v>-0.08</v>
      </c>
      <c r="C1005" s="1">
        <v>-0.48</v>
      </c>
      <c r="D1005" s="1">
        <v>1.2</v>
      </c>
      <c r="E1005" s="1">
        <v>-2.4</v>
      </c>
      <c r="F1005" s="1">
        <v>0</v>
      </c>
    </row>
    <row r="1006" spans="1:6" x14ac:dyDescent="0.25">
      <c r="A1006" s="1">
        <v>-4.9899999999999996E-3</v>
      </c>
      <c r="B1006" s="1">
        <v>0</v>
      </c>
      <c r="C1006" s="1">
        <v>-0.4</v>
      </c>
      <c r="D1006" s="1">
        <v>1.28</v>
      </c>
      <c r="E1006" s="1">
        <v>-2.3199999999999998</v>
      </c>
      <c r="F1006" s="1">
        <v>-0.24</v>
      </c>
    </row>
    <row r="1007" spans="1:6" x14ac:dyDescent="0.25">
      <c r="A1007" s="1">
        <v>-4.9800000000000001E-3</v>
      </c>
      <c r="B1007" s="1">
        <v>0</v>
      </c>
      <c r="C1007" s="1">
        <v>-0.56000000000000005</v>
      </c>
      <c r="D1007" s="1">
        <v>1.2</v>
      </c>
      <c r="E1007" s="1">
        <v>-0.96</v>
      </c>
      <c r="F1007" s="1">
        <v>-0.52</v>
      </c>
    </row>
    <row r="1008" spans="1:6" x14ac:dyDescent="0.25">
      <c r="A1008" s="1">
        <v>-4.9800000000000001E-3</v>
      </c>
      <c r="B1008" s="1">
        <v>0</v>
      </c>
      <c r="C1008" s="1">
        <v>-0.56000000000000005</v>
      </c>
      <c r="D1008" s="1">
        <v>1.2</v>
      </c>
      <c r="E1008" s="1">
        <v>-0.88</v>
      </c>
      <c r="F1008" s="1">
        <v>-0.8</v>
      </c>
    </row>
    <row r="1009" spans="1:6" x14ac:dyDescent="0.25">
      <c r="A1009" s="1">
        <v>-4.9699999999999996E-3</v>
      </c>
      <c r="B1009" s="1">
        <v>0</v>
      </c>
      <c r="C1009" s="1">
        <v>-0.64</v>
      </c>
      <c r="D1009" s="1">
        <v>1.36</v>
      </c>
      <c r="E1009" s="1">
        <v>-0.88</v>
      </c>
      <c r="F1009" s="1">
        <v>-1.24</v>
      </c>
    </row>
    <row r="1010" spans="1:6" x14ac:dyDescent="0.25">
      <c r="A1010" s="1">
        <v>-4.9699999999999996E-3</v>
      </c>
      <c r="B1010" s="1">
        <v>-0.08</v>
      </c>
      <c r="C1010" s="1">
        <v>-0.72</v>
      </c>
      <c r="D1010" s="1">
        <v>1.36</v>
      </c>
      <c r="E1010" s="1">
        <v>-1.68</v>
      </c>
      <c r="F1010" s="1">
        <v>-1.64</v>
      </c>
    </row>
    <row r="1011" spans="1:6" x14ac:dyDescent="0.25">
      <c r="A1011" s="1">
        <v>-4.96E-3</v>
      </c>
      <c r="B1011" s="1">
        <v>0</v>
      </c>
      <c r="C1011" s="1">
        <v>-0.88</v>
      </c>
      <c r="D1011" s="1">
        <v>1.28</v>
      </c>
      <c r="E1011" s="1">
        <v>-1.44</v>
      </c>
      <c r="F1011" s="1">
        <v>-1.96</v>
      </c>
    </row>
    <row r="1012" spans="1:6" x14ac:dyDescent="0.25">
      <c r="A1012" s="1">
        <v>-4.9500000000000004E-3</v>
      </c>
      <c r="B1012" s="1">
        <v>-0.08</v>
      </c>
      <c r="C1012" s="1">
        <v>-0.8</v>
      </c>
      <c r="D1012" s="1">
        <v>1.44</v>
      </c>
      <c r="E1012" s="1">
        <v>-1.04</v>
      </c>
      <c r="F1012" s="1">
        <v>-2.04</v>
      </c>
    </row>
    <row r="1013" spans="1:6" x14ac:dyDescent="0.25">
      <c r="A1013" s="1">
        <v>-4.9500000000000004E-3</v>
      </c>
      <c r="B1013" s="1">
        <v>-0.08</v>
      </c>
      <c r="C1013" s="1">
        <v>-0.88</v>
      </c>
      <c r="D1013" s="1">
        <v>1.52</v>
      </c>
      <c r="E1013" s="1">
        <v>-0.96</v>
      </c>
      <c r="F1013" s="1">
        <v>-2.12</v>
      </c>
    </row>
    <row r="1014" spans="1:6" x14ac:dyDescent="0.25">
      <c r="A1014" s="1">
        <v>-4.9399999999999999E-3</v>
      </c>
      <c r="B1014" s="1">
        <v>-0.08</v>
      </c>
      <c r="C1014" s="1">
        <v>-0.88</v>
      </c>
      <c r="D1014" s="1">
        <v>1.52</v>
      </c>
      <c r="E1014" s="1">
        <v>-0.8</v>
      </c>
      <c r="F1014" s="1">
        <v>-2.12</v>
      </c>
    </row>
    <row r="1015" spans="1:6" x14ac:dyDescent="0.25">
      <c r="A1015" s="1">
        <v>-4.9399999999999999E-3</v>
      </c>
      <c r="B1015" s="1">
        <v>0</v>
      </c>
      <c r="C1015" s="1">
        <v>-0.96</v>
      </c>
      <c r="D1015" s="1">
        <v>1.52</v>
      </c>
      <c r="E1015" s="1">
        <v>-0.64</v>
      </c>
      <c r="F1015" s="1">
        <v>-2.16</v>
      </c>
    </row>
    <row r="1016" spans="1:6" x14ac:dyDescent="0.25">
      <c r="A1016" s="1">
        <v>-4.9399999999999999E-3</v>
      </c>
      <c r="B1016" s="1">
        <v>-0.08</v>
      </c>
      <c r="C1016" s="1">
        <v>-0.88</v>
      </c>
      <c r="D1016" s="1">
        <v>1.76</v>
      </c>
      <c r="E1016" s="1">
        <v>-0.4</v>
      </c>
      <c r="F1016" s="1">
        <v>-2.16</v>
      </c>
    </row>
    <row r="1017" spans="1:6" x14ac:dyDescent="0.25">
      <c r="A1017" s="1">
        <v>-4.9300000000000004E-3</v>
      </c>
      <c r="B1017" s="1">
        <v>0</v>
      </c>
      <c r="C1017" s="1">
        <v>-1.04</v>
      </c>
      <c r="D1017" s="1">
        <v>1.68</v>
      </c>
      <c r="E1017" s="1">
        <v>-0.48</v>
      </c>
      <c r="F1017" s="1">
        <v>-2.04</v>
      </c>
    </row>
    <row r="1018" spans="1:6" x14ac:dyDescent="0.25">
      <c r="A1018" s="1">
        <v>-4.9300000000000004E-3</v>
      </c>
      <c r="B1018" s="1">
        <v>0</v>
      </c>
      <c r="C1018" s="1">
        <v>-1.1200000000000001</v>
      </c>
      <c r="D1018" s="1">
        <v>1.68</v>
      </c>
      <c r="E1018" s="1">
        <v>-0.24</v>
      </c>
      <c r="F1018" s="1">
        <v>-1.88</v>
      </c>
    </row>
    <row r="1019" spans="1:6" x14ac:dyDescent="0.25">
      <c r="A1019" s="1">
        <v>-4.9199999999999999E-3</v>
      </c>
      <c r="B1019" s="1">
        <v>0</v>
      </c>
      <c r="C1019" s="1">
        <v>-1.2</v>
      </c>
      <c r="D1019" s="1">
        <v>1.84</v>
      </c>
      <c r="E1019" s="1">
        <v>0</v>
      </c>
      <c r="F1019" s="1">
        <v>-1.72</v>
      </c>
    </row>
    <row r="1020" spans="1:6" x14ac:dyDescent="0.25">
      <c r="A1020" s="1">
        <v>-4.9199999999999999E-3</v>
      </c>
      <c r="B1020" s="1">
        <v>0</v>
      </c>
      <c r="C1020" s="1">
        <v>-1.1200000000000001</v>
      </c>
      <c r="D1020" s="1">
        <v>1.76</v>
      </c>
      <c r="E1020" s="1">
        <v>0.16</v>
      </c>
      <c r="F1020" s="1">
        <v>-1.64</v>
      </c>
    </row>
    <row r="1021" spans="1:6" x14ac:dyDescent="0.25">
      <c r="A1021" s="1">
        <v>-4.9100000000000003E-3</v>
      </c>
      <c r="B1021" s="1">
        <v>-0.08</v>
      </c>
      <c r="C1021" s="1">
        <v>-1.1200000000000001</v>
      </c>
      <c r="D1021" s="1">
        <v>1.92</v>
      </c>
      <c r="E1021" s="1">
        <v>0.4</v>
      </c>
      <c r="F1021" s="1">
        <v>-1.44</v>
      </c>
    </row>
    <row r="1022" spans="1:6" x14ac:dyDescent="0.25">
      <c r="A1022" s="1">
        <v>-4.9100000000000003E-3</v>
      </c>
      <c r="B1022" s="1">
        <v>0</v>
      </c>
      <c r="C1022" s="1">
        <v>-1.2</v>
      </c>
      <c r="D1022" s="1">
        <v>2</v>
      </c>
      <c r="E1022" s="1">
        <v>0.48</v>
      </c>
      <c r="F1022" s="1">
        <v>-1.28</v>
      </c>
    </row>
    <row r="1023" spans="1:6" x14ac:dyDescent="0.25">
      <c r="A1023" s="1">
        <v>-4.8999999999999998E-3</v>
      </c>
      <c r="B1023" s="1">
        <v>0</v>
      </c>
      <c r="C1023" s="1">
        <v>-1.2</v>
      </c>
      <c r="D1023" s="1">
        <v>2</v>
      </c>
      <c r="E1023" s="1">
        <v>0.56000000000000005</v>
      </c>
      <c r="F1023" s="1">
        <v>-1.1200000000000001</v>
      </c>
    </row>
    <row r="1024" spans="1:6" x14ac:dyDescent="0.25">
      <c r="A1024" s="1">
        <v>-4.8900000000000002E-3</v>
      </c>
      <c r="B1024" s="1">
        <v>0</v>
      </c>
      <c r="C1024" s="1">
        <v>-1.28</v>
      </c>
      <c r="D1024" s="1">
        <v>1.92</v>
      </c>
      <c r="E1024" s="1">
        <v>0.72</v>
      </c>
      <c r="F1024" s="1">
        <v>-0.88</v>
      </c>
    </row>
    <row r="1025" spans="1:6" x14ac:dyDescent="0.25">
      <c r="A1025" s="1">
        <v>-4.8900000000000002E-3</v>
      </c>
      <c r="B1025" s="1">
        <v>0</v>
      </c>
      <c r="C1025" s="1">
        <v>-1.36</v>
      </c>
      <c r="D1025" s="1">
        <v>2</v>
      </c>
      <c r="E1025" s="1">
        <v>0.8</v>
      </c>
      <c r="F1025" s="1">
        <v>-0.68</v>
      </c>
    </row>
    <row r="1026" spans="1:6" x14ac:dyDescent="0.25">
      <c r="A1026" s="1">
        <v>-4.8799999999999998E-3</v>
      </c>
      <c r="B1026" s="1">
        <v>-0.08</v>
      </c>
      <c r="C1026" s="1">
        <v>-1.36</v>
      </c>
      <c r="D1026" s="1">
        <v>2.08</v>
      </c>
      <c r="E1026" s="1">
        <v>0.88</v>
      </c>
      <c r="F1026" s="1">
        <v>-0.4</v>
      </c>
    </row>
    <row r="1027" spans="1:6" x14ac:dyDescent="0.25">
      <c r="A1027" s="1">
        <v>-4.8799999999999998E-3</v>
      </c>
      <c r="B1027" s="1">
        <v>0</v>
      </c>
      <c r="C1027" s="1">
        <v>-1.36</v>
      </c>
      <c r="D1027" s="1">
        <v>2</v>
      </c>
      <c r="E1027" s="1">
        <v>1.04</v>
      </c>
      <c r="F1027" s="1">
        <v>-0.08</v>
      </c>
    </row>
    <row r="1028" spans="1:6" x14ac:dyDescent="0.25">
      <c r="A1028" s="1">
        <v>-4.8799999999999998E-3</v>
      </c>
      <c r="B1028" s="1">
        <v>0</v>
      </c>
      <c r="C1028" s="1">
        <v>-1.44</v>
      </c>
      <c r="D1028" s="1">
        <v>2.08</v>
      </c>
      <c r="E1028" s="1">
        <v>1.04</v>
      </c>
      <c r="F1028" s="1">
        <v>0.24</v>
      </c>
    </row>
    <row r="1029" spans="1:6" x14ac:dyDescent="0.25">
      <c r="A1029" s="1">
        <v>-4.8700000000000002E-3</v>
      </c>
      <c r="B1029" s="1">
        <v>0</v>
      </c>
      <c r="C1029" s="1">
        <v>-1.44</v>
      </c>
      <c r="D1029" s="1">
        <v>2.08</v>
      </c>
      <c r="E1029" s="1">
        <v>1.28</v>
      </c>
      <c r="F1029" s="1">
        <v>0.44</v>
      </c>
    </row>
    <row r="1030" spans="1:6" x14ac:dyDescent="0.25">
      <c r="A1030" s="1">
        <v>-4.8700000000000002E-3</v>
      </c>
      <c r="B1030" s="1">
        <v>0</v>
      </c>
      <c r="C1030" s="1">
        <v>-1.52</v>
      </c>
      <c r="D1030" s="1">
        <v>2</v>
      </c>
      <c r="E1030" s="1">
        <v>1.28</v>
      </c>
      <c r="F1030" s="1">
        <v>0.68</v>
      </c>
    </row>
    <row r="1031" spans="1:6" x14ac:dyDescent="0.25">
      <c r="A1031" s="1">
        <v>-4.8599999999999997E-3</v>
      </c>
      <c r="B1031" s="1">
        <v>-0.08</v>
      </c>
      <c r="C1031" s="1">
        <v>-1.52</v>
      </c>
      <c r="D1031" s="1">
        <v>2.08</v>
      </c>
      <c r="E1031" s="1">
        <v>1.36</v>
      </c>
      <c r="F1031" s="1">
        <v>1.1599999999999999</v>
      </c>
    </row>
    <row r="1032" spans="1:6" x14ac:dyDescent="0.25">
      <c r="A1032" s="1">
        <v>-4.8599999999999997E-3</v>
      </c>
      <c r="B1032" s="1">
        <v>-0.08</v>
      </c>
      <c r="C1032" s="1">
        <v>-1.52</v>
      </c>
      <c r="D1032" s="1">
        <v>2.2400000000000002</v>
      </c>
      <c r="E1032" s="1">
        <v>1.44</v>
      </c>
      <c r="F1032" s="1">
        <v>1.48</v>
      </c>
    </row>
    <row r="1033" spans="1:6" x14ac:dyDescent="0.25">
      <c r="A1033" s="1">
        <v>-4.8500000000000001E-3</v>
      </c>
      <c r="B1033" s="1">
        <v>0</v>
      </c>
      <c r="C1033" s="1">
        <v>-1.52</v>
      </c>
      <c r="D1033" s="1">
        <v>2.08</v>
      </c>
      <c r="E1033" s="1">
        <v>1.44</v>
      </c>
      <c r="F1033" s="1">
        <v>1.76</v>
      </c>
    </row>
    <row r="1034" spans="1:6" x14ac:dyDescent="0.25">
      <c r="A1034" s="1">
        <v>-4.8500000000000001E-3</v>
      </c>
      <c r="B1034" s="1">
        <v>-0.08</v>
      </c>
      <c r="C1034" s="1">
        <v>-1.68</v>
      </c>
      <c r="D1034" s="1">
        <v>2</v>
      </c>
      <c r="E1034" s="1">
        <v>1.68</v>
      </c>
      <c r="F1034" s="1">
        <v>1.96</v>
      </c>
    </row>
    <row r="1035" spans="1:6" x14ac:dyDescent="0.25">
      <c r="A1035" s="1">
        <v>-4.8399999999999997E-3</v>
      </c>
      <c r="B1035" s="1">
        <v>0.08</v>
      </c>
      <c r="C1035" s="1">
        <v>-1.6</v>
      </c>
      <c r="D1035" s="1">
        <v>2</v>
      </c>
      <c r="E1035" s="1">
        <v>1.68</v>
      </c>
      <c r="F1035" s="1">
        <v>2.04</v>
      </c>
    </row>
    <row r="1036" spans="1:6" x14ac:dyDescent="0.25">
      <c r="A1036" s="1">
        <v>-4.8300000000000001E-3</v>
      </c>
      <c r="B1036" s="1">
        <v>0</v>
      </c>
      <c r="C1036" s="1">
        <v>-1.76</v>
      </c>
      <c r="D1036" s="1">
        <v>2.08</v>
      </c>
      <c r="E1036" s="1">
        <v>1.84</v>
      </c>
      <c r="F1036" s="1">
        <v>2.12</v>
      </c>
    </row>
    <row r="1037" spans="1:6" x14ac:dyDescent="0.25">
      <c r="A1037" s="1">
        <v>-4.8300000000000001E-3</v>
      </c>
      <c r="B1037" s="1">
        <v>0</v>
      </c>
      <c r="C1037" s="1">
        <v>-1.68</v>
      </c>
      <c r="D1037" s="1">
        <v>2</v>
      </c>
      <c r="E1037" s="1">
        <v>1.84</v>
      </c>
      <c r="F1037" s="1">
        <v>2.12</v>
      </c>
    </row>
    <row r="1038" spans="1:6" x14ac:dyDescent="0.25">
      <c r="A1038" s="1">
        <v>-4.8199999999999996E-3</v>
      </c>
      <c r="B1038" s="1">
        <v>0</v>
      </c>
      <c r="C1038" s="1">
        <v>-1.68</v>
      </c>
      <c r="D1038" s="1">
        <v>2.08</v>
      </c>
      <c r="E1038" s="1">
        <v>2.08</v>
      </c>
      <c r="F1038" s="1">
        <v>2.12</v>
      </c>
    </row>
    <row r="1039" spans="1:6" x14ac:dyDescent="0.25">
      <c r="A1039" s="1">
        <v>-4.8199999999999996E-3</v>
      </c>
      <c r="B1039" s="1">
        <v>0</v>
      </c>
      <c r="C1039" s="1">
        <v>-1.6</v>
      </c>
      <c r="D1039" s="1">
        <v>2.08</v>
      </c>
      <c r="E1039" s="1">
        <v>2.08</v>
      </c>
      <c r="F1039" s="1">
        <v>2.08</v>
      </c>
    </row>
    <row r="1040" spans="1:6" x14ac:dyDescent="0.25">
      <c r="A1040" s="1">
        <v>-4.8199999999999996E-3</v>
      </c>
      <c r="B1040" s="1">
        <v>0</v>
      </c>
      <c r="C1040" s="1">
        <v>-1.68</v>
      </c>
      <c r="D1040" s="1">
        <v>2</v>
      </c>
      <c r="E1040" s="1">
        <v>2.16</v>
      </c>
      <c r="F1040" s="1">
        <v>1.96</v>
      </c>
    </row>
    <row r="1041" spans="1:6" x14ac:dyDescent="0.25">
      <c r="A1041" s="1">
        <v>-4.81E-3</v>
      </c>
      <c r="B1041" s="1">
        <v>0</v>
      </c>
      <c r="C1041" s="1">
        <v>-1.76</v>
      </c>
      <c r="D1041" s="1">
        <v>2.08</v>
      </c>
      <c r="E1041" s="1">
        <v>2.08</v>
      </c>
      <c r="F1041" s="1">
        <v>1.84</v>
      </c>
    </row>
    <row r="1042" spans="1:6" x14ac:dyDescent="0.25">
      <c r="A1042" s="1">
        <v>-4.81E-3</v>
      </c>
      <c r="B1042" s="1">
        <v>0</v>
      </c>
      <c r="C1042" s="1">
        <v>-1.76</v>
      </c>
      <c r="D1042" s="1">
        <v>2.08</v>
      </c>
      <c r="E1042" s="1">
        <v>2.16</v>
      </c>
      <c r="F1042" s="1">
        <v>1.72</v>
      </c>
    </row>
    <row r="1043" spans="1:6" x14ac:dyDescent="0.25">
      <c r="A1043" s="1">
        <v>-4.7999999999999996E-3</v>
      </c>
      <c r="B1043" s="1">
        <v>0</v>
      </c>
      <c r="C1043" s="1">
        <v>-1.84</v>
      </c>
      <c r="D1043" s="1">
        <v>2.16</v>
      </c>
      <c r="E1043" s="1">
        <v>2.08</v>
      </c>
      <c r="F1043" s="1">
        <v>1.6</v>
      </c>
    </row>
    <row r="1044" spans="1:6" x14ac:dyDescent="0.25">
      <c r="A1044" s="1">
        <v>-4.7999999999999996E-3</v>
      </c>
      <c r="B1044" s="1">
        <v>0</v>
      </c>
      <c r="C1044" s="1">
        <v>-1.76</v>
      </c>
      <c r="D1044" s="1">
        <v>2.08</v>
      </c>
      <c r="E1044" s="1">
        <v>2</v>
      </c>
      <c r="F1044" s="1">
        <v>1.52</v>
      </c>
    </row>
    <row r="1045" spans="1:6" x14ac:dyDescent="0.25">
      <c r="A1045" s="1">
        <v>-4.79E-3</v>
      </c>
      <c r="B1045" s="1">
        <v>0</v>
      </c>
      <c r="C1045" s="1">
        <v>-1.76</v>
      </c>
      <c r="D1045" s="1">
        <v>2.08</v>
      </c>
      <c r="E1045" s="1">
        <v>2</v>
      </c>
      <c r="F1045" s="1">
        <v>1.32</v>
      </c>
    </row>
    <row r="1046" spans="1:6" x14ac:dyDescent="0.25">
      <c r="A1046" s="1">
        <v>-4.79E-3</v>
      </c>
      <c r="B1046" s="1">
        <v>0</v>
      </c>
      <c r="C1046" s="1">
        <v>-1.84</v>
      </c>
      <c r="D1046" s="1">
        <v>2.08</v>
      </c>
      <c r="E1046" s="1">
        <v>2.08</v>
      </c>
      <c r="F1046" s="1">
        <v>1.1599999999999999</v>
      </c>
    </row>
    <row r="1047" spans="1:6" x14ac:dyDescent="0.25">
      <c r="A1047" s="1">
        <v>-4.7800000000000004E-3</v>
      </c>
      <c r="B1047" s="1">
        <v>0.08</v>
      </c>
      <c r="C1047" s="1">
        <v>-1.76</v>
      </c>
      <c r="D1047" s="1">
        <v>2</v>
      </c>
      <c r="E1047" s="1">
        <v>1.84</v>
      </c>
      <c r="F1047" s="1">
        <v>1</v>
      </c>
    </row>
    <row r="1048" spans="1:6" x14ac:dyDescent="0.25">
      <c r="A1048" s="1">
        <v>-4.7699999999999999E-3</v>
      </c>
      <c r="B1048" s="1">
        <v>0</v>
      </c>
      <c r="C1048" s="1">
        <v>-1.84</v>
      </c>
      <c r="D1048" s="1">
        <v>2.08</v>
      </c>
      <c r="E1048" s="1">
        <v>1.68</v>
      </c>
      <c r="F1048" s="1">
        <v>0.84</v>
      </c>
    </row>
    <row r="1049" spans="1:6" x14ac:dyDescent="0.25">
      <c r="A1049" s="1">
        <v>-4.7699999999999999E-3</v>
      </c>
      <c r="B1049" s="1">
        <v>0</v>
      </c>
      <c r="C1049" s="1">
        <v>-1.84</v>
      </c>
      <c r="D1049" s="1">
        <v>1.92</v>
      </c>
      <c r="E1049" s="1">
        <v>1.52</v>
      </c>
      <c r="F1049" s="1">
        <v>0.56000000000000005</v>
      </c>
    </row>
    <row r="1050" spans="1:6" x14ac:dyDescent="0.25">
      <c r="A1050" s="1">
        <v>-4.7600000000000003E-3</v>
      </c>
      <c r="B1050" s="1">
        <v>0.08</v>
      </c>
      <c r="C1050" s="1">
        <v>-1.92</v>
      </c>
      <c r="D1050" s="1">
        <v>2</v>
      </c>
      <c r="E1050" s="1">
        <v>1.2</v>
      </c>
      <c r="F1050" s="1">
        <v>0.16</v>
      </c>
    </row>
    <row r="1051" spans="1:6" x14ac:dyDescent="0.25">
      <c r="A1051" s="1">
        <v>-4.7600000000000003E-3</v>
      </c>
      <c r="B1051" s="1">
        <v>0</v>
      </c>
      <c r="C1051" s="1">
        <v>-1.92</v>
      </c>
      <c r="D1051" s="1">
        <v>1.92</v>
      </c>
      <c r="E1051" s="1">
        <v>1.04</v>
      </c>
      <c r="F1051" s="1">
        <v>-0.04</v>
      </c>
    </row>
    <row r="1052" spans="1:6" x14ac:dyDescent="0.25">
      <c r="A1052" s="1">
        <v>-4.7499999999999999E-3</v>
      </c>
      <c r="B1052" s="1">
        <v>0.08</v>
      </c>
      <c r="C1052" s="1">
        <v>-1.92</v>
      </c>
      <c r="D1052" s="1">
        <v>1.84</v>
      </c>
      <c r="E1052" s="1">
        <v>0.72</v>
      </c>
      <c r="F1052" s="1">
        <v>-0.28000000000000003</v>
      </c>
    </row>
    <row r="1053" spans="1:6" x14ac:dyDescent="0.25">
      <c r="A1053" s="1">
        <v>-4.7499999999999999E-3</v>
      </c>
      <c r="B1053" s="1">
        <v>0</v>
      </c>
      <c r="C1053" s="1">
        <v>-1.84</v>
      </c>
      <c r="D1053" s="1">
        <v>1.76</v>
      </c>
      <c r="E1053" s="1">
        <v>0.56000000000000005</v>
      </c>
      <c r="F1053" s="1">
        <v>-0.52</v>
      </c>
    </row>
    <row r="1054" spans="1:6" x14ac:dyDescent="0.25">
      <c r="A1054" s="1">
        <v>-4.7499999999999999E-3</v>
      </c>
      <c r="B1054" s="1">
        <v>0</v>
      </c>
      <c r="C1054" s="1">
        <v>-1.92</v>
      </c>
      <c r="D1054" s="1">
        <v>1.76</v>
      </c>
      <c r="E1054" s="1">
        <v>0.4</v>
      </c>
      <c r="F1054" s="1">
        <v>-0.76</v>
      </c>
    </row>
    <row r="1055" spans="1:6" x14ac:dyDescent="0.25">
      <c r="A1055" s="1">
        <v>-4.7400000000000003E-3</v>
      </c>
      <c r="B1055" s="1">
        <v>0.08</v>
      </c>
      <c r="C1055" s="1">
        <v>-1.92</v>
      </c>
      <c r="D1055" s="1">
        <v>1.68</v>
      </c>
      <c r="E1055" s="1">
        <v>0.24</v>
      </c>
      <c r="F1055" s="1">
        <v>-1.1200000000000001</v>
      </c>
    </row>
    <row r="1056" spans="1:6" x14ac:dyDescent="0.25">
      <c r="A1056" s="1">
        <v>-4.7400000000000003E-3</v>
      </c>
      <c r="B1056" s="1">
        <v>0</v>
      </c>
      <c r="C1056" s="1">
        <v>-2</v>
      </c>
      <c r="D1056" s="1">
        <v>1.68</v>
      </c>
      <c r="E1056" s="1">
        <v>0</v>
      </c>
      <c r="F1056" s="1">
        <v>-1.4</v>
      </c>
    </row>
    <row r="1057" spans="1:6" x14ac:dyDescent="0.25">
      <c r="A1057" s="1">
        <v>-4.7299999999999998E-3</v>
      </c>
      <c r="B1057" s="1">
        <v>0</v>
      </c>
      <c r="C1057" s="1">
        <v>-1.84</v>
      </c>
      <c r="D1057" s="1">
        <v>1.68</v>
      </c>
      <c r="E1057" s="1">
        <v>-0.32</v>
      </c>
      <c r="F1057" s="1">
        <v>-1.96</v>
      </c>
    </row>
    <row r="1058" spans="1:6" x14ac:dyDescent="0.25">
      <c r="A1058" s="1">
        <v>-4.7299999999999998E-3</v>
      </c>
      <c r="B1058" s="1">
        <v>0.08</v>
      </c>
      <c r="C1058" s="1">
        <v>-1.84</v>
      </c>
      <c r="D1058" s="1">
        <v>1.52</v>
      </c>
      <c r="E1058" s="1">
        <v>-0.56000000000000005</v>
      </c>
      <c r="F1058" s="1">
        <v>-2.04</v>
      </c>
    </row>
    <row r="1059" spans="1:6" x14ac:dyDescent="0.25">
      <c r="A1059" s="1">
        <v>-4.7200000000000002E-3</v>
      </c>
      <c r="B1059" s="1">
        <v>0.08</v>
      </c>
      <c r="C1059" s="1">
        <v>-1.92</v>
      </c>
      <c r="D1059" s="1">
        <v>1.52</v>
      </c>
      <c r="E1059" s="1">
        <v>-0.8</v>
      </c>
      <c r="F1059" s="1">
        <v>-2.12</v>
      </c>
    </row>
    <row r="1060" spans="1:6" x14ac:dyDescent="0.25">
      <c r="A1060" s="1">
        <v>-4.7099999999999998E-3</v>
      </c>
      <c r="B1060" s="1">
        <v>0</v>
      </c>
      <c r="C1060" s="1">
        <v>-1.92</v>
      </c>
      <c r="D1060" s="1">
        <v>1.36</v>
      </c>
      <c r="E1060" s="1">
        <v>-0.96</v>
      </c>
      <c r="F1060" s="1">
        <v>-2.12</v>
      </c>
    </row>
    <row r="1061" spans="1:6" x14ac:dyDescent="0.25">
      <c r="A1061" s="1">
        <v>-4.7099999999999998E-3</v>
      </c>
      <c r="B1061" s="1">
        <v>0</v>
      </c>
      <c r="C1061" s="1">
        <v>-2</v>
      </c>
      <c r="D1061" s="1">
        <v>1.36</v>
      </c>
      <c r="E1061" s="1">
        <v>-1.04</v>
      </c>
      <c r="F1061" s="1">
        <v>-2.12</v>
      </c>
    </row>
    <row r="1062" spans="1:6" x14ac:dyDescent="0.25">
      <c r="A1062" s="1">
        <v>-4.7000000000000002E-3</v>
      </c>
      <c r="B1062" s="1">
        <v>0</v>
      </c>
      <c r="C1062" s="1">
        <v>-2</v>
      </c>
      <c r="D1062" s="1">
        <v>1.28</v>
      </c>
      <c r="E1062" s="1">
        <v>0</v>
      </c>
      <c r="F1062" s="1">
        <v>-2.08</v>
      </c>
    </row>
    <row r="1063" spans="1:6" x14ac:dyDescent="0.25">
      <c r="A1063" s="1">
        <v>-4.7000000000000002E-3</v>
      </c>
      <c r="B1063" s="1">
        <v>-0.08</v>
      </c>
      <c r="C1063" s="1">
        <v>-2</v>
      </c>
      <c r="D1063" s="1">
        <v>1.2</v>
      </c>
      <c r="E1063" s="1">
        <v>0.16</v>
      </c>
      <c r="F1063" s="1">
        <v>-2.12</v>
      </c>
    </row>
    <row r="1064" spans="1:6" x14ac:dyDescent="0.25">
      <c r="A1064" s="1">
        <v>-4.6899999999999997E-3</v>
      </c>
      <c r="B1064" s="1">
        <v>0.08</v>
      </c>
      <c r="C1064" s="1">
        <v>-1.92</v>
      </c>
      <c r="D1064" s="1">
        <v>1.28</v>
      </c>
      <c r="E1064" s="1">
        <v>0.16</v>
      </c>
      <c r="F1064" s="1">
        <v>-2.04</v>
      </c>
    </row>
    <row r="1065" spans="1:6" x14ac:dyDescent="0.25">
      <c r="A1065" s="1">
        <v>-4.6899999999999997E-3</v>
      </c>
      <c r="B1065" s="1">
        <v>0.08</v>
      </c>
      <c r="C1065" s="1">
        <v>-2</v>
      </c>
      <c r="D1065" s="1">
        <v>1.1200000000000001</v>
      </c>
      <c r="E1065" s="1">
        <v>0.08</v>
      </c>
      <c r="F1065" s="1">
        <v>-1.88</v>
      </c>
    </row>
    <row r="1066" spans="1:6" x14ac:dyDescent="0.25">
      <c r="A1066" s="1">
        <v>-4.6899999999999997E-3</v>
      </c>
      <c r="B1066" s="1">
        <v>0</v>
      </c>
      <c r="C1066" s="1">
        <v>-2</v>
      </c>
      <c r="D1066" s="1">
        <v>1.2</v>
      </c>
      <c r="E1066" s="1">
        <v>0.16</v>
      </c>
      <c r="F1066" s="1">
        <v>-1.84</v>
      </c>
    </row>
    <row r="1067" spans="1:6" x14ac:dyDescent="0.25">
      <c r="A1067" s="1">
        <v>-4.6800000000000001E-3</v>
      </c>
      <c r="B1067" s="1">
        <v>0</v>
      </c>
      <c r="C1067" s="1">
        <v>-2</v>
      </c>
      <c r="D1067" s="1">
        <v>1.04</v>
      </c>
      <c r="E1067" s="1">
        <v>-1.68</v>
      </c>
      <c r="F1067" s="1">
        <v>-1.72</v>
      </c>
    </row>
    <row r="1068" spans="1:6" x14ac:dyDescent="0.25">
      <c r="A1068" s="1">
        <v>-4.6800000000000001E-3</v>
      </c>
      <c r="B1068" s="1">
        <v>0</v>
      </c>
      <c r="C1068" s="1">
        <v>-2</v>
      </c>
      <c r="D1068" s="1">
        <v>1.04</v>
      </c>
      <c r="E1068" s="1">
        <v>-1.92</v>
      </c>
      <c r="F1068" s="1">
        <v>-1.56</v>
      </c>
    </row>
    <row r="1069" spans="1:6" x14ac:dyDescent="0.25">
      <c r="A1069" s="1">
        <v>-4.6699999999999997E-3</v>
      </c>
      <c r="B1069" s="1">
        <v>0</v>
      </c>
      <c r="C1069" s="1">
        <v>-2.08</v>
      </c>
      <c r="D1069" s="1">
        <v>0.8</v>
      </c>
      <c r="E1069" s="1">
        <v>-2</v>
      </c>
      <c r="F1069" s="1">
        <v>-1.4</v>
      </c>
    </row>
    <row r="1070" spans="1:6" x14ac:dyDescent="0.25">
      <c r="A1070" s="1">
        <v>-4.6699999999999997E-3</v>
      </c>
      <c r="B1070" s="1">
        <v>0.08</v>
      </c>
      <c r="C1070" s="1">
        <v>-2</v>
      </c>
      <c r="D1070" s="1">
        <v>0.8</v>
      </c>
      <c r="E1070" s="1">
        <v>-2.16</v>
      </c>
      <c r="F1070" s="1">
        <v>-1.28</v>
      </c>
    </row>
    <row r="1071" spans="1:6" x14ac:dyDescent="0.25">
      <c r="A1071" s="1">
        <v>-4.6600000000000001E-3</v>
      </c>
      <c r="B1071" s="1">
        <v>0</v>
      </c>
      <c r="C1071" s="1">
        <v>-2</v>
      </c>
      <c r="D1071" s="1">
        <v>0.72</v>
      </c>
      <c r="E1071" s="1">
        <v>-2.3199999999999998</v>
      </c>
      <c r="F1071" s="1">
        <v>-1.08</v>
      </c>
    </row>
    <row r="1072" spans="1:6" x14ac:dyDescent="0.25">
      <c r="A1072" s="1">
        <v>-4.6499999999999996E-3</v>
      </c>
      <c r="B1072" s="1">
        <v>-0.08</v>
      </c>
      <c r="C1072" s="1">
        <v>-2</v>
      </c>
      <c r="D1072" s="1">
        <v>0.72</v>
      </c>
      <c r="E1072" s="1">
        <v>-2.4</v>
      </c>
      <c r="F1072" s="1">
        <v>-0.96</v>
      </c>
    </row>
    <row r="1073" spans="1:6" x14ac:dyDescent="0.25">
      <c r="A1073" s="1">
        <v>-4.6499999999999996E-3</v>
      </c>
      <c r="B1073" s="1">
        <v>0</v>
      </c>
      <c r="C1073" s="1">
        <v>-2</v>
      </c>
      <c r="D1073" s="1">
        <v>2.08</v>
      </c>
      <c r="E1073" s="1">
        <v>-2.56</v>
      </c>
      <c r="F1073" s="1">
        <v>-0.52</v>
      </c>
    </row>
    <row r="1074" spans="1:6" x14ac:dyDescent="0.25">
      <c r="A1074" s="1">
        <v>-4.64E-3</v>
      </c>
      <c r="B1074" s="1">
        <v>0</v>
      </c>
      <c r="C1074" s="1">
        <v>-2</v>
      </c>
      <c r="D1074" s="1">
        <v>2</v>
      </c>
      <c r="E1074" s="1">
        <v>-2.48</v>
      </c>
      <c r="F1074" s="1">
        <v>-0.44</v>
      </c>
    </row>
    <row r="1075" spans="1:6" x14ac:dyDescent="0.25">
      <c r="A1075" s="1">
        <v>-4.64E-3</v>
      </c>
      <c r="B1075" s="1">
        <v>0</v>
      </c>
      <c r="C1075" s="1">
        <v>-2.08</v>
      </c>
      <c r="D1075" s="1">
        <v>2.08</v>
      </c>
      <c r="E1075" s="1">
        <v>-2.48</v>
      </c>
      <c r="F1075" s="1">
        <v>-0.32</v>
      </c>
    </row>
    <row r="1076" spans="1:6" x14ac:dyDescent="0.25">
      <c r="A1076" s="1">
        <v>-4.6299999999999996E-3</v>
      </c>
      <c r="B1076" s="1">
        <v>0</v>
      </c>
      <c r="C1076" s="1">
        <v>-2</v>
      </c>
      <c r="D1076" s="1">
        <v>2</v>
      </c>
      <c r="E1076" s="1">
        <v>-2.4</v>
      </c>
      <c r="F1076" s="1">
        <v>-0.08</v>
      </c>
    </row>
    <row r="1077" spans="1:6" x14ac:dyDescent="0.25">
      <c r="A1077" s="1">
        <v>-4.6299999999999996E-3</v>
      </c>
      <c r="B1077" s="1">
        <v>-0.08</v>
      </c>
      <c r="C1077" s="1">
        <v>-2.08</v>
      </c>
      <c r="D1077" s="1">
        <v>2</v>
      </c>
      <c r="E1077" s="1">
        <v>-2.2400000000000002</v>
      </c>
      <c r="F1077" s="1">
        <v>0.2</v>
      </c>
    </row>
    <row r="1078" spans="1:6" x14ac:dyDescent="0.25">
      <c r="A1078" s="1">
        <v>-4.6299999999999996E-3</v>
      </c>
      <c r="B1078" s="1">
        <v>0</v>
      </c>
      <c r="C1078" s="1">
        <v>-2.08</v>
      </c>
      <c r="D1078" s="1">
        <v>1.92</v>
      </c>
      <c r="E1078" s="1">
        <v>-2.16</v>
      </c>
      <c r="F1078" s="1">
        <v>0.4</v>
      </c>
    </row>
    <row r="1079" spans="1:6" x14ac:dyDescent="0.25">
      <c r="A1079" s="1">
        <v>-4.62E-3</v>
      </c>
      <c r="B1079" s="1">
        <v>0</v>
      </c>
      <c r="C1079" s="1">
        <v>-2</v>
      </c>
      <c r="D1079" s="1">
        <v>2</v>
      </c>
      <c r="E1079" s="1">
        <v>-1.92</v>
      </c>
      <c r="F1079" s="1">
        <v>0.56000000000000005</v>
      </c>
    </row>
    <row r="1080" spans="1:6" x14ac:dyDescent="0.25">
      <c r="A1080" s="1">
        <v>-4.62E-3</v>
      </c>
      <c r="B1080" s="1">
        <v>0</v>
      </c>
      <c r="C1080" s="1">
        <v>-2.08</v>
      </c>
      <c r="D1080" s="1">
        <v>1.76</v>
      </c>
      <c r="E1080" s="1">
        <v>-1.68</v>
      </c>
      <c r="F1080" s="1">
        <v>0.88</v>
      </c>
    </row>
    <row r="1081" spans="1:6" x14ac:dyDescent="0.25">
      <c r="A1081" s="1">
        <v>-4.6100000000000004E-3</v>
      </c>
      <c r="B1081" s="1">
        <v>0</v>
      </c>
      <c r="C1081" s="1">
        <v>-2.08</v>
      </c>
      <c r="D1081" s="1">
        <v>1.68</v>
      </c>
      <c r="E1081" s="1">
        <v>-1.36</v>
      </c>
      <c r="F1081" s="1">
        <v>1.2</v>
      </c>
    </row>
    <row r="1082" spans="1:6" x14ac:dyDescent="0.25">
      <c r="A1082" s="1">
        <v>-4.6100000000000004E-3</v>
      </c>
      <c r="B1082" s="1">
        <v>0</v>
      </c>
      <c r="C1082" s="1">
        <v>-2</v>
      </c>
      <c r="D1082" s="1">
        <v>1.52</v>
      </c>
      <c r="E1082" s="1">
        <v>-1.04</v>
      </c>
      <c r="F1082" s="1">
        <v>1.64</v>
      </c>
    </row>
    <row r="1083" spans="1:6" x14ac:dyDescent="0.25">
      <c r="A1083" s="1">
        <v>-4.5999999999999999E-3</v>
      </c>
      <c r="B1083" s="1">
        <v>0</v>
      </c>
      <c r="C1083" s="1">
        <v>-2</v>
      </c>
      <c r="D1083" s="1">
        <v>1.36</v>
      </c>
      <c r="E1083" s="1">
        <v>-0.72</v>
      </c>
      <c r="F1083" s="1">
        <v>1.88</v>
      </c>
    </row>
    <row r="1084" spans="1:6" x14ac:dyDescent="0.25">
      <c r="A1084" s="1">
        <v>-4.5900000000000003E-3</v>
      </c>
      <c r="B1084" s="1">
        <v>0</v>
      </c>
      <c r="C1084" s="1">
        <v>-2.08</v>
      </c>
      <c r="D1084" s="1">
        <v>1.36</v>
      </c>
      <c r="E1084" s="1">
        <v>-0.56000000000000005</v>
      </c>
      <c r="F1084" s="1">
        <v>2</v>
      </c>
    </row>
    <row r="1085" spans="1:6" x14ac:dyDescent="0.25">
      <c r="A1085" s="1">
        <v>-4.5900000000000003E-3</v>
      </c>
      <c r="B1085" s="1">
        <v>-0.08</v>
      </c>
      <c r="C1085" s="1">
        <v>-2.08</v>
      </c>
      <c r="D1085" s="1">
        <v>1.2</v>
      </c>
      <c r="E1085" s="1">
        <v>-0.16</v>
      </c>
      <c r="F1085" s="1">
        <v>2.16</v>
      </c>
    </row>
    <row r="1086" spans="1:6" x14ac:dyDescent="0.25">
      <c r="A1086" s="1">
        <v>-4.5799999999999999E-3</v>
      </c>
      <c r="B1086" s="1">
        <v>0</v>
      </c>
      <c r="C1086" s="1">
        <v>-2</v>
      </c>
      <c r="D1086" s="1">
        <v>0.96</v>
      </c>
      <c r="E1086" s="1">
        <v>0.08</v>
      </c>
      <c r="F1086" s="1">
        <v>2.16</v>
      </c>
    </row>
    <row r="1087" spans="1:6" x14ac:dyDescent="0.25">
      <c r="A1087" s="1">
        <v>-4.5799999999999999E-3</v>
      </c>
      <c r="B1087" s="1">
        <v>0</v>
      </c>
      <c r="C1087" s="1">
        <v>-2</v>
      </c>
      <c r="D1087" s="1">
        <v>0.88</v>
      </c>
      <c r="E1087" s="1">
        <v>0.4</v>
      </c>
      <c r="F1087" s="1">
        <v>2.2000000000000002</v>
      </c>
    </row>
    <row r="1088" spans="1:6" x14ac:dyDescent="0.25">
      <c r="A1088" s="1">
        <v>-4.5700000000000003E-3</v>
      </c>
      <c r="B1088" s="1">
        <v>0</v>
      </c>
      <c r="C1088" s="1">
        <v>-1.84</v>
      </c>
      <c r="D1088" s="1">
        <v>0.72</v>
      </c>
      <c r="E1088" s="1">
        <v>0.56000000000000005</v>
      </c>
      <c r="F1088" s="1">
        <v>2.2000000000000002</v>
      </c>
    </row>
    <row r="1089" spans="1:6" x14ac:dyDescent="0.25">
      <c r="A1089" s="1">
        <v>-4.5700000000000003E-3</v>
      </c>
      <c r="B1089" s="1">
        <v>-0.08</v>
      </c>
      <c r="C1089" s="1">
        <v>-1.84</v>
      </c>
      <c r="D1089" s="1">
        <v>0.56000000000000005</v>
      </c>
      <c r="E1089" s="1">
        <v>0.8</v>
      </c>
      <c r="F1089" s="1">
        <v>2.12</v>
      </c>
    </row>
    <row r="1090" spans="1:6" x14ac:dyDescent="0.25">
      <c r="A1090" s="1">
        <v>-4.5700000000000003E-3</v>
      </c>
      <c r="B1090" s="1">
        <v>0</v>
      </c>
      <c r="C1090" s="1">
        <v>-1.84</v>
      </c>
      <c r="D1090" s="1">
        <v>0.48</v>
      </c>
      <c r="E1090" s="1">
        <v>0.96</v>
      </c>
      <c r="F1090" s="1">
        <v>2.12</v>
      </c>
    </row>
    <row r="1091" spans="1:6" x14ac:dyDescent="0.25">
      <c r="A1091" s="1">
        <v>-4.5599999999999998E-3</v>
      </c>
      <c r="B1091" s="1">
        <v>-0.08</v>
      </c>
      <c r="C1091" s="1">
        <v>-1.92</v>
      </c>
      <c r="D1091" s="1">
        <v>0.48</v>
      </c>
      <c r="E1091" s="1">
        <v>1.04</v>
      </c>
      <c r="F1091" s="1">
        <v>2.04</v>
      </c>
    </row>
    <row r="1092" spans="1:6" x14ac:dyDescent="0.25">
      <c r="A1092" s="1">
        <v>-4.5599999999999998E-3</v>
      </c>
      <c r="B1092" s="1">
        <v>0</v>
      </c>
      <c r="C1092" s="1">
        <v>-1.84</v>
      </c>
      <c r="D1092" s="1">
        <v>0.32</v>
      </c>
      <c r="E1092" s="1">
        <v>1.36</v>
      </c>
      <c r="F1092" s="1">
        <v>1.96</v>
      </c>
    </row>
    <row r="1093" spans="1:6" x14ac:dyDescent="0.25">
      <c r="A1093" s="1">
        <v>-4.5500000000000002E-3</v>
      </c>
      <c r="B1093" s="1">
        <v>0</v>
      </c>
      <c r="C1093" s="1">
        <v>-1.84</v>
      </c>
      <c r="D1093" s="1">
        <v>0.32</v>
      </c>
      <c r="E1093" s="1">
        <v>1.44</v>
      </c>
      <c r="F1093" s="1">
        <v>1.84</v>
      </c>
    </row>
    <row r="1094" spans="1:6" x14ac:dyDescent="0.25">
      <c r="A1094" s="1">
        <v>-4.5500000000000002E-3</v>
      </c>
      <c r="B1094" s="1">
        <v>0</v>
      </c>
      <c r="C1094" s="1">
        <v>-1.84</v>
      </c>
      <c r="D1094" s="1">
        <v>0.16</v>
      </c>
      <c r="E1094" s="1">
        <v>1.52</v>
      </c>
      <c r="F1094" s="1">
        <v>1.76</v>
      </c>
    </row>
    <row r="1095" spans="1:6" x14ac:dyDescent="0.25">
      <c r="A1095" s="1">
        <v>-4.5399999999999998E-3</v>
      </c>
      <c r="B1095" s="1">
        <v>0</v>
      </c>
      <c r="C1095" s="1">
        <v>-2</v>
      </c>
      <c r="D1095" s="1">
        <v>0.08</v>
      </c>
      <c r="E1095" s="1">
        <v>1.76</v>
      </c>
      <c r="F1095" s="1">
        <v>1.68</v>
      </c>
    </row>
    <row r="1096" spans="1:6" x14ac:dyDescent="0.25">
      <c r="A1096" s="1">
        <v>-4.5300000000000002E-3</v>
      </c>
      <c r="B1096" s="1">
        <v>0.08</v>
      </c>
      <c r="C1096" s="1">
        <v>-1.92</v>
      </c>
      <c r="D1096" s="1">
        <v>-0.16</v>
      </c>
      <c r="E1096" s="1">
        <v>1.84</v>
      </c>
      <c r="F1096" s="1">
        <v>1.4</v>
      </c>
    </row>
    <row r="1097" spans="1:6" x14ac:dyDescent="0.25">
      <c r="A1097" s="1">
        <v>-4.5300000000000002E-3</v>
      </c>
      <c r="B1097" s="1">
        <v>0</v>
      </c>
      <c r="C1097" s="1">
        <v>-2</v>
      </c>
      <c r="D1097" s="1">
        <v>-0.24</v>
      </c>
      <c r="E1097" s="1">
        <v>2.08</v>
      </c>
      <c r="F1097" s="1">
        <v>1.32</v>
      </c>
    </row>
    <row r="1098" spans="1:6" x14ac:dyDescent="0.25">
      <c r="A1098" s="1">
        <v>-4.5199999999999997E-3</v>
      </c>
      <c r="B1098" s="1">
        <v>-0.08</v>
      </c>
      <c r="C1098" s="1">
        <v>-1.92</v>
      </c>
      <c r="D1098" s="1">
        <v>-0.32</v>
      </c>
      <c r="E1098" s="1">
        <v>2.16</v>
      </c>
      <c r="F1098" s="1">
        <v>1.24</v>
      </c>
    </row>
    <row r="1099" spans="1:6" x14ac:dyDescent="0.25">
      <c r="A1099" s="1">
        <v>-4.5199999999999997E-3</v>
      </c>
      <c r="B1099" s="1">
        <v>0</v>
      </c>
      <c r="C1099" s="1">
        <v>-1.92</v>
      </c>
      <c r="D1099" s="1">
        <v>-0.56000000000000005</v>
      </c>
      <c r="E1099" s="1">
        <v>2.16</v>
      </c>
      <c r="F1099" s="1">
        <v>1.24</v>
      </c>
    </row>
    <row r="1100" spans="1:6" x14ac:dyDescent="0.25">
      <c r="A1100" s="1">
        <v>-4.5100000000000001E-3</v>
      </c>
      <c r="B1100" s="1">
        <v>0</v>
      </c>
      <c r="C1100" s="1">
        <v>-2</v>
      </c>
      <c r="D1100" s="1">
        <v>-0.56000000000000005</v>
      </c>
      <c r="E1100" s="1">
        <v>2.08</v>
      </c>
      <c r="F1100" s="1">
        <v>1.04</v>
      </c>
    </row>
    <row r="1101" spans="1:6" x14ac:dyDescent="0.25">
      <c r="A1101" s="1">
        <v>-4.5100000000000001E-3</v>
      </c>
      <c r="B1101" s="1">
        <v>0</v>
      </c>
      <c r="C1101" s="1">
        <v>-2</v>
      </c>
      <c r="D1101" s="1">
        <v>-0.72</v>
      </c>
      <c r="E1101" s="1">
        <v>2.08</v>
      </c>
      <c r="F1101" s="1">
        <v>0.92</v>
      </c>
    </row>
    <row r="1102" spans="1:6" x14ac:dyDescent="0.25">
      <c r="A1102" s="1">
        <v>-4.5100000000000001E-3</v>
      </c>
      <c r="B1102" s="1">
        <v>0.08</v>
      </c>
      <c r="C1102" s="1">
        <v>-2</v>
      </c>
      <c r="D1102" s="1">
        <v>-0.8</v>
      </c>
      <c r="E1102" s="1">
        <v>1.84</v>
      </c>
      <c r="F1102" s="1">
        <v>0.84</v>
      </c>
    </row>
    <row r="1103" spans="1:6" x14ac:dyDescent="0.25">
      <c r="A1103" s="1">
        <v>-4.4999999999999997E-3</v>
      </c>
      <c r="B1103" s="1">
        <v>0</v>
      </c>
      <c r="C1103" s="1">
        <v>-2</v>
      </c>
      <c r="D1103" s="1">
        <v>-0.8</v>
      </c>
      <c r="E1103" s="1">
        <v>1.68</v>
      </c>
      <c r="F1103" s="1">
        <v>0.72</v>
      </c>
    </row>
    <row r="1104" spans="1:6" x14ac:dyDescent="0.25">
      <c r="A1104" s="1">
        <v>-4.4999999999999997E-3</v>
      </c>
      <c r="B1104" s="1">
        <v>-0.08</v>
      </c>
      <c r="C1104" s="1">
        <v>-2</v>
      </c>
      <c r="D1104" s="1">
        <v>-0.96</v>
      </c>
      <c r="E1104" s="1">
        <v>0.8</v>
      </c>
      <c r="F1104" s="1">
        <v>0.44</v>
      </c>
    </row>
    <row r="1105" spans="1:6" x14ac:dyDescent="0.25">
      <c r="A1105" s="1">
        <v>-4.4900000000000001E-3</v>
      </c>
      <c r="B1105" s="1">
        <v>0</v>
      </c>
      <c r="C1105" s="1">
        <v>-2.08</v>
      </c>
      <c r="D1105" s="1">
        <v>-1.04</v>
      </c>
      <c r="E1105" s="1">
        <v>0.8</v>
      </c>
      <c r="F1105" s="1">
        <v>0.56000000000000005</v>
      </c>
    </row>
    <row r="1106" spans="1:6" x14ac:dyDescent="0.25">
      <c r="A1106" s="1">
        <v>-4.4900000000000001E-3</v>
      </c>
      <c r="B1106" s="1">
        <v>-0.08</v>
      </c>
      <c r="C1106" s="1">
        <v>-2.08</v>
      </c>
      <c r="D1106" s="1">
        <v>-1.1200000000000001</v>
      </c>
      <c r="E1106" s="1">
        <v>0.8</v>
      </c>
      <c r="F1106" s="1">
        <v>0.04</v>
      </c>
    </row>
    <row r="1107" spans="1:6" x14ac:dyDescent="0.25">
      <c r="A1107" s="1">
        <v>-4.4799999999999996E-3</v>
      </c>
      <c r="B1107" s="1">
        <v>0.08</v>
      </c>
      <c r="C1107" s="1">
        <v>-2.08</v>
      </c>
      <c r="D1107" s="1">
        <v>-1.04</v>
      </c>
      <c r="E1107" s="1">
        <v>0.32</v>
      </c>
      <c r="F1107" s="1">
        <v>-0.4</v>
      </c>
    </row>
    <row r="1108" spans="1:6" x14ac:dyDescent="0.25">
      <c r="A1108" s="1">
        <v>-4.4799999999999996E-3</v>
      </c>
      <c r="B1108" s="1">
        <v>0</v>
      </c>
      <c r="C1108" s="1">
        <v>-1.84</v>
      </c>
      <c r="D1108" s="1">
        <v>-1.28</v>
      </c>
      <c r="E1108" s="1">
        <v>0</v>
      </c>
      <c r="F1108" s="1">
        <v>-0.6</v>
      </c>
    </row>
    <row r="1109" spans="1:6" x14ac:dyDescent="0.25">
      <c r="A1109" s="1">
        <v>-4.47E-3</v>
      </c>
      <c r="B1109" s="1">
        <v>0</v>
      </c>
      <c r="C1109" s="1">
        <v>-2</v>
      </c>
      <c r="D1109" s="1">
        <v>-1.28</v>
      </c>
      <c r="E1109" s="1">
        <v>-0.48</v>
      </c>
      <c r="F1109" s="1">
        <v>-0.64</v>
      </c>
    </row>
    <row r="1110" spans="1:6" x14ac:dyDescent="0.25">
      <c r="A1110" s="1">
        <v>-4.4600000000000004E-3</v>
      </c>
      <c r="B1110" s="1">
        <v>0</v>
      </c>
      <c r="C1110" s="1">
        <v>-1.92</v>
      </c>
      <c r="D1110" s="1">
        <v>-1.28</v>
      </c>
      <c r="E1110" s="1">
        <v>-0.72</v>
      </c>
      <c r="F1110" s="1">
        <v>-0.8</v>
      </c>
    </row>
    <row r="1111" spans="1:6" x14ac:dyDescent="0.25">
      <c r="A1111" s="1">
        <v>-4.4600000000000004E-3</v>
      </c>
      <c r="B1111" s="1">
        <v>0</v>
      </c>
      <c r="C1111" s="1">
        <v>-2.08</v>
      </c>
      <c r="D1111" s="1">
        <v>-1.36</v>
      </c>
      <c r="E1111" s="1">
        <v>-0.88</v>
      </c>
      <c r="F1111" s="1">
        <v>-1</v>
      </c>
    </row>
    <row r="1112" spans="1:6" x14ac:dyDescent="0.25">
      <c r="A1112" s="1">
        <v>-4.45E-3</v>
      </c>
      <c r="B1112" s="1">
        <v>0</v>
      </c>
      <c r="C1112" s="1">
        <v>-2</v>
      </c>
      <c r="D1112" s="1">
        <v>-1.36</v>
      </c>
      <c r="E1112" s="1">
        <v>-1.1200000000000001</v>
      </c>
      <c r="F1112" s="1">
        <v>-1.52</v>
      </c>
    </row>
    <row r="1113" spans="1:6" x14ac:dyDescent="0.25">
      <c r="A1113" s="1">
        <v>-4.45E-3</v>
      </c>
      <c r="B1113" s="1">
        <v>0.08</v>
      </c>
      <c r="C1113" s="1">
        <v>-2.08</v>
      </c>
      <c r="D1113" s="1">
        <v>-1.44</v>
      </c>
      <c r="E1113" s="1">
        <v>-1.36</v>
      </c>
      <c r="F1113" s="1">
        <v>-1.72</v>
      </c>
    </row>
    <row r="1114" spans="1:6" x14ac:dyDescent="0.25">
      <c r="A1114" s="1">
        <v>-4.45E-3</v>
      </c>
      <c r="B1114" s="1">
        <v>0</v>
      </c>
      <c r="C1114" s="1">
        <v>-2.08</v>
      </c>
      <c r="D1114" s="1">
        <v>-1.52</v>
      </c>
      <c r="E1114" s="1">
        <v>-1.52</v>
      </c>
      <c r="F1114" s="1">
        <v>-1.88</v>
      </c>
    </row>
    <row r="1115" spans="1:6" x14ac:dyDescent="0.25">
      <c r="A1115" s="1">
        <v>-4.4400000000000004E-3</v>
      </c>
      <c r="B1115" s="1">
        <v>0</v>
      </c>
      <c r="C1115" s="1">
        <v>-2.16</v>
      </c>
      <c r="D1115" s="1">
        <v>-1.52</v>
      </c>
      <c r="E1115" s="1">
        <v>-1.68</v>
      </c>
      <c r="F1115" s="1">
        <v>-2.04</v>
      </c>
    </row>
    <row r="1116" spans="1:6" x14ac:dyDescent="0.25">
      <c r="A1116" s="1">
        <v>-4.4400000000000004E-3</v>
      </c>
      <c r="B1116" s="1">
        <v>0</v>
      </c>
      <c r="C1116" s="1">
        <v>-2.2400000000000002</v>
      </c>
      <c r="D1116" s="1">
        <v>-1.68</v>
      </c>
      <c r="E1116" s="1">
        <v>-1.84</v>
      </c>
      <c r="F1116" s="1">
        <v>-2.08</v>
      </c>
    </row>
    <row r="1117" spans="1:6" x14ac:dyDescent="0.25">
      <c r="A1117" s="1">
        <v>-4.4299999999999999E-3</v>
      </c>
      <c r="B1117" s="1">
        <v>-0.08</v>
      </c>
      <c r="C1117" s="1">
        <v>-2.16</v>
      </c>
      <c r="D1117" s="1">
        <v>-1.6</v>
      </c>
      <c r="E1117" s="1">
        <v>-2</v>
      </c>
      <c r="F1117" s="1">
        <v>-2.12</v>
      </c>
    </row>
    <row r="1118" spans="1:6" x14ac:dyDescent="0.25">
      <c r="A1118" s="1">
        <v>-4.4299999999999999E-3</v>
      </c>
      <c r="B1118" s="1">
        <v>0</v>
      </c>
      <c r="C1118" s="1">
        <v>-2.3199999999999998</v>
      </c>
      <c r="D1118" s="1">
        <v>-1.76</v>
      </c>
      <c r="E1118" s="1">
        <v>-2.16</v>
      </c>
      <c r="F1118" s="1">
        <v>-2.16</v>
      </c>
    </row>
    <row r="1119" spans="1:6" x14ac:dyDescent="0.25">
      <c r="A1119" s="1">
        <v>-4.4200000000000003E-3</v>
      </c>
      <c r="B1119" s="1">
        <v>0.08</v>
      </c>
      <c r="C1119" s="1">
        <v>-2.3199999999999998</v>
      </c>
      <c r="D1119" s="1">
        <v>-1.68</v>
      </c>
      <c r="E1119" s="1">
        <v>-2.3199999999999998</v>
      </c>
      <c r="F1119" s="1">
        <v>-2.12</v>
      </c>
    </row>
    <row r="1120" spans="1:6" x14ac:dyDescent="0.25">
      <c r="A1120" s="1">
        <v>-4.4200000000000003E-3</v>
      </c>
      <c r="B1120" s="1">
        <v>0</v>
      </c>
      <c r="C1120" s="1">
        <v>-2.2400000000000002</v>
      </c>
      <c r="D1120" s="1">
        <v>-1.76</v>
      </c>
      <c r="E1120" s="1">
        <v>-2.3199999999999998</v>
      </c>
      <c r="F1120" s="1">
        <v>-2.12</v>
      </c>
    </row>
    <row r="1121" spans="1:6" x14ac:dyDescent="0.25">
      <c r="A1121" s="1">
        <v>-4.4099999999999999E-3</v>
      </c>
      <c r="B1121" s="1">
        <v>0</v>
      </c>
      <c r="C1121" s="1">
        <v>-2.3199999999999998</v>
      </c>
      <c r="D1121" s="1">
        <v>-2</v>
      </c>
      <c r="E1121" s="1">
        <v>-2.4</v>
      </c>
      <c r="F1121" s="1">
        <v>-2.08</v>
      </c>
    </row>
    <row r="1122" spans="1:6" x14ac:dyDescent="0.25">
      <c r="A1122" s="1">
        <v>-4.4000000000000003E-3</v>
      </c>
      <c r="B1122" s="1">
        <v>0</v>
      </c>
      <c r="C1122" s="1">
        <v>-2.3199999999999998</v>
      </c>
      <c r="D1122" s="1">
        <v>-2</v>
      </c>
      <c r="E1122" s="1">
        <v>-2.4</v>
      </c>
      <c r="F1122" s="1">
        <v>-1.92</v>
      </c>
    </row>
    <row r="1123" spans="1:6" x14ac:dyDescent="0.25">
      <c r="A1123" s="1">
        <v>-4.4000000000000003E-3</v>
      </c>
      <c r="B1123" s="1">
        <v>0.08</v>
      </c>
      <c r="C1123" s="1">
        <v>-2.3199999999999998</v>
      </c>
      <c r="D1123" s="1">
        <v>-2</v>
      </c>
      <c r="E1123" s="1">
        <v>-2.4</v>
      </c>
      <c r="F1123" s="1">
        <v>-1.88</v>
      </c>
    </row>
    <row r="1124" spans="1:6" x14ac:dyDescent="0.25">
      <c r="A1124" s="1">
        <v>-4.3899999999999998E-3</v>
      </c>
      <c r="B1124" s="1">
        <v>0</v>
      </c>
      <c r="C1124" s="1">
        <v>-2.4</v>
      </c>
      <c r="D1124" s="1">
        <v>-2.16</v>
      </c>
      <c r="E1124" s="1">
        <v>-2.2400000000000002</v>
      </c>
      <c r="F1124" s="1">
        <v>-1.76</v>
      </c>
    </row>
    <row r="1125" spans="1:6" x14ac:dyDescent="0.25">
      <c r="A1125" s="1">
        <v>-4.3899999999999998E-3</v>
      </c>
      <c r="B1125" s="1">
        <v>0</v>
      </c>
      <c r="C1125" s="1">
        <v>-2.3199999999999998</v>
      </c>
      <c r="D1125" s="1">
        <v>-2.16</v>
      </c>
      <c r="E1125" s="1">
        <v>-1.92</v>
      </c>
      <c r="F1125" s="1">
        <v>-1.64</v>
      </c>
    </row>
    <row r="1126" spans="1:6" x14ac:dyDescent="0.25">
      <c r="A1126" s="1">
        <v>-4.3899999999999998E-3</v>
      </c>
      <c r="B1126" s="1">
        <v>0</v>
      </c>
      <c r="C1126" s="1">
        <v>-2.3199999999999998</v>
      </c>
      <c r="D1126" s="1">
        <v>-2.08</v>
      </c>
      <c r="E1126" s="1">
        <v>-1.6</v>
      </c>
      <c r="F1126" s="1">
        <v>-1.56</v>
      </c>
    </row>
    <row r="1127" spans="1:6" x14ac:dyDescent="0.25">
      <c r="A1127" s="1">
        <v>-4.3800000000000002E-3</v>
      </c>
      <c r="B1127" s="1">
        <v>0</v>
      </c>
      <c r="C1127" s="1">
        <v>-2.3199999999999998</v>
      </c>
      <c r="D1127" s="1">
        <v>-2.4</v>
      </c>
      <c r="E1127" s="1">
        <v>-1.28</v>
      </c>
      <c r="F1127" s="1">
        <v>-1.44</v>
      </c>
    </row>
    <row r="1128" spans="1:6" x14ac:dyDescent="0.25">
      <c r="A1128" s="1">
        <v>-4.3800000000000002E-3</v>
      </c>
      <c r="B1128" s="1">
        <v>0</v>
      </c>
      <c r="C1128" s="1">
        <v>-2.3199999999999998</v>
      </c>
      <c r="D1128" s="1">
        <v>-2.48</v>
      </c>
      <c r="E1128" s="1">
        <v>-0.88</v>
      </c>
      <c r="F1128" s="1">
        <v>-1.32</v>
      </c>
    </row>
    <row r="1129" spans="1:6" x14ac:dyDescent="0.25">
      <c r="A1129" s="1">
        <v>-4.3699999999999998E-3</v>
      </c>
      <c r="B1129" s="1">
        <v>0</v>
      </c>
      <c r="C1129" s="1">
        <v>-2.3199999999999998</v>
      </c>
      <c r="D1129" s="1">
        <v>-2.3199999999999998</v>
      </c>
      <c r="E1129" s="1">
        <v>-0.56000000000000005</v>
      </c>
      <c r="F1129" s="1">
        <v>-1.08</v>
      </c>
    </row>
    <row r="1130" spans="1:6" x14ac:dyDescent="0.25">
      <c r="A1130" s="1">
        <v>-4.3699999999999998E-3</v>
      </c>
      <c r="B1130" s="1">
        <v>0</v>
      </c>
      <c r="C1130" s="1">
        <v>-2.3199999999999998</v>
      </c>
      <c r="D1130" s="1">
        <v>-2.3199999999999998</v>
      </c>
      <c r="E1130" s="1">
        <v>-0.32</v>
      </c>
      <c r="F1130" s="1">
        <v>-1.08</v>
      </c>
    </row>
    <row r="1131" spans="1:6" x14ac:dyDescent="0.25">
      <c r="A1131" s="1">
        <v>-4.3600000000000002E-3</v>
      </c>
      <c r="B1131" s="1">
        <v>-0.08</v>
      </c>
      <c r="C1131" s="1">
        <v>-2.4</v>
      </c>
      <c r="D1131" s="1">
        <v>-2.4</v>
      </c>
      <c r="E1131" s="1">
        <v>0.08</v>
      </c>
      <c r="F1131" s="1">
        <v>-1.08</v>
      </c>
    </row>
    <row r="1132" spans="1:6" x14ac:dyDescent="0.25">
      <c r="A1132" s="1">
        <v>-4.3600000000000002E-3</v>
      </c>
      <c r="B1132" s="1">
        <v>0.08</v>
      </c>
      <c r="C1132" s="1">
        <v>-2.3199999999999998</v>
      </c>
      <c r="D1132" s="1">
        <v>-2.3199999999999998</v>
      </c>
      <c r="E1132" s="1">
        <v>0.4</v>
      </c>
      <c r="F1132" s="1">
        <v>-0.84</v>
      </c>
    </row>
    <row r="1133" spans="1:6" x14ac:dyDescent="0.25">
      <c r="A1133" s="1">
        <v>-4.3499999999999997E-3</v>
      </c>
      <c r="B1133" s="1">
        <v>0</v>
      </c>
      <c r="C1133" s="1">
        <v>-2.2400000000000002</v>
      </c>
      <c r="D1133" s="1">
        <v>-2.2400000000000002</v>
      </c>
      <c r="E1133" s="1">
        <v>0.64</v>
      </c>
      <c r="F1133" s="1">
        <v>-0.56000000000000005</v>
      </c>
    </row>
    <row r="1134" spans="1:6" x14ac:dyDescent="0.25">
      <c r="A1134" s="1">
        <v>-4.3400000000000001E-3</v>
      </c>
      <c r="B1134" s="1">
        <v>0.08</v>
      </c>
      <c r="C1134" s="1">
        <v>-2.16</v>
      </c>
      <c r="D1134" s="1">
        <v>-2.3199999999999998</v>
      </c>
      <c r="E1134" s="1">
        <v>0.88</v>
      </c>
      <c r="F1134" s="1">
        <v>-0.32</v>
      </c>
    </row>
    <row r="1135" spans="1:6" x14ac:dyDescent="0.25">
      <c r="A1135" s="1">
        <v>-4.3400000000000001E-3</v>
      </c>
      <c r="B1135" s="1">
        <v>0</v>
      </c>
      <c r="C1135" s="1">
        <v>-2.08</v>
      </c>
      <c r="D1135" s="1">
        <v>-2.4</v>
      </c>
      <c r="E1135" s="1">
        <v>0.96</v>
      </c>
      <c r="F1135" s="1">
        <v>0</v>
      </c>
    </row>
    <row r="1136" spans="1:6" x14ac:dyDescent="0.25">
      <c r="A1136" s="1">
        <v>-4.3299999999999996E-3</v>
      </c>
      <c r="B1136" s="1">
        <v>0</v>
      </c>
      <c r="C1136" s="1">
        <v>-2</v>
      </c>
      <c r="D1136" s="1">
        <v>-2.16</v>
      </c>
      <c r="E1136" s="1">
        <v>1.1200000000000001</v>
      </c>
      <c r="F1136" s="1">
        <v>0.24</v>
      </c>
    </row>
    <row r="1137" spans="1:6" x14ac:dyDescent="0.25">
      <c r="A1137" s="1">
        <v>-4.3299999999999996E-3</v>
      </c>
      <c r="B1137" s="1">
        <v>0</v>
      </c>
      <c r="C1137" s="1">
        <v>-1.92</v>
      </c>
      <c r="D1137" s="1">
        <v>-2.08</v>
      </c>
      <c r="E1137" s="1">
        <v>1.36</v>
      </c>
      <c r="F1137" s="1">
        <v>0.4</v>
      </c>
    </row>
    <row r="1138" spans="1:6" x14ac:dyDescent="0.25">
      <c r="A1138" s="1">
        <v>-4.3299999999999996E-3</v>
      </c>
      <c r="B1138" s="1">
        <v>0</v>
      </c>
      <c r="C1138" s="1"/>
      <c r="D1138" s="1">
        <v>-1.92</v>
      </c>
      <c r="E1138" s="1">
        <v>1.52</v>
      </c>
      <c r="F1138" s="1">
        <v>0.68</v>
      </c>
    </row>
    <row r="1139" spans="1:6" x14ac:dyDescent="0.25">
      <c r="A1139" s="1">
        <v>-4.3200000000000001E-3</v>
      </c>
      <c r="B1139" s="1">
        <v>0</v>
      </c>
      <c r="C1139" s="1"/>
      <c r="D1139" s="1">
        <v>-1.68</v>
      </c>
      <c r="E1139" s="1">
        <v>1.68</v>
      </c>
      <c r="F1139" s="1">
        <v>0.92</v>
      </c>
    </row>
    <row r="1140" spans="1:6" x14ac:dyDescent="0.25">
      <c r="A1140" s="1">
        <v>-4.3200000000000001E-3</v>
      </c>
      <c r="B1140" s="1">
        <v>0</v>
      </c>
      <c r="C1140" s="1"/>
      <c r="D1140" s="1">
        <v>-1.6</v>
      </c>
      <c r="E1140" s="1">
        <v>1.84</v>
      </c>
      <c r="F1140" s="1">
        <v>1.2</v>
      </c>
    </row>
    <row r="1141" spans="1:6" x14ac:dyDescent="0.25">
      <c r="A1141" s="1">
        <v>-4.3099999999999996E-3</v>
      </c>
      <c r="B1141" s="1">
        <v>0</v>
      </c>
      <c r="C1141" s="1"/>
      <c r="D1141" s="1">
        <v>-1.36</v>
      </c>
      <c r="E1141" s="1">
        <v>1.92</v>
      </c>
      <c r="F1141" s="1">
        <v>1.48</v>
      </c>
    </row>
    <row r="1142" spans="1:6" x14ac:dyDescent="0.25">
      <c r="A1142" s="1">
        <v>-4.3099999999999996E-3</v>
      </c>
      <c r="B1142" s="1">
        <v>0</v>
      </c>
      <c r="C1142" s="1"/>
      <c r="D1142" s="1">
        <v>-1.28</v>
      </c>
      <c r="E1142" s="1">
        <v>2.08</v>
      </c>
      <c r="F1142" s="1">
        <v>1.72</v>
      </c>
    </row>
    <row r="1143" spans="1:6" x14ac:dyDescent="0.25">
      <c r="A1143" s="1">
        <v>-4.3E-3</v>
      </c>
      <c r="B1143" s="1">
        <v>0</v>
      </c>
      <c r="C1143" s="1"/>
      <c r="D1143" s="1">
        <v>-0.88</v>
      </c>
      <c r="E1143" s="1">
        <v>2.08</v>
      </c>
      <c r="F1143" s="1">
        <v>1.96</v>
      </c>
    </row>
    <row r="1144" spans="1:6" x14ac:dyDescent="0.25">
      <c r="A1144" s="1">
        <v>-4.3E-3</v>
      </c>
      <c r="B1144" s="1">
        <v>0</v>
      </c>
      <c r="C1144" s="1"/>
      <c r="D1144" s="1">
        <v>-0.88</v>
      </c>
      <c r="E1144" s="1">
        <v>2.16</v>
      </c>
      <c r="F1144" s="1">
        <v>2.08</v>
      </c>
    </row>
    <row r="1145" spans="1:6" x14ac:dyDescent="0.25">
      <c r="A1145" s="1">
        <v>-4.2900000000000004E-3</v>
      </c>
      <c r="B1145" s="1">
        <v>0</v>
      </c>
      <c r="C1145" s="1"/>
      <c r="D1145" s="1">
        <v>-0.64</v>
      </c>
      <c r="E1145" s="1">
        <v>2.08</v>
      </c>
      <c r="F1145" s="1">
        <v>2.16</v>
      </c>
    </row>
    <row r="1146" spans="1:6" x14ac:dyDescent="0.25">
      <c r="A1146" s="1">
        <v>-4.28E-3</v>
      </c>
      <c r="B1146" s="1">
        <v>0</v>
      </c>
      <c r="C1146" s="1"/>
      <c r="D1146" s="1">
        <v>-0.64</v>
      </c>
      <c r="E1146" s="1">
        <v>2</v>
      </c>
      <c r="F1146" s="1">
        <v>2.3199999999999998</v>
      </c>
    </row>
    <row r="1147" spans="1:6" x14ac:dyDescent="0.25">
      <c r="A1147" s="1">
        <v>-4.28E-3</v>
      </c>
      <c r="B1147" s="1">
        <v>0</v>
      </c>
      <c r="C1147" s="1"/>
      <c r="D1147" s="1">
        <v>-0.4</v>
      </c>
      <c r="E1147" s="1">
        <v>1.84</v>
      </c>
      <c r="F1147" s="1">
        <v>2.2000000000000002</v>
      </c>
    </row>
    <row r="1148" spans="1:6" x14ac:dyDescent="0.25">
      <c r="A1148" s="1">
        <v>-4.2700000000000004E-3</v>
      </c>
      <c r="B1148" s="1">
        <v>0</v>
      </c>
      <c r="C1148" s="1"/>
      <c r="D1148" s="1">
        <v>-0.24</v>
      </c>
      <c r="E1148" s="1">
        <v>1.44</v>
      </c>
      <c r="F1148" s="1">
        <v>2.16</v>
      </c>
    </row>
    <row r="1149" spans="1:6" x14ac:dyDescent="0.25">
      <c r="A1149" s="1">
        <v>-4.2700000000000004E-3</v>
      </c>
      <c r="B1149" s="1">
        <v>-0.08</v>
      </c>
      <c r="C1149" s="1"/>
      <c r="D1149" s="1">
        <v>0</v>
      </c>
      <c r="E1149" s="1">
        <v>1.2</v>
      </c>
      <c r="F1149" s="1">
        <v>2.08</v>
      </c>
    </row>
    <row r="1150" spans="1:6" x14ac:dyDescent="0.25">
      <c r="A1150" s="1">
        <v>-4.2700000000000004E-3</v>
      </c>
      <c r="B1150" s="1">
        <v>0</v>
      </c>
      <c r="C1150" s="1"/>
      <c r="D1150" s="1">
        <v>0.16</v>
      </c>
      <c r="E1150" s="1">
        <v>0.88</v>
      </c>
      <c r="F1150" s="1">
        <v>1.96</v>
      </c>
    </row>
    <row r="1151" spans="1:6" x14ac:dyDescent="0.25">
      <c r="A1151" s="1">
        <v>-4.2599999999999999E-3</v>
      </c>
      <c r="B1151" s="1">
        <v>0</v>
      </c>
      <c r="C1151" s="1"/>
      <c r="D1151" s="1">
        <v>0.4</v>
      </c>
      <c r="E1151" s="1">
        <v>0.56000000000000005</v>
      </c>
      <c r="F1151" s="1">
        <v>1.88</v>
      </c>
    </row>
    <row r="1152" spans="1:6" x14ac:dyDescent="0.25">
      <c r="A1152" s="1">
        <v>-4.2599999999999999E-3</v>
      </c>
      <c r="B1152" s="1">
        <v>0</v>
      </c>
      <c r="C1152" s="1"/>
      <c r="D1152" s="1">
        <v>0.48</v>
      </c>
      <c r="E1152" s="1">
        <v>0.24</v>
      </c>
      <c r="F1152" s="1">
        <v>1.76</v>
      </c>
    </row>
    <row r="1153" spans="1:6" x14ac:dyDescent="0.25">
      <c r="A1153" s="1">
        <v>-4.2500000000000003E-3</v>
      </c>
      <c r="B1153" s="1">
        <v>0</v>
      </c>
      <c r="C1153" s="1"/>
      <c r="D1153" s="1">
        <v>0.72</v>
      </c>
      <c r="E1153" s="1">
        <v>0.08</v>
      </c>
      <c r="F1153" s="1">
        <v>1.6</v>
      </c>
    </row>
    <row r="1154" spans="1:6" x14ac:dyDescent="0.25">
      <c r="A1154" s="1">
        <v>-4.2500000000000003E-3</v>
      </c>
      <c r="B1154" s="1">
        <v>0.08</v>
      </c>
      <c r="C1154" s="1"/>
      <c r="D1154" s="1">
        <v>0.72</v>
      </c>
      <c r="E1154" s="1">
        <v>-0.32</v>
      </c>
      <c r="F1154" s="1">
        <v>1.4</v>
      </c>
    </row>
    <row r="1155" spans="1:6" x14ac:dyDescent="0.25">
      <c r="A1155" s="1">
        <v>-4.2399999999999998E-3</v>
      </c>
      <c r="B1155" s="1">
        <v>0.16</v>
      </c>
      <c r="C1155" s="1"/>
      <c r="D1155" s="1">
        <v>0.88</v>
      </c>
      <c r="E1155" s="1">
        <v>-0.72</v>
      </c>
      <c r="F1155" s="1">
        <v>1.4</v>
      </c>
    </row>
    <row r="1156" spans="1:6" x14ac:dyDescent="0.25">
      <c r="A1156" s="1">
        <v>-4.2399999999999998E-3</v>
      </c>
      <c r="B1156" s="1">
        <v>0.08</v>
      </c>
      <c r="C1156" s="1"/>
      <c r="D1156" s="1">
        <v>0.88</v>
      </c>
      <c r="E1156" s="1">
        <v>-1.04</v>
      </c>
      <c r="F1156" s="1">
        <v>1.32</v>
      </c>
    </row>
    <row r="1157" spans="1:6" x14ac:dyDescent="0.25">
      <c r="A1157" s="1">
        <v>-4.2300000000000003E-3</v>
      </c>
      <c r="B1157" s="1">
        <v>0</v>
      </c>
      <c r="C1157" s="1"/>
      <c r="D1157" s="1">
        <v>0.96</v>
      </c>
      <c r="E1157" s="1">
        <v>-1.2</v>
      </c>
      <c r="F1157" s="1">
        <v>1.2</v>
      </c>
    </row>
    <row r="1158" spans="1:6" x14ac:dyDescent="0.25">
      <c r="A1158" s="1">
        <v>-4.2199999999999998E-3</v>
      </c>
      <c r="B1158" s="1">
        <v>0.08</v>
      </c>
      <c r="C1158" s="1"/>
      <c r="D1158" s="1">
        <v>1.04</v>
      </c>
      <c r="E1158" s="1">
        <v>-1.28</v>
      </c>
      <c r="F1158" s="1">
        <v>1.08</v>
      </c>
    </row>
    <row r="1159" spans="1:6" x14ac:dyDescent="0.25">
      <c r="A1159" s="1">
        <v>-4.2199999999999998E-3</v>
      </c>
      <c r="B1159" s="1">
        <v>4.4800000000000004</v>
      </c>
      <c r="C1159" s="1"/>
      <c r="D1159" s="1">
        <v>1.2</v>
      </c>
      <c r="E1159" s="1">
        <v>-1.52</v>
      </c>
      <c r="F1159" s="1">
        <v>0.88</v>
      </c>
    </row>
    <row r="1160" spans="1:6" x14ac:dyDescent="0.25">
      <c r="A1160" s="1">
        <v>-4.2100000000000002E-3</v>
      </c>
      <c r="B1160" s="1">
        <v>0.32</v>
      </c>
      <c r="C1160" s="1"/>
      <c r="D1160" s="1">
        <v>1.28</v>
      </c>
      <c r="E1160" s="1">
        <v>0.16</v>
      </c>
      <c r="F1160" s="1">
        <v>0.76</v>
      </c>
    </row>
    <row r="1161" spans="1:6" x14ac:dyDescent="0.25">
      <c r="A1161" s="1">
        <v>-4.2100000000000002E-3</v>
      </c>
      <c r="B1161" s="1">
        <v>0.24</v>
      </c>
      <c r="C1161" s="1"/>
      <c r="D1161" s="1">
        <v>1.36</v>
      </c>
      <c r="E1161" s="1">
        <v>0.32</v>
      </c>
      <c r="F1161" s="1">
        <v>0.48</v>
      </c>
    </row>
    <row r="1162" spans="1:6" x14ac:dyDescent="0.25">
      <c r="A1162" s="1">
        <v>-4.2100000000000002E-3</v>
      </c>
      <c r="B1162" s="1">
        <v>0.24</v>
      </c>
      <c r="C1162" s="1"/>
      <c r="D1162" s="1">
        <v>1.36</v>
      </c>
      <c r="E1162" s="1">
        <v>0.32</v>
      </c>
      <c r="F1162" s="1">
        <v>0.24</v>
      </c>
    </row>
    <row r="1163" spans="1:6" x14ac:dyDescent="0.25">
      <c r="A1163" s="1">
        <v>-4.1999999999999997E-3</v>
      </c>
      <c r="B1163" s="1">
        <v>0.16</v>
      </c>
      <c r="C1163" s="1"/>
      <c r="D1163" s="1">
        <v>1.52</v>
      </c>
      <c r="E1163" s="1">
        <v>0.4</v>
      </c>
      <c r="F1163" s="1">
        <v>-0.04</v>
      </c>
    </row>
    <row r="1164" spans="1:6" x14ac:dyDescent="0.25">
      <c r="A1164" s="1">
        <v>-4.1999999999999997E-3</v>
      </c>
      <c r="B1164" s="1">
        <v>0.24</v>
      </c>
      <c r="C1164" s="1"/>
      <c r="D1164" s="1">
        <v>1.6</v>
      </c>
      <c r="E1164" s="1">
        <v>-1.52</v>
      </c>
      <c r="F1164" s="1">
        <v>-0.28000000000000003</v>
      </c>
    </row>
    <row r="1165" spans="1:6" x14ac:dyDescent="0.25">
      <c r="A1165" s="1">
        <v>-4.1900000000000001E-3</v>
      </c>
      <c r="B1165" s="1">
        <v>0.16</v>
      </c>
      <c r="C1165" s="1"/>
      <c r="D1165" s="1">
        <v>1.68</v>
      </c>
      <c r="E1165" s="1">
        <v>-2.4</v>
      </c>
      <c r="F1165" s="1">
        <v>-0.44</v>
      </c>
    </row>
    <row r="1166" spans="1:6" x14ac:dyDescent="0.25">
      <c r="A1166" s="1">
        <v>-4.1900000000000001E-3</v>
      </c>
      <c r="B1166" s="1">
        <v>0.24</v>
      </c>
      <c r="C1166" s="1"/>
      <c r="D1166" s="1">
        <v>1.76</v>
      </c>
      <c r="E1166" s="1">
        <v>-2.4</v>
      </c>
      <c r="F1166" s="1">
        <v>-0.6</v>
      </c>
    </row>
    <row r="1167" spans="1:6" x14ac:dyDescent="0.25">
      <c r="A1167" s="1">
        <v>-4.1799999999999997E-3</v>
      </c>
      <c r="B1167" s="1">
        <v>0.16</v>
      </c>
      <c r="C1167" s="1"/>
      <c r="D1167" s="1">
        <v>1.92</v>
      </c>
      <c r="E1167" s="1">
        <v>-2.4</v>
      </c>
      <c r="F1167" s="1">
        <v>-0.92</v>
      </c>
    </row>
    <row r="1168" spans="1:6" x14ac:dyDescent="0.25">
      <c r="A1168" s="1">
        <v>-4.1799999999999997E-3</v>
      </c>
      <c r="B1168" s="1">
        <v>0.08</v>
      </c>
      <c r="C1168" s="1"/>
      <c r="D1168" s="1">
        <v>1.92</v>
      </c>
      <c r="E1168" s="1">
        <v>-2.4</v>
      </c>
      <c r="F1168" s="1">
        <v>-0.92</v>
      </c>
    </row>
    <row r="1169" spans="1:6" x14ac:dyDescent="0.25">
      <c r="A1169" s="1">
        <v>-4.1700000000000001E-3</v>
      </c>
      <c r="B1169" s="1">
        <v>0.08</v>
      </c>
      <c r="C1169" s="1"/>
      <c r="D1169" s="1">
        <v>2.08</v>
      </c>
      <c r="E1169" s="1">
        <v>-2.16</v>
      </c>
      <c r="F1169" s="1">
        <v>-1.48</v>
      </c>
    </row>
    <row r="1170" spans="1:6" x14ac:dyDescent="0.25">
      <c r="A1170" s="1">
        <v>-4.1599999999999996E-3</v>
      </c>
      <c r="B1170" s="1">
        <v>0.08</v>
      </c>
      <c r="C1170" s="1"/>
      <c r="D1170" s="1">
        <v>2</v>
      </c>
      <c r="E1170" s="1">
        <v>-1.76</v>
      </c>
      <c r="F1170" s="1">
        <v>-2.04</v>
      </c>
    </row>
    <row r="1171" spans="1:6" x14ac:dyDescent="0.25">
      <c r="A1171" s="1">
        <v>-4.1599999999999996E-3</v>
      </c>
      <c r="B1171" s="1">
        <v>0</v>
      </c>
      <c r="C1171" s="1"/>
      <c r="D1171" s="1">
        <v>2</v>
      </c>
      <c r="E1171" s="1">
        <v>-1.44</v>
      </c>
      <c r="F1171" s="1">
        <v>-2.08</v>
      </c>
    </row>
    <row r="1172" spans="1:6" x14ac:dyDescent="0.25">
      <c r="A1172" s="1">
        <v>-4.15E-3</v>
      </c>
      <c r="B1172" s="1">
        <v>0</v>
      </c>
      <c r="C1172" s="1"/>
      <c r="D1172" s="1">
        <v>2.08</v>
      </c>
      <c r="E1172" s="1">
        <v>-1.04</v>
      </c>
      <c r="F1172" s="1">
        <v>-2.12</v>
      </c>
    </row>
    <row r="1173" spans="1:6" x14ac:dyDescent="0.25">
      <c r="A1173" s="1">
        <v>-4.15E-3</v>
      </c>
      <c r="B1173" s="1">
        <v>0.08</v>
      </c>
      <c r="C1173" s="1"/>
      <c r="D1173" s="1">
        <v>2</v>
      </c>
      <c r="E1173" s="1">
        <v>-0.8</v>
      </c>
      <c r="F1173" s="1">
        <v>-2.12</v>
      </c>
    </row>
    <row r="1174" spans="1:6" x14ac:dyDescent="0.25">
      <c r="A1174" s="1">
        <v>-4.1399999999999996E-3</v>
      </c>
      <c r="B1174" s="1">
        <v>0.08</v>
      </c>
      <c r="C1174" s="1"/>
      <c r="D1174" s="1">
        <v>2.08</v>
      </c>
      <c r="E1174" s="1">
        <v>-0.32</v>
      </c>
      <c r="F1174" s="1">
        <v>-2.16</v>
      </c>
    </row>
    <row r="1175" spans="1:6" x14ac:dyDescent="0.25">
      <c r="A1175" s="1">
        <v>-4.1399999999999996E-3</v>
      </c>
      <c r="B1175" s="1">
        <v>0</v>
      </c>
      <c r="C1175" s="1"/>
      <c r="D1175" s="1">
        <v>2</v>
      </c>
      <c r="E1175" s="1">
        <v>-0.08</v>
      </c>
      <c r="F1175" s="1">
        <v>-2.12</v>
      </c>
    </row>
    <row r="1176" spans="1:6" x14ac:dyDescent="0.25">
      <c r="A1176" s="1">
        <v>-4.1399999999999996E-3</v>
      </c>
      <c r="B1176" s="1">
        <v>0</v>
      </c>
      <c r="C1176" s="1"/>
      <c r="D1176" s="1">
        <v>2</v>
      </c>
      <c r="E1176" s="1">
        <v>0.4</v>
      </c>
      <c r="F1176" s="1">
        <v>-2.12</v>
      </c>
    </row>
    <row r="1177" spans="1:6" x14ac:dyDescent="0.25">
      <c r="A1177" s="1">
        <v>-4.13E-3</v>
      </c>
      <c r="B1177" s="1">
        <v>0</v>
      </c>
      <c r="C1177" s="1"/>
      <c r="D1177" s="1">
        <v>2</v>
      </c>
      <c r="E1177" s="1">
        <v>0.56000000000000005</v>
      </c>
      <c r="F1177" s="1">
        <v>-2.08</v>
      </c>
    </row>
    <row r="1178" spans="1:6" x14ac:dyDescent="0.25">
      <c r="A1178" s="1">
        <v>-4.13E-3</v>
      </c>
      <c r="B1178" s="1">
        <v>0.08</v>
      </c>
      <c r="C1178" s="1"/>
      <c r="D1178" s="1">
        <v>1.92</v>
      </c>
      <c r="E1178" s="1">
        <v>0.8</v>
      </c>
      <c r="F1178" s="1">
        <v>-2</v>
      </c>
    </row>
    <row r="1179" spans="1:6" x14ac:dyDescent="0.25">
      <c r="A1179" s="1">
        <v>-4.1200000000000004E-3</v>
      </c>
      <c r="B1179" s="1">
        <v>0</v>
      </c>
      <c r="C1179" s="1"/>
      <c r="D1179" s="1">
        <v>1.76</v>
      </c>
      <c r="E1179" s="1">
        <v>1.04</v>
      </c>
      <c r="F1179" s="1">
        <v>-1.88</v>
      </c>
    </row>
    <row r="1180" spans="1:6" x14ac:dyDescent="0.25">
      <c r="A1180" s="1">
        <v>-4.1200000000000004E-3</v>
      </c>
      <c r="B1180" s="1">
        <v>0</v>
      </c>
      <c r="C1180" s="1"/>
      <c r="D1180" s="1">
        <v>1.6</v>
      </c>
      <c r="E1180" s="1">
        <v>1.2</v>
      </c>
      <c r="F1180" s="1">
        <v>-1.76</v>
      </c>
    </row>
    <row r="1181" spans="1:6" x14ac:dyDescent="0.25">
      <c r="A1181" s="1">
        <v>-4.1099999999999999E-3</v>
      </c>
      <c r="B1181" s="1">
        <v>0</v>
      </c>
      <c r="C1181" s="1"/>
      <c r="D1181" s="1">
        <v>1.36</v>
      </c>
      <c r="E1181" s="1">
        <v>1.36</v>
      </c>
      <c r="F1181" s="1">
        <v>-1.6</v>
      </c>
    </row>
    <row r="1182" spans="1:6" x14ac:dyDescent="0.25">
      <c r="A1182" s="1">
        <v>-4.1000000000000003E-3</v>
      </c>
      <c r="B1182" s="1">
        <v>0</v>
      </c>
      <c r="C1182" s="1"/>
      <c r="D1182" s="1">
        <v>1.36</v>
      </c>
      <c r="E1182" s="1">
        <v>1.68</v>
      </c>
      <c r="F1182" s="1">
        <v>-1.52</v>
      </c>
    </row>
    <row r="1183" spans="1:6" x14ac:dyDescent="0.25">
      <c r="A1183" s="1">
        <v>-4.1000000000000003E-3</v>
      </c>
      <c r="B1183" s="1">
        <v>0</v>
      </c>
      <c r="C1183" s="1"/>
      <c r="D1183" s="1">
        <v>1.04</v>
      </c>
      <c r="E1183" s="1">
        <v>1.68</v>
      </c>
      <c r="F1183" s="1">
        <v>-1.4</v>
      </c>
    </row>
    <row r="1184" spans="1:6" x14ac:dyDescent="0.25">
      <c r="A1184" s="1">
        <v>-4.0899999999999999E-3</v>
      </c>
      <c r="B1184" s="1">
        <v>0</v>
      </c>
      <c r="C1184" s="1"/>
      <c r="D1184" s="1">
        <v>1.1200000000000001</v>
      </c>
      <c r="E1184" s="1">
        <v>2.08</v>
      </c>
      <c r="F1184" s="1">
        <v>-1.2</v>
      </c>
    </row>
    <row r="1185" spans="1:6" x14ac:dyDescent="0.25">
      <c r="A1185" s="1">
        <v>-4.0899999999999999E-3</v>
      </c>
      <c r="B1185" s="1">
        <v>-0.08</v>
      </c>
      <c r="C1185" s="1"/>
      <c r="D1185" s="1">
        <v>0.96</v>
      </c>
      <c r="E1185" s="1">
        <v>2.08</v>
      </c>
      <c r="F1185" s="1">
        <v>-1.08</v>
      </c>
    </row>
    <row r="1186" spans="1:6" x14ac:dyDescent="0.25">
      <c r="A1186" s="1">
        <v>-4.0800000000000003E-3</v>
      </c>
      <c r="B1186" s="1">
        <v>0</v>
      </c>
      <c r="C1186" s="1"/>
      <c r="D1186" s="1">
        <v>0.72</v>
      </c>
      <c r="E1186" s="1">
        <v>2.16</v>
      </c>
      <c r="F1186" s="1">
        <v>-0.92</v>
      </c>
    </row>
    <row r="1187" spans="1:6" x14ac:dyDescent="0.25">
      <c r="A1187" s="1">
        <v>-4.0800000000000003E-3</v>
      </c>
      <c r="B1187" s="1">
        <v>0</v>
      </c>
      <c r="C1187" s="1"/>
      <c r="D1187" s="1">
        <v>0.64</v>
      </c>
      <c r="E1187" s="1">
        <v>2.08</v>
      </c>
      <c r="F1187" s="1">
        <v>-0.8</v>
      </c>
    </row>
    <row r="1188" spans="1:6" x14ac:dyDescent="0.25">
      <c r="A1188" s="1">
        <v>-4.0800000000000003E-3</v>
      </c>
      <c r="B1188" s="1">
        <v>0.08</v>
      </c>
      <c r="C1188" s="1"/>
      <c r="D1188" s="1">
        <v>0.48</v>
      </c>
      <c r="E1188" s="1">
        <v>2.08</v>
      </c>
      <c r="F1188" s="1">
        <v>-0.56000000000000005</v>
      </c>
    </row>
    <row r="1189" spans="1:6" x14ac:dyDescent="0.25">
      <c r="A1189" s="1">
        <v>-4.0699999999999998E-3</v>
      </c>
      <c r="B1189" s="1">
        <v>0</v>
      </c>
      <c r="C1189" s="1"/>
      <c r="D1189" s="1">
        <v>0.4</v>
      </c>
      <c r="E1189" s="1">
        <v>1.76</v>
      </c>
      <c r="F1189" s="1">
        <v>-0.32</v>
      </c>
    </row>
    <row r="1190" spans="1:6" x14ac:dyDescent="0.25">
      <c r="A1190" s="1">
        <v>-4.0699999999999998E-3</v>
      </c>
      <c r="B1190" s="1">
        <v>-0.08</v>
      </c>
      <c r="C1190" s="1"/>
      <c r="D1190" s="1">
        <v>0.16</v>
      </c>
      <c r="E1190" s="1">
        <v>1.36</v>
      </c>
      <c r="F1190" s="1">
        <v>-0.08</v>
      </c>
    </row>
    <row r="1191" spans="1:6" x14ac:dyDescent="0.25">
      <c r="A1191" s="1">
        <v>-4.0600000000000002E-3</v>
      </c>
      <c r="B1191" s="1">
        <v>0.08</v>
      </c>
      <c r="C1191" s="1"/>
      <c r="D1191" s="1">
        <v>0.16</v>
      </c>
      <c r="E1191" s="1">
        <v>1.1200000000000001</v>
      </c>
      <c r="F1191" s="1">
        <v>0.2</v>
      </c>
    </row>
    <row r="1192" spans="1:6" x14ac:dyDescent="0.25">
      <c r="A1192" s="1">
        <v>-4.0600000000000002E-3</v>
      </c>
      <c r="B1192" s="1">
        <v>-0.08</v>
      </c>
      <c r="C1192" s="1"/>
      <c r="D1192" s="1">
        <v>-0.08</v>
      </c>
      <c r="E1192" s="1">
        <v>0.56000000000000005</v>
      </c>
      <c r="F1192" s="1">
        <v>0.44</v>
      </c>
    </row>
    <row r="1193" spans="1:6" x14ac:dyDescent="0.25">
      <c r="A1193" s="1">
        <v>-4.0499999999999998E-3</v>
      </c>
      <c r="B1193" s="1">
        <v>-0.08</v>
      </c>
      <c r="C1193" s="1"/>
      <c r="D1193" s="1">
        <v>-0.16</v>
      </c>
      <c r="E1193" s="1">
        <v>0.24</v>
      </c>
      <c r="F1193" s="1">
        <v>0.6</v>
      </c>
    </row>
    <row r="1194" spans="1:6" x14ac:dyDescent="0.25">
      <c r="A1194" s="1">
        <v>-4.0400000000000002E-3</v>
      </c>
      <c r="B1194" s="1">
        <v>0</v>
      </c>
      <c r="C1194" s="1"/>
      <c r="D1194" s="1">
        <v>-0.16</v>
      </c>
      <c r="E1194" s="1">
        <v>-0.16</v>
      </c>
      <c r="F1194" s="1">
        <v>1</v>
      </c>
    </row>
    <row r="1195" spans="1:6" x14ac:dyDescent="0.25">
      <c r="A1195" s="1">
        <v>-4.0400000000000002E-3</v>
      </c>
      <c r="B1195" s="1">
        <v>0</v>
      </c>
      <c r="C1195" s="1"/>
      <c r="D1195" s="1">
        <v>-0.32</v>
      </c>
      <c r="E1195" s="1">
        <v>-0.48</v>
      </c>
      <c r="F1195" s="1">
        <v>1.28</v>
      </c>
    </row>
    <row r="1196" spans="1:6" x14ac:dyDescent="0.25">
      <c r="A1196" s="1">
        <v>-4.0299999999999997E-3</v>
      </c>
      <c r="B1196" s="1">
        <v>0</v>
      </c>
      <c r="C1196" s="1"/>
      <c r="D1196" s="1">
        <v>-0.56000000000000005</v>
      </c>
      <c r="E1196" s="1">
        <v>-0.8</v>
      </c>
      <c r="F1196" s="1">
        <v>1.6</v>
      </c>
    </row>
    <row r="1197" spans="1:6" x14ac:dyDescent="0.25">
      <c r="A1197" s="1">
        <v>-4.0299999999999997E-3</v>
      </c>
      <c r="B1197" s="1">
        <v>0</v>
      </c>
      <c r="C1197" s="1"/>
      <c r="D1197" s="1">
        <v>-0.72</v>
      </c>
      <c r="E1197" s="1">
        <v>-1.04</v>
      </c>
      <c r="F1197" s="1">
        <v>1.88</v>
      </c>
    </row>
    <row r="1198" spans="1:6" x14ac:dyDescent="0.25">
      <c r="A1198" s="1">
        <v>-4.0200000000000001E-3</v>
      </c>
      <c r="B1198" s="1">
        <v>-0.08</v>
      </c>
      <c r="C1198" s="1"/>
      <c r="D1198" s="1">
        <v>-0.8</v>
      </c>
      <c r="E1198" s="1">
        <v>-1.28</v>
      </c>
      <c r="F1198" s="1">
        <v>2.12</v>
      </c>
    </row>
    <row r="1199" spans="1:6" x14ac:dyDescent="0.25">
      <c r="A1199" s="1">
        <v>-4.0200000000000001E-3</v>
      </c>
      <c r="B1199" s="1">
        <v>0</v>
      </c>
      <c r="C1199" s="1"/>
      <c r="D1199" s="1">
        <v>-0.8</v>
      </c>
      <c r="E1199" s="1">
        <v>-1.36</v>
      </c>
      <c r="F1199" s="1">
        <v>2.2400000000000002</v>
      </c>
    </row>
    <row r="1200" spans="1:6" x14ac:dyDescent="0.25">
      <c r="A1200" s="1">
        <v>-4.0200000000000001E-3</v>
      </c>
      <c r="B1200" s="1">
        <v>-0.08</v>
      </c>
      <c r="C1200" s="1"/>
      <c r="D1200" s="1">
        <v>-0.8</v>
      </c>
      <c r="E1200" s="1">
        <v>-1.68</v>
      </c>
      <c r="F1200" s="1">
        <v>2.2400000000000002</v>
      </c>
    </row>
    <row r="1201" spans="1:6" x14ac:dyDescent="0.25">
      <c r="A1201" s="1">
        <v>-4.0099999999999997E-3</v>
      </c>
      <c r="B1201" s="1">
        <v>0</v>
      </c>
      <c r="C1201" s="1"/>
      <c r="D1201" s="1">
        <v>-0.96</v>
      </c>
      <c r="E1201" s="1">
        <v>0.16</v>
      </c>
      <c r="F1201" s="1">
        <v>2.2400000000000002</v>
      </c>
    </row>
    <row r="1202" spans="1:6" x14ac:dyDescent="0.25">
      <c r="A1202" s="1">
        <v>-4.0099999999999997E-3</v>
      </c>
      <c r="B1202" s="1">
        <v>0</v>
      </c>
      <c r="C1202" s="1"/>
      <c r="D1202" s="1">
        <v>-1.04</v>
      </c>
      <c r="E1202" s="1">
        <v>0.4</v>
      </c>
      <c r="F1202" s="1">
        <v>2.2000000000000002</v>
      </c>
    </row>
    <row r="1203" spans="1:6" x14ac:dyDescent="0.25">
      <c r="A1203" s="1">
        <v>-4.0000000000000001E-3</v>
      </c>
      <c r="B1203" s="1">
        <v>0</v>
      </c>
    </row>
    <row r="1204" spans="1:6" x14ac:dyDescent="0.25">
      <c r="A1204" s="1">
        <v>-4.0000000000000001E-3</v>
      </c>
      <c r="B1204" s="1">
        <v>0</v>
      </c>
    </row>
    <row r="1205" spans="1:6" x14ac:dyDescent="0.25">
      <c r="A1205" s="1">
        <v>-3.9899999999999996E-3</v>
      </c>
      <c r="B1205" s="1">
        <v>0</v>
      </c>
    </row>
    <row r="1206" spans="1:6" x14ac:dyDescent="0.25">
      <c r="A1206" s="1">
        <v>-3.98E-3</v>
      </c>
      <c r="B1206" s="1">
        <v>0.08</v>
      </c>
    </row>
    <row r="1207" spans="1:6" x14ac:dyDescent="0.25">
      <c r="A1207" s="1">
        <v>-3.98E-3</v>
      </c>
      <c r="B1207" s="1">
        <v>0</v>
      </c>
    </row>
    <row r="1208" spans="1:6" x14ac:dyDescent="0.25">
      <c r="A1208" s="1">
        <v>-3.9699999999999996E-3</v>
      </c>
      <c r="B1208" s="1">
        <v>0</v>
      </c>
    </row>
    <row r="1209" spans="1:6" x14ac:dyDescent="0.25">
      <c r="A1209" s="1">
        <v>-3.9699999999999996E-3</v>
      </c>
      <c r="B1209" s="1">
        <v>-0.08</v>
      </c>
    </row>
    <row r="1210" spans="1:6" x14ac:dyDescent="0.25">
      <c r="A1210" s="1">
        <v>-3.96E-3</v>
      </c>
      <c r="B1210" s="1">
        <v>0</v>
      </c>
    </row>
    <row r="1211" spans="1:6" x14ac:dyDescent="0.25">
      <c r="A1211" s="1">
        <v>-3.96E-3</v>
      </c>
      <c r="B1211" s="1">
        <v>0.08</v>
      </c>
    </row>
    <row r="1212" spans="1:6" x14ac:dyDescent="0.25">
      <c r="A1212" s="1">
        <v>-3.96E-3</v>
      </c>
      <c r="B1212" s="1">
        <v>0</v>
      </c>
    </row>
    <row r="1213" spans="1:6" x14ac:dyDescent="0.25">
      <c r="A1213" s="1">
        <v>-3.9500000000000004E-3</v>
      </c>
      <c r="B1213" s="1">
        <v>0</v>
      </c>
    </row>
    <row r="1214" spans="1:6" x14ac:dyDescent="0.25">
      <c r="A1214" s="1">
        <v>-3.9500000000000004E-3</v>
      </c>
      <c r="B1214" s="1">
        <v>0</v>
      </c>
    </row>
    <row r="1215" spans="1:6" x14ac:dyDescent="0.25">
      <c r="A1215" s="1">
        <v>-3.9399999999999999E-3</v>
      </c>
      <c r="B1215" s="1">
        <v>0</v>
      </c>
    </row>
    <row r="1216" spans="1:6" x14ac:dyDescent="0.25">
      <c r="A1216" s="1">
        <v>-3.9399999999999999E-3</v>
      </c>
      <c r="B1216" s="1">
        <v>-0.08</v>
      </c>
    </row>
    <row r="1217" spans="1:2" x14ac:dyDescent="0.25">
      <c r="A1217" s="1">
        <v>-3.9300000000000003E-3</v>
      </c>
      <c r="B1217" s="1">
        <v>0</v>
      </c>
    </row>
    <row r="1218" spans="1:2" x14ac:dyDescent="0.25">
      <c r="A1218" s="1">
        <v>-3.9300000000000003E-3</v>
      </c>
      <c r="B1218" s="1">
        <v>0</v>
      </c>
    </row>
    <row r="1219" spans="1:2" x14ac:dyDescent="0.25">
      <c r="A1219" s="1">
        <v>-3.9199999999999999E-3</v>
      </c>
      <c r="B1219" s="1">
        <v>0</v>
      </c>
    </row>
    <row r="1220" spans="1:2" x14ac:dyDescent="0.25">
      <c r="A1220" s="1">
        <v>-3.9100000000000003E-3</v>
      </c>
      <c r="B1220" s="1">
        <v>0</v>
      </c>
    </row>
    <row r="1221" spans="1:2" x14ac:dyDescent="0.25">
      <c r="A1221" s="1">
        <v>-3.9100000000000003E-3</v>
      </c>
      <c r="B1221" s="1">
        <v>0</v>
      </c>
    </row>
    <row r="1222" spans="1:2" x14ac:dyDescent="0.25">
      <c r="A1222" s="1">
        <v>-3.9100000000000003E-3</v>
      </c>
      <c r="B1222" s="1">
        <v>-0.08</v>
      </c>
    </row>
    <row r="1223" spans="1:2" x14ac:dyDescent="0.25">
      <c r="A1223" s="1">
        <v>-3.8999999999999998E-3</v>
      </c>
      <c r="B1223" s="1">
        <v>0</v>
      </c>
    </row>
    <row r="1224" spans="1:2" x14ac:dyDescent="0.25">
      <c r="A1224" s="1">
        <v>-3.8999999999999998E-3</v>
      </c>
      <c r="B1224" s="1">
        <v>0</v>
      </c>
    </row>
    <row r="1225" spans="1:2" x14ac:dyDescent="0.25">
      <c r="A1225" s="1">
        <v>-3.8899999999999998E-3</v>
      </c>
      <c r="B1225" s="1">
        <v>0</v>
      </c>
    </row>
    <row r="1226" spans="1:2" x14ac:dyDescent="0.25">
      <c r="A1226" s="1">
        <v>-3.8899999999999998E-3</v>
      </c>
      <c r="B1226" s="1">
        <v>0</v>
      </c>
    </row>
    <row r="1227" spans="1:2" x14ac:dyDescent="0.25">
      <c r="A1227" s="1">
        <v>-3.8800000000000002E-3</v>
      </c>
      <c r="B1227" s="1">
        <v>-0.08</v>
      </c>
    </row>
    <row r="1228" spans="1:2" x14ac:dyDescent="0.25">
      <c r="A1228" s="1">
        <v>-3.8800000000000002E-3</v>
      </c>
      <c r="B1228" s="1">
        <v>0</v>
      </c>
    </row>
    <row r="1229" spans="1:2" x14ac:dyDescent="0.25">
      <c r="A1229" s="1">
        <v>-3.8700000000000002E-3</v>
      </c>
      <c r="B1229" s="1">
        <v>-0.08</v>
      </c>
    </row>
    <row r="1230" spans="1:2" x14ac:dyDescent="0.25">
      <c r="A1230" s="1">
        <v>-3.8700000000000002E-3</v>
      </c>
      <c r="B1230" s="1">
        <v>0</v>
      </c>
    </row>
    <row r="1231" spans="1:2" x14ac:dyDescent="0.25">
      <c r="A1231" s="1">
        <v>-3.8600000000000001E-3</v>
      </c>
      <c r="B1231" s="1">
        <v>0</v>
      </c>
    </row>
    <row r="1232" spans="1:2" x14ac:dyDescent="0.25">
      <c r="A1232" s="1">
        <v>-3.8600000000000001E-3</v>
      </c>
      <c r="B1232" s="1">
        <v>0</v>
      </c>
    </row>
    <row r="1233" spans="1:2" x14ac:dyDescent="0.25">
      <c r="A1233" s="1">
        <v>-3.8500000000000001E-3</v>
      </c>
      <c r="B1233" s="1">
        <v>0</v>
      </c>
    </row>
    <row r="1234" spans="1:2" x14ac:dyDescent="0.25">
      <c r="A1234" s="1">
        <v>-3.8500000000000001E-3</v>
      </c>
      <c r="B1234" s="1">
        <v>0.08</v>
      </c>
    </row>
    <row r="1235" spans="1:2" x14ac:dyDescent="0.25">
      <c r="A1235" s="1">
        <v>-3.8400000000000001E-3</v>
      </c>
      <c r="B1235" s="1">
        <v>0</v>
      </c>
    </row>
    <row r="1236" spans="1:2" x14ac:dyDescent="0.25">
      <c r="A1236" s="1">
        <v>-3.8400000000000001E-3</v>
      </c>
      <c r="B1236" s="1">
        <v>0</v>
      </c>
    </row>
    <row r="1237" spans="1:2" x14ac:dyDescent="0.25">
      <c r="A1237" s="1">
        <v>-3.8300000000000001E-3</v>
      </c>
      <c r="B1237" s="1">
        <v>-0.08</v>
      </c>
    </row>
    <row r="1238" spans="1:2" x14ac:dyDescent="0.25">
      <c r="A1238" s="1">
        <v>-3.82E-3</v>
      </c>
      <c r="B1238" s="1">
        <v>0</v>
      </c>
    </row>
    <row r="1239" spans="1:2" x14ac:dyDescent="0.25">
      <c r="A1239" s="1">
        <v>-3.82E-3</v>
      </c>
      <c r="B1239" s="1">
        <v>0</v>
      </c>
    </row>
    <row r="1240" spans="1:2" x14ac:dyDescent="0.25">
      <c r="A1240" s="1">
        <v>-3.82E-3</v>
      </c>
      <c r="B1240" s="1">
        <v>0</v>
      </c>
    </row>
    <row r="1241" spans="1:2" x14ac:dyDescent="0.25">
      <c r="A1241" s="1">
        <v>-3.81E-3</v>
      </c>
      <c r="B1241" s="1">
        <v>0</v>
      </c>
    </row>
    <row r="1242" spans="1:2" x14ac:dyDescent="0.25">
      <c r="A1242" s="1">
        <v>-3.81E-3</v>
      </c>
      <c r="B1242" s="1">
        <v>-0.08</v>
      </c>
    </row>
    <row r="1243" spans="1:2" x14ac:dyDescent="0.25">
      <c r="A1243" s="1">
        <v>-3.8E-3</v>
      </c>
      <c r="B1243" s="1">
        <v>0</v>
      </c>
    </row>
    <row r="1244" spans="1:2" x14ac:dyDescent="0.25">
      <c r="A1244" s="1">
        <v>-3.79E-3</v>
      </c>
      <c r="B1244" s="1">
        <v>0</v>
      </c>
    </row>
    <row r="1245" spans="1:2" x14ac:dyDescent="0.25">
      <c r="A1245" s="1">
        <v>-3.79E-3</v>
      </c>
      <c r="B1245" s="1">
        <v>0</v>
      </c>
    </row>
    <row r="1246" spans="1:2" x14ac:dyDescent="0.25">
      <c r="A1246" s="1">
        <v>-3.79E-3</v>
      </c>
      <c r="B1246" s="1">
        <v>0</v>
      </c>
    </row>
    <row r="1247" spans="1:2" x14ac:dyDescent="0.25">
      <c r="A1247" s="1">
        <v>-3.7799999999999999E-3</v>
      </c>
      <c r="B1247" s="1">
        <v>0</v>
      </c>
    </row>
    <row r="1248" spans="1:2" x14ac:dyDescent="0.25">
      <c r="A1248" s="1">
        <v>-3.7799999999999999E-3</v>
      </c>
      <c r="B1248" s="1">
        <v>-0.08</v>
      </c>
    </row>
    <row r="1249" spans="1:2" x14ac:dyDescent="0.25">
      <c r="A1249" s="1">
        <v>-3.7699999999999999E-3</v>
      </c>
      <c r="B1249" s="1">
        <v>0</v>
      </c>
    </row>
    <row r="1250" spans="1:2" x14ac:dyDescent="0.25">
      <c r="A1250" s="1">
        <v>-3.7599999999999999E-3</v>
      </c>
      <c r="B1250" s="1">
        <v>-0.08</v>
      </c>
    </row>
    <row r="1251" spans="1:2" x14ac:dyDescent="0.25">
      <c r="A1251" s="1">
        <v>-3.7599999999999999E-3</v>
      </c>
      <c r="B1251" s="1">
        <v>0</v>
      </c>
    </row>
    <row r="1252" spans="1:2" x14ac:dyDescent="0.25">
      <c r="A1252" s="1">
        <v>-3.7599999999999999E-3</v>
      </c>
      <c r="B1252" s="1">
        <v>0</v>
      </c>
    </row>
    <row r="1253" spans="1:2" x14ac:dyDescent="0.25">
      <c r="A1253" s="1">
        <v>-3.7499999999999999E-3</v>
      </c>
      <c r="B1253" s="1">
        <v>0</v>
      </c>
    </row>
    <row r="1254" spans="1:2" x14ac:dyDescent="0.25">
      <c r="A1254" s="1">
        <v>-3.7499999999999999E-3</v>
      </c>
      <c r="B1254" s="1">
        <v>0</v>
      </c>
    </row>
    <row r="1255" spans="1:2" x14ac:dyDescent="0.25">
      <c r="A1255" s="1">
        <v>-3.7399999999999998E-3</v>
      </c>
      <c r="B1255" s="1">
        <v>0</v>
      </c>
    </row>
    <row r="1256" spans="1:2" x14ac:dyDescent="0.25">
      <c r="A1256" s="1">
        <v>-3.7299999999999998E-3</v>
      </c>
      <c r="B1256" s="1">
        <v>0.08</v>
      </c>
    </row>
    <row r="1257" spans="1:2" x14ac:dyDescent="0.25">
      <c r="A1257" s="1">
        <v>-3.7299999999999998E-3</v>
      </c>
      <c r="B1257" s="1">
        <v>0</v>
      </c>
    </row>
    <row r="1258" spans="1:2" x14ac:dyDescent="0.25">
      <c r="A1258" s="1">
        <v>-3.7299999999999998E-3</v>
      </c>
      <c r="B1258" s="1">
        <v>0.08</v>
      </c>
    </row>
    <row r="1259" spans="1:2" x14ac:dyDescent="0.25">
      <c r="A1259" s="1">
        <v>-3.7200000000000002E-3</v>
      </c>
      <c r="B1259" s="1">
        <v>0</v>
      </c>
    </row>
    <row r="1260" spans="1:2" x14ac:dyDescent="0.25">
      <c r="A1260" s="1">
        <v>-3.7200000000000002E-3</v>
      </c>
      <c r="B1260" s="1">
        <v>0</v>
      </c>
    </row>
    <row r="1261" spans="1:2" x14ac:dyDescent="0.25">
      <c r="A1261" s="1">
        <v>-3.7100000000000002E-3</v>
      </c>
      <c r="B1261" s="1">
        <v>0</v>
      </c>
    </row>
    <row r="1262" spans="1:2" x14ac:dyDescent="0.25">
      <c r="A1262" s="1">
        <v>-3.7000000000000002E-3</v>
      </c>
      <c r="B1262" s="1">
        <v>0</v>
      </c>
    </row>
    <row r="1263" spans="1:2" x14ac:dyDescent="0.25">
      <c r="A1263" s="1">
        <v>-3.7000000000000002E-3</v>
      </c>
      <c r="B1263" s="1">
        <v>0</v>
      </c>
    </row>
    <row r="1264" spans="1:2" x14ac:dyDescent="0.25">
      <c r="A1264" s="1">
        <v>-3.7000000000000002E-3</v>
      </c>
      <c r="B1264" s="1">
        <v>0</v>
      </c>
    </row>
    <row r="1265" spans="1:2" x14ac:dyDescent="0.25">
      <c r="A1265" s="1">
        <v>-3.6900000000000001E-3</v>
      </c>
      <c r="B1265" s="1">
        <v>0</v>
      </c>
    </row>
    <row r="1266" spans="1:2" x14ac:dyDescent="0.25">
      <c r="A1266" s="1">
        <v>-3.6900000000000001E-3</v>
      </c>
      <c r="B1266" s="1">
        <v>0</v>
      </c>
    </row>
    <row r="1267" spans="1:2" x14ac:dyDescent="0.25">
      <c r="A1267" s="1">
        <v>-3.6800000000000001E-3</v>
      </c>
      <c r="B1267" s="1">
        <v>0</v>
      </c>
    </row>
    <row r="1268" spans="1:2" x14ac:dyDescent="0.25">
      <c r="A1268" s="1">
        <v>-3.6700000000000001E-3</v>
      </c>
      <c r="B1268" s="1">
        <v>0</v>
      </c>
    </row>
    <row r="1269" spans="1:2" x14ac:dyDescent="0.25">
      <c r="A1269" s="1">
        <v>-3.6700000000000001E-3</v>
      </c>
      <c r="B1269" s="1">
        <v>0</v>
      </c>
    </row>
    <row r="1270" spans="1:2" x14ac:dyDescent="0.25">
      <c r="A1270" s="1">
        <v>-3.6700000000000001E-3</v>
      </c>
      <c r="B1270" s="1">
        <v>0.08</v>
      </c>
    </row>
    <row r="1271" spans="1:2" x14ac:dyDescent="0.25">
      <c r="A1271" s="1">
        <v>-3.6600000000000001E-3</v>
      </c>
      <c r="B1271" s="1">
        <v>0</v>
      </c>
    </row>
    <row r="1272" spans="1:2" x14ac:dyDescent="0.25">
      <c r="A1272" s="1">
        <v>-3.6600000000000001E-3</v>
      </c>
      <c r="B1272" s="1">
        <v>0.08</v>
      </c>
    </row>
    <row r="1273" spans="1:2" x14ac:dyDescent="0.25">
      <c r="A1273" s="1">
        <v>-3.65E-3</v>
      </c>
      <c r="B1273" s="1">
        <v>0.08</v>
      </c>
    </row>
    <row r="1274" spans="1:2" x14ac:dyDescent="0.25">
      <c r="A1274" s="1">
        <v>-3.64E-3</v>
      </c>
      <c r="B1274" s="1">
        <v>0</v>
      </c>
    </row>
    <row r="1275" spans="1:2" x14ac:dyDescent="0.25">
      <c r="A1275" s="1">
        <v>-3.64E-3</v>
      </c>
      <c r="B1275" s="1">
        <v>0</v>
      </c>
    </row>
    <row r="1276" spans="1:2" x14ac:dyDescent="0.25">
      <c r="A1276" s="1">
        <v>-3.64E-3</v>
      </c>
      <c r="B1276" s="1">
        <v>0.08</v>
      </c>
    </row>
    <row r="1277" spans="1:2" x14ac:dyDescent="0.25">
      <c r="A1277" s="1">
        <v>-3.63E-3</v>
      </c>
      <c r="B1277" s="1">
        <v>-0.08</v>
      </c>
    </row>
    <row r="1278" spans="1:2" x14ac:dyDescent="0.25">
      <c r="A1278" s="1">
        <v>-3.63E-3</v>
      </c>
      <c r="B1278" s="1">
        <v>0.08</v>
      </c>
    </row>
    <row r="1279" spans="1:2" x14ac:dyDescent="0.25">
      <c r="A1279" s="1">
        <v>-3.62E-3</v>
      </c>
      <c r="B1279" s="1">
        <v>0</v>
      </c>
    </row>
    <row r="1280" spans="1:2" x14ac:dyDescent="0.25">
      <c r="A1280" s="1">
        <v>-3.6099999999999999E-3</v>
      </c>
      <c r="B1280" s="1">
        <v>0</v>
      </c>
    </row>
    <row r="1281" spans="1:2" x14ac:dyDescent="0.25">
      <c r="A1281" s="1">
        <v>-3.6099999999999999E-3</v>
      </c>
      <c r="B1281" s="1">
        <v>0.08</v>
      </c>
    </row>
    <row r="1282" spans="1:2" x14ac:dyDescent="0.25">
      <c r="A1282" s="1">
        <v>-3.6099999999999999E-3</v>
      </c>
      <c r="B1282" s="1">
        <v>0</v>
      </c>
    </row>
    <row r="1283" spans="1:2" x14ac:dyDescent="0.25">
      <c r="A1283" s="1">
        <v>-3.5999999999999999E-3</v>
      </c>
      <c r="B1283" s="1">
        <v>0</v>
      </c>
    </row>
    <row r="1284" spans="1:2" x14ac:dyDescent="0.25">
      <c r="A1284" s="1">
        <v>-3.5999999999999999E-3</v>
      </c>
      <c r="B1284" s="1">
        <v>0.08</v>
      </c>
    </row>
    <row r="1285" spans="1:2" x14ac:dyDescent="0.25">
      <c r="A1285" s="1">
        <v>-3.5899999999999999E-3</v>
      </c>
      <c r="B1285" s="1">
        <v>0</v>
      </c>
    </row>
    <row r="1286" spans="1:2" x14ac:dyDescent="0.25">
      <c r="A1286" s="1">
        <v>-3.5799999999999998E-3</v>
      </c>
      <c r="B1286" s="1">
        <v>0.08</v>
      </c>
    </row>
    <row r="1287" spans="1:2" x14ac:dyDescent="0.25">
      <c r="A1287" s="1">
        <v>-3.5799999999999998E-3</v>
      </c>
      <c r="B1287" s="1">
        <v>0</v>
      </c>
    </row>
    <row r="1288" spans="1:2" x14ac:dyDescent="0.25">
      <c r="A1288" s="1">
        <v>-3.5799999999999998E-3</v>
      </c>
      <c r="B1288" s="1">
        <v>0</v>
      </c>
    </row>
    <row r="1289" spans="1:2" x14ac:dyDescent="0.25">
      <c r="A1289" s="1">
        <v>-3.5699999999999998E-3</v>
      </c>
      <c r="B1289" s="1">
        <v>-0.08</v>
      </c>
    </row>
    <row r="1290" spans="1:2" x14ac:dyDescent="0.25">
      <c r="A1290" s="1">
        <v>-3.5699999999999998E-3</v>
      </c>
      <c r="B1290" s="1">
        <v>0</v>
      </c>
    </row>
    <row r="1291" spans="1:2" x14ac:dyDescent="0.25">
      <c r="A1291" s="1">
        <v>-3.5599999999999998E-3</v>
      </c>
      <c r="B1291" s="1">
        <v>-0.08</v>
      </c>
    </row>
    <row r="1292" spans="1:2" x14ac:dyDescent="0.25">
      <c r="A1292" s="1">
        <v>-3.5500000000000002E-3</v>
      </c>
      <c r="B1292" s="1">
        <v>-0.08</v>
      </c>
    </row>
    <row r="1293" spans="1:2" x14ac:dyDescent="0.25">
      <c r="A1293" s="1">
        <v>-3.5500000000000002E-3</v>
      </c>
      <c r="B1293" s="1">
        <v>-0.08</v>
      </c>
    </row>
    <row r="1294" spans="1:2" x14ac:dyDescent="0.25">
      <c r="A1294" s="1">
        <v>-3.5500000000000002E-3</v>
      </c>
      <c r="B1294" s="1">
        <v>-0.08</v>
      </c>
    </row>
    <row r="1295" spans="1:2" x14ac:dyDescent="0.25">
      <c r="A1295" s="1">
        <v>-3.5400000000000002E-3</v>
      </c>
      <c r="B1295" s="1">
        <v>0</v>
      </c>
    </row>
    <row r="1296" spans="1:2" x14ac:dyDescent="0.25">
      <c r="A1296" s="1">
        <v>-3.5400000000000002E-3</v>
      </c>
      <c r="B1296" s="1">
        <v>-0.08</v>
      </c>
    </row>
    <row r="1297" spans="1:2" x14ac:dyDescent="0.25">
      <c r="A1297" s="1">
        <v>-3.5300000000000002E-3</v>
      </c>
      <c r="B1297" s="1">
        <v>0</v>
      </c>
    </row>
    <row r="1298" spans="1:2" x14ac:dyDescent="0.25">
      <c r="A1298" s="1">
        <v>-3.5200000000000001E-3</v>
      </c>
      <c r="B1298" s="1">
        <v>-0.08</v>
      </c>
    </row>
    <row r="1299" spans="1:2" x14ac:dyDescent="0.25">
      <c r="A1299" s="1">
        <v>-3.5200000000000001E-3</v>
      </c>
      <c r="B1299" s="1">
        <v>0</v>
      </c>
    </row>
    <row r="1300" spans="1:2" x14ac:dyDescent="0.25">
      <c r="A1300" s="1">
        <v>-3.5200000000000001E-3</v>
      </c>
      <c r="B1300" s="1">
        <v>-0.08</v>
      </c>
    </row>
    <row r="1301" spans="1:2" x14ac:dyDescent="0.25">
      <c r="A1301" s="1">
        <v>-3.5100000000000001E-3</v>
      </c>
      <c r="B1301" s="1">
        <v>0</v>
      </c>
    </row>
    <row r="1302" spans="1:2" x14ac:dyDescent="0.25">
      <c r="A1302" s="1">
        <v>-3.5100000000000001E-3</v>
      </c>
      <c r="B1302" s="1">
        <v>0</v>
      </c>
    </row>
    <row r="1303" spans="1:2" x14ac:dyDescent="0.25">
      <c r="A1303" s="1">
        <v>-3.5000000000000001E-3</v>
      </c>
      <c r="B1303" s="1">
        <v>0</v>
      </c>
    </row>
    <row r="1304" spans="1:2" x14ac:dyDescent="0.25">
      <c r="A1304" s="1">
        <v>-3.49E-3</v>
      </c>
      <c r="B1304" s="1">
        <v>0</v>
      </c>
    </row>
    <row r="1305" spans="1:2" x14ac:dyDescent="0.25">
      <c r="A1305" s="1">
        <v>-3.49E-3</v>
      </c>
      <c r="B1305" s="1">
        <v>0.08</v>
      </c>
    </row>
    <row r="1306" spans="1:2" x14ac:dyDescent="0.25">
      <c r="A1306" s="1">
        <v>-3.49E-3</v>
      </c>
      <c r="B1306" s="1">
        <v>0</v>
      </c>
    </row>
    <row r="1307" spans="1:2" x14ac:dyDescent="0.25">
      <c r="A1307" s="1">
        <v>-3.48E-3</v>
      </c>
      <c r="B1307" s="1">
        <v>0</v>
      </c>
    </row>
    <row r="1308" spans="1:2" x14ac:dyDescent="0.25">
      <c r="A1308" s="1">
        <v>-3.48E-3</v>
      </c>
      <c r="B1308" s="1">
        <v>0</v>
      </c>
    </row>
    <row r="1309" spans="1:2" x14ac:dyDescent="0.25">
      <c r="A1309" s="1">
        <v>-3.47E-3</v>
      </c>
      <c r="B1309" s="1">
        <v>0</v>
      </c>
    </row>
    <row r="1310" spans="1:2" x14ac:dyDescent="0.25">
      <c r="A1310" s="1">
        <v>-3.46E-3</v>
      </c>
      <c r="B1310" s="1">
        <v>0</v>
      </c>
    </row>
    <row r="1311" spans="1:2" x14ac:dyDescent="0.25">
      <c r="A1311" s="1">
        <v>-3.46E-3</v>
      </c>
      <c r="B1311" s="1">
        <v>0</v>
      </c>
    </row>
    <row r="1312" spans="1:2" x14ac:dyDescent="0.25">
      <c r="A1312" s="1">
        <v>-3.46E-3</v>
      </c>
      <c r="B1312" s="1">
        <v>-0.08</v>
      </c>
    </row>
    <row r="1313" spans="1:2" x14ac:dyDescent="0.25">
      <c r="A1313" s="1">
        <v>-3.4499999999999999E-3</v>
      </c>
      <c r="B1313" s="1">
        <v>0</v>
      </c>
    </row>
    <row r="1314" spans="1:2" x14ac:dyDescent="0.25">
      <c r="A1314" s="1">
        <v>-3.4499999999999999E-3</v>
      </c>
      <c r="B1314" s="1">
        <v>-0.08</v>
      </c>
    </row>
    <row r="1315" spans="1:2" x14ac:dyDescent="0.25">
      <c r="A1315" s="1">
        <v>-3.4399999999999999E-3</v>
      </c>
      <c r="B1315" s="1">
        <v>0</v>
      </c>
    </row>
    <row r="1316" spans="1:2" x14ac:dyDescent="0.25">
      <c r="A1316" s="1">
        <v>-3.4399999999999999E-3</v>
      </c>
      <c r="B1316" s="1">
        <v>0</v>
      </c>
    </row>
    <row r="1317" spans="1:2" x14ac:dyDescent="0.25">
      <c r="A1317" s="1">
        <v>-3.4299999999999999E-3</v>
      </c>
      <c r="B1317" s="1">
        <v>-0.08</v>
      </c>
    </row>
    <row r="1318" spans="1:2" x14ac:dyDescent="0.25">
      <c r="A1318" s="1">
        <v>-3.4299999999999999E-3</v>
      </c>
      <c r="B1318" s="1">
        <v>0</v>
      </c>
    </row>
    <row r="1319" spans="1:2" x14ac:dyDescent="0.25">
      <c r="A1319" s="1">
        <v>-3.4199999999999999E-3</v>
      </c>
      <c r="B1319" s="1">
        <v>0</v>
      </c>
    </row>
    <row r="1320" spans="1:2" x14ac:dyDescent="0.25">
      <c r="A1320" s="1">
        <v>-3.4199999999999999E-3</v>
      </c>
      <c r="B1320" s="1">
        <v>0</v>
      </c>
    </row>
    <row r="1321" spans="1:2" x14ac:dyDescent="0.25">
      <c r="A1321" s="1">
        <v>-3.4099999999999998E-3</v>
      </c>
      <c r="B1321" s="1">
        <v>0</v>
      </c>
    </row>
    <row r="1322" spans="1:2" x14ac:dyDescent="0.25">
      <c r="A1322" s="1">
        <v>-3.4099999999999998E-3</v>
      </c>
      <c r="B1322" s="1">
        <v>0.08</v>
      </c>
    </row>
    <row r="1323" spans="1:2" x14ac:dyDescent="0.25">
      <c r="A1323" s="1">
        <v>-3.3999999999999998E-3</v>
      </c>
      <c r="B1323" s="1">
        <v>0.08</v>
      </c>
    </row>
    <row r="1324" spans="1:2" x14ac:dyDescent="0.25">
      <c r="A1324" s="1">
        <v>-3.3999999999999998E-3</v>
      </c>
      <c r="B1324" s="1">
        <v>0.08</v>
      </c>
    </row>
    <row r="1325" spans="1:2" x14ac:dyDescent="0.25">
      <c r="A1325" s="1">
        <v>-3.3899999999999998E-3</v>
      </c>
      <c r="B1325" s="1">
        <v>0</v>
      </c>
    </row>
    <row r="1326" spans="1:2" x14ac:dyDescent="0.25">
      <c r="A1326" s="1">
        <v>-3.3899999999999998E-3</v>
      </c>
      <c r="B1326" s="1">
        <v>0.08</v>
      </c>
    </row>
    <row r="1327" spans="1:2" x14ac:dyDescent="0.25">
      <c r="A1327" s="1">
        <v>-3.3800000000000002E-3</v>
      </c>
      <c r="B1327" s="1">
        <v>0</v>
      </c>
    </row>
    <row r="1328" spans="1:2" x14ac:dyDescent="0.25">
      <c r="A1328" s="1">
        <v>-3.3800000000000002E-3</v>
      </c>
      <c r="B1328" s="1">
        <v>0</v>
      </c>
    </row>
    <row r="1329" spans="1:2" x14ac:dyDescent="0.25">
      <c r="A1329" s="1">
        <v>-3.3700000000000002E-3</v>
      </c>
      <c r="B1329" s="1">
        <v>0.08</v>
      </c>
    </row>
    <row r="1330" spans="1:2" x14ac:dyDescent="0.25">
      <c r="A1330" s="1">
        <v>-3.3700000000000002E-3</v>
      </c>
      <c r="B1330" s="1">
        <v>0</v>
      </c>
    </row>
    <row r="1331" spans="1:2" x14ac:dyDescent="0.25">
      <c r="A1331" s="1">
        <v>-3.3600000000000001E-3</v>
      </c>
      <c r="B1331" s="1">
        <v>0</v>
      </c>
    </row>
    <row r="1332" spans="1:2" x14ac:dyDescent="0.25">
      <c r="A1332" s="1">
        <v>-3.3600000000000001E-3</v>
      </c>
      <c r="B1332" s="1">
        <v>0</v>
      </c>
    </row>
    <row r="1333" spans="1:2" x14ac:dyDescent="0.25">
      <c r="A1333" s="1">
        <v>-3.3500000000000001E-3</v>
      </c>
      <c r="B1333" s="1">
        <v>0.08</v>
      </c>
    </row>
    <row r="1334" spans="1:2" x14ac:dyDescent="0.25">
      <c r="A1334" s="1">
        <v>-3.3500000000000001E-3</v>
      </c>
      <c r="B1334" s="1">
        <v>0</v>
      </c>
    </row>
    <row r="1335" spans="1:2" x14ac:dyDescent="0.25">
      <c r="A1335" s="1">
        <v>-3.3400000000000001E-3</v>
      </c>
      <c r="B1335" s="1">
        <v>0</v>
      </c>
    </row>
    <row r="1336" spans="1:2" x14ac:dyDescent="0.25">
      <c r="A1336" s="1">
        <v>-3.3400000000000001E-3</v>
      </c>
      <c r="B1336" s="1">
        <v>0.08</v>
      </c>
    </row>
    <row r="1337" spans="1:2" x14ac:dyDescent="0.25">
      <c r="A1337" s="1">
        <v>-3.3300000000000001E-3</v>
      </c>
      <c r="B1337" s="1">
        <v>0</v>
      </c>
    </row>
    <row r="1338" spans="1:2" x14ac:dyDescent="0.25">
      <c r="A1338" s="1">
        <v>-3.3300000000000001E-3</v>
      </c>
      <c r="B1338" s="1">
        <v>0</v>
      </c>
    </row>
    <row r="1339" spans="1:2" x14ac:dyDescent="0.25">
      <c r="A1339" s="1">
        <v>-3.32E-3</v>
      </c>
      <c r="B1339" s="1">
        <v>0</v>
      </c>
    </row>
    <row r="1340" spans="1:2" x14ac:dyDescent="0.25">
      <c r="A1340" s="1">
        <v>-3.32E-3</v>
      </c>
      <c r="B1340" s="1">
        <v>0.08</v>
      </c>
    </row>
    <row r="1341" spans="1:2" x14ac:dyDescent="0.25">
      <c r="A1341" s="1">
        <v>-3.31E-3</v>
      </c>
      <c r="B1341" s="1">
        <v>0.08</v>
      </c>
    </row>
    <row r="1342" spans="1:2" x14ac:dyDescent="0.25">
      <c r="A1342" s="1">
        <v>-3.31E-3</v>
      </c>
      <c r="B1342" s="1">
        <v>0.08</v>
      </c>
    </row>
    <row r="1343" spans="1:2" x14ac:dyDescent="0.25">
      <c r="A1343" s="1">
        <v>-3.3E-3</v>
      </c>
      <c r="B1343" s="1">
        <v>0</v>
      </c>
    </row>
    <row r="1344" spans="1:2" x14ac:dyDescent="0.25">
      <c r="A1344" s="1">
        <v>-3.3E-3</v>
      </c>
      <c r="B1344" s="1">
        <v>0.08</v>
      </c>
    </row>
    <row r="1345" spans="1:2" x14ac:dyDescent="0.25">
      <c r="A1345" s="1">
        <v>-3.29E-3</v>
      </c>
      <c r="B1345" s="1">
        <v>0.08</v>
      </c>
    </row>
    <row r="1346" spans="1:2" x14ac:dyDescent="0.25">
      <c r="A1346" s="1">
        <v>-3.29E-3</v>
      </c>
      <c r="B1346" s="1">
        <v>0</v>
      </c>
    </row>
    <row r="1347" spans="1:2" x14ac:dyDescent="0.25">
      <c r="A1347" s="1">
        <v>-3.2799999999999999E-3</v>
      </c>
      <c r="B1347" s="1">
        <v>0</v>
      </c>
    </row>
    <row r="1348" spans="1:2" x14ac:dyDescent="0.25">
      <c r="A1348" s="1">
        <v>-3.2799999999999999E-3</v>
      </c>
      <c r="B1348" s="1">
        <v>0</v>
      </c>
    </row>
    <row r="1349" spans="1:2" x14ac:dyDescent="0.25">
      <c r="A1349" s="1">
        <v>-3.2699999999999999E-3</v>
      </c>
      <c r="B1349" s="1">
        <v>0</v>
      </c>
    </row>
    <row r="1350" spans="1:2" x14ac:dyDescent="0.25">
      <c r="A1350" s="1">
        <v>-3.2699999999999999E-3</v>
      </c>
      <c r="B1350" s="1">
        <v>0</v>
      </c>
    </row>
    <row r="1351" spans="1:2" x14ac:dyDescent="0.25">
      <c r="A1351" s="1">
        <v>-3.2599999999999999E-3</v>
      </c>
      <c r="B1351" s="1">
        <v>0.08</v>
      </c>
    </row>
    <row r="1352" spans="1:2" x14ac:dyDescent="0.25">
      <c r="A1352" s="1">
        <v>-3.2599999999999999E-3</v>
      </c>
      <c r="B1352" s="1">
        <v>0</v>
      </c>
    </row>
    <row r="1353" spans="1:2" x14ac:dyDescent="0.25">
      <c r="A1353" s="1">
        <v>-3.2499999999999999E-3</v>
      </c>
      <c r="B1353" s="1">
        <v>0</v>
      </c>
    </row>
    <row r="1354" spans="1:2" x14ac:dyDescent="0.25">
      <c r="A1354" s="1">
        <v>-3.2499999999999999E-3</v>
      </c>
      <c r="B1354" s="1">
        <v>0</v>
      </c>
    </row>
    <row r="1355" spans="1:2" x14ac:dyDescent="0.25">
      <c r="A1355" s="1">
        <v>-3.2399999999999998E-3</v>
      </c>
      <c r="B1355" s="1">
        <v>0</v>
      </c>
    </row>
    <row r="1356" spans="1:2" x14ac:dyDescent="0.25">
      <c r="A1356" s="1">
        <v>-3.2399999999999998E-3</v>
      </c>
      <c r="B1356" s="1">
        <v>0</v>
      </c>
    </row>
    <row r="1357" spans="1:2" x14ac:dyDescent="0.25">
      <c r="A1357" s="1">
        <v>-3.2299999999999998E-3</v>
      </c>
      <c r="B1357" s="1">
        <v>0</v>
      </c>
    </row>
    <row r="1358" spans="1:2" x14ac:dyDescent="0.25">
      <c r="A1358" s="1">
        <v>-3.2299999999999998E-3</v>
      </c>
      <c r="B1358" s="1">
        <v>0</v>
      </c>
    </row>
    <row r="1359" spans="1:2" x14ac:dyDescent="0.25">
      <c r="A1359" s="1">
        <v>-3.2200000000000002E-3</v>
      </c>
      <c r="B1359" s="1">
        <v>-0.08</v>
      </c>
    </row>
    <row r="1360" spans="1:2" x14ac:dyDescent="0.25">
      <c r="A1360" s="1">
        <v>-3.2200000000000002E-3</v>
      </c>
      <c r="B1360" s="1">
        <v>0.08</v>
      </c>
    </row>
    <row r="1361" spans="1:2" x14ac:dyDescent="0.25">
      <c r="A1361" s="1">
        <v>-3.2100000000000002E-3</v>
      </c>
      <c r="B1361" s="1">
        <v>0.08</v>
      </c>
    </row>
    <row r="1362" spans="1:2" x14ac:dyDescent="0.25">
      <c r="A1362" s="1">
        <v>-3.2100000000000002E-3</v>
      </c>
      <c r="B1362" s="1">
        <v>0</v>
      </c>
    </row>
    <row r="1363" spans="1:2" x14ac:dyDescent="0.25">
      <c r="A1363" s="1">
        <v>-3.2000000000000002E-3</v>
      </c>
      <c r="B1363" s="1">
        <v>0.08</v>
      </c>
    </row>
    <row r="1364" spans="1:2" x14ac:dyDescent="0.25">
      <c r="A1364" s="1">
        <v>-3.2000000000000002E-3</v>
      </c>
      <c r="B1364" s="1">
        <v>0.24</v>
      </c>
    </row>
    <row r="1365" spans="1:2" x14ac:dyDescent="0.25">
      <c r="A1365" s="1">
        <v>-3.1900000000000001E-3</v>
      </c>
      <c r="B1365" s="1">
        <v>0.08</v>
      </c>
    </row>
    <row r="1366" spans="1:2" x14ac:dyDescent="0.25">
      <c r="A1366" s="1">
        <v>-3.1800000000000001E-3</v>
      </c>
      <c r="B1366" s="1">
        <v>0</v>
      </c>
    </row>
    <row r="1367" spans="1:2" x14ac:dyDescent="0.25">
      <c r="A1367" s="1">
        <v>-3.1800000000000001E-3</v>
      </c>
      <c r="B1367" s="1">
        <v>0.16</v>
      </c>
    </row>
    <row r="1368" spans="1:2" x14ac:dyDescent="0.25">
      <c r="A1368" s="1">
        <v>-3.1800000000000001E-3</v>
      </c>
      <c r="B1368" s="1">
        <v>0.08</v>
      </c>
    </row>
    <row r="1369" spans="1:2" x14ac:dyDescent="0.25">
      <c r="A1369" s="1">
        <v>-3.1700000000000001E-3</v>
      </c>
      <c r="B1369" s="1">
        <v>0</v>
      </c>
    </row>
    <row r="1370" spans="1:2" x14ac:dyDescent="0.25">
      <c r="A1370" s="1">
        <v>-3.1700000000000001E-3</v>
      </c>
      <c r="B1370" s="1">
        <v>0.08</v>
      </c>
    </row>
    <row r="1371" spans="1:2" x14ac:dyDescent="0.25">
      <c r="A1371" s="1">
        <v>-3.16E-3</v>
      </c>
      <c r="B1371" s="1">
        <v>0</v>
      </c>
    </row>
    <row r="1372" spans="1:2" x14ac:dyDescent="0.25">
      <c r="A1372" s="1">
        <v>-3.15E-3</v>
      </c>
      <c r="B1372" s="1">
        <v>-0.08</v>
      </c>
    </row>
    <row r="1373" spans="1:2" x14ac:dyDescent="0.25">
      <c r="A1373" s="1">
        <v>-3.15E-3</v>
      </c>
      <c r="B1373" s="1">
        <v>0</v>
      </c>
    </row>
    <row r="1374" spans="1:2" x14ac:dyDescent="0.25">
      <c r="A1374" s="1">
        <v>-3.15E-3</v>
      </c>
      <c r="B1374" s="1">
        <v>0</v>
      </c>
    </row>
    <row r="1375" spans="1:2" x14ac:dyDescent="0.25">
      <c r="A1375" s="1">
        <v>-3.14E-3</v>
      </c>
      <c r="B1375" s="1">
        <v>0</v>
      </c>
    </row>
    <row r="1376" spans="1:2" x14ac:dyDescent="0.25">
      <c r="A1376" s="1">
        <v>-3.14E-3</v>
      </c>
      <c r="B1376" s="1">
        <v>0</v>
      </c>
    </row>
    <row r="1377" spans="1:2" x14ac:dyDescent="0.25">
      <c r="A1377" s="1">
        <v>-3.13E-3</v>
      </c>
      <c r="B1377" s="1">
        <v>0</v>
      </c>
    </row>
    <row r="1378" spans="1:2" x14ac:dyDescent="0.25">
      <c r="A1378" s="1">
        <v>-3.1199999999999999E-3</v>
      </c>
      <c r="B1378" s="1">
        <v>0</v>
      </c>
    </row>
    <row r="1379" spans="1:2" x14ac:dyDescent="0.25">
      <c r="A1379" s="1">
        <v>-3.1199999999999999E-3</v>
      </c>
      <c r="B1379" s="1">
        <v>0.08</v>
      </c>
    </row>
    <row r="1380" spans="1:2" x14ac:dyDescent="0.25">
      <c r="A1380" s="1">
        <v>-3.1199999999999999E-3</v>
      </c>
      <c r="B1380" s="1">
        <v>0</v>
      </c>
    </row>
    <row r="1381" spans="1:2" x14ac:dyDescent="0.25">
      <c r="A1381" s="1">
        <v>-3.1099999999999999E-3</v>
      </c>
      <c r="B1381" s="1">
        <v>0</v>
      </c>
    </row>
    <row r="1382" spans="1:2" x14ac:dyDescent="0.25">
      <c r="A1382" s="1">
        <v>-3.1099999999999999E-3</v>
      </c>
      <c r="B1382" s="1">
        <v>0</v>
      </c>
    </row>
    <row r="1383" spans="1:2" x14ac:dyDescent="0.25">
      <c r="A1383" s="1">
        <v>-3.0999999999999999E-3</v>
      </c>
      <c r="B1383" s="1">
        <v>0</v>
      </c>
    </row>
    <row r="1384" spans="1:2" x14ac:dyDescent="0.25">
      <c r="A1384" s="1">
        <v>-3.0899999999999999E-3</v>
      </c>
      <c r="B1384" s="1">
        <v>0</v>
      </c>
    </row>
    <row r="1385" spans="1:2" x14ac:dyDescent="0.25">
      <c r="A1385" s="1">
        <v>-3.0899999999999999E-3</v>
      </c>
      <c r="B1385" s="1">
        <v>-0.08</v>
      </c>
    </row>
    <row r="1386" spans="1:2" x14ac:dyDescent="0.25">
      <c r="A1386" s="1">
        <v>-3.0899999999999999E-3</v>
      </c>
      <c r="B1386" s="1">
        <v>0</v>
      </c>
    </row>
    <row r="1387" spans="1:2" x14ac:dyDescent="0.25">
      <c r="A1387" s="1">
        <v>-3.0799999999999998E-3</v>
      </c>
      <c r="B1387" s="1">
        <v>0</v>
      </c>
    </row>
    <row r="1388" spans="1:2" x14ac:dyDescent="0.25">
      <c r="A1388" s="1">
        <v>-3.0799999999999998E-3</v>
      </c>
      <c r="B1388" s="1">
        <v>-0.08</v>
      </c>
    </row>
    <row r="1389" spans="1:2" x14ac:dyDescent="0.25">
      <c r="A1389" s="1">
        <v>-3.0699999999999998E-3</v>
      </c>
      <c r="B1389" s="1">
        <v>0</v>
      </c>
    </row>
    <row r="1390" spans="1:2" x14ac:dyDescent="0.25">
      <c r="A1390" s="1">
        <v>-3.0599999999999998E-3</v>
      </c>
      <c r="B1390" s="1">
        <v>0</v>
      </c>
    </row>
    <row r="1391" spans="1:2" x14ac:dyDescent="0.25">
      <c r="A1391" s="1">
        <v>-3.0599999999999998E-3</v>
      </c>
      <c r="B1391" s="1">
        <v>0</v>
      </c>
    </row>
    <row r="1392" spans="1:2" x14ac:dyDescent="0.25">
      <c r="A1392" s="1">
        <v>-3.0599999999999998E-3</v>
      </c>
      <c r="B1392" s="1">
        <v>-0.08</v>
      </c>
    </row>
    <row r="1393" spans="1:2" x14ac:dyDescent="0.25">
      <c r="A1393" s="1">
        <v>-3.0500000000000002E-3</v>
      </c>
      <c r="B1393" s="1">
        <v>0.08</v>
      </c>
    </row>
    <row r="1394" spans="1:2" x14ac:dyDescent="0.25">
      <c r="A1394" s="1">
        <v>-3.0500000000000002E-3</v>
      </c>
      <c r="B1394" s="1">
        <v>-0.08</v>
      </c>
    </row>
    <row r="1395" spans="1:2" x14ac:dyDescent="0.25">
      <c r="A1395" s="1">
        <v>-3.0400000000000002E-3</v>
      </c>
      <c r="B1395" s="1">
        <v>0</v>
      </c>
    </row>
    <row r="1396" spans="1:2" x14ac:dyDescent="0.25">
      <c r="A1396" s="1">
        <v>-3.0300000000000001E-3</v>
      </c>
      <c r="B1396" s="1">
        <v>0</v>
      </c>
    </row>
    <row r="1397" spans="1:2" x14ac:dyDescent="0.25">
      <c r="A1397" s="1">
        <v>-3.0300000000000001E-3</v>
      </c>
      <c r="B1397" s="1">
        <v>0.08</v>
      </c>
    </row>
    <row r="1398" spans="1:2" x14ac:dyDescent="0.25">
      <c r="A1398" s="1">
        <v>-3.0300000000000001E-3</v>
      </c>
      <c r="B1398" s="1">
        <v>0</v>
      </c>
    </row>
    <row r="1399" spans="1:2" x14ac:dyDescent="0.25">
      <c r="A1399" s="1">
        <v>-3.0200000000000001E-3</v>
      </c>
      <c r="B1399" s="1">
        <v>-0.08</v>
      </c>
    </row>
    <row r="1400" spans="1:2" x14ac:dyDescent="0.25">
      <c r="A1400" s="1">
        <v>-3.0200000000000001E-3</v>
      </c>
      <c r="B1400" s="1">
        <v>0</v>
      </c>
    </row>
    <row r="1401" spans="1:2" x14ac:dyDescent="0.25">
      <c r="A1401" s="1">
        <v>-3.0100000000000001E-3</v>
      </c>
      <c r="B1401" s="1">
        <v>0</v>
      </c>
    </row>
    <row r="1402" spans="1:2" x14ac:dyDescent="0.25">
      <c r="A1402" s="1">
        <v>-3.0000000000000001E-3</v>
      </c>
      <c r="B1402" s="1">
        <v>0</v>
      </c>
    </row>
    <row r="1403" spans="1:2" x14ac:dyDescent="0.25">
      <c r="A1403" s="1">
        <v>-3.0000000000000001E-3</v>
      </c>
      <c r="B1403" s="1">
        <v>0</v>
      </c>
    </row>
    <row r="1404" spans="1:2" x14ac:dyDescent="0.25">
      <c r="A1404" s="1">
        <v>-3.0000000000000001E-3</v>
      </c>
      <c r="B1404" s="1">
        <v>0</v>
      </c>
    </row>
    <row r="1405" spans="1:2" x14ac:dyDescent="0.25">
      <c r="A1405" s="1">
        <v>-2.99E-3</v>
      </c>
      <c r="B1405" s="1">
        <v>0</v>
      </c>
    </row>
    <row r="1406" spans="1:2" x14ac:dyDescent="0.25">
      <c r="A1406" s="1">
        <v>-2.99E-3</v>
      </c>
      <c r="B1406" s="1">
        <v>0</v>
      </c>
    </row>
    <row r="1407" spans="1:2" x14ac:dyDescent="0.25">
      <c r="A1407" s="1">
        <v>-2.98E-3</v>
      </c>
      <c r="B1407" s="1">
        <v>0</v>
      </c>
    </row>
    <row r="1408" spans="1:2" x14ac:dyDescent="0.25">
      <c r="A1408" s="1">
        <v>-2.97E-3</v>
      </c>
      <c r="B1408" s="1">
        <v>0</v>
      </c>
    </row>
    <row r="1409" spans="1:2" x14ac:dyDescent="0.25">
      <c r="A1409" s="1">
        <v>-2.97E-3</v>
      </c>
      <c r="B1409" s="1">
        <v>0</v>
      </c>
    </row>
    <row r="1410" spans="1:2" x14ac:dyDescent="0.25">
      <c r="A1410" s="1">
        <v>-2.97E-3</v>
      </c>
      <c r="B1410" s="1">
        <v>-0.08</v>
      </c>
    </row>
    <row r="1411" spans="1:2" x14ac:dyDescent="0.25">
      <c r="A1411" s="1">
        <v>-2.96E-3</v>
      </c>
      <c r="B1411" s="1">
        <v>0</v>
      </c>
    </row>
    <row r="1412" spans="1:2" x14ac:dyDescent="0.25">
      <c r="A1412" s="1">
        <v>-2.96E-3</v>
      </c>
      <c r="B1412" s="1">
        <v>0</v>
      </c>
    </row>
    <row r="1413" spans="1:2" x14ac:dyDescent="0.25">
      <c r="A1413" s="1">
        <v>-2.9499999999999999E-3</v>
      </c>
      <c r="B1413" s="1">
        <v>-0.08</v>
      </c>
    </row>
    <row r="1414" spans="1:2" x14ac:dyDescent="0.25">
      <c r="A1414" s="1">
        <v>-2.9399999999999999E-3</v>
      </c>
      <c r="B1414" s="1">
        <v>0</v>
      </c>
    </row>
    <row r="1415" spans="1:2" x14ac:dyDescent="0.25">
      <c r="A1415" s="1">
        <v>-2.9399999999999999E-3</v>
      </c>
      <c r="B1415" s="1">
        <v>0</v>
      </c>
    </row>
    <row r="1416" spans="1:2" x14ac:dyDescent="0.25">
      <c r="A1416" s="1">
        <v>-2.9399999999999999E-3</v>
      </c>
      <c r="B1416" s="1">
        <v>0</v>
      </c>
    </row>
    <row r="1417" spans="1:2" x14ac:dyDescent="0.25">
      <c r="A1417" s="1">
        <v>-2.9299999999999999E-3</v>
      </c>
      <c r="B1417" s="1">
        <v>-0.08</v>
      </c>
    </row>
    <row r="1418" spans="1:2" x14ac:dyDescent="0.25">
      <c r="A1418" s="1">
        <v>-2.9299999999999999E-3</v>
      </c>
      <c r="B1418" s="1">
        <v>0</v>
      </c>
    </row>
    <row r="1419" spans="1:2" x14ac:dyDescent="0.25">
      <c r="A1419" s="1">
        <v>-2.9199999999999999E-3</v>
      </c>
      <c r="B1419" s="1">
        <v>0.08</v>
      </c>
    </row>
    <row r="1420" spans="1:2" x14ac:dyDescent="0.25">
      <c r="A1420" s="1">
        <v>-2.9199999999999999E-3</v>
      </c>
      <c r="B1420" s="1">
        <v>0</v>
      </c>
    </row>
    <row r="1421" spans="1:2" x14ac:dyDescent="0.25">
      <c r="A1421" s="1">
        <v>-2.9099999999999998E-3</v>
      </c>
      <c r="B1421" s="1">
        <v>0</v>
      </c>
    </row>
    <row r="1422" spans="1:2" x14ac:dyDescent="0.25">
      <c r="A1422" s="1">
        <v>-2.9099999999999998E-3</v>
      </c>
      <c r="B1422" s="1">
        <v>0</v>
      </c>
    </row>
    <row r="1423" spans="1:2" x14ac:dyDescent="0.25">
      <c r="A1423" s="1">
        <v>-2.8999999999999998E-3</v>
      </c>
      <c r="B1423" s="1">
        <v>0</v>
      </c>
    </row>
    <row r="1424" spans="1:2" x14ac:dyDescent="0.25">
      <c r="A1424" s="1">
        <v>-2.8999999999999998E-3</v>
      </c>
      <c r="B1424" s="1">
        <v>0</v>
      </c>
    </row>
    <row r="1425" spans="1:2" x14ac:dyDescent="0.25">
      <c r="A1425" s="1">
        <v>-2.8900000000000002E-3</v>
      </c>
      <c r="B1425" s="1">
        <v>0</v>
      </c>
    </row>
    <row r="1426" spans="1:2" x14ac:dyDescent="0.25">
      <c r="A1426" s="1">
        <v>-2.8900000000000002E-3</v>
      </c>
      <c r="B1426" s="1">
        <v>0</v>
      </c>
    </row>
    <row r="1427" spans="1:2" x14ac:dyDescent="0.25">
      <c r="A1427" s="1">
        <v>-2.8800000000000002E-3</v>
      </c>
      <c r="B1427" s="1">
        <v>0</v>
      </c>
    </row>
    <row r="1428" spans="1:2" x14ac:dyDescent="0.25">
      <c r="A1428" s="1">
        <v>-2.8800000000000002E-3</v>
      </c>
      <c r="B1428" s="1">
        <v>0</v>
      </c>
    </row>
    <row r="1429" spans="1:2" x14ac:dyDescent="0.25">
      <c r="A1429" s="1">
        <v>-2.8700000000000002E-3</v>
      </c>
      <c r="B1429" s="1">
        <v>0</v>
      </c>
    </row>
    <row r="1430" spans="1:2" x14ac:dyDescent="0.25">
      <c r="A1430" s="1">
        <v>-2.8700000000000002E-3</v>
      </c>
      <c r="B1430" s="1">
        <v>-0.08</v>
      </c>
    </row>
    <row r="1431" spans="1:2" x14ac:dyDescent="0.25">
      <c r="A1431" s="1">
        <v>-2.8600000000000001E-3</v>
      </c>
      <c r="B1431" s="1">
        <v>0</v>
      </c>
    </row>
    <row r="1432" spans="1:2" x14ac:dyDescent="0.25">
      <c r="A1432" s="1">
        <v>-2.8600000000000001E-3</v>
      </c>
      <c r="B1432" s="1">
        <v>0</v>
      </c>
    </row>
    <row r="1433" spans="1:2" x14ac:dyDescent="0.25">
      <c r="A1433" s="1">
        <v>-2.8500000000000001E-3</v>
      </c>
      <c r="B1433" s="1">
        <v>0.08</v>
      </c>
    </row>
    <row r="1434" spans="1:2" x14ac:dyDescent="0.25">
      <c r="A1434" s="1">
        <v>-2.8500000000000001E-3</v>
      </c>
      <c r="B1434" s="1">
        <v>0</v>
      </c>
    </row>
    <row r="1435" spans="1:2" x14ac:dyDescent="0.25">
      <c r="A1435" s="1">
        <v>-2.8400000000000001E-3</v>
      </c>
      <c r="B1435" s="1">
        <v>0</v>
      </c>
    </row>
    <row r="1436" spans="1:2" x14ac:dyDescent="0.25">
      <c r="A1436" s="1">
        <v>-2.8400000000000001E-3</v>
      </c>
      <c r="B1436" s="1">
        <v>0.08</v>
      </c>
    </row>
    <row r="1437" spans="1:2" x14ac:dyDescent="0.25">
      <c r="A1437" s="1">
        <v>-2.8300000000000001E-3</v>
      </c>
      <c r="B1437" s="1">
        <v>0.08</v>
      </c>
    </row>
    <row r="1438" spans="1:2" x14ac:dyDescent="0.25">
      <c r="A1438" s="1">
        <v>-2.8300000000000001E-3</v>
      </c>
      <c r="B1438" s="1">
        <v>0</v>
      </c>
    </row>
    <row r="1439" spans="1:2" x14ac:dyDescent="0.25">
      <c r="A1439" s="1">
        <v>-2.82E-3</v>
      </c>
      <c r="B1439" s="1">
        <v>0</v>
      </c>
    </row>
    <row r="1440" spans="1:2" x14ac:dyDescent="0.25">
      <c r="A1440" s="1">
        <v>-2.82E-3</v>
      </c>
      <c r="B1440" s="1">
        <v>-0.08</v>
      </c>
    </row>
    <row r="1441" spans="1:2" x14ac:dyDescent="0.25">
      <c r="A1441" s="1">
        <v>-2.81E-3</v>
      </c>
      <c r="B1441" s="1">
        <v>0.08</v>
      </c>
    </row>
    <row r="1442" spans="1:2" x14ac:dyDescent="0.25">
      <c r="A1442" s="1">
        <v>-2.81E-3</v>
      </c>
      <c r="B1442" s="1">
        <v>0</v>
      </c>
    </row>
    <row r="1443" spans="1:2" x14ac:dyDescent="0.25">
      <c r="A1443" s="1">
        <v>-2.8E-3</v>
      </c>
      <c r="B1443" s="1">
        <v>0</v>
      </c>
    </row>
    <row r="1444" spans="1:2" x14ac:dyDescent="0.25">
      <c r="A1444" s="1">
        <v>-2.8E-3</v>
      </c>
      <c r="B1444" s="1">
        <v>0</v>
      </c>
    </row>
    <row r="1445" spans="1:2" x14ac:dyDescent="0.25">
      <c r="A1445" s="1">
        <v>-2.7899999999999999E-3</v>
      </c>
      <c r="B1445" s="1">
        <v>0</v>
      </c>
    </row>
    <row r="1446" spans="1:2" x14ac:dyDescent="0.25">
      <c r="A1446" s="1">
        <v>-2.7899999999999999E-3</v>
      </c>
      <c r="B1446" s="1">
        <v>0</v>
      </c>
    </row>
    <row r="1447" spans="1:2" x14ac:dyDescent="0.25">
      <c r="A1447" s="1">
        <v>-2.7799999999999999E-3</v>
      </c>
      <c r="B1447" s="1">
        <v>0.08</v>
      </c>
    </row>
    <row r="1448" spans="1:2" x14ac:dyDescent="0.25">
      <c r="A1448" s="1">
        <v>-2.7799999999999999E-3</v>
      </c>
      <c r="B1448" s="1">
        <v>0</v>
      </c>
    </row>
    <row r="1449" spans="1:2" x14ac:dyDescent="0.25">
      <c r="A1449" s="1">
        <v>-2.7699999999999999E-3</v>
      </c>
      <c r="B1449" s="1">
        <v>0.08</v>
      </c>
    </row>
    <row r="1450" spans="1:2" x14ac:dyDescent="0.25">
      <c r="A1450" s="1">
        <v>-2.7699999999999999E-3</v>
      </c>
      <c r="B1450" s="1">
        <v>0.08</v>
      </c>
    </row>
    <row r="1451" spans="1:2" x14ac:dyDescent="0.25">
      <c r="A1451" s="1">
        <v>-2.7599999999999999E-3</v>
      </c>
      <c r="B1451" s="1">
        <v>0.08</v>
      </c>
    </row>
    <row r="1452" spans="1:2" x14ac:dyDescent="0.25">
      <c r="A1452" s="1">
        <v>-2.7599999999999999E-3</v>
      </c>
      <c r="B1452" s="1">
        <v>0</v>
      </c>
    </row>
    <row r="1453" spans="1:2" x14ac:dyDescent="0.25">
      <c r="A1453" s="1">
        <v>-2.7499999999999998E-3</v>
      </c>
      <c r="B1453" s="1">
        <v>0</v>
      </c>
    </row>
    <row r="1454" spans="1:2" x14ac:dyDescent="0.25">
      <c r="A1454" s="1">
        <v>-2.7499999999999998E-3</v>
      </c>
      <c r="B1454" s="1">
        <v>0.08</v>
      </c>
    </row>
    <row r="1455" spans="1:2" x14ac:dyDescent="0.25">
      <c r="A1455" s="1">
        <v>-2.7399999999999998E-3</v>
      </c>
      <c r="B1455" s="1">
        <v>0.08</v>
      </c>
    </row>
    <row r="1456" spans="1:2" x14ac:dyDescent="0.25">
      <c r="A1456" s="1">
        <v>-2.7399999999999998E-3</v>
      </c>
      <c r="B1456" s="1">
        <v>0</v>
      </c>
    </row>
    <row r="1457" spans="1:2" x14ac:dyDescent="0.25">
      <c r="A1457" s="1">
        <v>-2.7299999999999998E-3</v>
      </c>
      <c r="B1457" s="1">
        <v>0</v>
      </c>
    </row>
    <row r="1458" spans="1:2" x14ac:dyDescent="0.25">
      <c r="A1458" s="1">
        <v>-2.7299999999999998E-3</v>
      </c>
      <c r="B1458" s="1">
        <v>0.08</v>
      </c>
    </row>
    <row r="1459" spans="1:2" x14ac:dyDescent="0.25">
      <c r="A1459" s="1">
        <v>-2.7200000000000002E-3</v>
      </c>
      <c r="B1459" s="1">
        <v>0</v>
      </c>
    </row>
    <row r="1460" spans="1:2" x14ac:dyDescent="0.25">
      <c r="A1460" s="1">
        <v>-2.7200000000000002E-3</v>
      </c>
      <c r="B1460" s="1">
        <v>0</v>
      </c>
    </row>
    <row r="1461" spans="1:2" x14ac:dyDescent="0.25">
      <c r="A1461" s="1">
        <v>-2.7100000000000002E-3</v>
      </c>
      <c r="B1461" s="1">
        <v>0.08</v>
      </c>
    </row>
    <row r="1462" spans="1:2" x14ac:dyDescent="0.25">
      <c r="A1462" s="1">
        <v>-2.7100000000000002E-3</v>
      </c>
      <c r="B1462" s="1">
        <v>0</v>
      </c>
    </row>
    <row r="1463" spans="1:2" x14ac:dyDescent="0.25">
      <c r="A1463" s="1">
        <v>-2.7000000000000001E-3</v>
      </c>
      <c r="B1463" s="1">
        <v>0.08</v>
      </c>
    </row>
    <row r="1464" spans="1:2" x14ac:dyDescent="0.25">
      <c r="A1464" s="1">
        <v>-2.7000000000000001E-3</v>
      </c>
      <c r="B1464" s="1">
        <v>0</v>
      </c>
    </row>
    <row r="1465" spans="1:2" x14ac:dyDescent="0.25">
      <c r="A1465" s="1">
        <v>-2.6900000000000001E-3</v>
      </c>
      <c r="B1465" s="1">
        <v>0</v>
      </c>
    </row>
    <row r="1466" spans="1:2" x14ac:dyDescent="0.25">
      <c r="A1466" s="1">
        <v>-2.6900000000000001E-3</v>
      </c>
      <c r="B1466" s="1">
        <v>0</v>
      </c>
    </row>
    <row r="1467" spans="1:2" x14ac:dyDescent="0.25">
      <c r="A1467" s="1">
        <v>-2.6800000000000001E-3</v>
      </c>
      <c r="B1467" s="1">
        <v>0.08</v>
      </c>
    </row>
    <row r="1468" spans="1:2" x14ac:dyDescent="0.25">
      <c r="A1468" s="1">
        <v>-2.6800000000000001E-3</v>
      </c>
      <c r="B1468" s="1">
        <v>0</v>
      </c>
    </row>
    <row r="1469" spans="1:2" x14ac:dyDescent="0.25">
      <c r="A1469" s="1">
        <v>-2.6700000000000001E-3</v>
      </c>
      <c r="B1469" s="1">
        <v>0</v>
      </c>
    </row>
    <row r="1470" spans="1:2" x14ac:dyDescent="0.25">
      <c r="A1470" s="1">
        <v>-2.6700000000000001E-3</v>
      </c>
      <c r="B1470" s="1">
        <v>0</v>
      </c>
    </row>
    <row r="1471" spans="1:2" x14ac:dyDescent="0.25">
      <c r="A1471" s="1">
        <v>-2.66E-3</v>
      </c>
      <c r="B1471" s="1">
        <v>0</v>
      </c>
    </row>
    <row r="1472" spans="1:2" x14ac:dyDescent="0.25">
      <c r="A1472" s="1">
        <v>-2.66E-3</v>
      </c>
      <c r="B1472" s="1">
        <v>0</v>
      </c>
    </row>
    <row r="1473" spans="1:2" x14ac:dyDescent="0.25">
      <c r="A1473" s="1">
        <v>-2.65E-3</v>
      </c>
      <c r="B1473" s="1">
        <v>0.08</v>
      </c>
    </row>
    <row r="1474" spans="1:2" x14ac:dyDescent="0.25">
      <c r="A1474" s="1">
        <v>-2.65E-3</v>
      </c>
      <c r="B1474" s="1">
        <v>0</v>
      </c>
    </row>
    <row r="1475" spans="1:2" x14ac:dyDescent="0.25">
      <c r="A1475" s="1">
        <v>-2.64E-3</v>
      </c>
      <c r="B1475" s="1">
        <v>0.08</v>
      </c>
    </row>
    <row r="1476" spans="1:2" x14ac:dyDescent="0.25">
      <c r="A1476" s="1">
        <v>-2.64E-3</v>
      </c>
      <c r="B1476" s="1">
        <v>0</v>
      </c>
    </row>
    <row r="1477" spans="1:2" x14ac:dyDescent="0.25">
      <c r="A1477" s="1">
        <v>-2.63E-3</v>
      </c>
      <c r="B1477" s="1">
        <v>0</v>
      </c>
    </row>
    <row r="1478" spans="1:2" x14ac:dyDescent="0.25">
      <c r="A1478" s="1">
        <v>-2.63E-3</v>
      </c>
      <c r="B1478" s="1">
        <v>0</v>
      </c>
    </row>
    <row r="1479" spans="1:2" x14ac:dyDescent="0.25">
      <c r="A1479" s="1">
        <v>-2.6199999999999999E-3</v>
      </c>
      <c r="B1479" s="1">
        <v>0</v>
      </c>
    </row>
    <row r="1480" spans="1:2" x14ac:dyDescent="0.25">
      <c r="A1480" s="1">
        <v>-2.6099999999999999E-3</v>
      </c>
      <c r="B1480" s="1">
        <v>0</v>
      </c>
    </row>
    <row r="1481" spans="1:2" x14ac:dyDescent="0.25">
      <c r="A1481" s="1">
        <v>-2.6099999999999999E-3</v>
      </c>
      <c r="B1481" s="1">
        <v>0.08</v>
      </c>
    </row>
    <row r="1482" spans="1:2" x14ac:dyDescent="0.25">
      <c r="A1482" s="1">
        <v>-2.6099999999999999E-3</v>
      </c>
      <c r="B1482" s="1">
        <v>0</v>
      </c>
    </row>
    <row r="1483" spans="1:2" x14ac:dyDescent="0.25">
      <c r="A1483" s="1">
        <v>-2.5999999999999999E-3</v>
      </c>
      <c r="B1483" s="1">
        <v>0.08</v>
      </c>
    </row>
    <row r="1484" spans="1:2" x14ac:dyDescent="0.25">
      <c r="A1484" s="1">
        <v>-2.5999999999999999E-3</v>
      </c>
      <c r="B1484" s="1">
        <v>0.08</v>
      </c>
    </row>
    <row r="1485" spans="1:2" x14ac:dyDescent="0.25">
      <c r="A1485" s="1">
        <v>-2.5899999999999999E-3</v>
      </c>
      <c r="B1485" s="1">
        <v>0</v>
      </c>
    </row>
    <row r="1486" spans="1:2" x14ac:dyDescent="0.25">
      <c r="A1486" s="1">
        <v>-2.5799999999999998E-3</v>
      </c>
      <c r="B1486" s="1">
        <v>0</v>
      </c>
    </row>
    <row r="1487" spans="1:2" x14ac:dyDescent="0.25">
      <c r="A1487" s="1">
        <v>-2.5799999999999998E-3</v>
      </c>
      <c r="B1487" s="1">
        <v>0</v>
      </c>
    </row>
    <row r="1488" spans="1:2" x14ac:dyDescent="0.25">
      <c r="A1488" s="1">
        <v>-2.5799999999999998E-3</v>
      </c>
      <c r="B1488" s="1">
        <v>0</v>
      </c>
    </row>
    <row r="1489" spans="1:2" x14ac:dyDescent="0.25">
      <c r="A1489" s="1">
        <v>-2.5699999999999998E-3</v>
      </c>
      <c r="B1489" s="1">
        <v>0.08</v>
      </c>
    </row>
    <row r="1490" spans="1:2" x14ac:dyDescent="0.25">
      <c r="A1490" s="1">
        <v>-2.5699999999999998E-3</v>
      </c>
      <c r="B1490" s="1">
        <v>-0.08</v>
      </c>
    </row>
    <row r="1491" spans="1:2" x14ac:dyDescent="0.25">
      <c r="A1491" s="1">
        <v>-2.5600000000000002E-3</v>
      </c>
      <c r="B1491" s="1">
        <v>0.08</v>
      </c>
    </row>
    <row r="1492" spans="1:2" x14ac:dyDescent="0.25">
      <c r="A1492" s="1">
        <v>-2.5500000000000002E-3</v>
      </c>
      <c r="B1492" s="1">
        <v>0.08</v>
      </c>
    </row>
    <row r="1493" spans="1:2" x14ac:dyDescent="0.25">
      <c r="A1493" s="1">
        <v>-2.5500000000000002E-3</v>
      </c>
      <c r="B1493" s="1">
        <v>-0.08</v>
      </c>
    </row>
    <row r="1494" spans="1:2" x14ac:dyDescent="0.25">
      <c r="A1494" s="1">
        <v>-2.5400000000000002E-3</v>
      </c>
      <c r="B1494" s="1">
        <v>-0.08</v>
      </c>
    </row>
    <row r="1495" spans="1:2" x14ac:dyDescent="0.25">
      <c r="A1495" s="1">
        <v>-2.5400000000000002E-3</v>
      </c>
      <c r="B1495" s="1">
        <v>0.08</v>
      </c>
    </row>
    <row r="1496" spans="1:2" x14ac:dyDescent="0.25">
      <c r="A1496" s="1">
        <v>-2.5400000000000002E-3</v>
      </c>
      <c r="B1496" s="1">
        <v>0</v>
      </c>
    </row>
    <row r="1497" spans="1:2" x14ac:dyDescent="0.25">
      <c r="A1497" s="1">
        <v>-2.5300000000000001E-3</v>
      </c>
      <c r="B1497" s="1">
        <v>0</v>
      </c>
    </row>
    <row r="1498" spans="1:2" x14ac:dyDescent="0.25">
      <c r="A1498" s="1">
        <v>-2.5200000000000001E-3</v>
      </c>
      <c r="B1498" s="1">
        <v>0</v>
      </c>
    </row>
    <row r="1499" spans="1:2" x14ac:dyDescent="0.25">
      <c r="A1499" s="1">
        <v>-2.5200000000000001E-3</v>
      </c>
      <c r="B1499" s="1">
        <v>-0.08</v>
      </c>
    </row>
    <row r="1500" spans="1:2" x14ac:dyDescent="0.25">
      <c r="A1500" s="1">
        <v>-2.5100000000000001E-3</v>
      </c>
      <c r="B1500" s="1">
        <v>0</v>
      </c>
    </row>
    <row r="1501" spans="1:2" x14ac:dyDescent="0.25">
      <c r="A1501" s="1">
        <v>-2.5100000000000001E-3</v>
      </c>
      <c r="B1501" s="1">
        <v>0</v>
      </c>
    </row>
    <row r="1502" spans="1:2" x14ac:dyDescent="0.25">
      <c r="A1502" s="1">
        <v>-2.5100000000000001E-3</v>
      </c>
      <c r="B1502" s="1">
        <v>0</v>
      </c>
    </row>
    <row r="1503" spans="1:2" x14ac:dyDescent="0.25">
      <c r="A1503" s="1">
        <v>-2.5000000000000001E-3</v>
      </c>
      <c r="B1503" s="1">
        <v>-0.08</v>
      </c>
    </row>
    <row r="1504" spans="1:2" x14ac:dyDescent="0.25">
      <c r="A1504" s="1">
        <v>-2.49E-3</v>
      </c>
      <c r="B1504" s="1">
        <v>0</v>
      </c>
    </row>
    <row r="1505" spans="1:2" x14ac:dyDescent="0.25">
      <c r="A1505" s="1">
        <v>-2.49E-3</v>
      </c>
      <c r="B1505" s="1">
        <v>-0.08</v>
      </c>
    </row>
    <row r="1506" spans="1:2" x14ac:dyDescent="0.25">
      <c r="A1506" s="1">
        <v>-2.48E-3</v>
      </c>
      <c r="B1506" s="1">
        <v>0</v>
      </c>
    </row>
    <row r="1507" spans="1:2" x14ac:dyDescent="0.25">
      <c r="A1507" s="1">
        <v>-2.48E-3</v>
      </c>
      <c r="B1507" s="1">
        <v>0</v>
      </c>
    </row>
    <row r="1508" spans="1:2" x14ac:dyDescent="0.25">
      <c r="A1508" s="1">
        <v>-2.48E-3</v>
      </c>
      <c r="B1508" s="1">
        <v>0</v>
      </c>
    </row>
    <row r="1509" spans="1:2" x14ac:dyDescent="0.25">
      <c r="A1509" s="1">
        <v>-2.47E-3</v>
      </c>
      <c r="B1509" s="1">
        <v>0</v>
      </c>
    </row>
    <row r="1510" spans="1:2" x14ac:dyDescent="0.25">
      <c r="A1510" s="1">
        <v>-2.4599999999999999E-3</v>
      </c>
      <c r="B1510" s="1">
        <v>0</v>
      </c>
    </row>
    <row r="1511" spans="1:2" x14ac:dyDescent="0.25">
      <c r="A1511" s="1">
        <v>-2.4599999999999999E-3</v>
      </c>
      <c r="B1511" s="1">
        <v>0</v>
      </c>
    </row>
    <row r="1512" spans="1:2" x14ac:dyDescent="0.25">
      <c r="A1512" s="1">
        <v>-2.4499999999999999E-3</v>
      </c>
      <c r="B1512" s="1">
        <v>-0.08</v>
      </c>
    </row>
    <row r="1513" spans="1:2" x14ac:dyDescent="0.25">
      <c r="A1513" s="1">
        <v>-2.4499999999999999E-3</v>
      </c>
      <c r="B1513" s="1">
        <v>0</v>
      </c>
    </row>
    <row r="1514" spans="1:2" x14ac:dyDescent="0.25">
      <c r="A1514" s="1">
        <v>-2.4499999999999999E-3</v>
      </c>
      <c r="B1514" s="1">
        <v>-0.08</v>
      </c>
    </row>
    <row r="1515" spans="1:2" x14ac:dyDescent="0.25">
      <c r="A1515" s="1">
        <v>-2.4399999999999999E-3</v>
      </c>
      <c r="B1515" s="1">
        <v>-0.08</v>
      </c>
    </row>
    <row r="1516" spans="1:2" x14ac:dyDescent="0.25">
      <c r="A1516" s="1">
        <v>-2.4299999999999999E-3</v>
      </c>
      <c r="B1516" s="1">
        <v>-0.08</v>
      </c>
    </row>
    <row r="1517" spans="1:2" x14ac:dyDescent="0.25">
      <c r="A1517" s="1">
        <v>-2.4299999999999999E-3</v>
      </c>
      <c r="B1517" s="1">
        <v>0</v>
      </c>
    </row>
    <row r="1518" spans="1:2" x14ac:dyDescent="0.25">
      <c r="A1518" s="1">
        <v>-2.4199999999999998E-3</v>
      </c>
      <c r="B1518" s="1">
        <v>0.08</v>
      </c>
    </row>
    <row r="1519" spans="1:2" x14ac:dyDescent="0.25">
      <c r="A1519" s="1">
        <v>-2.4199999999999998E-3</v>
      </c>
      <c r="B1519" s="1">
        <v>0</v>
      </c>
    </row>
    <row r="1520" spans="1:2" x14ac:dyDescent="0.25">
      <c r="A1520" s="1">
        <v>-2.4199999999999998E-3</v>
      </c>
      <c r="B1520" s="1">
        <v>0</v>
      </c>
    </row>
    <row r="1521" spans="1:2" x14ac:dyDescent="0.25">
      <c r="A1521" s="1">
        <v>-2.4099999999999998E-3</v>
      </c>
      <c r="B1521" s="1">
        <v>0</v>
      </c>
    </row>
    <row r="1522" spans="1:2" x14ac:dyDescent="0.25">
      <c r="A1522" s="1">
        <v>-2.3999999999999998E-3</v>
      </c>
      <c r="B1522" s="1">
        <v>0</v>
      </c>
    </row>
    <row r="1523" spans="1:2" x14ac:dyDescent="0.25">
      <c r="A1523" s="1">
        <v>-2.3999999999999998E-3</v>
      </c>
      <c r="B1523" s="1">
        <v>0</v>
      </c>
    </row>
    <row r="1524" spans="1:2" x14ac:dyDescent="0.25">
      <c r="A1524" s="1">
        <v>-2.3900000000000002E-3</v>
      </c>
      <c r="B1524" s="1">
        <v>0</v>
      </c>
    </row>
    <row r="1525" spans="1:2" x14ac:dyDescent="0.25">
      <c r="A1525" s="1">
        <v>-2.3900000000000002E-3</v>
      </c>
      <c r="B1525" s="1">
        <v>0</v>
      </c>
    </row>
    <row r="1526" spans="1:2" x14ac:dyDescent="0.25">
      <c r="A1526" s="1">
        <v>-2.3900000000000002E-3</v>
      </c>
      <c r="B1526" s="1">
        <v>0</v>
      </c>
    </row>
    <row r="1527" spans="1:2" x14ac:dyDescent="0.25">
      <c r="A1527" s="1">
        <v>-2.3800000000000002E-3</v>
      </c>
      <c r="B1527" s="1">
        <v>-0.08</v>
      </c>
    </row>
    <row r="1528" spans="1:2" x14ac:dyDescent="0.25">
      <c r="A1528" s="1">
        <v>-2.3800000000000002E-3</v>
      </c>
      <c r="B1528" s="1">
        <v>0</v>
      </c>
    </row>
    <row r="1529" spans="1:2" x14ac:dyDescent="0.25">
      <c r="A1529" s="1">
        <v>-2.3700000000000001E-3</v>
      </c>
      <c r="B1529" s="1">
        <v>-0.08</v>
      </c>
    </row>
    <row r="1530" spans="1:2" x14ac:dyDescent="0.25">
      <c r="A1530" s="1">
        <v>-2.3600000000000001E-3</v>
      </c>
      <c r="B1530" s="1">
        <v>-0.08</v>
      </c>
    </row>
    <row r="1531" spans="1:2" x14ac:dyDescent="0.25">
      <c r="A1531" s="1">
        <v>-2.3600000000000001E-3</v>
      </c>
      <c r="B1531" s="1">
        <v>0</v>
      </c>
    </row>
    <row r="1532" spans="1:2" x14ac:dyDescent="0.25">
      <c r="A1532" s="1">
        <v>-2.3600000000000001E-3</v>
      </c>
      <c r="B1532" s="1">
        <v>0</v>
      </c>
    </row>
    <row r="1533" spans="1:2" x14ac:dyDescent="0.25">
      <c r="A1533" s="1">
        <v>-2.3500000000000001E-3</v>
      </c>
      <c r="B1533" s="1">
        <v>0</v>
      </c>
    </row>
    <row r="1534" spans="1:2" x14ac:dyDescent="0.25">
      <c r="A1534" s="1">
        <v>-2.3500000000000001E-3</v>
      </c>
      <c r="B1534" s="1">
        <v>-0.08</v>
      </c>
    </row>
    <row r="1535" spans="1:2" x14ac:dyDescent="0.25">
      <c r="A1535" s="1">
        <v>-2.3400000000000001E-3</v>
      </c>
      <c r="B1535" s="1">
        <v>0</v>
      </c>
    </row>
    <row r="1536" spans="1:2" x14ac:dyDescent="0.25">
      <c r="A1536" s="1">
        <v>-2.33E-3</v>
      </c>
      <c r="B1536" s="1">
        <v>0</v>
      </c>
    </row>
    <row r="1537" spans="1:2" x14ac:dyDescent="0.25">
      <c r="A1537" s="1">
        <v>-2.33E-3</v>
      </c>
      <c r="B1537" s="1">
        <v>0</v>
      </c>
    </row>
    <row r="1538" spans="1:2" x14ac:dyDescent="0.25">
      <c r="A1538" s="1">
        <v>-2.33E-3</v>
      </c>
      <c r="B1538" s="1">
        <v>-0.08</v>
      </c>
    </row>
    <row r="1539" spans="1:2" x14ac:dyDescent="0.25">
      <c r="A1539" s="1">
        <v>-2.32E-3</v>
      </c>
      <c r="B1539" s="1">
        <v>-0.08</v>
      </c>
    </row>
    <row r="1540" spans="1:2" x14ac:dyDescent="0.25">
      <c r="A1540" s="1">
        <v>-2.32E-3</v>
      </c>
      <c r="B1540" s="1">
        <v>0</v>
      </c>
    </row>
    <row r="1541" spans="1:2" x14ac:dyDescent="0.25">
      <c r="A1541" s="1">
        <v>-2.31E-3</v>
      </c>
      <c r="B1541" s="1">
        <v>0</v>
      </c>
    </row>
    <row r="1542" spans="1:2" x14ac:dyDescent="0.25">
      <c r="A1542" s="1">
        <v>-2.3E-3</v>
      </c>
      <c r="B1542" s="1">
        <v>-0.08</v>
      </c>
    </row>
    <row r="1543" spans="1:2" x14ac:dyDescent="0.25">
      <c r="A1543" s="1">
        <v>-2.3E-3</v>
      </c>
      <c r="B1543" s="1">
        <v>-0.08</v>
      </c>
    </row>
    <row r="1544" spans="1:2" x14ac:dyDescent="0.25">
      <c r="A1544" s="1">
        <v>-2.3E-3</v>
      </c>
      <c r="B1544" s="1">
        <v>0</v>
      </c>
    </row>
    <row r="1545" spans="1:2" x14ac:dyDescent="0.25">
      <c r="A1545" s="1">
        <v>-2.2899999999999999E-3</v>
      </c>
      <c r="B1545" s="1">
        <v>0</v>
      </c>
    </row>
    <row r="1546" spans="1:2" x14ac:dyDescent="0.25">
      <c r="A1546" s="1">
        <v>-2.2899999999999999E-3</v>
      </c>
      <c r="B1546" s="1">
        <v>0</v>
      </c>
    </row>
    <row r="1547" spans="1:2" x14ac:dyDescent="0.25">
      <c r="A1547" s="1">
        <v>-2.2799999999999999E-3</v>
      </c>
      <c r="B1547" s="1">
        <v>0</v>
      </c>
    </row>
    <row r="1548" spans="1:2" x14ac:dyDescent="0.25">
      <c r="A1548" s="1">
        <v>-2.2699999999999999E-3</v>
      </c>
      <c r="B1548" s="1">
        <v>0</v>
      </c>
    </row>
    <row r="1549" spans="1:2" x14ac:dyDescent="0.25">
      <c r="A1549" s="1">
        <v>-2.2699999999999999E-3</v>
      </c>
      <c r="B1549" s="1">
        <v>0</v>
      </c>
    </row>
    <row r="1550" spans="1:2" x14ac:dyDescent="0.25">
      <c r="A1550" s="1">
        <v>-2.2699999999999999E-3</v>
      </c>
      <c r="B1550" s="1">
        <v>0</v>
      </c>
    </row>
    <row r="1551" spans="1:2" x14ac:dyDescent="0.25">
      <c r="A1551" s="1">
        <v>-2.2599999999999999E-3</v>
      </c>
      <c r="B1551" s="1">
        <v>0</v>
      </c>
    </row>
    <row r="1552" spans="1:2" x14ac:dyDescent="0.25">
      <c r="A1552" s="1">
        <v>-2.2599999999999999E-3</v>
      </c>
      <c r="B1552" s="1">
        <v>0</v>
      </c>
    </row>
    <row r="1553" spans="1:2" x14ac:dyDescent="0.25">
      <c r="A1553" s="1">
        <v>-2.2499999999999998E-3</v>
      </c>
      <c r="B1553" s="1">
        <v>0.08</v>
      </c>
    </row>
    <row r="1554" spans="1:2" x14ac:dyDescent="0.25">
      <c r="A1554" s="1">
        <v>-2.2399999999999998E-3</v>
      </c>
      <c r="B1554" s="1">
        <v>0</v>
      </c>
    </row>
    <row r="1555" spans="1:2" x14ac:dyDescent="0.25">
      <c r="A1555" s="1">
        <v>-2.2399999999999998E-3</v>
      </c>
      <c r="B1555" s="1">
        <v>0</v>
      </c>
    </row>
    <row r="1556" spans="1:2" x14ac:dyDescent="0.25">
      <c r="A1556" s="1">
        <v>-2.2399999999999998E-3</v>
      </c>
      <c r="B1556" s="1">
        <v>0</v>
      </c>
    </row>
    <row r="1557" spans="1:2" x14ac:dyDescent="0.25">
      <c r="A1557" s="1">
        <v>-2.2300000000000002E-3</v>
      </c>
      <c r="B1557" s="1">
        <v>-0.08</v>
      </c>
    </row>
    <row r="1558" spans="1:2" x14ac:dyDescent="0.25">
      <c r="A1558" s="1">
        <v>-2.2300000000000002E-3</v>
      </c>
      <c r="B1558" s="1">
        <v>0</v>
      </c>
    </row>
    <row r="1559" spans="1:2" x14ac:dyDescent="0.25">
      <c r="A1559" s="1">
        <v>-2.2200000000000002E-3</v>
      </c>
      <c r="B1559" s="1">
        <v>0</v>
      </c>
    </row>
    <row r="1560" spans="1:2" x14ac:dyDescent="0.25">
      <c r="A1560" s="1">
        <v>-2.2100000000000002E-3</v>
      </c>
      <c r="B1560" s="1">
        <v>-0.08</v>
      </c>
    </row>
    <row r="1561" spans="1:2" x14ac:dyDescent="0.25">
      <c r="A1561" s="1">
        <v>-2.2100000000000002E-3</v>
      </c>
      <c r="B1561" s="1">
        <v>0</v>
      </c>
    </row>
    <row r="1562" spans="1:2" x14ac:dyDescent="0.25">
      <c r="A1562" s="1">
        <v>-2.2100000000000002E-3</v>
      </c>
      <c r="B1562" s="1">
        <v>0</v>
      </c>
    </row>
    <row r="1563" spans="1:2" x14ac:dyDescent="0.25">
      <c r="A1563" s="1">
        <v>-2.2000000000000001E-3</v>
      </c>
      <c r="B1563" s="1">
        <v>0</v>
      </c>
    </row>
    <row r="1564" spans="1:2" x14ac:dyDescent="0.25">
      <c r="A1564" s="1">
        <v>-2.2000000000000001E-3</v>
      </c>
      <c r="B1564" s="1">
        <v>0</v>
      </c>
    </row>
    <row r="1565" spans="1:2" x14ac:dyDescent="0.25">
      <c r="A1565" s="1">
        <v>-2.1900000000000001E-3</v>
      </c>
      <c r="B1565" s="1">
        <v>0</v>
      </c>
    </row>
    <row r="1566" spans="1:2" x14ac:dyDescent="0.25">
      <c r="A1566" s="1">
        <v>-2.1800000000000001E-3</v>
      </c>
      <c r="B1566" s="1">
        <v>0</v>
      </c>
    </row>
    <row r="1567" spans="1:2" x14ac:dyDescent="0.25">
      <c r="A1567" s="1">
        <v>-2.1800000000000001E-3</v>
      </c>
      <c r="B1567" s="1">
        <v>0</v>
      </c>
    </row>
    <row r="1568" spans="1:2" x14ac:dyDescent="0.25">
      <c r="A1568" s="1">
        <v>-2.1800000000000001E-3</v>
      </c>
      <c r="B1568" s="1">
        <v>0</v>
      </c>
    </row>
    <row r="1569" spans="1:2" x14ac:dyDescent="0.25">
      <c r="A1569" s="1">
        <v>-2.1700000000000001E-3</v>
      </c>
      <c r="B1569" s="1">
        <v>0</v>
      </c>
    </row>
    <row r="1570" spans="1:2" x14ac:dyDescent="0.25">
      <c r="A1570" s="1">
        <v>-2.1700000000000001E-3</v>
      </c>
      <c r="B1570" s="1">
        <v>0.08</v>
      </c>
    </row>
    <row r="1571" spans="1:2" x14ac:dyDescent="0.25">
      <c r="A1571" s="1">
        <v>-2.16E-3</v>
      </c>
      <c r="B1571" s="1">
        <v>0</v>
      </c>
    </row>
    <row r="1572" spans="1:2" x14ac:dyDescent="0.25">
      <c r="A1572" s="1">
        <v>-2.15E-3</v>
      </c>
      <c r="B1572" s="1">
        <v>0</v>
      </c>
    </row>
    <row r="1573" spans="1:2" x14ac:dyDescent="0.25">
      <c r="A1573" s="1">
        <v>-2.15E-3</v>
      </c>
      <c r="B1573" s="1">
        <v>0.08</v>
      </c>
    </row>
    <row r="1574" spans="1:2" x14ac:dyDescent="0.25">
      <c r="A1574" s="1">
        <v>-2.15E-3</v>
      </c>
      <c r="B1574" s="1">
        <v>0</v>
      </c>
    </row>
    <row r="1575" spans="1:2" x14ac:dyDescent="0.25">
      <c r="A1575" s="1">
        <v>-2.14E-3</v>
      </c>
      <c r="B1575" s="1">
        <v>0.08</v>
      </c>
    </row>
    <row r="1576" spans="1:2" x14ac:dyDescent="0.25">
      <c r="A1576" s="1">
        <v>-2.14E-3</v>
      </c>
      <c r="B1576" s="1">
        <v>0.16</v>
      </c>
    </row>
    <row r="1577" spans="1:2" x14ac:dyDescent="0.25">
      <c r="A1577" s="1">
        <v>-2.1299999999999999E-3</v>
      </c>
      <c r="B1577" s="1">
        <v>0</v>
      </c>
    </row>
    <row r="1578" spans="1:2" x14ac:dyDescent="0.25">
      <c r="A1578" s="1">
        <v>-2.1199999999999999E-3</v>
      </c>
      <c r="B1578" s="1">
        <v>0.08</v>
      </c>
    </row>
    <row r="1579" spans="1:2" x14ac:dyDescent="0.25">
      <c r="A1579" s="1">
        <v>-2.1199999999999999E-3</v>
      </c>
      <c r="B1579" s="1">
        <v>0</v>
      </c>
    </row>
    <row r="1580" spans="1:2" x14ac:dyDescent="0.25">
      <c r="A1580" s="1">
        <v>-2.1199999999999999E-3</v>
      </c>
      <c r="B1580" s="1">
        <v>4.24</v>
      </c>
    </row>
    <row r="1581" spans="1:2" x14ac:dyDescent="0.25">
      <c r="A1581" s="1">
        <v>-2.1099999999999999E-3</v>
      </c>
      <c r="B1581" s="1">
        <v>0.4</v>
      </c>
    </row>
    <row r="1582" spans="1:2" x14ac:dyDescent="0.25">
      <c r="A1582" s="1">
        <v>-2.1099999999999999E-3</v>
      </c>
      <c r="B1582" s="1">
        <v>0.16</v>
      </c>
    </row>
    <row r="1583" spans="1:2" x14ac:dyDescent="0.25">
      <c r="A1583" s="1">
        <v>-2.0999999999999999E-3</v>
      </c>
      <c r="B1583" s="1">
        <v>0.08</v>
      </c>
    </row>
    <row r="1584" spans="1:2" x14ac:dyDescent="0.25">
      <c r="A1584" s="1">
        <v>-2.0899999999999998E-3</v>
      </c>
      <c r="B1584" s="1">
        <v>0.24</v>
      </c>
    </row>
    <row r="1585" spans="1:2" x14ac:dyDescent="0.25">
      <c r="A1585" s="1">
        <v>-2.0899999999999998E-3</v>
      </c>
      <c r="B1585" s="1">
        <v>0.16</v>
      </c>
    </row>
    <row r="1586" spans="1:2" x14ac:dyDescent="0.25">
      <c r="A1586" s="1">
        <v>-2.0899999999999998E-3</v>
      </c>
      <c r="B1586" s="1">
        <v>0.16</v>
      </c>
    </row>
    <row r="1587" spans="1:2" x14ac:dyDescent="0.25">
      <c r="A1587" s="1">
        <v>-2.0799999999999998E-3</v>
      </c>
      <c r="B1587" s="1">
        <v>0.16</v>
      </c>
    </row>
    <row r="1588" spans="1:2" x14ac:dyDescent="0.25">
      <c r="A1588" s="1">
        <v>-2.0799999999999998E-3</v>
      </c>
      <c r="B1588" s="1">
        <v>0.16</v>
      </c>
    </row>
    <row r="1589" spans="1:2" x14ac:dyDescent="0.25">
      <c r="A1589" s="1">
        <v>-2.0699999999999998E-3</v>
      </c>
      <c r="B1589" s="1">
        <v>0</v>
      </c>
    </row>
    <row r="1590" spans="1:2" x14ac:dyDescent="0.25">
      <c r="A1590" s="1">
        <v>-2.0600000000000002E-3</v>
      </c>
      <c r="B1590" s="1">
        <v>0.08</v>
      </c>
    </row>
    <row r="1591" spans="1:2" x14ac:dyDescent="0.25">
      <c r="A1591" s="1">
        <v>-2.0600000000000002E-3</v>
      </c>
      <c r="B1591" s="1">
        <v>0</v>
      </c>
    </row>
    <row r="1592" spans="1:2" x14ac:dyDescent="0.25">
      <c r="A1592" s="1">
        <v>-2.0600000000000002E-3</v>
      </c>
      <c r="B1592" s="1">
        <v>0</v>
      </c>
    </row>
    <row r="1593" spans="1:2" x14ac:dyDescent="0.25">
      <c r="A1593" s="1">
        <v>-2.0500000000000002E-3</v>
      </c>
      <c r="B1593" s="1">
        <v>0</v>
      </c>
    </row>
    <row r="1594" spans="1:2" x14ac:dyDescent="0.25">
      <c r="A1594" s="1">
        <v>-2.0500000000000002E-3</v>
      </c>
      <c r="B1594" s="1">
        <v>0</v>
      </c>
    </row>
    <row r="1595" spans="1:2" x14ac:dyDescent="0.25">
      <c r="A1595" s="1">
        <v>-2.0400000000000001E-3</v>
      </c>
      <c r="B1595" s="1">
        <v>0</v>
      </c>
    </row>
    <row r="1596" spans="1:2" x14ac:dyDescent="0.25">
      <c r="A1596" s="1">
        <v>-2.0300000000000001E-3</v>
      </c>
      <c r="B1596" s="1">
        <v>0.08</v>
      </c>
    </row>
    <row r="1597" spans="1:2" x14ac:dyDescent="0.25">
      <c r="A1597" s="1">
        <v>-2.0300000000000001E-3</v>
      </c>
      <c r="B1597" s="1">
        <v>0</v>
      </c>
    </row>
    <row r="1598" spans="1:2" x14ac:dyDescent="0.25">
      <c r="A1598" s="1">
        <v>-2.0300000000000001E-3</v>
      </c>
      <c r="B1598" s="1">
        <v>0</v>
      </c>
    </row>
    <row r="1599" spans="1:2" x14ac:dyDescent="0.25">
      <c r="A1599" s="1">
        <v>-2.0200000000000001E-3</v>
      </c>
      <c r="B1599" s="1">
        <v>0.08</v>
      </c>
    </row>
    <row r="1600" spans="1:2" x14ac:dyDescent="0.25">
      <c r="A1600" s="1">
        <v>-2.0200000000000001E-3</v>
      </c>
      <c r="B1600" s="1">
        <v>0</v>
      </c>
    </row>
    <row r="1601" spans="1:2" x14ac:dyDescent="0.25">
      <c r="A1601" s="1">
        <v>-2.0100000000000001E-3</v>
      </c>
      <c r="B1601" s="1">
        <v>0</v>
      </c>
    </row>
    <row r="1602" spans="1:2" x14ac:dyDescent="0.25">
      <c r="A1602" s="1">
        <v>-2E-3</v>
      </c>
      <c r="B1602" s="1">
        <v>0</v>
      </c>
    </row>
    <row r="1603" spans="1:2" x14ac:dyDescent="0.25">
      <c r="A1603" s="1">
        <v>-2E-3</v>
      </c>
      <c r="B1603" s="1">
        <v>0</v>
      </c>
    </row>
    <row r="1604" spans="1:2" x14ac:dyDescent="0.25">
      <c r="A1604" s="1">
        <v>-2E-3</v>
      </c>
      <c r="B1604" s="1">
        <v>0</v>
      </c>
    </row>
    <row r="1605" spans="1:2" x14ac:dyDescent="0.25">
      <c r="A1605" s="1">
        <v>-1.99E-3</v>
      </c>
      <c r="B1605" s="1">
        <v>0.08</v>
      </c>
    </row>
    <row r="1606" spans="1:2" x14ac:dyDescent="0.25">
      <c r="A1606" s="1">
        <v>-1.99E-3</v>
      </c>
      <c r="B1606" s="1">
        <v>0</v>
      </c>
    </row>
    <row r="1607" spans="1:2" x14ac:dyDescent="0.25">
      <c r="A1607" s="1">
        <v>-1.98E-3</v>
      </c>
      <c r="B1607" s="1">
        <v>0</v>
      </c>
    </row>
    <row r="1608" spans="1:2" x14ac:dyDescent="0.25">
      <c r="A1608" s="1">
        <v>-1.97E-3</v>
      </c>
      <c r="B1608" s="1">
        <v>-0.08</v>
      </c>
    </row>
    <row r="1609" spans="1:2" x14ac:dyDescent="0.25">
      <c r="A1609" s="1">
        <v>-1.97E-3</v>
      </c>
      <c r="B1609" s="1">
        <v>0</v>
      </c>
    </row>
    <row r="1610" spans="1:2" x14ac:dyDescent="0.25">
      <c r="A1610" s="1">
        <v>-1.97E-3</v>
      </c>
      <c r="B1610" s="1">
        <v>-0.08</v>
      </c>
    </row>
    <row r="1611" spans="1:2" x14ac:dyDescent="0.25">
      <c r="A1611" s="1">
        <v>-1.9599999999999999E-3</v>
      </c>
      <c r="B1611" s="1">
        <v>0</v>
      </c>
    </row>
    <row r="1612" spans="1:2" x14ac:dyDescent="0.25">
      <c r="A1612" s="1">
        <v>-1.9599999999999999E-3</v>
      </c>
      <c r="B1612" s="1">
        <v>0</v>
      </c>
    </row>
    <row r="1613" spans="1:2" x14ac:dyDescent="0.25">
      <c r="A1613" s="1">
        <v>-1.9499999999999999E-3</v>
      </c>
      <c r="B1613" s="1">
        <v>0.08</v>
      </c>
    </row>
    <row r="1614" spans="1:2" x14ac:dyDescent="0.25">
      <c r="A1614" s="1">
        <v>-1.9400000000000001E-3</v>
      </c>
      <c r="B1614" s="1">
        <v>0</v>
      </c>
    </row>
    <row r="1615" spans="1:2" x14ac:dyDescent="0.25">
      <c r="A1615" s="1">
        <v>-1.9400000000000001E-3</v>
      </c>
      <c r="B1615" s="1">
        <v>0</v>
      </c>
    </row>
    <row r="1616" spans="1:2" x14ac:dyDescent="0.25">
      <c r="A1616" s="1">
        <v>-1.9400000000000001E-3</v>
      </c>
      <c r="B1616" s="1">
        <v>0</v>
      </c>
    </row>
    <row r="1617" spans="1:2" x14ac:dyDescent="0.25">
      <c r="A1617" s="1">
        <v>-1.9300000000000001E-3</v>
      </c>
      <c r="B1617" s="1">
        <v>0</v>
      </c>
    </row>
    <row r="1618" spans="1:2" x14ac:dyDescent="0.25">
      <c r="A1618" s="1">
        <v>-1.9300000000000001E-3</v>
      </c>
      <c r="B1618" s="1">
        <v>0</v>
      </c>
    </row>
    <row r="1619" spans="1:2" x14ac:dyDescent="0.25">
      <c r="A1619" s="1">
        <v>-1.92E-3</v>
      </c>
      <c r="B1619" s="1">
        <v>0</v>
      </c>
    </row>
    <row r="1620" spans="1:2" x14ac:dyDescent="0.25">
      <c r="A1620" s="1">
        <v>-1.91E-3</v>
      </c>
      <c r="B1620" s="1">
        <v>0.08</v>
      </c>
    </row>
    <row r="1621" spans="1:2" x14ac:dyDescent="0.25">
      <c r="A1621" s="1">
        <v>-1.91E-3</v>
      </c>
      <c r="B1621" s="1">
        <v>0</v>
      </c>
    </row>
    <row r="1622" spans="1:2" x14ac:dyDescent="0.25">
      <c r="A1622" s="1">
        <v>-1.91E-3</v>
      </c>
      <c r="B1622" s="1">
        <v>0.08</v>
      </c>
    </row>
    <row r="1623" spans="1:2" x14ac:dyDescent="0.25">
      <c r="A1623" s="1">
        <v>-1.9E-3</v>
      </c>
      <c r="B1623" s="1">
        <v>0</v>
      </c>
    </row>
    <row r="1624" spans="1:2" x14ac:dyDescent="0.25">
      <c r="A1624" s="1">
        <v>-1.9E-3</v>
      </c>
      <c r="B1624" s="1">
        <v>0</v>
      </c>
    </row>
    <row r="1625" spans="1:2" x14ac:dyDescent="0.25">
      <c r="A1625" s="1">
        <v>-1.89E-3</v>
      </c>
      <c r="B1625" s="1">
        <v>0.08</v>
      </c>
    </row>
    <row r="1626" spans="1:2" x14ac:dyDescent="0.25">
      <c r="A1626" s="1">
        <v>-1.8799999999999999E-3</v>
      </c>
      <c r="B1626" s="1">
        <v>0</v>
      </c>
    </row>
    <row r="1627" spans="1:2" x14ac:dyDescent="0.25">
      <c r="A1627" s="1">
        <v>-1.8799999999999999E-3</v>
      </c>
      <c r="B1627" s="1">
        <v>0</v>
      </c>
    </row>
    <row r="1628" spans="1:2" x14ac:dyDescent="0.25">
      <c r="A1628" s="1">
        <v>-1.8799999999999999E-3</v>
      </c>
      <c r="B1628" s="1">
        <v>0</v>
      </c>
    </row>
    <row r="1629" spans="1:2" x14ac:dyDescent="0.25">
      <c r="A1629" s="1">
        <v>-1.8699999999999999E-3</v>
      </c>
      <c r="B1629" s="1">
        <v>0.08</v>
      </c>
    </row>
    <row r="1630" spans="1:2" x14ac:dyDescent="0.25">
      <c r="A1630" s="1">
        <v>-1.8699999999999999E-3</v>
      </c>
      <c r="B1630" s="1">
        <v>0</v>
      </c>
    </row>
    <row r="1631" spans="1:2" x14ac:dyDescent="0.25">
      <c r="A1631" s="1">
        <v>-1.8600000000000001E-3</v>
      </c>
      <c r="B1631" s="1">
        <v>0</v>
      </c>
    </row>
    <row r="1632" spans="1:2" x14ac:dyDescent="0.25">
      <c r="A1632" s="1">
        <v>-1.8600000000000001E-3</v>
      </c>
      <c r="B1632" s="1">
        <v>0.08</v>
      </c>
    </row>
    <row r="1633" spans="1:2" x14ac:dyDescent="0.25">
      <c r="A1633" s="1">
        <v>-1.8500000000000001E-3</v>
      </c>
      <c r="B1633" s="1">
        <v>0.08</v>
      </c>
    </row>
    <row r="1634" spans="1:2" x14ac:dyDescent="0.25">
      <c r="A1634" s="1">
        <v>-1.8500000000000001E-3</v>
      </c>
      <c r="B1634" s="1">
        <v>0</v>
      </c>
    </row>
    <row r="1635" spans="1:2" x14ac:dyDescent="0.25">
      <c r="A1635" s="1">
        <v>-1.8400000000000001E-3</v>
      </c>
      <c r="B1635" s="1">
        <v>0.08</v>
      </c>
    </row>
    <row r="1636" spans="1:2" x14ac:dyDescent="0.25">
      <c r="A1636" s="1">
        <v>-1.8400000000000001E-3</v>
      </c>
      <c r="B1636" s="1">
        <v>0</v>
      </c>
    </row>
    <row r="1637" spans="1:2" x14ac:dyDescent="0.25">
      <c r="A1637" s="1">
        <v>-1.83E-3</v>
      </c>
      <c r="B1637" s="1">
        <v>0.08</v>
      </c>
    </row>
    <row r="1638" spans="1:2" x14ac:dyDescent="0.25">
      <c r="A1638" s="1">
        <v>-1.83E-3</v>
      </c>
      <c r="B1638" s="1">
        <v>0</v>
      </c>
    </row>
    <row r="1639" spans="1:2" x14ac:dyDescent="0.25">
      <c r="A1639" s="1">
        <v>-1.82E-3</v>
      </c>
      <c r="B1639" s="1">
        <v>0.08</v>
      </c>
    </row>
    <row r="1640" spans="1:2" x14ac:dyDescent="0.25">
      <c r="A1640" s="1">
        <v>-1.82E-3</v>
      </c>
      <c r="B1640" s="1">
        <v>0</v>
      </c>
    </row>
    <row r="1641" spans="1:2" x14ac:dyDescent="0.25">
      <c r="A1641" s="1">
        <v>-1.81E-3</v>
      </c>
      <c r="B1641" s="1">
        <v>0</v>
      </c>
    </row>
    <row r="1642" spans="1:2" x14ac:dyDescent="0.25">
      <c r="A1642" s="1">
        <v>-1.81E-3</v>
      </c>
      <c r="B1642" s="1">
        <v>0</v>
      </c>
    </row>
    <row r="1643" spans="1:2" x14ac:dyDescent="0.25">
      <c r="A1643" s="1">
        <v>-1.8E-3</v>
      </c>
      <c r="B1643" s="1">
        <v>0</v>
      </c>
    </row>
    <row r="1644" spans="1:2" x14ac:dyDescent="0.25">
      <c r="A1644" s="1">
        <v>-1.8E-3</v>
      </c>
      <c r="B1644" s="1">
        <v>0.08</v>
      </c>
    </row>
    <row r="1645" spans="1:2" x14ac:dyDescent="0.25">
      <c r="A1645" s="1">
        <v>-1.7899999999999999E-3</v>
      </c>
      <c r="B1645" s="1">
        <v>0.08</v>
      </c>
    </row>
    <row r="1646" spans="1:2" x14ac:dyDescent="0.25">
      <c r="A1646" s="1">
        <v>-1.7899999999999999E-3</v>
      </c>
      <c r="B1646" s="1">
        <v>0</v>
      </c>
    </row>
    <row r="1647" spans="1:2" x14ac:dyDescent="0.25">
      <c r="A1647" s="1">
        <v>-1.7799999999999999E-3</v>
      </c>
      <c r="B1647" s="1">
        <v>0.08</v>
      </c>
    </row>
    <row r="1648" spans="1:2" x14ac:dyDescent="0.25">
      <c r="A1648" s="1">
        <v>-1.7799999999999999E-3</v>
      </c>
      <c r="B1648" s="1">
        <v>0</v>
      </c>
    </row>
    <row r="1649" spans="1:2" x14ac:dyDescent="0.25">
      <c r="A1649" s="1">
        <v>-1.7700000000000001E-3</v>
      </c>
      <c r="B1649" s="1">
        <v>0</v>
      </c>
    </row>
    <row r="1650" spans="1:2" x14ac:dyDescent="0.25">
      <c r="A1650" s="1">
        <v>-1.7700000000000001E-3</v>
      </c>
      <c r="B1650" s="1">
        <v>0</v>
      </c>
    </row>
    <row r="1651" spans="1:2" x14ac:dyDescent="0.25">
      <c r="A1651" s="1">
        <v>-1.7600000000000001E-3</v>
      </c>
      <c r="B1651" s="1">
        <v>-0.08</v>
      </c>
    </row>
    <row r="1652" spans="1:2" x14ac:dyDescent="0.25">
      <c r="A1652" s="1">
        <v>-1.7600000000000001E-3</v>
      </c>
      <c r="B1652" s="1">
        <v>0</v>
      </c>
    </row>
    <row r="1653" spans="1:2" x14ac:dyDescent="0.25">
      <c r="A1653" s="1">
        <v>-1.75E-3</v>
      </c>
      <c r="B1653" s="1">
        <v>-0.08</v>
      </c>
    </row>
    <row r="1654" spans="1:2" x14ac:dyDescent="0.25">
      <c r="A1654" s="1">
        <v>-1.74E-3</v>
      </c>
      <c r="B1654" s="1">
        <v>0</v>
      </c>
    </row>
    <row r="1655" spans="1:2" x14ac:dyDescent="0.25">
      <c r="A1655" s="1">
        <v>-1.74E-3</v>
      </c>
      <c r="B1655" s="1">
        <v>-0.08</v>
      </c>
    </row>
    <row r="1656" spans="1:2" x14ac:dyDescent="0.25">
      <c r="A1656" s="1">
        <v>-1.74E-3</v>
      </c>
      <c r="B1656" s="1">
        <v>0</v>
      </c>
    </row>
    <row r="1657" spans="1:2" x14ac:dyDescent="0.25">
      <c r="A1657" s="1">
        <v>-1.73E-3</v>
      </c>
      <c r="B1657" s="1">
        <v>-0.08</v>
      </c>
    </row>
    <row r="1658" spans="1:2" x14ac:dyDescent="0.25">
      <c r="A1658" s="1">
        <v>-1.73E-3</v>
      </c>
      <c r="B1658" s="1">
        <v>-0.08</v>
      </c>
    </row>
    <row r="1659" spans="1:2" x14ac:dyDescent="0.25">
      <c r="A1659" s="1">
        <v>-1.72E-3</v>
      </c>
      <c r="B1659" s="1">
        <v>0</v>
      </c>
    </row>
    <row r="1660" spans="1:2" x14ac:dyDescent="0.25">
      <c r="A1660" s="1">
        <v>-1.7099999999999999E-3</v>
      </c>
      <c r="B1660" s="1">
        <v>0</v>
      </c>
    </row>
    <row r="1661" spans="1:2" x14ac:dyDescent="0.25">
      <c r="A1661" s="1">
        <v>-1.7099999999999999E-3</v>
      </c>
      <c r="B1661" s="1">
        <v>0</v>
      </c>
    </row>
    <row r="1662" spans="1:2" x14ac:dyDescent="0.25">
      <c r="A1662" s="1">
        <v>-1.7099999999999999E-3</v>
      </c>
      <c r="B1662" s="1">
        <v>0</v>
      </c>
    </row>
    <row r="1663" spans="1:2" x14ac:dyDescent="0.25">
      <c r="A1663" s="1">
        <v>-1.6999999999999999E-3</v>
      </c>
      <c r="B1663" s="1">
        <v>0</v>
      </c>
    </row>
    <row r="1664" spans="1:2" x14ac:dyDescent="0.25">
      <c r="A1664" s="1">
        <v>-1.6999999999999999E-3</v>
      </c>
      <c r="B1664" s="1">
        <v>0</v>
      </c>
    </row>
    <row r="1665" spans="1:2" x14ac:dyDescent="0.25">
      <c r="A1665" s="1">
        <v>-1.6900000000000001E-3</v>
      </c>
      <c r="B1665" s="1">
        <v>0</v>
      </c>
    </row>
    <row r="1666" spans="1:2" x14ac:dyDescent="0.25">
      <c r="A1666" s="1">
        <v>-1.6800000000000001E-3</v>
      </c>
      <c r="B1666" s="1">
        <v>0</v>
      </c>
    </row>
    <row r="1667" spans="1:2" x14ac:dyDescent="0.25">
      <c r="A1667" s="1">
        <v>-1.6800000000000001E-3</v>
      </c>
      <c r="B1667" s="1">
        <v>0</v>
      </c>
    </row>
    <row r="1668" spans="1:2" x14ac:dyDescent="0.25">
      <c r="A1668" s="1">
        <v>-1.6800000000000001E-3</v>
      </c>
      <c r="B1668" s="1">
        <v>0.08</v>
      </c>
    </row>
    <row r="1669" spans="1:2" x14ac:dyDescent="0.25">
      <c r="A1669" s="1">
        <v>-1.67E-3</v>
      </c>
      <c r="B1669" s="1">
        <v>0</v>
      </c>
    </row>
    <row r="1670" spans="1:2" x14ac:dyDescent="0.25">
      <c r="A1670" s="1">
        <v>-1.67E-3</v>
      </c>
      <c r="B1670" s="1">
        <v>0.08</v>
      </c>
    </row>
    <row r="1671" spans="1:2" x14ac:dyDescent="0.25">
      <c r="A1671" s="1">
        <v>-1.66E-3</v>
      </c>
      <c r="B1671" s="1">
        <v>0</v>
      </c>
    </row>
    <row r="1672" spans="1:2" x14ac:dyDescent="0.25">
      <c r="A1672" s="1">
        <v>-1.65E-3</v>
      </c>
      <c r="B1672" s="1">
        <v>-0.08</v>
      </c>
    </row>
    <row r="1673" spans="1:2" x14ac:dyDescent="0.25">
      <c r="A1673" s="1">
        <v>-1.65E-3</v>
      </c>
      <c r="B1673" s="1">
        <v>0</v>
      </c>
    </row>
    <row r="1674" spans="1:2" x14ac:dyDescent="0.25">
      <c r="A1674" s="1">
        <v>-1.65E-3</v>
      </c>
      <c r="B1674" s="1">
        <v>0</v>
      </c>
    </row>
    <row r="1675" spans="1:2" x14ac:dyDescent="0.25">
      <c r="A1675" s="1">
        <v>-1.64E-3</v>
      </c>
      <c r="B1675" s="1">
        <v>0</v>
      </c>
    </row>
    <row r="1676" spans="1:2" x14ac:dyDescent="0.25">
      <c r="A1676" s="1">
        <v>-1.64E-3</v>
      </c>
      <c r="B1676" s="1">
        <v>-0.08</v>
      </c>
    </row>
    <row r="1677" spans="1:2" x14ac:dyDescent="0.25">
      <c r="A1677" s="1">
        <v>-1.6299999999999999E-3</v>
      </c>
      <c r="B1677" s="1">
        <v>0</v>
      </c>
    </row>
    <row r="1678" spans="1:2" x14ac:dyDescent="0.25">
      <c r="A1678" s="1">
        <v>-1.6199999999999999E-3</v>
      </c>
      <c r="B1678" s="1">
        <v>0</v>
      </c>
    </row>
    <row r="1679" spans="1:2" x14ac:dyDescent="0.25">
      <c r="A1679" s="1">
        <v>-1.6199999999999999E-3</v>
      </c>
      <c r="B1679" s="1">
        <v>0</v>
      </c>
    </row>
    <row r="1680" spans="1:2" x14ac:dyDescent="0.25">
      <c r="A1680" s="1">
        <v>-1.6199999999999999E-3</v>
      </c>
      <c r="B1680" s="1">
        <v>0</v>
      </c>
    </row>
    <row r="1681" spans="1:2" x14ac:dyDescent="0.25">
      <c r="A1681" s="1">
        <v>-1.6100000000000001E-3</v>
      </c>
      <c r="B1681" s="1">
        <v>0</v>
      </c>
    </row>
    <row r="1682" spans="1:2" x14ac:dyDescent="0.25">
      <c r="A1682" s="1">
        <v>-1.6100000000000001E-3</v>
      </c>
      <c r="B1682" s="1">
        <v>0</v>
      </c>
    </row>
    <row r="1683" spans="1:2" x14ac:dyDescent="0.25">
      <c r="A1683" s="1">
        <v>-1.6000000000000001E-3</v>
      </c>
      <c r="B1683" s="1">
        <v>0</v>
      </c>
    </row>
    <row r="1684" spans="1:2" x14ac:dyDescent="0.25">
      <c r="A1684" s="1">
        <v>-1.5900000000000001E-3</v>
      </c>
      <c r="B1684" s="1">
        <v>-0.08</v>
      </c>
    </row>
    <row r="1685" spans="1:2" x14ac:dyDescent="0.25">
      <c r="A1685" s="1">
        <v>-1.5900000000000001E-3</v>
      </c>
      <c r="B1685" s="1">
        <v>0.08</v>
      </c>
    </row>
    <row r="1686" spans="1:2" x14ac:dyDescent="0.25">
      <c r="A1686" s="1">
        <v>-1.5900000000000001E-3</v>
      </c>
      <c r="B1686" s="1">
        <v>-0.08</v>
      </c>
    </row>
    <row r="1687" spans="1:2" x14ac:dyDescent="0.25">
      <c r="A1687" s="1">
        <v>-1.58E-3</v>
      </c>
      <c r="B1687" s="1">
        <v>0</v>
      </c>
    </row>
    <row r="1688" spans="1:2" x14ac:dyDescent="0.25">
      <c r="A1688" s="1">
        <v>-1.58E-3</v>
      </c>
      <c r="B1688" s="1">
        <v>0</v>
      </c>
    </row>
    <row r="1689" spans="1:2" x14ac:dyDescent="0.25">
      <c r="A1689" s="1">
        <v>-1.57E-3</v>
      </c>
      <c r="B1689" s="1">
        <v>0</v>
      </c>
    </row>
    <row r="1690" spans="1:2" x14ac:dyDescent="0.25">
      <c r="A1690" s="1">
        <v>-1.57E-3</v>
      </c>
      <c r="B1690" s="1">
        <v>-0.08</v>
      </c>
    </row>
    <row r="1691" spans="1:2" x14ac:dyDescent="0.25">
      <c r="A1691" s="1">
        <v>-1.56E-3</v>
      </c>
      <c r="B1691" s="1">
        <v>0</v>
      </c>
    </row>
    <row r="1692" spans="1:2" x14ac:dyDescent="0.25">
      <c r="A1692" s="1">
        <v>-1.56E-3</v>
      </c>
      <c r="B1692" s="1">
        <v>0</v>
      </c>
    </row>
    <row r="1693" spans="1:2" x14ac:dyDescent="0.25">
      <c r="A1693" s="1">
        <v>-1.5499999999999999E-3</v>
      </c>
      <c r="B1693" s="1">
        <v>0</v>
      </c>
    </row>
    <row r="1694" spans="1:2" x14ac:dyDescent="0.25">
      <c r="A1694" s="1">
        <v>-1.5499999999999999E-3</v>
      </c>
      <c r="B1694" s="1">
        <v>0</v>
      </c>
    </row>
    <row r="1695" spans="1:2" x14ac:dyDescent="0.25">
      <c r="A1695" s="1">
        <v>-1.5399999999999999E-3</v>
      </c>
      <c r="B1695" s="1">
        <v>0</v>
      </c>
    </row>
    <row r="1696" spans="1:2" x14ac:dyDescent="0.25">
      <c r="A1696" s="1">
        <v>-1.5399999999999999E-3</v>
      </c>
      <c r="B1696" s="1">
        <v>0</v>
      </c>
    </row>
    <row r="1697" spans="1:2" x14ac:dyDescent="0.25">
      <c r="A1697" s="1">
        <v>-1.5299999999999999E-3</v>
      </c>
      <c r="B1697" s="1">
        <v>0</v>
      </c>
    </row>
    <row r="1698" spans="1:2" x14ac:dyDescent="0.25">
      <c r="A1698" s="1">
        <v>-1.5299999999999999E-3</v>
      </c>
      <c r="B1698" s="1">
        <v>-0.08</v>
      </c>
    </row>
    <row r="1699" spans="1:2" x14ac:dyDescent="0.25">
      <c r="A1699" s="1">
        <v>-1.5200000000000001E-3</v>
      </c>
      <c r="B1699" s="1">
        <v>0.08</v>
      </c>
    </row>
    <row r="1700" spans="1:2" x14ac:dyDescent="0.25">
      <c r="A1700" s="1">
        <v>-1.5200000000000001E-3</v>
      </c>
      <c r="B1700" s="1">
        <v>0</v>
      </c>
    </row>
    <row r="1701" spans="1:2" x14ac:dyDescent="0.25">
      <c r="A1701" s="1">
        <v>-1.5100000000000001E-3</v>
      </c>
      <c r="B1701" s="1">
        <v>0</v>
      </c>
    </row>
    <row r="1702" spans="1:2" x14ac:dyDescent="0.25">
      <c r="A1702" s="1">
        <v>-1.5100000000000001E-3</v>
      </c>
      <c r="B1702" s="1">
        <v>-0.08</v>
      </c>
    </row>
    <row r="1703" spans="1:2" x14ac:dyDescent="0.25">
      <c r="A1703" s="1">
        <v>-1.5E-3</v>
      </c>
      <c r="B1703" s="1">
        <v>0</v>
      </c>
    </row>
    <row r="1704" spans="1:2" x14ac:dyDescent="0.25">
      <c r="A1704" s="1">
        <v>-1.5E-3</v>
      </c>
      <c r="B1704" s="1">
        <v>0</v>
      </c>
    </row>
    <row r="1705" spans="1:2" x14ac:dyDescent="0.25">
      <c r="A1705" s="1">
        <v>-1.49E-3</v>
      </c>
      <c r="B1705" s="1">
        <v>0.08</v>
      </c>
    </row>
    <row r="1706" spans="1:2" x14ac:dyDescent="0.25">
      <c r="A1706" s="1">
        <v>-1.49E-3</v>
      </c>
      <c r="B1706" s="1">
        <v>-0.08</v>
      </c>
    </row>
    <row r="1707" spans="1:2" x14ac:dyDescent="0.25">
      <c r="A1707" s="1">
        <v>-1.48E-3</v>
      </c>
      <c r="B1707" s="1">
        <v>0.08</v>
      </c>
    </row>
    <row r="1708" spans="1:2" x14ac:dyDescent="0.25">
      <c r="A1708" s="1">
        <v>-1.48E-3</v>
      </c>
      <c r="B1708" s="1">
        <v>0</v>
      </c>
    </row>
    <row r="1709" spans="1:2" x14ac:dyDescent="0.25">
      <c r="A1709" s="1">
        <v>-1.47E-3</v>
      </c>
      <c r="B1709" s="1">
        <v>0</v>
      </c>
    </row>
    <row r="1710" spans="1:2" x14ac:dyDescent="0.25">
      <c r="A1710" s="1">
        <v>-1.47E-3</v>
      </c>
      <c r="B1710" s="1">
        <v>0</v>
      </c>
    </row>
    <row r="1711" spans="1:2" x14ac:dyDescent="0.25">
      <c r="A1711" s="1">
        <v>-1.4599999999999999E-3</v>
      </c>
      <c r="B1711" s="1">
        <v>0</v>
      </c>
    </row>
    <row r="1712" spans="1:2" x14ac:dyDescent="0.25">
      <c r="A1712" s="1">
        <v>-1.4599999999999999E-3</v>
      </c>
      <c r="B1712" s="1">
        <v>0</v>
      </c>
    </row>
    <row r="1713" spans="1:2" x14ac:dyDescent="0.25">
      <c r="A1713" s="1">
        <v>-1.4499999999999999E-3</v>
      </c>
      <c r="B1713" s="1">
        <v>-0.08</v>
      </c>
    </row>
    <row r="1714" spans="1:2" x14ac:dyDescent="0.25">
      <c r="A1714" s="1">
        <v>-1.4499999999999999E-3</v>
      </c>
      <c r="B1714" s="1">
        <v>0</v>
      </c>
    </row>
    <row r="1715" spans="1:2" x14ac:dyDescent="0.25">
      <c r="A1715" s="1">
        <v>-1.4400000000000001E-3</v>
      </c>
      <c r="B1715" s="1">
        <v>0</v>
      </c>
    </row>
    <row r="1716" spans="1:2" x14ac:dyDescent="0.25">
      <c r="A1716" s="1">
        <v>-1.4400000000000001E-3</v>
      </c>
      <c r="B1716" s="1">
        <v>-0.08</v>
      </c>
    </row>
    <row r="1717" spans="1:2" x14ac:dyDescent="0.25">
      <c r="A1717" s="1">
        <v>-1.4300000000000001E-3</v>
      </c>
      <c r="B1717" s="1">
        <v>-0.08</v>
      </c>
    </row>
    <row r="1718" spans="1:2" x14ac:dyDescent="0.25">
      <c r="A1718" s="1">
        <v>-1.42E-3</v>
      </c>
      <c r="B1718" s="1">
        <v>-0.08</v>
      </c>
    </row>
    <row r="1719" spans="1:2" x14ac:dyDescent="0.25">
      <c r="A1719" s="1">
        <v>-1.42E-3</v>
      </c>
      <c r="B1719" s="1">
        <v>0</v>
      </c>
    </row>
    <row r="1720" spans="1:2" x14ac:dyDescent="0.25">
      <c r="A1720" s="1">
        <v>-1.42E-3</v>
      </c>
      <c r="B1720" s="1">
        <v>-0.08</v>
      </c>
    </row>
    <row r="1721" spans="1:2" x14ac:dyDescent="0.25">
      <c r="A1721" s="1">
        <v>-1.41E-3</v>
      </c>
      <c r="B1721" s="1">
        <v>-0.08</v>
      </c>
    </row>
    <row r="1722" spans="1:2" x14ac:dyDescent="0.25">
      <c r="A1722" s="1">
        <v>-1.41E-3</v>
      </c>
      <c r="B1722" s="1">
        <v>0</v>
      </c>
    </row>
    <row r="1723" spans="1:2" x14ac:dyDescent="0.25">
      <c r="A1723" s="1">
        <v>-1.4E-3</v>
      </c>
      <c r="B1723" s="1">
        <v>-0.08</v>
      </c>
    </row>
    <row r="1724" spans="1:2" x14ac:dyDescent="0.25">
      <c r="A1724" s="1">
        <v>-1.39E-3</v>
      </c>
      <c r="B1724" s="1">
        <v>0</v>
      </c>
    </row>
    <row r="1725" spans="1:2" x14ac:dyDescent="0.25">
      <c r="A1725" s="1">
        <v>-1.39E-3</v>
      </c>
      <c r="B1725" s="1">
        <v>0</v>
      </c>
    </row>
    <row r="1726" spans="1:2" x14ac:dyDescent="0.25">
      <c r="A1726" s="1">
        <v>-1.39E-3</v>
      </c>
      <c r="B1726" s="1">
        <v>0</v>
      </c>
    </row>
    <row r="1727" spans="1:2" x14ac:dyDescent="0.25">
      <c r="A1727" s="1">
        <v>-1.3799999999999999E-3</v>
      </c>
      <c r="B1727" s="1">
        <v>0</v>
      </c>
    </row>
    <row r="1728" spans="1:2" x14ac:dyDescent="0.25">
      <c r="A1728" s="1">
        <v>-1.3799999999999999E-3</v>
      </c>
      <c r="B1728" s="1">
        <v>-0.08</v>
      </c>
    </row>
    <row r="1729" spans="1:2" x14ac:dyDescent="0.25">
      <c r="A1729" s="1">
        <v>-1.3699999999999999E-3</v>
      </c>
      <c r="B1729" s="1">
        <v>0</v>
      </c>
    </row>
    <row r="1730" spans="1:2" x14ac:dyDescent="0.25">
      <c r="A1730" s="1">
        <v>-1.3600000000000001E-3</v>
      </c>
      <c r="B1730" s="1">
        <v>0</v>
      </c>
    </row>
    <row r="1731" spans="1:2" x14ac:dyDescent="0.25">
      <c r="A1731" s="1">
        <v>-1.3600000000000001E-3</v>
      </c>
      <c r="B1731" s="1">
        <v>0.08</v>
      </c>
    </row>
    <row r="1732" spans="1:2" x14ac:dyDescent="0.25">
      <c r="A1732" s="1">
        <v>-1.3600000000000001E-3</v>
      </c>
      <c r="B1732" s="1">
        <v>0.08</v>
      </c>
    </row>
    <row r="1733" spans="1:2" x14ac:dyDescent="0.25">
      <c r="A1733" s="1">
        <v>-1.3500000000000001E-3</v>
      </c>
      <c r="B1733" s="1">
        <v>0</v>
      </c>
    </row>
    <row r="1734" spans="1:2" x14ac:dyDescent="0.25">
      <c r="A1734" s="1">
        <v>-1.3500000000000001E-3</v>
      </c>
      <c r="B1734" s="1">
        <v>0</v>
      </c>
    </row>
    <row r="1735" spans="1:2" x14ac:dyDescent="0.25">
      <c r="A1735" s="1">
        <v>-1.34E-3</v>
      </c>
      <c r="B1735" s="1">
        <v>0</v>
      </c>
    </row>
    <row r="1736" spans="1:2" x14ac:dyDescent="0.25">
      <c r="A1736" s="1">
        <v>-1.33E-3</v>
      </c>
      <c r="B1736" s="1">
        <v>0.08</v>
      </c>
    </row>
    <row r="1737" spans="1:2" x14ac:dyDescent="0.25">
      <c r="A1737" s="1">
        <v>-1.33E-3</v>
      </c>
      <c r="B1737" s="1">
        <v>0</v>
      </c>
    </row>
    <row r="1738" spans="1:2" x14ac:dyDescent="0.25">
      <c r="A1738" s="1">
        <v>-1.33E-3</v>
      </c>
      <c r="B1738" s="1">
        <v>0.08</v>
      </c>
    </row>
    <row r="1739" spans="1:2" x14ac:dyDescent="0.25">
      <c r="A1739" s="1">
        <v>-1.32E-3</v>
      </c>
      <c r="B1739" s="1">
        <v>-0.08</v>
      </c>
    </row>
    <row r="1740" spans="1:2" x14ac:dyDescent="0.25">
      <c r="A1740" s="1">
        <v>-1.32E-3</v>
      </c>
      <c r="B1740" s="1">
        <v>0</v>
      </c>
    </row>
    <row r="1741" spans="1:2" x14ac:dyDescent="0.25">
      <c r="A1741" s="1">
        <v>-1.31E-3</v>
      </c>
      <c r="B1741" s="1">
        <v>0.08</v>
      </c>
    </row>
    <row r="1742" spans="1:2" x14ac:dyDescent="0.25">
      <c r="A1742" s="1">
        <v>-1.2999999999999999E-3</v>
      </c>
      <c r="B1742" s="1">
        <v>0</v>
      </c>
    </row>
    <row r="1743" spans="1:2" x14ac:dyDescent="0.25">
      <c r="A1743" s="1">
        <v>-1.2999999999999999E-3</v>
      </c>
      <c r="B1743" s="1">
        <v>0.08</v>
      </c>
    </row>
    <row r="1744" spans="1:2" x14ac:dyDescent="0.25">
      <c r="A1744" s="1">
        <v>-1.2999999999999999E-3</v>
      </c>
      <c r="B1744" s="1">
        <v>-0.08</v>
      </c>
    </row>
    <row r="1745" spans="1:2" x14ac:dyDescent="0.25">
      <c r="A1745" s="1">
        <v>-1.2899999999999999E-3</v>
      </c>
      <c r="B1745" s="1">
        <v>0</v>
      </c>
    </row>
    <row r="1746" spans="1:2" x14ac:dyDescent="0.25">
      <c r="A1746" s="1">
        <v>-1.2899999999999999E-3</v>
      </c>
      <c r="B1746" s="1">
        <v>0.08</v>
      </c>
    </row>
    <row r="1747" spans="1:2" x14ac:dyDescent="0.25">
      <c r="A1747" s="1">
        <v>-1.2800000000000001E-3</v>
      </c>
      <c r="B1747" s="1">
        <v>0.08</v>
      </c>
    </row>
    <row r="1748" spans="1:2" x14ac:dyDescent="0.25">
      <c r="A1748" s="1">
        <v>-1.2700000000000001E-3</v>
      </c>
      <c r="B1748" s="1">
        <v>0</v>
      </c>
    </row>
    <row r="1749" spans="1:2" x14ac:dyDescent="0.25">
      <c r="A1749" s="1">
        <v>-1.2700000000000001E-3</v>
      </c>
      <c r="B1749" s="1">
        <v>0</v>
      </c>
    </row>
    <row r="1750" spans="1:2" x14ac:dyDescent="0.25">
      <c r="A1750" s="1">
        <v>-1.2700000000000001E-3</v>
      </c>
      <c r="B1750" s="1">
        <v>0.08</v>
      </c>
    </row>
    <row r="1751" spans="1:2" x14ac:dyDescent="0.25">
      <c r="A1751" s="1">
        <v>-1.2600000000000001E-3</v>
      </c>
      <c r="B1751" s="1">
        <v>0.08</v>
      </c>
    </row>
    <row r="1752" spans="1:2" x14ac:dyDescent="0.25">
      <c r="A1752" s="1">
        <v>-1.2600000000000001E-3</v>
      </c>
      <c r="B1752" s="1">
        <v>0</v>
      </c>
    </row>
    <row r="1753" spans="1:2" x14ac:dyDescent="0.25">
      <c r="A1753" s="1">
        <v>-1.25E-3</v>
      </c>
      <c r="B1753" s="1">
        <v>0</v>
      </c>
    </row>
    <row r="1754" spans="1:2" x14ac:dyDescent="0.25">
      <c r="A1754" s="1">
        <v>-1.24E-3</v>
      </c>
      <c r="B1754" s="1">
        <v>0</v>
      </c>
    </row>
    <row r="1755" spans="1:2" x14ac:dyDescent="0.25">
      <c r="A1755" s="1">
        <v>-1.24E-3</v>
      </c>
      <c r="B1755" s="1">
        <v>0.08</v>
      </c>
    </row>
    <row r="1756" spans="1:2" x14ac:dyDescent="0.25">
      <c r="A1756" s="1">
        <v>-1.24E-3</v>
      </c>
      <c r="B1756" s="1">
        <v>0</v>
      </c>
    </row>
    <row r="1757" spans="1:2" x14ac:dyDescent="0.25">
      <c r="A1757" s="1">
        <v>-1.23E-3</v>
      </c>
      <c r="B1757" s="1">
        <v>0</v>
      </c>
    </row>
    <row r="1758" spans="1:2" x14ac:dyDescent="0.25">
      <c r="A1758" s="1">
        <v>-1.23E-3</v>
      </c>
      <c r="B1758" s="1">
        <v>0.08</v>
      </c>
    </row>
    <row r="1759" spans="1:2" x14ac:dyDescent="0.25">
      <c r="A1759" s="1">
        <v>-1.2199999999999999E-3</v>
      </c>
      <c r="B1759" s="1">
        <v>0.08</v>
      </c>
    </row>
    <row r="1760" spans="1:2" x14ac:dyDescent="0.25">
      <c r="A1760" s="1">
        <v>-1.2099999999999999E-3</v>
      </c>
      <c r="B1760" s="1">
        <v>0</v>
      </c>
    </row>
    <row r="1761" spans="1:2" x14ac:dyDescent="0.25">
      <c r="A1761" s="1">
        <v>-1.2099999999999999E-3</v>
      </c>
      <c r="B1761" s="1">
        <v>0.08</v>
      </c>
    </row>
    <row r="1762" spans="1:2" x14ac:dyDescent="0.25">
      <c r="A1762" s="1">
        <v>-1.2099999999999999E-3</v>
      </c>
      <c r="B1762" s="1">
        <v>0</v>
      </c>
    </row>
    <row r="1763" spans="1:2" x14ac:dyDescent="0.25">
      <c r="A1763" s="1">
        <v>-1.1999999999999999E-3</v>
      </c>
      <c r="B1763" s="1">
        <v>0</v>
      </c>
    </row>
    <row r="1764" spans="1:2" x14ac:dyDescent="0.25">
      <c r="A1764" s="1">
        <v>-1.1999999999999999E-3</v>
      </c>
      <c r="B1764" s="1">
        <v>0</v>
      </c>
    </row>
    <row r="1765" spans="1:2" x14ac:dyDescent="0.25">
      <c r="A1765" s="1">
        <v>-1.1900000000000001E-3</v>
      </c>
      <c r="B1765" s="1">
        <v>0.08</v>
      </c>
    </row>
    <row r="1766" spans="1:2" x14ac:dyDescent="0.25">
      <c r="A1766" s="1">
        <v>-1.1800000000000001E-3</v>
      </c>
      <c r="B1766" s="1">
        <v>0</v>
      </c>
    </row>
    <row r="1767" spans="1:2" x14ac:dyDescent="0.25">
      <c r="A1767" s="1">
        <v>-1.1800000000000001E-3</v>
      </c>
      <c r="B1767" s="1">
        <v>0</v>
      </c>
    </row>
    <row r="1768" spans="1:2" x14ac:dyDescent="0.25">
      <c r="A1768" s="1">
        <v>-1.1800000000000001E-3</v>
      </c>
      <c r="B1768" s="1">
        <v>0.08</v>
      </c>
    </row>
    <row r="1769" spans="1:2" x14ac:dyDescent="0.25">
      <c r="A1769" s="1">
        <v>-1.17E-3</v>
      </c>
      <c r="B1769" s="1">
        <v>0</v>
      </c>
    </row>
    <row r="1770" spans="1:2" x14ac:dyDescent="0.25">
      <c r="A1770" s="1">
        <v>-1.17E-3</v>
      </c>
      <c r="B1770" s="1">
        <v>0</v>
      </c>
    </row>
    <row r="1771" spans="1:2" x14ac:dyDescent="0.25">
      <c r="A1771" s="1">
        <v>-1.16E-3</v>
      </c>
      <c r="B1771" s="1">
        <v>0.08</v>
      </c>
    </row>
    <row r="1772" spans="1:2" x14ac:dyDescent="0.25">
      <c r="A1772" s="1">
        <v>-1.15E-3</v>
      </c>
      <c r="B1772" s="1">
        <v>0</v>
      </c>
    </row>
    <row r="1773" spans="1:2" x14ac:dyDescent="0.25">
      <c r="A1773" s="1">
        <v>-1.15E-3</v>
      </c>
      <c r="B1773" s="1">
        <v>0</v>
      </c>
    </row>
    <row r="1774" spans="1:2" x14ac:dyDescent="0.25">
      <c r="A1774" s="1">
        <v>-1.15E-3</v>
      </c>
      <c r="B1774" s="1">
        <v>0</v>
      </c>
    </row>
    <row r="1775" spans="1:2" x14ac:dyDescent="0.25">
      <c r="A1775" s="1">
        <v>-1.14E-3</v>
      </c>
      <c r="B1775" s="1">
        <v>0</v>
      </c>
    </row>
    <row r="1776" spans="1:2" x14ac:dyDescent="0.25">
      <c r="A1776" s="1">
        <v>-1.14E-3</v>
      </c>
      <c r="B1776" s="1">
        <v>0.08</v>
      </c>
    </row>
    <row r="1777" spans="1:2" x14ac:dyDescent="0.25">
      <c r="A1777" s="1">
        <v>-1.1299999999999999E-3</v>
      </c>
      <c r="B1777" s="1">
        <v>0</v>
      </c>
    </row>
    <row r="1778" spans="1:2" x14ac:dyDescent="0.25">
      <c r="A1778" s="1">
        <v>-1.1199999999999999E-3</v>
      </c>
      <c r="B1778" s="1">
        <v>-0.08</v>
      </c>
    </row>
    <row r="1779" spans="1:2" x14ac:dyDescent="0.25">
      <c r="A1779" s="1">
        <v>-1.1199999999999999E-3</v>
      </c>
      <c r="B1779" s="1">
        <v>0</v>
      </c>
    </row>
    <row r="1780" spans="1:2" x14ac:dyDescent="0.25">
      <c r="A1780" s="1">
        <v>-1.1199999999999999E-3</v>
      </c>
      <c r="B1780" s="1">
        <v>-0.08</v>
      </c>
    </row>
    <row r="1781" spans="1:2" x14ac:dyDescent="0.25">
      <c r="A1781" s="1">
        <v>-1.1100000000000001E-3</v>
      </c>
      <c r="B1781" s="1">
        <v>0</v>
      </c>
    </row>
    <row r="1782" spans="1:2" x14ac:dyDescent="0.25">
      <c r="A1782" s="1">
        <v>-1.1000000000000001E-3</v>
      </c>
      <c r="B1782" s="1">
        <v>0</v>
      </c>
    </row>
    <row r="1783" spans="1:2" x14ac:dyDescent="0.25">
      <c r="A1783" s="1">
        <v>-1.1000000000000001E-3</v>
      </c>
      <c r="B1783" s="1">
        <v>0.16</v>
      </c>
    </row>
    <row r="1784" spans="1:2" x14ac:dyDescent="0.25">
      <c r="A1784" s="1">
        <v>-1.09E-3</v>
      </c>
      <c r="B1784" s="1">
        <v>0.08</v>
      </c>
    </row>
    <row r="1785" spans="1:2" x14ac:dyDescent="0.25">
      <c r="A1785" s="1">
        <v>-1.09E-3</v>
      </c>
      <c r="B1785" s="1">
        <v>0</v>
      </c>
    </row>
    <row r="1786" spans="1:2" x14ac:dyDescent="0.25">
      <c r="A1786" s="1">
        <v>-1.09E-3</v>
      </c>
      <c r="B1786" s="1">
        <v>0</v>
      </c>
    </row>
    <row r="1787" spans="1:2" x14ac:dyDescent="0.25">
      <c r="A1787" s="1">
        <v>-1.08E-3</v>
      </c>
      <c r="B1787" s="1">
        <v>0.16</v>
      </c>
    </row>
    <row r="1788" spans="1:2" x14ac:dyDescent="0.25">
      <c r="A1788" s="1">
        <v>-1.07E-3</v>
      </c>
      <c r="B1788" s="1">
        <v>0.08</v>
      </c>
    </row>
    <row r="1789" spans="1:2" x14ac:dyDescent="0.25">
      <c r="A1789" s="1">
        <v>-1.07E-3</v>
      </c>
      <c r="B1789" s="1">
        <v>0.08</v>
      </c>
    </row>
    <row r="1790" spans="1:2" x14ac:dyDescent="0.25">
      <c r="A1790" s="1">
        <v>-1.06E-3</v>
      </c>
      <c r="B1790" s="1">
        <v>0.16</v>
      </c>
    </row>
    <row r="1791" spans="1:2" x14ac:dyDescent="0.25">
      <c r="A1791" s="1">
        <v>-1.06E-3</v>
      </c>
      <c r="B1791" s="1">
        <v>0</v>
      </c>
    </row>
    <row r="1792" spans="1:2" x14ac:dyDescent="0.25">
      <c r="A1792" s="1">
        <v>-1.06E-3</v>
      </c>
      <c r="B1792" s="1">
        <v>0</v>
      </c>
    </row>
    <row r="1793" spans="1:2" x14ac:dyDescent="0.25">
      <c r="A1793" s="1">
        <v>-1.0499999999999999E-3</v>
      </c>
      <c r="B1793" s="1">
        <v>0</v>
      </c>
    </row>
    <row r="1794" spans="1:2" x14ac:dyDescent="0.25">
      <c r="A1794" s="1">
        <v>-1.0399999999999999E-3</v>
      </c>
      <c r="B1794" s="1">
        <v>0</v>
      </c>
    </row>
    <row r="1795" spans="1:2" x14ac:dyDescent="0.25">
      <c r="A1795" s="1">
        <v>-1.0399999999999999E-3</v>
      </c>
      <c r="B1795" s="1">
        <v>0</v>
      </c>
    </row>
    <row r="1796" spans="1:2" x14ac:dyDescent="0.25">
      <c r="A1796" s="1">
        <v>-1.0399999999999999E-3</v>
      </c>
      <c r="B1796" s="1">
        <v>-0.08</v>
      </c>
    </row>
    <row r="1797" spans="1:2" x14ac:dyDescent="0.25">
      <c r="A1797" s="1">
        <v>-1.0300000000000001E-3</v>
      </c>
      <c r="B1797" s="1">
        <v>0</v>
      </c>
    </row>
    <row r="1798" spans="1:2" x14ac:dyDescent="0.25">
      <c r="A1798" s="1">
        <v>-1.0300000000000001E-3</v>
      </c>
      <c r="B1798" s="1">
        <v>-0.08</v>
      </c>
    </row>
    <row r="1799" spans="1:2" x14ac:dyDescent="0.25">
      <c r="A1799" s="1">
        <v>-1.0200000000000001E-3</v>
      </c>
      <c r="B1799" s="1">
        <v>0</v>
      </c>
    </row>
    <row r="1800" spans="1:2" x14ac:dyDescent="0.25">
      <c r="A1800" s="1">
        <v>-1.01E-3</v>
      </c>
      <c r="B1800" s="1">
        <v>0.08</v>
      </c>
    </row>
    <row r="1801" spans="1:2" x14ac:dyDescent="0.25">
      <c r="A1801" s="1">
        <v>-1.01E-3</v>
      </c>
      <c r="B1801" s="1">
        <v>0</v>
      </c>
    </row>
    <row r="1802" spans="1:2" x14ac:dyDescent="0.25">
      <c r="A1802" s="1">
        <v>-1.01E-3</v>
      </c>
      <c r="B1802" s="1">
        <v>0</v>
      </c>
    </row>
    <row r="1803" spans="1:2" x14ac:dyDescent="0.25">
      <c r="A1803" s="1">
        <v>-1E-3</v>
      </c>
      <c r="B1803" s="1">
        <v>0.08</v>
      </c>
    </row>
    <row r="1804" spans="1:2" x14ac:dyDescent="0.25">
      <c r="A1804" s="1">
        <v>-9.9500000000000001E-4</v>
      </c>
      <c r="B1804" s="1">
        <v>0.08</v>
      </c>
    </row>
    <row r="1805" spans="1:2" x14ac:dyDescent="0.25">
      <c r="A1805" s="1">
        <v>-9.8999999999999999E-4</v>
      </c>
      <c r="B1805" s="1">
        <v>-0.08</v>
      </c>
    </row>
    <row r="1806" spans="1:2" x14ac:dyDescent="0.25">
      <c r="A1806" s="1">
        <v>-9.8499999999999998E-4</v>
      </c>
      <c r="B1806" s="1">
        <v>0</v>
      </c>
    </row>
    <row r="1807" spans="1:2" x14ac:dyDescent="0.25">
      <c r="A1807" s="1">
        <v>-9.7999999999999997E-4</v>
      </c>
      <c r="B1807" s="1">
        <v>-0.08</v>
      </c>
    </row>
    <row r="1808" spans="1:2" x14ac:dyDescent="0.25">
      <c r="A1808" s="1">
        <v>-9.7499999999999996E-4</v>
      </c>
      <c r="B1808" s="1">
        <v>0</v>
      </c>
    </row>
    <row r="1809" spans="1:2" x14ac:dyDescent="0.25">
      <c r="A1809" s="1">
        <v>-9.7000000000000005E-4</v>
      </c>
      <c r="B1809" s="1">
        <v>0</v>
      </c>
    </row>
    <row r="1810" spans="1:2" x14ac:dyDescent="0.25">
      <c r="A1810" s="1">
        <v>-9.6500000000000004E-4</v>
      </c>
      <c r="B1810" s="1">
        <v>0.08</v>
      </c>
    </row>
    <row r="1811" spans="1:2" x14ac:dyDescent="0.25">
      <c r="A1811" s="1">
        <v>-9.6000000000000002E-4</v>
      </c>
      <c r="B1811" s="1">
        <v>0</v>
      </c>
    </row>
    <row r="1812" spans="1:2" x14ac:dyDescent="0.25">
      <c r="A1812" s="1">
        <v>-9.5500000000000001E-4</v>
      </c>
      <c r="B1812" s="1">
        <v>0</v>
      </c>
    </row>
    <row r="1813" spans="1:2" x14ac:dyDescent="0.25">
      <c r="A1813" s="1">
        <v>-9.5E-4</v>
      </c>
      <c r="B1813" s="1">
        <v>0</v>
      </c>
    </row>
    <row r="1814" spans="1:2" x14ac:dyDescent="0.25">
      <c r="A1814" s="1">
        <v>-9.4499999999999998E-4</v>
      </c>
      <c r="B1814" s="1">
        <v>0</v>
      </c>
    </row>
    <row r="1815" spans="1:2" x14ac:dyDescent="0.25">
      <c r="A1815" s="1">
        <v>-9.3999999999999997E-4</v>
      </c>
      <c r="B1815" s="1">
        <v>0</v>
      </c>
    </row>
    <row r="1816" spans="1:2" x14ac:dyDescent="0.25">
      <c r="A1816" s="1">
        <v>-9.3499999999999996E-4</v>
      </c>
      <c r="B1816" s="1">
        <v>0</v>
      </c>
    </row>
    <row r="1817" spans="1:2" x14ac:dyDescent="0.25">
      <c r="A1817" s="1">
        <v>-9.3000000000000005E-4</v>
      </c>
      <c r="B1817" s="1">
        <v>0.08</v>
      </c>
    </row>
    <row r="1818" spans="1:2" x14ac:dyDescent="0.25">
      <c r="A1818" s="1">
        <v>-9.2500000000000004E-4</v>
      </c>
      <c r="B1818" s="1">
        <v>0</v>
      </c>
    </row>
    <row r="1819" spans="1:2" x14ac:dyDescent="0.25">
      <c r="A1819" s="1">
        <v>-9.2000000000000003E-4</v>
      </c>
      <c r="B1819" s="1">
        <v>0.08</v>
      </c>
    </row>
    <row r="1820" spans="1:2" x14ac:dyDescent="0.25">
      <c r="A1820" s="1">
        <v>-9.1500000000000001E-4</v>
      </c>
      <c r="B1820" s="1">
        <v>0</v>
      </c>
    </row>
    <row r="1821" spans="1:2" x14ac:dyDescent="0.25">
      <c r="A1821" s="1">
        <v>-9.1E-4</v>
      </c>
      <c r="B1821" s="1">
        <v>0</v>
      </c>
    </row>
    <row r="1822" spans="1:2" x14ac:dyDescent="0.25">
      <c r="A1822" s="1">
        <v>-9.0499999999999999E-4</v>
      </c>
      <c r="B1822" s="1">
        <v>0</v>
      </c>
    </row>
    <row r="1823" spans="1:2" x14ac:dyDescent="0.25">
      <c r="A1823" s="1">
        <v>-8.9999999999999998E-4</v>
      </c>
      <c r="B1823" s="1">
        <v>0</v>
      </c>
    </row>
    <row r="1824" spans="1:2" x14ac:dyDescent="0.25">
      <c r="A1824" s="1">
        <v>-8.9499999999999996E-4</v>
      </c>
      <c r="B1824" s="1">
        <v>0</v>
      </c>
    </row>
    <row r="1825" spans="1:2" x14ac:dyDescent="0.25">
      <c r="A1825" s="1">
        <v>-8.8999999999999995E-4</v>
      </c>
      <c r="B1825" s="1">
        <v>0</v>
      </c>
    </row>
    <row r="1826" spans="1:2" x14ac:dyDescent="0.25">
      <c r="A1826" s="1">
        <v>-8.8500000000000004E-4</v>
      </c>
      <c r="B1826" s="1">
        <v>0</v>
      </c>
    </row>
    <row r="1827" spans="1:2" x14ac:dyDescent="0.25">
      <c r="A1827" s="1">
        <v>-8.8000000000000003E-4</v>
      </c>
      <c r="B1827" s="1">
        <v>0</v>
      </c>
    </row>
    <row r="1828" spans="1:2" x14ac:dyDescent="0.25">
      <c r="A1828" s="1">
        <v>-8.7500000000000002E-4</v>
      </c>
      <c r="B1828" s="1">
        <v>0</v>
      </c>
    </row>
    <row r="1829" spans="1:2" x14ac:dyDescent="0.25">
      <c r="A1829" s="1">
        <v>-8.7000000000000001E-4</v>
      </c>
      <c r="B1829" s="1">
        <v>-0.08</v>
      </c>
    </row>
    <row r="1830" spans="1:2" x14ac:dyDescent="0.25">
      <c r="A1830" s="1">
        <v>-8.6499999999999999E-4</v>
      </c>
      <c r="B1830" s="1">
        <v>0.08</v>
      </c>
    </row>
    <row r="1831" spans="1:2" x14ac:dyDescent="0.25">
      <c r="A1831" s="1">
        <v>-8.5999999999999998E-4</v>
      </c>
      <c r="B1831" s="1">
        <v>0</v>
      </c>
    </row>
    <row r="1832" spans="1:2" x14ac:dyDescent="0.25">
      <c r="A1832" s="1">
        <v>-8.5499999999999997E-4</v>
      </c>
      <c r="B1832" s="1">
        <v>0</v>
      </c>
    </row>
    <row r="1833" spans="1:2" x14ac:dyDescent="0.25">
      <c r="A1833" s="1">
        <v>-8.4999999999999995E-4</v>
      </c>
      <c r="B1833" s="1">
        <v>0</v>
      </c>
    </row>
    <row r="1834" spans="1:2" x14ac:dyDescent="0.25">
      <c r="A1834" s="1">
        <v>-8.4500000000000005E-4</v>
      </c>
      <c r="B1834" s="1">
        <v>0</v>
      </c>
    </row>
    <row r="1835" spans="1:2" x14ac:dyDescent="0.25">
      <c r="A1835" s="1">
        <v>-8.4000000000000003E-4</v>
      </c>
      <c r="B1835" s="1">
        <v>0</v>
      </c>
    </row>
    <row r="1836" spans="1:2" x14ac:dyDescent="0.25">
      <c r="A1836" s="1">
        <v>-8.3500000000000002E-4</v>
      </c>
      <c r="B1836" s="1">
        <v>0</v>
      </c>
    </row>
    <row r="1837" spans="1:2" x14ac:dyDescent="0.25">
      <c r="A1837" s="1">
        <v>-8.3000000000000001E-4</v>
      </c>
      <c r="B1837" s="1">
        <v>0</v>
      </c>
    </row>
    <row r="1838" spans="1:2" x14ac:dyDescent="0.25">
      <c r="A1838" s="1">
        <v>-8.25E-4</v>
      </c>
      <c r="B1838" s="1">
        <v>0</v>
      </c>
    </row>
    <row r="1839" spans="1:2" x14ac:dyDescent="0.25">
      <c r="A1839" s="1">
        <v>-8.1999999999999998E-4</v>
      </c>
      <c r="B1839" s="1">
        <v>0</v>
      </c>
    </row>
    <row r="1840" spans="1:2" x14ac:dyDescent="0.25">
      <c r="A1840" s="1">
        <v>-8.1499999999999997E-4</v>
      </c>
      <c r="B1840" s="1">
        <v>0</v>
      </c>
    </row>
    <row r="1841" spans="1:2" x14ac:dyDescent="0.25">
      <c r="A1841" s="1">
        <v>-8.0999999999999996E-4</v>
      </c>
      <c r="B1841" s="1">
        <v>0</v>
      </c>
    </row>
    <row r="1842" spans="1:2" x14ac:dyDescent="0.25">
      <c r="A1842" s="1">
        <v>-8.0500000000000005E-4</v>
      </c>
      <c r="B1842" s="1">
        <v>-0.08</v>
      </c>
    </row>
    <row r="1843" spans="1:2" x14ac:dyDescent="0.25">
      <c r="A1843" s="1">
        <v>-8.0000000000000004E-4</v>
      </c>
      <c r="B1843" s="1">
        <v>0.08</v>
      </c>
    </row>
    <row r="1844" spans="1:2" x14ac:dyDescent="0.25">
      <c r="A1844" s="1">
        <v>-7.9500000000000003E-4</v>
      </c>
      <c r="B1844" s="1">
        <v>0</v>
      </c>
    </row>
    <row r="1845" spans="1:2" x14ac:dyDescent="0.25">
      <c r="A1845" s="1">
        <v>-7.9000000000000001E-4</v>
      </c>
      <c r="B1845" s="1">
        <v>0.08</v>
      </c>
    </row>
    <row r="1846" spans="1:2" x14ac:dyDescent="0.25">
      <c r="A1846" s="1">
        <v>-7.85E-4</v>
      </c>
      <c r="B1846" s="1">
        <v>0</v>
      </c>
    </row>
    <row r="1847" spans="1:2" x14ac:dyDescent="0.25">
      <c r="A1847" s="1">
        <v>-7.7999999999999999E-4</v>
      </c>
      <c r="B1847" s="1">
        <v>0</v>
      </c>
    </row>
    <row r="1848" spans="1:2" x14ac:dyDescent="0.25">
      <c r="A1848" s="1">
        <v>-7.7499999999999997E-4</v>
      </c>
      <c r="B1848" s="1">
        <v>-0.08</v>
      </c>
    </row>
    <row r="1849" spans="1:2" x14ac:dyDescent="0.25">
      <c r="A1849" s="1">
        <v>-7.6999999999999996E-4</v>
      </c>
      <c r="B1849" s="1">
        <v>0</v>
      </c>
    </row>
    <row r="1850" spans="1:2" x14ac:dyDescent="0.25">
      <c r="A1850" s="1">
        <v>-7.6499999999999995E-4</v>
      </c>
      <c r="B1850" s="1">
        <v>0</v>
      </c>
    </row>
    <row r="1851" spans="1:2" x14ac:dyDescent="0.25">
      <c r="A1851" s="1">
        <v>-7.6000000000000004E-4</v>
      </c>
      <c r="B1851" s="1">
        <v>-0.08</v>
      </c>
    </row>
    <row r="1852" spans="1:2" x14ac:dyDescent="0.25">
      <c r="A1852" s="1">
        <v>-7.5500000000000003E-4</v>
      </c>
      <c r="B1852" s="1">
        <v>0</v>
      </c>
    </row>
    <row r="1853" spans="1:2" x14ac:dyDescent="0.25">
      <c r="A1853" s="1">
        <v>-7.5000000000000002E-4</v>
      </c>
      <c r="B1853" s="1">
        <v>0</v>
      </c>
    </row>
    <row r="1854" spans="1:2" x14ac:dyDescent="0.25">
      <c r="A1854" s="1">
        <v>-7.45E-4</v>
      </c>
      <c r="B1854" s="1">
        <v>0</v>
      </c>
    </row>
    <row r="1855" spans="1:2" x14ac:dyDescent="0.25">
      <c r="A1855" s="1">
        <v>-7.3999999999999999E-4</v>
      </c>
      <c r="B1855" s="1">
        <v>0</v>
      </c>
    </row>
    <row r="1856" spans="1:2" x14ac:dyDescent="0.25">
      <c r="A1856" s="1">
        <v>-7.3499999999999998E-4</v>
      </c>
      <c r="B1856" s="1">
        <v>0</v>
      </c>
    </row>
    <row r="1857" spans="1:2" x14ac:dyDescent="0.25">
      <c r="A1857" s="1">
        <v>-7.2999999999999996E-4</v>
      </c>
      <c r="B1857" s="1">
        <v>0</v>
      </c>
    </row>
    <row r="1858" spans="1:2" x14ac:dyDescent="0.25">
      <c r="A1858" s="1">
        <v>-7.2499999999999995E-4</v>
      </c>
      <c r="B1858" s="1">
        <v>0</v>
      </c>
    </row>
    <row r="1859" spans="1:2" x14ac:dyDescent="0.25">
      <c r="A1859" s="1">
        <v>-7.2000000000000005E-4</v>
      </c>
      <c r="B1859" s="1">
        <v>0.08</v>
      </c>
    </row>
    <row r="1860" spans="1:2" x14ac:dyDescent="0.25">
      <c r="A1860" s="1">
        <v>-7.1500000000000003E-4</v>
      </c>
      <c r="B1860" s="1">
        <v>0</v>
      </c>
    </row>
    <row r="1861" spans="1:2" x14ac:dyDescent="0.25">
      <c r="A1861" s="1">
        <v>-7.1000000000000002E-4</v>
      </c>
      <c r="B1861" s="1">
        <v>0.08</v>
      </c>
    </row>
    <row r="1862" spans="1:2" x14ac:dyDescent="0.25">
      <c r="A1862" s="1">
        <v>-7.0500000000000001E-4</v>
      </c>
      <c r="B1862" s="1">
        <v>0</v>
      </c>
    </row>
    <row r="1863" spans="1:2" x14ac:dyDescent="0.25">
      <c r="A1863" s="1">
        <v>-6.9999999999999999E-4</v>
      </c>
      <c r="B1863" s="1">
        <v>0</v>
      </c>
    </row>
    <row r="1864" spans="1:2" x14ac:dyDescent="0.25">
      <c r="A1864" s="1">
        <v>-6.9499999999999998E-4</v>
      </c>
      <c r="B1864" s="1">
        <v>0</v>
      </c>
    </row>
    <row r="1865" spans="1:2" x14ac:dyDescent="0.25">
      <c r="A1865" s="1">
        <v>-6.8999999999999997E-4</v>
      </c>
      <c r="B1865" s="1">
        <v>-0.08</v>
      </c>
    </row>
    <row r="1866" spans="1:2" x14ac:dyDescent="0.25">
      <c r="A1866" s="1">
        <v>-6.8499999999999995E-4</v>
      </c>
      <c r="B1866" s="1">
        <v>0.08</v>
      </c>
    </row>
    <row r="1867" spans="1:2" x14ac:dyDescent="0.25">
      <c r="A1867" s="1">
        <v>-6.8000000000000005E-4</v>
      </c>
      <c r="B1867" s="1">
        <v>-0.08</v>
      </c>
    </row>
    <row r="1868" spans="1:2" x14ac:dyDescent="0.25">
      <c r="A1868" s="1">
        <v>-6.7500000000000004E-4</v>
      </c>
      <c r="B1868" s="1">
        <v>0</v>
      </c>
    </row>
    <row r="1869" spans="1:2" x14ac:dyDescent="0.25">
      <c r="A1869" s="1">
        <v>-6.7000000000000002E-4</v>
      </c>
      <c r="B1869" s="1">
        <v>-0.08</v>
      </c>
    </row>
    <row r="1870" spans="1:2" x14ac:dyDescent="0.25">
      <c r="A1870" s="1">
        <v>-6.6500000000000001E-4</v>
      </c>
      <c r="B1870" s="1">
        <v>0</v>
      </c>
    </row>
    <row r="1871" spans="1:2" x14ac:dyDescent="0.25">
      <c r="A1871" s="1">
        <v>-6.6E-4</v>
      </c>
      <c r="B1871" s="1">
        <v>0</v>
      </c>
    </row>
    <row r="1872" spans="1:2" x14ac:dyDescent="0.25">
      <c r="A1872" s="1">
        <v>-6.5499999999999998E-4</v>
      </c>
      <c r="B1872" s="1">
        <v>0</v>
      </c>
    </row>
    <row r="1873" spans="1:2" x14ac:dyDescent="0.25">
      <c r="A1873" s="1">
        <v>-6.4999999999999997E-4</v>
      </c>
      <c r="B1873" s="1">
        <v>0</v>
      </c>
    </row>
    <row r="1874" spans="1:2" x14ac:dyDescent="0.25">
      <c r="A1874" s="1">
        <v>-6.4499999999999996E-4</v>
      </c>
      <c r="B1874" s="1">
        <v>-0.08</v>
      </c>
    </row>
    <row r="1875" spans="1:2" x14ac:dyDescent="0.25">
      <c r="A1875" s="1">
        <v>-6.4000000000000005E-4</v>
      </c>
      <c r="B1875" s="1">
        <v>0</v>
      </c>
    </row>
    <row r="1876" spans="1:2" x14ac:dyDescent="0.25">
      <c r="A1876" s="1">
        <v>-6.3500000000000004E-4</v>
      </c>
      <c r="B1876" s="1">
        <v>0</v>
      </c>
    </row>
    <row r="1877" spans="1:2" x14ac:dyDescent="0.25">
      <c r="A1877" s="1">
        <v>-6.3000000000000003E-4</v>
      </c>
      <c r="B1877" s="1">
        <v>0</v>
      </c>
    </row>
    <row r="1878" spans="1:2" x14ac:dyDescent="0.25">
      <c r="A1878" s="1">
        <v>-6.2500000000000001E-4</v>
      </c>
      <c r="B1878" s="1">
        <v>0</v>
      </c>
    </row>
    <row r="1879" spans="1:2" x14ac:dyDescent="0.25">
      <c r="A1879" s="1">
        <v>-6.2E-4</v>
      </c>
      <c r="B1879" s="1">
        <v>-0.08</v>
      </c>
    </row>
    <row r="1880" spans="1:2" x14ac:dyDescent="0.25">
      <c r="A1880" s="1">
        <v>-6.1499999999999999E-4</v>
      </c>
      <c r="B1880" s="1">
        <v>0</v>
      </c>
    </row>
    <row r="1881" spans="1:2" x14ac:dyDescent="0.25">
      <c r="A1881" s="1">
        <v>-6.0999999999999997E-4</v>
      </c>
      <c r="B1881" s="1">
        <v>0</v>
      </c>
    </row>
    <row r="1882" spans="1:2" x14ac:dyDescent="0.25">
      <c r="A1882" s="1">
        <v>-6.0499999999999996E-4</v>
      </c>
      <c r="B1882" s="1">
        <v>0</v>
      </c>
    </row>
    <row r="1883" spans="1:2" x14ac:dyDescent="0.25">
      <c r="A1883" s="1">
        <v>-5.9999999999999995E-4</v>
      </c>
      <c r="B1883" s="1">
        <v>0.08</v>
      </c>
    </row>
    <row r="1884" spans="1:2" x14ac:dyDescent="0.25">
      <c r="A1884" s="1">
        <v>-5.9500000000000004E-4</v>
      </c>
      <c r="B1884" s="1">
        <v>0</v>
      </c>
    </row>
    <row r="1885" spans="1:2" x14ac:dyDescent="0.25">
      <c r="A1885" s="1">
        <v>-5.9000000000000003E-4</v>
      </c>
      <c r="B1885" s="1">
        <v>0</v>
      </c>
    </row>
    <row r="1886" spans="1:2" x14ac:dyDescent="0.25">
      <c r="A1886" s="1">
        <v>-5.8500000000000002E-4</v>
      </c>
      <c r="B1886" s="1">
        <v>0</v>
      </c>
    </row>
    <row r="1887" spans="1:2" x14ac:dyDescent="0.25">
      <c r="A1887" s="1">
        <v>-5.8E-4</v>
      </c>
      <c r="B1887" s="1">
        <v>0</v>
      </c>
    </row>
    <row r="1888" spans="1:2" x14ac:dyDescent="0.25">
      <c r="A1888" s="1">
        <v>-5.7499999999999999E-4</v>
      </c>
      <c r="B1888" s="1">
        <v>0.08</v>
      </c>
    </row>
    <row r="1889" spans="1:2" x14ac:dyDescent="0.25">
      <c r="A1889" s="1">
        <v>-5.6999999999999998E-4</v>
      </c>
      <c r="B1889" s="1">
        <v>0</v>
      </c>
    </row>
    <row r="1890" spans="1:2" x14ac:dyDescent="0.25">
      <c r="A1890" s="1">
        <v>-5.6499999999999996E-4</v>
      </c>
      <c r="B1890" s="1">
        <v>0.08</v>
      </c>
    </row>
    <row r="1891" spans="1:2" x14ac:dyDescent="0.25">
      <c r="A1891" s="1">
        <v>-5.5999999999999995E-4</v>
      </c>
      <c r="B1891" s="1">
        <v>0</v>
      </c>
    </row>
    <row r="1892" spans="1:2" x14ac:dyDescent="0.25">
      <c r="A1892" s="1">
        <v>-5.5500000000000005E-4</v>
      </c>
      <c r="B1892" s="1">
        <v>0</v>
      </c>
    </row>
    <row r="1893" spans="1:2" x14ac:dyDescent="0.25">
      <c r="A1893" s="1">
        <v>-5.5000000000000003E-4</v>
      </c>
      <c r="B1893" s="1">
        <v>0</v>
      </c>
    </row>
    <row r="1894" spans="1:2" x14ac:dyDescent="0.25">
      <c r="A1894" s="1">
        <v>-5.4500000000000002E-4</v>
      </c>
      <c r="B1894" s="1">
        <v>0</v>
      </c>
    </row>
    <row r="1895" spans="1:2" x14ac:dyDescent="0.25">
      <c r="A1895" s="1">
        <v>-5.4000000000000001E-4</v>
      </c>
      <c r="B1895" s="1">
        <v>0.08</v>
      </c>
    </row>
    <row r="1896" spans="1:2" x14ac:dyDescent="0.25">
      <c r="A1896" s="1">
        <v>-5.3499999999999999E-4</v>
      </c>
      <c r="B1896" s="1">
        <v>0.08</v>
      </c>
    </row>
    <row r="1897" spans="1:2" x14ac:dyDescent="0.25">
      <c r="A1897" s="1">
        <v>-5.2999999999999998E-4</v>
      </c>
      <c r="B1897" s="1">
        <v>0.08</v>
      </c>
    </row>
    <row r="1898" spans="1:2" x14ac:dyDescent="0.25">
      <c r="A1898" s="1">
        <v>-5.2499999999999997E-4</v>
      </c>
      <c r="B1898" s="1">
        <v>0</v>
      </c>
    </row>
    <row r="1899" spans="1:2" x14ac:dyDescent="0.25">
      <c r="A1899" s="1">
        <v>-5.1999999999999995E-4</v>
      </c>
      <c r="B1899" s="1">
        <v>0</v>
      </c>
    </row>
    <row r="1900" spans="1:2" x14ac:dyDescent="0.25">
      <c r="A1900" s="1">
        <v>-5.1500000000000005E-4</v>
      </c>
      <c r="B1900" s="1">
        <v>0</v>
      </c>
    </row>
    <row r="1901" spans="1:2" x14ac:dyDescent="0.25">
      <c r="A1901" s="1">
        <v>-5.1000000000000004E-4</v>
      </c>
      <c r="B1901" s="1">
        <v>0</v>
      </c>
    </row>
    <row r="1902" spans="1:2" x14ac:dyDescent="0.25">
      <c r="A1902" s="1">
        <v>-5.0500000000000002E-4</v>
      </c>
      <c r="B1902" s="1">
        <v>0</v>
      </c>
    </row>
    <row r="1903" spans="1:2" x14ac:dyDescent="0.25">
      <c r="A1903" s="1">
        <v>-5.0000000000000001E-4</v>
      </c>
      <c r="B1903" s="1">
        <v>-0.08</v>
      </c>
    </row>
    <row r="1904" spans="1:2" x14ac:dyDescent="0.25">
      <c r="A1904" s="1">
        <v>-4.95E-4</v>
      </c>
      <c r="B1904" s="1">
        <v>0.08</v>
      </c>
    </row>
    <row r="1905" spans="1:2" x14ac:dyDescent="0.25">
      <c r="A1905" s="1">
        <v>-4.8999999999999998E-4</v>
      </c>
      <c r="B1905" s="1">
        <v>0</v>
      </c>
    </row>
    <row r="1906" spans="1:2" x14ac:dyDescent="0.25">
      <c r="A1906" s="1">
        <v>-4.8500000000000003E-4</v>
      </c>
      <c r="B1906" s="1">
        <v>0.08</v>
      </c>
    </row>
    <row r="1907" spans="1:2" x14ac:dyDescent="0.25">
      <c r="A1907" s="1">
        <v>-4.8000000000000001E-4</v>
      </c>
      <c r="B1907" s="1">
        <v>0</v>
      </c>
    </row>
    <row r="1908" spans="1:2" x14ac:dyDescent="0.25">
      <c r="A1908" s="1">
        <v>-4.75E-4</v>
      </c>
      <c r="B1908" s="1">
        <v>0</v>
      </c>
    </row>
    <row r="1909" spans="1:2" x14ac:dyDescent="0.25">
      <c r="A1909" s="1">
        <v>-4.6999999999999999E-4</v>
      </c>
      <c r="B1909" s="1">
        <v>0</v>
      </c>
    </row>
    <row r="1910" spans="1:2" x14ac:dyDescent="0.25">
      <c r="A1910" s="1">
        <v>-4.6500000000000003E-4</v>
      </c>
      <c r="B1910" s="1">
        <v>0</v>
      </c>
    </row>
    <row r="1911" spans="1:2" x14ac:dyDescent="0.25">
      <c r="A1911" s="1">
        <v>-4.6000000000000001E-4</v>
      </c>
      <c r="B1911" s="1">
        <v>0.08</v>
      </c>
    </row>
    <row r="1912" spans="1:2" x14ac:dyDescent="0.25">
      <c r="A1912" s="1">
        <v>-4.55E-4</v>
      </c>
      <c r="B1912" s="1">
        <v>0.08</v>
      </c>
    </row>
    <row r="1913" spans="1:2" x14ac:dyDescent="0.25">
      <c r="A1913" s="1">
        <v>-4.4999999999999999E-4</v>
      </c>
      <c r="B1913" s="1">
        <v>0.08</v>
      </c>
    </row>
    <row r="1914" spans="1:2" x14ac:dyDescent="0.25">
      <c r="A1914" s="1">
        <v>-4.4499999999999997E-4</v>
      </c>
      <c r="B1914" s="1">
        <v>0.08</v>
      </c>
    </row>
    <row r="1915" spans="1:2" x14ac:dyDescent="0.25">
      <c r="A1915" s="1">
        <v>-4.4000000000000002E-4</v>
      </c>
      <c r="B1915" s="1">
        <v>-0.08</v>
      </c>
    </row>
    <row r="1916" spans="1:2" x14ac:dyDescent="0.25">
      <c r="A1916" s="1">
        <v>-4.35E-4</v>
      </c>
      <c r="B1916" s="1">
        <v>0.08</v>
      </c>
    </row>
    <row r="1917" spans="1:2" x14ac:dyDescent="0.25">
      <c r="A1917" s="1">
        <v>-4.2999999999999999E-4</v>
      </c>
      <c r="B1917" s="1">
        <v>0</v>
      </c>
    </row>
    <row r="1918" spans="1:2" x14ac:dyDescent="0.25">
      <c r="A1918" s="1">
        <v>-4.2499999999999998E-4</v>
      </c>
      <c r="B1918" s="1">
        <v>0.08</v>
      </c>
    </row>
    <row r="1919" spans="1:2" x14ac:dyDescent="0.25">
      <c r="A1919" s="1">
        <v>-4.2000000000000002E-4</v>
      </c>
      <c r="B1919" s="1">
        <v>0</v>
      </c>
    </row>
    <row r="1920" spans="1:2" x14ac:dyDescent="0.25">
      <c r="A1920" s="1">
        <v>-4.15E-4</v>
      </c>
      <c r="B1920" s="1">
        <v>0.08</v>
      </c>
    </row>
    <row r="1921" spans="1:2" x14ac:dyDescent="0.25">
      <c r="A1921" s="1">
        <v>-4.0999999999999999E-4</v>
      </c>
      <c r="B1921" s="1">
        <v>0</v>
      </c>
    </row>
    <row r="1922" spans="1:2" x14ac:dyDescent="0.25">
      <c r="A1922" s="1">
        <v>-4.0499999999999998E-4</v>
      </c>
      <c r="B1922" s="1">
        <v>0</v>
      </c>
    </row>
    <row r="1923" spans="1:2" x14ac:dyDescent="0.25">
      <c r="A1923" s="1">
        <v>-4.0000000000000002E-4</v>
      </c>
      <c r="B1923" s="1">
        <v>0</v>
      </c>
    </row>
    <row r="1924" spans="1:2" x14ac:dyDescent="0.25">
      <c r="A1924" s="1">
        <v>-3.9500000000000001E-4</v>
      </c>
      <c r="B1924" s="1">
        <v>0.08</v>
      </c>
    </row>
    <row r="1925" spans="1:2" x14ac:dyDescent="0.25">
      <c r="A1925" s="1">
        <v>-3.8999999999999999E-4</v>
      </c>
      <c r="B1925" s="1">
        <v>0.08</v>
      </c>
    </row>
    <row r="1926" spans="1:2" x14ac:dyDescent="0.25">
      <c r="A1926" s="1">
        <v>-3.8499999999999998E-4</v>
      </c>
      <c r="B1926" s="1">
        <v>0</v>
      </c>
    </row>
    <row r="1927" spans="1:2" x14ac:dyDescent="0.25">
      <c r="A1927" s="1">
        <v>-3.8000000000000002E-4</v>
      </c>
      <c r="B1927" s="1">
        <v>0</v>
      </c>
    </row>
    <row r="1928" spans="1:2" x14ac:dyDescent="0.25">
      <c r="A1928" s="1">
        <v>-3.7500000000000001E-4</v>
      </c>
      <c r="B1928" s="1">
        <v>0</v>
      </c>
    </row>
    <row r="1929" spans="1:2" x14ac:dyDescent="0.25">
      <c r="A1929" s="1">
        <v>-3.6999999999999999E-4</v>
      </c>
      <c r="B1929" s="1">
        <v>0.08</v>
      </c>
    </row>
    <row r="1930" spans="1:2" x14ac:dyDescent="0.25">
      <c r="A1930" s="1">
        <v>-3.6499999999999998E-4</v>
      </c>
      <c r="B1930" s="1">
        <v>0</v>
      </c>
    </row>
    <row r="1931" spans="1:2" x14ac:dyDescent="0.25">
      <c r="A1931" s="1">
        <v>-3.6000000000000002E-4</v>
      </c>
      <c r="B1931" s="1">
        <v>0</v>
      </c>
    </row>
    <row r="1932" spans="1:2" x14ac:dyDescent="0.25">
      <c r="A1932" s="1">
        <v>-3.5500000000000001E-4</v>
      </c>
      <c r="B1932" s="1">
        <v>0.08</v>
      </c>
    </row>
    <row r="1933" spans="1:2" x14ac:dyDescent="0.25">
      <c r="A1933" s="1">
        <v>-3.5E-4</v>
      </c>
      <c r="B1933" s="1">
        <v>0</v>
      </c>
    </row>
    <row r="1934" spans="1:2" x14ac:dyDescent="0.25">
      <c r="A1934" s="1">
        <v>-3.4499999999999998E-4</v>
      </c>
      <c r="B1934" s="1">
        <v>0</v>
      </c>
    </row>
    <row r="1935" spans="1:2" x14ac:dyDescent="0.25">
      <c r="A1935" s="1">
        <v>-3.4000000000000002E-4</v>
      </c>
      <c r="B1935" s="1">
        <v>0</v>
      </c>
    </row>
    <row r="1936" spans="1:2" x14ac:dyDescent="0.25">
      <c r="A1936" s="1">
        <v>-3.3500000000000001E-4</v>
      </c>
      <c r="B1936" s="1">
        <v>0.08</v>
      </c>
    </row>
    <row r="1937" spans="1:2" x14ac:dyDescent="0.25">
      <c r="A1937" s="1">
        <v>-3.3E-4</v>
      </c>
      <c r="B1937" s="1">
        <v>0</v>
      </c>
    </row>
    <row r="1938" spans="1:2" x14ac:dyDescent="0.25">
      <c r="A1938" s="1">
        <v>-3.2499999999999999E-4</v>
      </c>
      <c r="B1938" s="1">
        <v>0</v>
      </c>
    </row>
    <row r="1939" spans="1:2" x14ac:dyDescent="0.25">
      <c r="A1939" s="1">
        <v>-3.2000000000000003E-4</v>
      </c>
      <c r="B1939" s="1">
        <v>0</v>
      </c>
    </row>
    <row r="1940" spans="1:2" x14ac:dyDescent="0.25">
      <c r="A1940" s="1">
        <v>-3.1500000000000001E-4</v>
      </c>
      <c r="B1940" s="1">
        <v>0</v>
      </c>
    </row>
    <row r="1941" spans="1:2" x14ac:dyDescent="0.25">
      <c r="A1941" s="1">
        <v>-3.1E-4</v>
      </c>
      <c r="B1941" s="1">
        <v>0.08</v>
      </c>
    </row>
    <row r="1942" spans="1:2" x14ac:dyDescent="0.25">
      <c r="A1942" s="1">
        <v>-3.0499999999999999E-4</v>
      </c>
      <c r="B1942" s="1">
        <v>0.08</v>
      </c>
    </row>
    <row r="1943" spans="1:2" x14ac:dyDescent="0.25">
      <c r="A1943" s="1">
        <v>-2.9999999999999997E-4</v>
      </c>
      <c r="B1943" s="1">
        <v>0.08</v>
      </c>
    </row>
    <row r="1944" spans="1:2" x14ac:dyDescent="0.25">
      <c r="A1944" s="1">
        <v>-2.9500000000000001E-4</v>
      </c>
      <c r="B1944" s="1">
        <v>0.08</v>
      </c>
    </row>
    <row r="1945" spans="1:2" x14ac:dyDescent="0.25">
      <c r="A1945" s="1">
        <v>-2.9E-4</v>
      </c>
      <c r="B1945" s="1">
        <v>0.08</v>
      </c>
    </row>
    <row r="1946" spans="1:2" x14ac:dyDescent="0.25">
      <c r="A1946" s="1">
        <v>-2.8499999999999999E-4</v>
      </c>
      <c r="B1946" s="1">
        <v>0</v>
      </c>
    </row>
    <row r="1947" spans="1:2" x14ac:dyDescent="0.25">
      <c r="A1947" s="1">
        <v>-2.7999999999999998E-4</v>
      </c>
      <c r="B1947" s="1">
        <v>0</v>
      </c>
    </row>
    <row r="1948" spans="1:2" x14ac:dyDescent="0.25">
      <c r="A1948" s="1">
        <v>-2.7500000000000002E-4</v>
      </c>
      <c r="B1948" s="1">
        <v>0</v>
      </c>
    </row>
    <row r="1949" spans="1:2" x14ac:dyDescent="0.25">
      <c r="A1949" s="1">
        <v>-2.7E-4</v>
      </c>
      <c r="B1949" s="1">
        <v>0</v>
      </c>
    </row>
    <row r="1950" spans="1:2" x14ac:dyDescent="0.25">
      <c r="A1950" s="1">
        <v>-2.6499999999999999E-4</v>
      </c>
      <c r="B1950" s="1">
        <v>0.08</v>
      </c>
    </row>
    <row r="1951" spans="1:2" x14ac:dyDescent="0.25">
      <c r="A1951" s="1">
        <v>-2.5999999999999998E-4</v>
      </c>
      <c r="B1951" s="1">
        <v>0</v>
      </c>
    </row>
    <row r="1952" spans="1:2" x14ac:dyDescent="0.25">
      <c r="A1952" s="1">
        <v>-2.5500000000000002E-4</v>
      </c>
      <c r="B1952" s="1">
        <v>0.08</v>
      </c>
    </row>
    <row r="1953" spans="1:2" x14ac:dyDescent="0.25">
      <c r="A1953" s="1">
        <v>-2.5000000000000001E-4</v>
      </c>
      <c r="B1953" s="1">
        <v>0</v>
      </c>
    </row>
    <row r="1954" spans="1:2" x14ac:dyDescent="0.25">
      <c r="A1954" s="1">
        <v>-2.4499999999999999E-4</v>
      </c>
      <c r="B1954" s="1">
        <v>0</v>
      </c>
    </row>
    <row r="1955" spans="1:2" x14ac:dyDescent="0.25">
      <c r="A1955" s="1">
        <v>-2.4000000000000001E-4</v>
      </c>
      <c r="B1955" s="1">
        <v>0.08</v>
      </c>
    </row>
    <row r="1956" spans="1:2" x14ac:dyDescent="0.25">
      <c r="A1956" s="1">
        <v>-2.3499999999999999E-4</v>
      </c>
      <c r="B1956" s="1">
        <v>0</v>
      </c>
    </row>
    <row r="1957" spans="1:2" x14ac:dyDescent="0.25">
      <c r="A1957" s="1">
        <v>-2.3000000000000001E-4</v>
      </c>
      <c r="B1957" s="1">
        <v>0</v>
      </c>
    </row>
    <row r="1958" spans="1:2" x14ac:dyDescent="0.25">
      <c r="A1958" s="1">
        <v>-2.2499999999999999E-4</v>
      </c>
      <c r="B1958" s="1">
        <v>0</v>
      </c>
    </row>
    <row r="1959" spans="1:2" x14ac:dyDescent="0.25">
      <c r="A1959" s="1">
        <v>-2.2000000000000001E-4</v>
      </c>
      <c r="B1959" s="1">
        <v>0</v>
      </c>
    </row>
    <row r="1960" spans="1:2" x14ac:dyDescent="0.25">
      <c r="A1960" s="1">
        <v>-2.1499999999999999E-4</v>
      </c>
      <c r="B1960" s="1">
        <v>0</v>
      </c>
    </row>
    <row r="1961" spans="1:2" x14ac:dyDescent="0.25">
      <c r="A1961" s="1">
        <v>-2.1000000000000001E-4</v>
      </c>
      <c r="B1961" s="1">
        <v>0</v>
      </c>
    </row>
    <row r="1962" spans="1:2" x14ac:dyDescent="0.25">
      <c r="A1962" s="1">
        <v>-2.05E-4</v>
      </c>
      <c r="B1962" s="1">
        <v>0.08</v>
      </c>
    </row>
    <row r="1963" spans="1:2" x14ac:dyDescent="0.25">
      <c r="A1963" s="1">
        <v>-2.0000000000000001E-4</v>
      </c>
      <c r="B1963" s="1">
        <v>0</v>
      </c>
    </row>
    <row r="1964" spans="1:2" x14ac:dyDescent="0.25">
      <c r="A1964" s="1">
        <v>-1.95E-4</v>
      </c>
      <c r="B1964" s="1">
        <v>0</v>
      </c>
    </row>
    <row r="1965" spans="1:2" x14ac:dyDescent="0.25">
      <c r="A1965" s="1">
        <v>-1.9000000000000001E-4</v>
      </c>
      <c r="B1965" s="1">
        <v>0</v>
      </c>
    </row>
    <row r="1966" spans="1:2" x14ac:dyDescent="0.25">
      <c r="A1966" s="1">
        <v>-1.85E-4</v>
      </c>
      <c r="B1966" s="1">
        <v>0</v>
      </c>
    </row>
    <row r="1967" spans="1:2" x14ac:dyDescent="0.25">
      <c r="A1967" s="1">
        <v>-1.8000000000000001E-4</v>
      </c>
      <c r="B1967" s="1">
        <v>0.08</v>
      </c>
    </row>
    <row r="1968" spans="1:2" x14ac:dyDescent="0.25">
      <c r="A1968" s="1">
        <v>-1.75E-4</v>
      </c>
      <c r="B1968" s="1">
        <v>0</v>
      </c>
    </row>
    <row r="1969" spans="1:2" x14ac:dyDescent="0.25">
      <c r="A1969" s="1">
        <v>-1.7000000000000001E-4</v>
      </c>
      <c r="B1969" s="1">
        <v>-0.08</v>
      </c>
    </row>
    <row r="1970" spans="1:2" x14ac:dyDescent="0.25">
      <c r="A1970" s="1">
        <v>-1.65E-4</v>
      </c>
      <c r="B1970" s="1">
        <v>0.08</v>
      </c>
    </row>
    <row r="1971" spans="1:2" x14ac:dyDescent="0.25">
      <c r="A1971" s="1">
        <v>-1.6000000000000001E-4</v>
      </c>
      <c r="B1971" s="1">
        <v>0</v>
      </c>
    </row>
    <row r="1972" spans="1:2" x14ac:dyDescent="0.25">
      <c r="A1972" s="1">
        <v>-1.55E-4</v>
      </c>
      <c r="B1972" s="1">
        <v>0</v>
      </c>
    </row>
    <row r="1973" spans="1:2" x14ac:dyDescent="0.25">
      <c r="A1973" s="1">
        <v>-1.4999999999999999E-4</v>
      </c>
      <c r="B1973" s="1">
        <v>0.08</v>
      </c>
    </row>
    <row r="1974" spans="1:2" x14ac:dyDescent="0.25">
      <c r="A1974" s="1">
        <v>-1.45E-4</v>
      </c>
      <c r="B1974" s="1">
        <v>0</v>
      </c>
    </row>
    <row r="1975" spans="1:2" x14ac:dyDescent="0.25">
      <c r="A1975" s="1">
        <v>-1.3999999999999999E-4</v>
      </c>
      <c r="B1975" s="1">
        <v>0.08</v>
      </c>
    </row>
    <row r="1976" spans="1:2" x14ac:dyDescent="0.25">
      <c r="A1976" s="1">
        <v>-1.35E-4</v>
      </c>
      <c r="B1976" s="1">
        <v>0</v>
      </c>
    </row>
    <row r="1977" spans="1:2" x14ac:dyDescent="0.25">
      <c r="A1977" s="1">
        <v>-1.2999999999999999E-4</v>
      </c>
      <c r="B1977" s="1">
        <v>0.08</v>
      </c>
    </row>
    <row r="1978" spans="1:2" x14ac:dyDescent="0.25">
      <c r="A1978" s="1">
        <v>-1.25E-4</v>
      </c>
      <c r="B1978" s="1">
        <v>0.08</v>
      </c>
    </row>
    <row r="1979" spans="1:2" x14ac:dyDescent="0.25">
      <c r="A1979" s="1">
        <v>-1.2E-4</v>
      </c>
      <c r="B1979" s="1">
        <v>-0.08</v>
      </c>
    </row>
    <row r="1980" spans="1:2" x14ac:dyDescent="0.25">
      <c r="A1980" s="1">
        <v>-1.15E-4</v>
      </c>
      <c r="B1980" s="1">
        <v>0</v>
      </c>
    </row>
    <row r="1981" spans="1:2" x14ac:dyDescent="0.25">
      <c r="A1981" s="1">
        <v>-1.1E-4</v>
      </c>
      <c r="B1981" s="1">
        <v>-0.08</v>
      </c>
    </row>
    <row r="1982" spans="1:2" x14ac:dyDescent="0.25">
      <c r="A1982" s="1">
        <v>-1.05E-4</v>
      </c>
      <c r="B1982" s="1">
        <v>0</v>
      </c>
    </row>
    <row r="1983" spans="1:2" x14ac:dyDescent="0.25">
      <c r="A1983" s="1">
        <v>-1E-4</v>
      </c>
      <c r="B1983" s="1">
        <v>0</v>
      </c>
    </row>
    <row r="1984" spans="1:2" x14ac:dyDescent="0.25">
      <c r="A1984" s="1">
        <v>-9.5000000000000005E-5</v>
      </c>
      <c r="B1984" s="1">
        <v>0</v>
      </c>
    </row>
    <row r="1985" spans="1:2" x14ac:dyDescent="0.25">
      <c r="A1985" s="1">
        <v>-9.0000000000000006E-5</v>
      </c>
      <c r="B1985" s="1">
        <v>0</v>
      </c>
    </row>
    <row r="1986" spans="1:2" x14ac:dyDescent="0.25">
      <c r="A1986" s="1">
        <v>-8.5000000000000006E-5</v>
      </c>
      <c r="B1986" s="1">
        <v>0.08</v>
      </c>
    </row>
    <row r="1987" spans="1:2" x14ac:dyDescent="0.25">
      <c r="A1987" s="1">
        <v>-8.0000000000000007E-5</v>
      </c>
      <c r="B1987" s="1">
        <v>0</v>
      </c>
    </row>
    <row r="1988" spans="1:2" x14ac:dyDescent="0.25">
      <c r="A1988" s="1">
        <v>-7.4999999999999993E-5</v>
      </c>
      <c r="B1988" s="1">
        <v>0</v>
      </c>
    </row>
    <row r="1989" spans="1:2" x14ac:dyDescent="0.25">
      <c r="A1989" s="1">
        <v>-6.9999999999999994E-5</v>
      </c>
      <c r="B1989" s="1">
        <v>0</v>
      </c>
    </row>
    <row r="1990" spans="1:2" x14ac:dyDescent="0.25">
      <c r="A1990" s="1">
        <v>-6.4999999999999994E-5</v>
      </c>
      <c r="B1990" s="1">
        <v>-0.08</v>
      </c>
    </row>
    <row r="1991" spans="1:2" x14ac:dyDescent="0.25">
      <c r="A1991" s="1">
        <v>-6.0000000000000002E-5</v>
      </c>
      <c r="B1991" s="1">
        <v>0</v>
      </c>
    </row>
    <row r="1992" spans="1:2" x14ac:dyDescent="0.25">
      <c r="A1992" s="1">
        <v>-5.5000000000000002E-5</v>
      </c>
      <c r="B1992" s="1">
        <v>0</v>
      </c>
    </row>
    <row r="1993" spans="1:2" x14ac:dyDescent="0.25">
      <c r="A1993" s="1">
        <v>-5.0000000000000002E-5</v>
      </c>
      <c r="B1993" s="1">
        <v>0</v>
      </c>
    </row>
    <row r="1994" spans="1:2" x14ac:dyDescent="0.25">
      <c r="A1994" s="1">
        <v>-4.5000000000000003E-5</v>
      </c>
      <c r="B1994" s="1">
        <v>0</v>
      </c>
    </row>
    <row r="1995" spans="1:2" x14ac:dyDescent="0.25">
      <c r="A1995" s="1">
        <v>-4.0000000000000003E-5</v>
      </c>
      <c r="B1995" s="1">
        <v>-0.08</v>
      </c>
    </row>
    <row r="1996" spans="1:2" x14ac:dyDescent="0.25">
      <c r="A1996" s="1">
        <v>-3.4999999999999997E-5</v>
      </c>
      <c r="B1996" s="1">
        <v>0</v>
      </c>
    </row>
    <row r="1997" spans="1:2" x14ac:dyDescent="0.25">
      <c r="A1997" s="1">
        <v>-3.0000000000000001E-5</v>
      </c>
      <c r="B1997" s="1">
        <v>-0.08</v>
      </c>
    </row>
    <row r="1998" spans="1:2" x14ac:dyDescent="0.25">
      <c r="A1998" s="1">
        <v>-2.5000000000000001E-5</v>
      </c>
      <c r="B1998" s="1">
        <v>0.16</v>
      </c>
    </row>
    <row r="1999" spans="1:2" x14ac:dyDescent="0.25">
      <c r="A1999" s="1">
        <v>-2.0000000000000002E-5</v>
      </c>
      <c r="B1999" s="1">
        <v>0</v>
      </c>
    </row>
    <row r="2000" spans="1:2" x14ac:dyDescent="0.25">
      <c r="A2000" s="1">
        <v>-1.5E-5</v>
      </c>
      <c r="B2000" s="1">
        <v>0</v>
      </c>
    </row>
    <row r="2001" spans="1:2" x14ac:dyDescent="0.25">
      <c r="A2001" s="1">
        <v>-1.0000000000000001E-5</v>
      </c>
      <c r="B2001" s="1">
        <v>0</v>
      </c>
    </row>
    <row r="2002" spans="1:2" x14ac:dyDescent="0.25">
      <c r="A2002" s="1">
        <v>-5.0000000000000004E-6</v>
      </c>
      <c r="B2002" s="1">
        <v>0.16</v>
      </c>
    </row>
    <row r="2003" spans="1:2" x14ac:dyDescent="0.25">
      <c r="A2003" s="1">
        <v>0</v>
      </c>
      <c r="B2003" s="1">
        <v>0</v>
      </c>
    </row>
    <row r="2004" spans="1:2" x14ac:dyDescent="0.25">
      <c r="A2004" s="1">
        <v>5.0000000000000004E-6</v>
      </c>
      <c r="B2004" s="1">
        <v>0.08</v>
      </c>
    </row>
    <row r="2005" spans="1:2" x14ac:dyDescent="0.25">
      <c r="A2005" s="1">
        <v>1.0000000000000001E-5</v>
      </c>
      <c r="B2005" s="1">
        <v>4.4000000000000004</v>
      </c>
    </row>
    <row r="2006" spans="1:2" x14ac:dyDescent="0.25">
      <c r="A2006" s="1">
        <v>1.5E-5</v>
      </c>
      <c r="B2006" s="1">
        <v>0.48</v>
      </c>
    </row>
    <row r="2007" spans="1:2" x14ac:dyDescent="0.25">
      <c r="A2007" s="1">
        <v>2.0000000000000002E-5</v>
      </c>
      <c r="B2007" s="1">
        <v>0.24</v>
      </c>
    </row>
    <row r="2008" spans="1:2" x14ac:dyDescent="0.25">
      <c r="A2008" s="1">
        <v>2.5000000000000001E-5</v>
      </c>
      <c r="B2008" s="1">
        <v>0.16</v>
      </c>
    </row>
    <row r="2009" spans="1:2" x14ac:dyDescent="0.25">
      <c r="A2009" s="1">
        <v>3.0000000000000001E-5</v>
      </c>
      <c r="B2009" s="1">
        <v>0.16</v>
      </c>
    </row>
    <row r="2010" spans="1:2" x14ac:dyDescent="0.25">
      <c r="A2010" s="1">
        <v>3.4999999999999997E-5</v>
      </c>
      <c r="B2010" s="1">
        <v>0.16</v>
      </c>
    </row>
    <row r="2011" spans="1:2" x14ac:dyDescent="0.25">
      <c r="A2011" s="1">
        <v>4.0000000000000003E-5</v>
      </c>
      <c r="B2011" s="1">
        <v>0.24</v>
      </c>
    </row>
    <row r="2012" spans="1:2" x14ac:dyDescent="0.25">
      <c r="A2012" s="1">
        <v>4.5000000000000003E-5</v>
      </c>
      <c r="B2012" s="1">
        <v>0.16</v>
      </c>
    </row>
    <row r="2013" spans="1:2" x14ac:dyDescent="0.25">
      <c r="A2013" s="1">
        <v>5.0000000000000002E-5</v>
      </c>
      <c r="B2013" s="1">
        <v>0.24</v>
      </c>
    </row>
    <row r="2014" spans="1:2" x14ac:dyDescent="0.25">
      <c r="A2014" s="1">
        <v>5.5000000000000002E-5</v>
      </c>
      <c r="B2014" s="1">
        <v>0.08</v>
      </c>
    </row>
    <row r="2015" spans="1:2" x14ac:dyDescent="0.25">
      <c r="A2015" s="1">
        <v>6.0000000000000002E-5</v>
      </c>
      <c r="B2015" s="1">
        <v>0</v>
      </c>
    </row>
    <row r="2016" spans="1:2" x14ac:dyDescent="0.25">
      <c r="A2016" s="1">
        <v>6.4999999999999994E-5</v>
      </c>
      <c r="B2016" s="1">
        <v>0</v>
      </c>
    </row>
    <row r="2017" spans="1:2" x14ac:dyDescent="0.25">
      <c r="A2017" s="1">
        <v>6.9999999999999994E-5</v>
      </c>
      <c r="B2017" s="1">
        <v>0</v>
      </c>
    </row>
    <row r="2018" spans="1:2" x14ac:dyDescent="0.25">
      <c r="A2018" s="1">
        <v>7.4999999999999993E-5</v>
      </c>
      <c r="B2018" s="1">
        <v>0</v>
      </c>
    </row>
    <row r="2019" spans="1:2" x14ac:dyDescent="0.25">
      <c r="A2019" s="1">
        <v>8.0000000000000007E-5</v>
      </c>
      <c r="B2019" s="1">
        <v>0.08</v>
      </c>
    </row>
    <row r="2020" spans="1:2" x14ac:dyDescent="0.25">
      <c r="A2020" s="1">
        <v>8.5000000000000006E-5</v>
      </c>
      <c r="B2020" s="1">
        <v>0</v>
      </c>
    </row>
    <row r="2021" spans="1:2" x14ac:dyDescent="0.25">
      <c r="A2021" s="1">
        <v>9.0000000000000006E-5</v>
      </c>
      <c r="B2021" s="1">
        <v>0</v>
      </c>
    </row>
    <row r="2022" spans="1:2" x14ac:dyDescent="0.25">
      <c r="A2022" s="1">
        <v>9.5000000000000005E-5</v>
      </c>
      <c r="B2022" s="1">
        <v>0.08</v>
      </c>
    </row>
    <row r="2023" spans="1:2" x14ac:dyDescent="0.25">
      <c r="A2023" s="1">
        <v>1E-4</v>
      </c>
      <c r="B2023" s="1">
        <v>0</v>
      </c>
    </row>
    <row r="2024" spans="1:2" x14ac:dyDescent="0.25">
      <c r="A2024" s="1">
        <v>1.05E-4</v>
      </c>
      <c r="B2024" s="1">
        <v>0</v>
      </c>
    </row>
    <row r="2025" spans="1:2" x14ac:dyDescent="0.25">
      <c r="A2025" s="1">
        <v>1.1E-4</v>
      </c>
      <c r="B2025" s="1">
        <v>0</v>
      </c>
    </row>
    <row r="2026" spans="1:2" x14ac:dyDescent="0.25">
      <c r="A2026" s="1">
        <v>1.15E-4</v>
      </c>
      <c r="B2026" s="1">
        <v>0</v>
      </c>
    </row>
    <row r="2027" spans="1:2" x14ac:dyDescent="0.25">
      <c r="A2027" s="1">
        <v>1.2E-4</v>
      </c>
      <c r="B2027" s="1">
        <v>0.08</v>
      </c>
    </row>
    <row r="2028" spans="1:2" x14ac:dyDescent="0.25">
      <c r="A2028" s="1">
        <v>1.25E-4</v>
      </c>
      <c r="B2028" s="1">
        <v>0</v>
      </c>
    </row>
    <row r="2029" spans="1:2" x14ac:dyDescent="0.25">
      <c r="A2029" s="1">
        <v>1.2999999999999999E-4</v>
      </c>
      <c r="B2029" s="1">
        <v>0.08</v>
      </c>
    </row>
    <row r="2030" spans="1:2" x14ac:dyDescent="0.25">
      <c r="A2030" s="1">
        <v>1.35E-4</v>
      </c>
      <c r="B2030" s="1">
        <v>0.08</v>
      </c>
    </row>
    <row r="2031" spans="1:2" x14ac:dyDescent="0.25">
      <c r="A2031" s="1">
        <v>1.3999999999999999E-4</v>
      </c>
      <c r="B2031" s="1">
        <v>0.08</v>
      </c>
    </row>
    <row r="2032" spans="1:2" x14ac:dyDescent="0.25">
      <c r="A2032" s="1">
        <v>1.45E-4</v>
      </c>
      <c r="B2032" s="1">
        <v>0</v>
      </c>
    </row>
    <row r="2033" spans="1:2" x14ac:dyDescent="0.25">
      <c r="A2033" s="1">
        <v>1.4999999999999999E-4</v>
      </c>
      <c r="B2033" s="1">
        <v>0</v>
      </c>
    </row>
    <row r="2034" spans="1:2" x14ac:dyDescent="0.25">
      <c r="A2034" s="1">
        <v>1.55E-4</v>
      </c>
      <c r="B2034" s="1">
        <v>0</v>
      </c>
    </row>
    <row r="2035" spans="1:2" x14ac:dyDescent="0.25">
      <c r="A2035" s="1">
        <v>1.6000000000000001E-4</v>
      </c>
      <c r="B2035" s="1">
        <v>0.08</v>
      </c>
    </row>
    <row r="2036" spans="1:2" x14ac:dyDescent="0.25">
      <c r="A2036" s="1">
        <v>1.65E-4</v>
      </c>
      <c r="B2036" s="1">
        <v>0</v>
      </c>
    </row>
    <row r="2037" spans="1:2" x14ac:dyDescent="0.25">
      <c r="A2037" s="1">
        <v>1.7000000000000001E-4</v>
      </c>
      <c r="B2037" s="1">
        <v>0</v>
      </c>
    </row>
    <row r="2038" spans="1:2" x14ac:dyDescent="0.25">
      <c r="A2038" s="1">
        <v>1.75E-4</v>
      </c>
      <c r="B2038" s="1">
        <v>0.08</v>
      </c>
    </row>
    <row r="2039" spans="1:2" x14ac:dyDescent="0.25">
      <c r="A2039" s="1">
        <v>1.8000000000000001E-4</v>
      </c>
      <c r="B2039" s="1">
        <v>0.08</v>
      </c>
    </row>
    <row r="2040" spans="1:2" x14ac:dyDescent="0.25">
      <c r="A2040" s="1">
        <v>1.85E-4</v>
      </c>
      <c r="B2040" s="1">
        <v>0</v>
      </c>
    </row>
    <row r="2041" spans="1:2" x14ac:dyDescent="0.25">
      <c r="A2041" s="1">
        <v>1.9000000000000001E-4</v>
      </c>
      <c r="B2041" s="1">
        <v>0</v>
      </c>
    </row>
    <row r="2042" spans="1:2" x14ac:dyDescent="0.25">
      <c r="A2042" s="1">
        <v>1.95E-4</v>
      </c>
      <c r="B2042" s="1">
        <v>0</v>
      </c>
    </row>
    <row r="2043" spans="1:2" x14ac:dyDescent="0.25">
      <c r="A2043" s="1">
        <v>2.0000000000000001E-4</v>
      </c>
      <c r="B2043" s="1">
        <v>0</v>
      </c>
    </row>
    <row r="2044" spans="1:2" x14ac:dyDescent="0.25">
      <c r="A2044" s="1">
        <v>2.05E-4</v>
      </c>
      <c r="B2044" s="1">
        <v>0</v>
      </c>
    </row>
    <row r="2045" spans="1:2" x14ac:dyDescent="0.25">
      <c r="A2045" s="1">
        <v>2.1000000000000001E-4</v>
      </c>
      <c r="B2045" s="1">
        <v>0.08</v>
      </c>
    </row>
    <row r="2046" spans="1:2" x14ac:dyDescent="0.25">
      <c r="A2046" s="1">
        <v>2.1499999999999999E-4</v>
      </c>
      <c r="B2046" s="1">
        <v>0.08</v>
      </c>
    </row>
    <row r="2047" spans="1:2" x14ac:dyDescent="0.25">
      <c r="A2047" s="1">
        <v>2.2000000000000001E-4</v>
      </c>
      <c r="B2047" s="1">
        <v>0</v>
      </c>
    </row>
    <row r="2048" spans="1:2" x14ac:dyDescent="0.25">
      <c r="A2048" s="1">
        <v>2.2499999999999999E-4</v>
      </c>
      <c r="B2048" s="1">
        <v>0</v>
      </c>
    </row>
    <row r="2049" spans="1:2" x14ac:dyDescent="0.25">
      <c r="A2049" s="1">
        <v>2.3000000000000001E-4</v>
      </c>
      <c r="B2049" s="1">
        <v>0</v>
      </c>
    </row>
    <row r="2050" spans="1:2" x14ac:dyDescent="0.25">
      <c r="A2050" s="1">
        <v>2.3499999999999999E-4</v>
      </c>
      <c r="B2050" s="1">
        <v>0</v>
      </c>
    </row>
    <row r="2051" spans="1:2" x14ac:dyDescent="0.25">
      <c r="A2051" s="1">
        <v>2.4000000000000001E-4</v>
      </c>
      <c r="B2051" s="1">
        <v>-0.08</v>
      </c>
    </row>
    <row r="2052" spans="1:2" x14ac:dyDescent="0.25">
      <c r="A2052" s="1">
        <v>2.4499999999999999E-4</v>
      </c>
      <c r="B2052" s="1">
        <v>0</v>
      </c>
    </row>
    <row r="2053" spans="1:2" x14ac:dyDescent="0.25">
      <c r="A2053" s="1">
        <v>2.5000000000000001E-4</v>
      </c>
      <c r="B2053" s="1">
        <v>0</v>
      </c>
    </row>
    <row r="2054" spans="1:2" x14ac:dyDescent="0.25">
      <c r="A2054" s="1">
        <v>2.5500000000000002E-4</v>
      </c>
      <c r="B2054" s="1">
        <v>0</v>
      </c>
    </row>
    <row r="2055" spans="1:2" x14ac:dyDescent="0.25">
      <c r="A2055" s="1">
        <v>2.5999999999999998E-4</v>
      </c>
      <c r="B2055" s="1">
        <v>0.08</v>
      </c>
    </row>
    <row r="2056" spans="1:2" x14ac:dyDescent="0.25">
      <c r="A2056" s="1">
        <v>2.6499999999999999E-4</v>
      </c>
      <c r="B2056" s="1">
        <v>0</v>
      </c>
    </row>
    <row r="2057" spans="1:2" x14ac:dyDescent="0.25">
      <c r="A2057" s="1">
        <v>2.7E-4</v>
      </c>
      <c r="B2057" s="1">
        <v>0</v>
      </c>
    </row>
    <row r="2058" spans="1:2" x14ac:dyDescent="0.25">
      <c r="A2058" s="1">
        <v>2.7500000000000002E-4</v>
      </c>
      <c r="B2058" s="1">
        <v>0</v>
      </c>
    </row>
    <row r="2059" spans="1:2" x14ac:dyDescent="0.25">
      <c r="A2059" s="1">
        <v>2.7999999999999998E-4</v>
      </c>
      <c r="B2059" s="1">
        <v>0.08</v>
      </c>
    </row>
    <row r="2060" spans="1:2" x14ac:dyDescent="0.25">
      <c r="A2060" s="1">
        <v>2.8499999999999999E-4</v>
      </c>
      <c r="B2060" s="1">
        <v>-0.08</v>
      </c>
    </row>
    <row r="2061" spans="1:2" x14ac:dyDescent="0.25">
      <c r="A2061" s="1">
        <v>2.9E-4</v>
      </c>
      <c r="B2061" s="1">
        <v>0</v>
      </c>
    </row>
    <row r="2062" spans="1:2" x14ac:dyDescent="0.25">
      <c r="A2062" s="1">
        <v>2.9500000000000001E-4</v>
      </c>
      <c r="B2062" s="1">
        <v>0</v>
      </c>
    </row>
    <row r="2063" spans="1:2" x14ac:dyDescent="0.25">
      <c r="A2063" s="1">
        <v>2.9999999999999997E-4</v>
      </c>
      <c r="B2063" s="1">
        <v>0.08</v>
      </c>
    </row>
    <row r="2064" spans="1:2" x14ac:dyDescent="0.25">
      <c r="A2064" s="1">
        <v>3.0499999999999999E-4</v>
      </c>
      <c r="B2064" s="1">
        <v>0</v>
      </c>
    </row>
    <row r="2065" spans="1:2" x14ac:dyDescent="0.25">
      <c r="A2065" s="1">
        <v>3.1E-4</v>
      </c>
      <c r="B2065" s="1">
        <v>0</v>
      </c>
    </row>
    <row r="2066" spans="1:2" x14ac:dyDescent="0.25">
      <c r="A2066" s="1">
        <v>3.1500000000000001E-4</v>
      </c>
      <c r="B2066" s="1">
        <v>0</v>
      </c>
    </row>
    <row r="2067" spans="1:2" x14ac:dyDescent="0.25">
      <c r="A2067" s="1">
        <v>3.2000000000000003E-4</v>
      </c>
      <c r="B2067" s="1">
        <v>0</v>
      </c>
    </row>
    <row r="2068" spans="1:2" x14ac:dyDescent="0.25">
      <c r="A2068" s="1">
        <v>3.2499999999999999E-4</v>
      </c>
      <c r="B2068" s="1">
        <v>0</v>
      </c>
    </row>
    <row r="2069" spans="1:2" x14ac:dyDescent="0.25">
      <c r="A2069" s="1">
        <v>3.3E-4</v>
      </c>
      <c r="B2069" s="1">
        <v>0.08</v>
      </c>
    </row>
    <row r="2070" spans="1:2" x14ac:dyDescent="0.25">
      <c r="A2070" s="1">
        <v>3.3500000000000001E-4</v>
      </c>
      <c r="B2070" s="1">
        <v>0</v>
      </c>
    </row>
    <row r="2071" spans="1:2" x14ac:dyDescent="0.25">
      <c r="A2071" s="1">
        <v>3.4000000000000002E-4</v>
      </c>
      <c r="B2071" s="1">
        <v>0</v>
      </c>
    </row>
    <row r="2072" spans="1:2" x14ac:dyDescent="0.25">
      <c r="A2072" s="1">
        <v>3.4499999999999998E-4</v>
      </c>
      <c r="B2072" s="1">
        <v>-0.08</v>
      </c>
    </row>
    <row r="2073" spans="1:2" x14ac:dyDescent="0.25">
      <c r="A2073" s="1">
        <v>3.5E-4</v>
      </c>
      <c r="B2073" s="1">
        <v>0</v>
      </c>
    </row>
    <row r="2074" spans="1:2" x14ac:dyDescent="0.25">
      <c r="A2074" s="1">
        <v>3.5500000000000001E-4</v>
      </c>
      <c r="B2074" s="1">
        <v>-0.08</v>
      </c>
    </row>
    <row r="2075" spans="1:2" x14ac:dyDescent="0.25">
      <c r="A2075" s="1">
        <v>3.6000000000000002E-4</v>
      </c>
      <c r="B2075" s="1">
        <v>-0.08</v>
      </c>
    </row>
    <row r="2076" spans="1:2" x14ac:dyDescent="0.25">
      <c r="A2076" s="1">
        <v>3.6499999999999998E-4</v>
      </c>
      <c r="B2076" s="1">
        <v>0</v>
      </c>
    </row>
    <row r="2077" spans="1:2" x14ac:dyDescent="0.25">
      <c r="A2077" s="1">
        <v>3.6999999999999999E-4</v>
      </c>
      <c r="B2077" s="1">
        <v>-0.08</v>
      </c>
    </row>
    <row r="2078" spans="1:2" x14ac:dyDescent="0.25">
      <c r="A2078" s="1">
        <v>3.7500000000000001E-4</v>
      </c>
      <c r="B2078" s="1">
        <v>0</v>
      </c>
    </row>
    <row r="2079" spans="1:2" x14ac:dyDescent="0.25">
      <c r="A2079" s="1">
        <v>3.8000000000000002E-4</v>
      </c>
      <c r="B2079" s="1">
        <v>-0.08</v>
      </c>
    </row>
    <row r="2080" spans="1:2" x14ac:dyDescent="0.25">
      <c r="A2080" s="1">
        <v>3.8499999999999998E-4</v>
      </c>
      <c r="B2080" s="1">
        <v>0</v>
      </c>
    </row>
    <row r="2081" spans="1:2" x14ac:dyDescent="0.25">
      <c r="A2081" s="1">
        <v>3.8999999999999999E-4</v>
      </c>
      <c r="B2081" s="1">
        <v>0</v>
      </c>
    </row>
    <row r="2082" spans="1:2" x14ac:dyDescent="0.25">
      <c r="A2082" s="1">
        <v>3.9500000000000001E-4</v>
      </c>
      <c r="B2082" s="1">
        <v>0</v>
      </c>
    </row>
    <row r="2083" spans="1:2" x14ac:dyDescent="0.25">
      <c r="A2083" s="1">
        <v>4.0000000000000002E-4</v>
      </c>
      <c r="B2083" s="1">
        <v>0.08</v>
      </c>
    </row>
    <row r="2084" spans="1:2" x14ac:dyDescent="0.25">
      <c r="A2084" s="1">
        <v>4.0499999999999998E-4</v>
      </c>
      <c r="B2084" s="1">
        <v>0</v>
      </c>
    </row>
    <row r="2085" spans="1:2" x14ac:dyDescent="0.25">
      <c r="A2085" s="1">
        <v>4.0999999999999999E-4</v>
      </c>
      <c r="B2085" s="1">
        <v>-0.08</v>
      </c>
    </row>
    <row r="2086" spans="1:2" x14ac:dyDescent="0.25">
      <c r="A2086" s="1">
        <v>4.15E-4</v>
      </c>
      <c r="B2086" s="1">
        <v>0</v>
      </c>
    </row>
    <row r="2087" spans="1:2" x14ac:dyDescent="0.25">
      <c r="A2087" s="1">
        <v>4.2000000000000002E-4</v>
      </c>
      <c r="B2087" s="1">
        <v>0</v>
      </c>
    </row>
    <row r="2088" spans="1:2" x14ac:dyDescent="0.25">
      <c r="A2088" s="1">
        <v>4.2499999999999998E-4</v>
      </c>
      <c r="B2088" s="1">
        <v>0</v>
      </c>
    </row>
    <row r="2089" spans="1:2" x14ac:dyDescent="0.25">
      <c r="A2089" s="1">
        <v>4.2999999999999999E-4</v>
      </c>
      <c r="B2089" s="1">
        <v>0</v>
      </c>
    </row>
    <row r="2090" spans="1:2" x14ac:dyDescent="0.25">
      <c r="A2090" s="1">
        <v>4.35E-4</v>
      </c>
      <c r="B2090" s="1">
        <v>0</v>
      </c>
    </row>
    <row r="2091" spans="1:2" x14ac:dyDescent="0.25">
      <c r="A2091" s="1">
        <v>4.4000000000000002E-4</v>
      </c>
      <c r="B2091" s="1">
        <v>-0.08</v>
      </c>
    </row>
    <row r="2092" spans="1:2" x14ac:dyDescent="0.25">
      <c r="A2092" s="1">
        <v>4.4499999999999997E-4</v>
      </c>
      <c r="B2092" s="1">
        <v>0</v>
      </c>
    </row>
    <row r="2093" spans="1:2" x14ac:dyDescent="0.25">
      <c r="A2093" s="1">
        <v>4.4999999999999999E-4</v>
      </c>
      <c r="B2093" s="1">
        <v>-0.08</v>
      </c>
    </row>
    <row r="2094" spans="1:2" x14ac:dyDescent="0.25">
      <c r="A2094" s="1">
        <v>4.55E-4</v>
      </c>
      <c r="B2094" s="1">
        <v>0</v>
      </c>
    </row>
    <row r="2095" spans="1:2" x14ac:dyDescent="0.25">
      <c r="A2095" s="1">
        <v>4.6000000000000001E-4</v>
      </c>
      <c r="B2095" s="1">
        <v>0</v>
      </c>
    </row>
    <row r="2096" spans="1:2" x14ac:dyDescent="0.25">
      <c r="A2096" s="1">
        <v>4.6500000000000003E-4</v>
      </c>
      <c r="B2096" s="1">
        <v>-0.08</v>
      </c>
    </row>
    <row r="2097" spans="1:2" x14ac:dyDescent="0.25">
      <c r="A2097" s="1">
        <v>4.6999999999999999E-4</v>
      </c>
      <c r="B2097" s="1">
        <v>-0.08</v>
      </c>
    </row>
    <row r="2098" spans="1:2" x14ac:dyDescent="0.25">
      <c r="A2098" s="1">
        <v>4.75E-4</v>
      </c>
      <c r="B2098" s="1">
        <v>0</v>
      </c>
    </row>
    <row r="2099" spans="1:2" x14ac:dyDescent="0.25">
      <c r="A2099" s="1">
        <v>4.8000000000000001E-4</v>
      </c>
      <c r="B2099" s="1">
        <v>-0.08</v>
      </c>
    </row>
    <row r="2100" spans="1:2" x14ac:dyDescent="0.25">
      <c r="A2100" s="1">
        <v>4.8500000000000003E-4</v>
      </c>
      <c r="B2100" s="1">
        <v>0</v>
      </c>
    </row>
    <row r="2101" spans="1:2" x14ac:dyDescent="0.25">
      <c r="A2101" s="1">
        <v>4.8999999999999998E-4</v>
      </c>
      <c r="B2101" s="1">
        <v>0</v>
      </c>
    </row>
    <row r="2102" spans="1:2" x14ac:dyDescent="0.25">
      <c r="A2102" s="1">
        <v>4.95E-4</v>
      </c>
      <c r="B2102" s="1">
        <v>0</v>
      </c>
    </row>
    <row r="2103" spans="1:2" x14ac:dyDescent="0.25">
      <c r="A2103" s="1">
        <v>5.0000000000000001E-4</v>
      </c>
      <c r="B2103" s="1">
        <v>0</v>
      </c>
    </row>
    <row r="2104" spans="1:2" x14ac:dyDescent="0.25">
      <c r="A2104" s="1">
        <v>5.0500000000000002E-4</v>
      </c>
      <c r="B2104" s="1">
        <v>-0.08</v>
      </c>
    </row>
    <row r="2105" spans="1:2" x14ac:dyDescent="0.25">
      <c r="A2105" s="1">
        <v>5.1000000000000004E-4</v>
      </c>
      <c r="B2105" s="1">
        <v>0</v>
      </c>
    </row>
    <row r="2106" spans="1:2" x14ac:dyDescent="0.25">
      <c r="A2106" s="1">
        <v>5.1500000000000005E-4</v>
      </c>
      <c r="B2106" s="1">
        <v>-0.08</v>
      </c>
    </row>
    <row r="2107" spans="1:2" x14ac:dyDescent="0.25">
      <c r="A2107" s="1">
        <v>5.1999999999999995E-4</v>
      </c>
      <c r="B2107" s="1">
        <v>0</v>
      </c>
    </row>
    <row r="2108" spans="1:2" x14ac:dyDescent="0.25">
      <c r="A2108" s="1">
        <v>5.2499999999999997E-4</v>
      </c>
      <c r="B2108" s="1">
        <v>0</v>
      </c>
    </row>
    <row r="2109" spans="1:2" x14ac:dyDescent="0.25">
      <c r="A2109" s="1">
        <v>5.2999999999999998E-4</v>
      </c>
      <c r="B2109" s="1">
        <v>0</v>
      </c>
    </row>
    <row r="2110" spans="1:2" x14ac:dyDescent="0.25">
      <c r="A2110" s="1">
        <v>5.3499999999999999E-4</v>
      </c>
      <c r="B2110" s="1">
        <v>0</v>
      </c>
    </row>
    <row r="2111" spans="1:2" x14ac:dyDescent="0.25">
      <c r="A2111" s="1">
        <v>5.4000000000000001E-4</v>
      </c>
      <c r="B2111" s="1">
        <v>0.08</v>
      </c>
    </row>
    <row r="2112" spans="1:2" x14ac:dyDescent="0.25">
      <c r="A2112" s="1">
        <v>5.4500000000000002E-4</v>
      </c>
      <c r="B2112" s="1">
        <v>0</v>
      </c>
    </row>
    <row r="2113" spans="1:2" x14ac:dyDescent="0.25">
      <c r="A2113" s="1">
        <v>5.5000000000000003E-4</v>
      </c>
      <c r="B2113" s="1">
        <v>0</v>
      </c>
    </row>
    <row r="2114" spans="1:2" x14ac:dyDescent="0.25">
      <c r="A2114" s="1">
        <v>5.5500000000000005E-4</v>
      </c>
      <c r="B2114" s="1">
        <v>0</v>
      </c>
    </row>
    <row r="2115" spans="1:2" x14ac:dyDescent="0.25">
      <c r="A2115" s="1">
        <v>5.5999999999999995E-4</v>
      </c>
      <c r="B2115" s="1">
        <v>0</v>
      </c>
    </row>
    <row r="2116" spans="1:2" x14ac:dyDescent="0.25">
      <c r="A2116" s="1">
        <v>5.6499999999999996E-4</v>
      </c>
      <c r="B2116" s="1">
        <v>0</v>
      </c>
    </row>
    <row r="2117" spans="1:2" x14ac:dyDescent="0.25">
      <c r="A2117" s="1">
        <v>5.6999999999999998E-4</v>
      </c>
      <c r="B2117" s="1">
        <v>0</v>
      </c>
    </row>
    <row r="2118" spans="1:2" x14ac:dyDescent="0.25">
      <c r="A2118" s="1">
        <v>5.7499999999999999E-4</v>
      </c>
      <c r="B2118" s="1">
        <v>0</v>
      </c>
    </row>
    <row r="2119" spans="1:2" x14ac:dyDescent="0.25">
      <c r="A2119" s="1">
        <v>5.8E-4</v>
      </c>
      <c r="B2119" s="1">
        <v>0</v>
      </c>
    </row>
    <row r="2120" spans="1:2" x14ac:dyDescent="0.25">
      <c r="A2120" s="1">
        <v>5.8500000000000002E-4</v>
      </c>
      <c r="B2120" s="1">
        <v>0</v>
      </c>
    </row>
    <row r="2121" spans="1:2" x14ac:dyDescent="0.25">
      <c r="A2121" s="1">
        <v>5.9000000000000003E-4</v>
      </c>
      <c r="B2121" s="1">
        <v>0</v>
      </c>
    </row>
    <row r="2122" spans="1:2" x14ac:dyDescent="0.25">
      <c r="A2122" s="1">
        <v>5.9500000000000004E-4</v>
      </c>
      <c r="B2122" s="1">
        <v>0</v>
      </c>
    </row>
    <row r="2123" spans="1:2" x14ac:dyDescent="0.25">
      <c r="A2123" s="1">
        <v>5.9999999999999995E-4</v>
      </c>
      <c r="B2123" s="1">
        <v>0</v>
      </c>
    </row>
    <row r="2124" spans="1:2" x14ac:dyDescent="0.25">
      <c r="A2124" s="1">
        <v>6.0499999999999996E-4</v>
      </c>
      <c r="B2124" s="1">
        <v>-0.08</v>
      </c>
    </row>
    <row r="2125" spans="1:2" x14ac:dyDescent="0.25">
      <c r="A2125" s="1">
        <v>6.0999999999999997E-4</v>
      </c>
      <c r="B2125" s="1">
        <v>0</v>
      </c>
    </row>
    <row r="2126" spans="1:2" x14ac:dyDescent="0.25">
      <c r="A2126" s="1">
        <v>6.1499999999999999E-4</v>
      </c>
      <c r="B2126" s="1">
        <v>0</v>
      </c>
    </row>
    <row r="2127" spans="1:2" x14ac:dyDescent="0.25">
      <c r="A2127" s="1">
        <v>6.2E-4</v>
      </c>
      <c r="B2127" s="1">
        <v>-0.08</v>
      </c>
    </row>
    <row r="2128" spans="1:2" x14ac:dyDescent="0.25">
      <c r="A2128" s="1">
        <v>6.2500000000000001E-4</v>
      </c>
      <c r="B2128" s="1">
        <v>0</v>
      </c>
    </row>
    <row r="2129" spans="1:2" x14ac:dyDescent="0.25">
      <c r="A2129" s="1">
        <v>6.3000000000000003E-4</v>
      </c>
      <c r="B2129" s="1">
        <v>0</v>
      </c>
    </row>
    <row r="2130" spans="1:2" x14ac:dyDescent="0.25">
      <c r="A2130" s="1">
        <v>6.3500000000000004E-4</v>
      </c>
      <c r="B2130" s="1">
        <v>0</v>
      </c>
    </row>
    <row r="2131" spans="1:2" x14ac:dyDescent="0.25">
      <c r="A2131" s="1">
        <v>6.4000000000000005E-4</v>
      </c>
      <c r="B2131" s="1">
        <v>0</v>
      </c>
    </row>
    <row r="2132" spans="1:2" x14ac:dyDescent="0.25">
      <c r="A2132" s="1">
        <v>6.4499999999999996E-4</v>
      </c>
      <c r="B2132" s="1">
        <v>0</v>
      </c>
    </row>
    <row r="2133" spans="1:2" x14ac:dyDescent="0.25">
      <c r="A2133" s="1">
        <v>6.4999999999999997E-4</v>
      </c>
      <c r="B2133" s="1">
        <v>0</v>
      </c>
    </row>
    <row r="2134" spans="1:2" x14ac:dyDescent="0.25">
      <c r="A2134" s="1">
        <v>6.5499999999999998E-4</v>
      </c>
      <c r="B2134" s="1">
        <v>0</v>
      </c>
    </row>
    <row r="2135" spans="1:2" x14ac:dyDescent="0.25">
      <c r="A2135" s="1">
        <v>6.6E-4</v>
      </c>
      <c r="B2135" s="1">
        <v>0</v>
      </c>
    </row>
    <row r="2136" spans="1:2" x14ac:dyDescent="0.25">
      <c r="A2136" s="1">
        <v>6.6500000000000001E-4</v>
      </c>
      <c r="B2136" s="1">
        <v>0</v>
      </c>
    </row>
    <row r="2137" spans="1:2" x14ac:dyDescent="0.25">
      <c r="A2137" s="1">
        <v>6.7000000000000002E-4</v>
      </c>
      <c r="B2137" s="1">
        <v>0.08</v>
      </c>
    </row>
    <row r="2138" spans="1:2" x14ac:dyDescent="0.25">
      <c r="A2138" s="1">
        <v>6.7500000000000004E-4</v>
      </c>
      <c r="B2138" s="1">
        <v>-0.08</v>
      </c>
    </row>
    <row r="2139" spans="1:2" x14ac:dyDescent="0.25">
      <c r="A2139" s="1">
        <v>6.8000000000000005E-4</v>
      </c>
      <c r="B2139" s="1">
        <v>0</v>
      </c>
    </row>
    <row r="2140" spans="1:2" x14ac:dyDescent="0.25">
      <c r="A2140" s="1">
        <v>6.8499999999999995E-4</v>
      </c>
      <c r="B2140" s="1">
        <v>0</v>
      </c>
    </row>
    <row r="2141" spans="1:2" x14ac:dyDescent="0.25">
      <c r="A2141" s="1">
        <v>6.8999999999999997E-4</v>
      </c>
      <c r="B2141" s="1">
        <v>0.08</v>
      </c>
    </row>
    <row r="2142" spans="1:2" x14ac:dyDescent="0.25">
      <c r="A2142" s="1">
        <v>6.9499999999999998E-4</v>
      </c>
      <c r="B2142" s="1">
        <v>0.08</v>
      </c>
    </row>
    <row r="2143" spans="1:2" x14ac:dyDescent="0.25">
      <c r="A2143" s="1">
        <v>6.9999999999999999E-4</v>
      </c>
      <c r="B2143" s="1">
        <v>0</v>
      </c>
    </row>
    <row r="2144" spans="1:2" x14ac:dyDescent="0.25">
      <c r="A2144" s="1">
        <v>7.0500000000000001E-4</v>
      </c>
      <c r="B2144" s="1">
        <v>0</v>
      </c>
    </row>
    <row r="2145" spans="1:2" x14ac:dyDescent="0.25">
      <c r="A2145" s="1">
        <v>7.1000000000000002E-4</v>
      </c>
      <c r="B2145" s="1">
        <v>0.08</v>
      </c>
    </row>
    <row r="2146" spans="1:2" x14ac:dyDescent="0.25">
      <c r="A2146" s="1">
        <v>7.1500000000000003E-4</v>
      </c>
      <c r="B2146" s="1">
        <v>-0.08</v>
      </c>
    </row>
    <row r="2147" spans="1:2" x14ac:dyDescent="0.25">
      <c r="A2147" s="1">
        <v>7.2000000000000005E-4</v>
      </c>
      <c r="B2147" s="1">
        <v>0.08</v>
      </c>
    </row>
    <row r="2148" spans="1:2" x14ac:dyDescent="0.25">
      <c r="A2148" s="1">
        <v>7.2499999999999995E-4</v>
      </c>
      <c r="B2148" s="1">
        <v>0</v>
      </c>
    </row>
    <row r="2149" spans="1:2" x14ac:dyDescent="0.25">
      <c r="A2149" s="1">
        <v>7.2999999999999996E-4</v>
      </c>
      <c r="B2149" s="1">
        <v>0.08</v>
      </c>
    </row>
    <row r="2150" spans="1:2" x14ac:dyDescent="0.25">
      <c r="A2150" s="1">
        <v>7.3499999999999998E-4</v>
      </c>
      <c r="B2150" s="1">
        <v>0</v>
      </c>
    </row>
    <row r="2151" spans="1:2" x14ac:dyDescent="0.25">
      <c r="A2151" s="1">
        <v>7.3999999999999999E-4</v>
      </c>
      <c r="B2151" s="1">
        <v>0.08</v>
      </c>
    </row>
    <row r="2152" spans="1:2" x14ac:dyDescent="0.25">
      <c r="A2152" s="1">
        <v>7.45E-4</v>
      </c>
      <c r="B2152" s="1">
        <v>0</v>
      </c>
    </row>
    <row r="2153" spans="1:2" x14ac:dyDescent="0.25">
      <c r="A2153" s="1">
        <v>7.5000000000000002E-4</v>
      </c>
      <c r="B2153" s="1">
        <v>0.08</v>
      </c>
    </row>
    <row r="2154" spans="1:2" x14ac:dyDescent="0.25">
      <c r="A2154" s="1">
        <v>7.5500000000000003E-4</v>
      </c>
      <c r="B2154" s="1">
        <v>0</v>
      </c>
    </row>
    <row r="2155" spans="1:2" x14ac:dyDescent="0.25">
      <c r="A2155" s="1">
        <v>7.6000000000000004E-4</v>
      </c>
      <c r="B2155" s="1">
        <v>0</v>
      </c>
    </row>
    <row r="2156" spans="1:2" x14ac:dyDescent="0.25">
      <c r="A2156" s="1">
        <v>7.6499999999999995E-4</v>
      </c>
      <c r="B2156" s="1">
        <v>0</v>
      </c>
    </row>
    <row r="2157" spans="1:2" x14ac:dyDescent="0.25">
      <c r="A2157" s="1">
        <v>7.6999999999999996E-4</v>
      </c>
      <c r="B2157" s="1">
        <v>0</v>
      </c>
    </row>
    <row r="2158" spans="1:2" x14ac:dyDescent="0.25">
      <c r="A2158" s="1">
        <v>7.7499999999999997E-4</v>
      </c>
      <c r="B2158" s="1">
        <v>0</v>
      </c>
    </row>
    <row r="2159" spans="1:2" x14ac:dyDescent="0.25">
      <c r="A2159" s="1">
        <v>7.7999999999999999E-4</v>
      </c>
      <c r="B2159" s="1">
        <v>0</v>
      </c>
    </row>
    <row r="2160" spans="1:2" x14ac:dyDescent="0.25">
      <c r="A2160" s="1">
        <v>7.85E-4</v>
      </c>
      <c r="B2160" s="1">
        <v>0.08</v>
      </c>
    </row>
    <row r="2161" spans="1:2" x14ac:dyDescent="0.25">
      <c r="A2161" s="1">
        <v>7.9000000000000001E-4</v>
      </c>
      <c r="B2161" s="1">
        <v>0</v>
      </c>
    </row>
    <row r="2162" spans="1:2" x14ac:dyDescent="0.25">
      <c r="A2162" s="1">
        <v>7.9500000000000003E-4</v>
      </c>
      <c r="B2162" s="1">
        <v>0.08</v>
      </c>
    </row>
    <row r="2163" spans="1:2" x14ac:dyDescent="0.25">
      <c r="A2163" s="1">
        <v>8.0000000000000004E-4</v>
      </c>
      <c r="B2163" s="1">
        <v>0</v>
      </c>
    </row>
    <row r="2164" spans="1:2" x14ac:dyDescent="0.25">
      <c r="A2164" s="1">
        <v>8.0500000000000005E-4</v>
      </c>
      <c r="B2164" s="1">
        <v>-0.08</v>
      </c>
    </row>
    <row r="2165" spans="1:2" x14ac:dyDescent="0.25">
      <c r="A2165" s="1">
        <v>8.0999999999999996E-4</v>
      </c>
      <c r="B2165" s="1">
        <v>0</v>
      </c>
    </row>
    <row r="2166" spans="1:2" x14ac:dyDescent="0.25">
      <c r="A2166" s="1">
        <v>8.1499999999999997E-4</v>
      </c>
      <c r="B2166" s="1">
        <v>0</v>
      </c>
    </row>
    <row r="2167" spans="1:2" x14ac:dyDescent="0.25">
      <c r="A2167" s="1">
        <v>8.1999999999999998E-4</v>
      </c>
      <c r="B2167" s="1">
        <v>0</v>
      </c>
    </row>
    <row r="2168" spans="1:2" x14ac:dyDescent="0.25">
      <c r="A2168" s="1">
        <v>8.25E-4</v>
      </c>
      <c r="B2168" s="1">
        <v>0.08</v>
      </c>
    </row>
    <row r="2169" spans="1:2" x14ac:dyDescent="0.25">
      <c r="A2169" s="1">
        <v>8.3000000000000001E-4</v>
      </c>
      <c r="B2169" s="1">
        <v>-0.08</v>
      </c>
    </row>
    <row r="2170" spans="1:2" x14ac:dyDescent="0.25">
      <c r="A2170" s="1">
        <v>8.3500000000000002E-4</v>
      </c>
      <c r="B2170" s="1">
        <v>-0.08</v>
      </c>
    </row>
    <row r="2171" spans="1:2" x14ac:dyDescent="0.25">
      <c r="A2171" s="1">
        <v>8.4000000000000003E-4</v>
      </c>
      <c r="B2171" s="1">
        <v>-0.08</v>
      </c>
    </row>
    <row r="2172" spans="1:2" x14ac:dyDescent="0.25">
      <c r="A2172" s="1">
        <v>8.4500000000000005E-4</v>
      </c>
      <c r="B2172" s="1">
        <v>0</v>
      </c>
    </row>
    <row r="2173" spans="1:2" x14ac:dyDescent="0.25">
      <c r="A2173" s="1">
        <v>8.4999999999999995E-4</v>
      </c>
      <c r="B2173" s="1">
        <v>0</v>
      </c>
    </row>
    <row r="2174" spans="1:2" x14ac:dyDescent="0.25">
      <c r="A2174" s="1">
        <v>8.5499999999999997E-4</v>
      </c>
      <c r="B2174" s="1">
        <v>-0.08</v>
      </c>
    </row>
    <row r="2175" spans="1:2" x14ac:dyDescent="0.25">
      <c r="A2175" s="1">
        <v>8.5999999999999998E-4</v>
      </c>
      <c r="B2175" s="1">
        <v>0</v>
      </c>
    </row>
    <row r="2176" spans="1:2" x14ac:dyDescent="0.25">
      <c r="A2176" s="1">
        <v>8.6499999999999999E-4</v>
      </c>
      <c r="B2176" s="1">
        <v>0</v>
      </c>
    </row>
    <row r="2177" spans="1:2" x14ac:dyDescent="0.25">
      <c r="A2177" s="1">
        <v>8.7000000000000001E-4</v>
      </c>
      <c r="B2177" s="1">
        <v>0</v>
      </c>
    </row>
    <row r="2178" spans="1:2" x14ac:dyDescent="0.25">
      <c r="A2178" s="1">
        <v>8.7500000000000002E-4</v>
      </c>
      <c r="B2178" s="1">
        <v>0</v>
      </c>
    </row>
    <row r="2179" spans="1:2" x14ac:dyDescent="0.25">
      <c r="A2179" s="1">
        <v>8.8000000000000003E-4</v>
      </c>
      <c r="B2179" s="1">
        <v>0</v>
      </c>
    </row>
    <row r="2180" spans="1:2" x14ac:dyDescent="0.25">
      <c r="A2180" s="1">
        <v>8.8500000000000004E-4</v>
      </c>
      <c r="B2180" s="1">
        <v>0.08</v>
      </c>
    </row>
    <row r="2181" spans="1:2" x14ac:dyDescent="0.25">
      <c r="A2181" s="1">
        <v>8.8999999999999995E-4</v>
      </c>
      <c r="B2181" s="1">
        <v>0</v>
      </c>
    </row>
    <row r="2182" spans="1:2" x14ac:dyDescent="0.25">
      <c r="A2182" s="1">
        <v>8.9499999999999996E-4</v>
      </c>
      <c r="B2182" s="1">
        <v>0</v>
      </c>
    </row>
    <row r="2183" spans="1:2" x14ac:dyDescent="0.25">
      <c r="A2183" s="1">
        <v>8.9999999999999998E-4</v>
      </c>
      <c r="B2183" s="1">
        <v>0</v>
      </c>
    </row>
    <row r="2184" spans="1:2" x14ac:dyDescent="0.25">
      <c r="A2184" s="1">
        <v>9.0499999999999999E-4</v>
      </c>
      <c r="B2184" s="1">
        <v>0.08</v>
      </c>
    </row>
    <row r="2185" spans="1:2" x14ac:dyDescent="0.25">
      <c r="A2185" s="1">
        <v>9.1E-4</v>
      </c>
      <c r="B2185" s="1">
        <v>0</v>
      </c>
    </row>
    <row r="2186" spans="1:2" x14ac:dyDescent="0.25">
      <c r="A2186" s="1">
        <v>9.1500000000000001E-4</v>
      </c>
      <c r="B2186" s="1">
        <v>-0.08</v>
      </c>
    </row>
    <row r="2187" spans="1:2" x14ac:dyDescent="0.25">
      <c r="A2187" s="1">
        <v>9.2000000000000003E-4</v>
      </c>
      <c r="B2187" s="1">
        <v>0</v>
      </c>
    </row>
    <row r="2188" spans="1:2" x14ac:dyDescent="0.25">
      <c r="A2188" s="1">
        <v>9.2500000000000004E-4</v>
      </c>
      <c r="B2188" s="1">
        <v>0</v>
      </c>
    </row>
    <row r="2189" spans="1:2" x14ac:dyDescent="0.25">
      <c r="A2189" s="1">
        <v>9.3000000000000005E-4</v>
      </c>
      <c r="B2189" s="1">
        <v>0</v>
      </c>
    </row>
    <row r="2190" spans="1:2" x14ac:dyDescent="0.25">
      <c r="A2190" s="1">
        <v>9.3499999999999996E-4</v>
      </c>
      <c r="B2190" s="1">
        <v>-0.08</v>
      </c>
    </row>
    <row r="2191" spans="1:2" x14ac:dyDescent="0.25">
      <c r="A2191" s="1">
        <v>9.3999999999999997E-4</v>
      </c>
      <c r="B2191" s="1">
        <v>0.08</v>
      </c>
    </row>
    <row r="2192" spans="1:2" x14ac:dyDescent="0.25">
      <c r="A2192" s="1">
        <v>9.4499999999999998E-4</v>
      </c>
      <c r="B2192" s="1">
        <v>-0.08</v>
      </c>
    </row>
    <row r="2193" spans="1:2" x14ac:dyDescent="0.25">
      <c r="A2193" s="1">
        <v>9.5E-4</v>
      </c>
      <c r="B2193" s="1">
        <v>0</v>
      </c>
    </row>
    <row r="2194" spans="1:2" x14ac:dyDescent="0.25">
      <c r="A2194" s="1">
        <v>9.5500000000000001E-4</v>
      </c>
      <c r="B2194" s="1">
        <v>0</v>
      </c>
    </row>
    <row r="2195" spans="1:2" x14ac:dyDescent="0.25">
      <c r="A2195" s="1">
        <v>9.6000000000000002E-4</v>
      </c>
      <c r="B2195" s="1">
        <v>0</v>
      </c>
    </row>
    <row r="2196" spans="1:2" x14ac:dyDescent="0.25">
      <c r="A2196" s="1">
        <v>9.6500000000000004E-4</v>
      </c>
      <c r="B2196" s="1">
        <v>0.08</v>
      </c>
    </row>
    <row r="2197" spans="1:2" x14ac:dyDescent="0.25">
      <c r="A2197" s="1">
        <v>9.7000000000000005E-4</v>
      </c>
      <c r="B2197" s="1">
        <v>0.08</v>
      </c>
    </row>
    <row r="2198" spans="1:2" x14ac:dyDescent="0.25">
      <c r="A2198" s="1">
        <v>9.7499999999999996E-4</v>
      </c>
      <c r="B2198" s="1">
        <v>0</v>
      </c>
    </row>
    <row r="2199" spans="1:2" x14ac:dyDescent="0.25">
      <c r="A2199" s="1">
        <v>9.7999999999999997E-4</v>
      </c>
      <c r="B2199" s="1">
        <v>0</v>
      </c>
    </row>
    <row r="2200" spans="1:2" x14ac:dyDescent="0.25">
      <c r="A2200" s="1">
        <v>9.8499999999999998E-4</v>
      </c>
      <c r="B2200" s="1">
        <v>0</v>
      </c>
    </row>
    <row r="2201" spans="1:2" x14ac:dyDescent="0.25">
      <c r="A2201" s="1">
        <v>9.8999999999999999E-4</v>
      </c>
      <c r="B2201" s="1">
        <v>0</v>
      </c>
    </row>
    <row r="2202" spans="1:2" x14ac:dyDescent="0.25">
      <c r="A2202" s="1">
        <v>9.9500000000000001E-4</v>
      </c>
      <c r="B2202" s="1">
        <v>0</v>
      </c>
    </row>
    <row r="2203" spans="1:2" x14ac:dyDescent="0.25">
      <c r="A2203" s="1">
        <v>1E-3</v>
      </c>
      <c r="B2203" s="1">
        <v>0</v>
      </c>
    </row>
    <row r="2204" spans="1:2" x14ac:dyDescent="0.25">
      <c r="A2204" s="1">
        <v>1.01E-3</v>
      </c>
      <c r="B2204" s="1">
        <v>0</v>
      </c>
    </row>
    <row r="2205" spans="1:2" x14ac:dyDescent="0.25">
      <c r="A2205" s="1">
        <v>1.01E-3</v>
      </c>
      <c r="B2205" s="1">
        <v>0</v>
      </c>
    </row>
    <row r="2206" spans="1:2" x14ac:dyDescent="0.25">
      <c r="A2206" s="1">
        <v>1.01E-3</v>
      </c>
      <c r="B2206" s="1">
        <v>0.08</v>
      </c>
    </row>
    <row r="2207" spans="1:2" x14ac:dyDescent="0.25">
      <c r="A2207" s="1">
        <v>1.0200000000000001E-3</v>
      </c>
      <c r="B2207" s="1">
        <v>0.08</v>
      </c>
    </row>
    <row r="2208" spans="1:2" x14ac:dyDescent="0.25">
      <c r="A2208" s="1">
        <v>1.0300000000000001E-3</v>
      </c>
      <c r="B2208" s="1">
        <v>0</v>
      </c>
    </row>
    <row r="2209" spans="1:2" x14ac:dyDescent="0.25">
      <c r="A2209" s="1">
        <v>1.0300000000000001E-3</v>
      </c>
      <c r="B2209" s="1">
        <v>0.08</v>
      </c>
    </row>
    <row r="2210" spans="1:2" x14ac:dyDescent="0.25">
      <c r="A2210" s="1">
        <v>1.0399999999999999E-3</v>
      </c>
      <c r="B2210" s="1">
        <v>0.16</v>
      </c>
    </row>
    <row r="2211" spans="1:2" x14ac:dyDescent="0.25">
      <c r="A2211" s="1">
        <v>1.0399999999999999E-3</v>
      </c>
      <c r="B2211" s="1">
        <v>0.08</v>
      </c>
    </row>
    <row r="2212" spans="1:2" x14ac:dyDescent="0.25">
      <c r="A2212" s="1">
        <v>1.0399999999999999E-3</v>
      </c>
      <c r="B2212" s="1">
        <v>0.08</v>
      </c>
    </row>
    <row r="2213" spans="1:2" x14ac:dyDescent="0.25">
      <c r="A2213" s="1">
        <v>1.0499999999999999E-3</v>
      </c>
      <c r="B2213" s="1">
        <v>0.16</v>
      </c>
    </row>
    <row r="2214" spans="1:2" x14ac:dyDescent="0.25">
      <c r="A2214" s="1">
        <v>1.06E-3</v>
      </c>
      <c r="B2214" s="1">
        <v>0</v>
      </c>
    </row>
    <row r="2215" spans="1:2" x14ac:dyDescent="0.25">
      <c r="A2215" s="1">
        <v>1.06E-3</v>
      </c>
      <c r="B2215" s="1">
        <v>0</v>
      </c>
    </row>
    <row r="2216" spans="1:2" x14ac:dyDescent="0.25">
      <c r="A2216" s="1">
        <v>1.06E-3</v>
      </c>
      <c r="B2216" s="1">
        <v>0.08</v>
      </c>
    </row>
    <row r="2217" spans="1:2" x14ac:dyDescent="0.25">
      <c r="A2217" s="1">
        <v>1.07E-3</v>
      </c>
      <c r="B2217" s="1">
        <v>0.08</v>
      </c>
    </row>
    <row r="2218" spans="1:2" x14ac:dyDescent="0.25">
      <c r="A2218" s="1">
        <v>1.07E-3</v>
      </c>
      <c r="B2218" s="1">
        <v>0.08</v>
      </c>
    </row>
    <row r="2219" spans="1:2" x14ac:dyDescent="0.25">
      <c r="A2219" s="1">
        <v>1.08E-3</v>
      </c>
      <c r="B2219" s="1">
        <v>0</v>
      </c>
    </row>
    <row r="2220" spans="1:2" x14ac:dyDescent="0.25">
      <c r="A2220" s="1">
        <v>1.09E-3</v>
      </c>
      <c r="B2220" s="1">
        <v>0</v>
      </c>
    </row>
    <row r="2221" spans="1:2" x14ac:dyDescent="0.25">
      <c r="A2221" s="1">
        <v>1.09E-3</v>
      </c>
      <c r="B2221" s="1">
        <v>0.08</v>
      </c>
    </row>
    <row r="2222" spans="1:2" x14ac:dyDescent="0.25">
      <c r="A2222" s="1">
        <v>1.09E-3</v>
      </c>
      <c r="B2222" s="1">
        <v>0</v>
      </c>
    </row>
    <row r="2223" spans="1:2" x14ac:dyDescent="0.25">
      <c r="A2223" s="1">
        <v>1.1000000000000001E-3</v>
      </c>
      <c r="B2223" s="1">
        <v>0.08</v>
      </c>
    </row>
    <row r="2224" spans="1:2" x14ac:dyDescent="0.25">
      <c r="A2224" s="1">
        <v>1.1000000000000001E-3</v>
      </c>
      <c r="B2224" s="1">
        <v>0</v>
      </c>
    </row>
    <row r="2225" spans="1:2" x14ac:dyDescent="0.25">
      <c r="A2225" s="1">
        <v>1.1100000000000001E-3</v>
      </c>
      <c r="B2225" s="1">
        <v>0</v>
      </c>
    </row>
    <row r="2226" spans="1:2" x14ac:dyDescent="0.25">
      <c r="A2226" s="1">
        <v>1.1199999999999999E-3</v>
      </c>
      <c r="B2226" s="1">
        <v>0.08</v>
      </c>
    </row>
    <row r="2227" spans="1:2" x14ac:dyDescent="0.25">
      <c r="A2227" s="1">
        <v>1.1199999999999999E-3</v>
      </c>
      <c r="B2227" s="1">
        <v>-0.08</v>
      </c>
    </row>
    <row r="2228" spans="1:2" x14ac:dyDescent="0.25">
      <c r="A2228" s="1">
        <v>1.1199999999999999E-3</v>
      </c>
      <c r="B2228" s="1">
        <v>0</v>
      </c>
    </row>
    <row r="2229" spans="1:2" x14ac:dyDescent="0.25">
      <c r="A2229" s="1">
        <v>1.1299999999999999E-3</v>
      </c>
      <c r="B2229" s="1">
        <v>-0.08</v>
      </c>
    </row>
    <row r="2230" spans="1:2" x14ac:dyDescent="0.25">
      <c r="A2230" s="1">
        <v>1.14E-3</v>
      </c>
      <c r="B2230" s="1">
        <v>-0.08</v>
      </c>
    </row>
    <row r="2231" spans="1:2" x14ac:dyDescent="0.25">
      <c r="A2231" s="1">
        <v>1.14E-3</v>
      </c>
      <c r="B2231" s="1">
        <v>-0.08</v>
      </c>
    </row>
    <row r="2232" spans="1:2" x14ac:dyDescent="0.25">
      <c r="A2232" s="1">
        <v>1.15E-3</v>
      </c>
      <c r="B2232" s="1">
        <v>0.08</v>
      </c>
    </row>
    <row r="2233" spans="1:2" x14ac:dyDescent="0.25">
      <c r="A2233" s="1">
        <v>1.15E-3</v>
      </c>
      <c r="B2233" s="1">
        <v>0</v>
      </c>
    </row>
    <row r="2234" spans="1:2" x14ac:dyDescent="0.25">
      <c r="A2234" s="1">
        <v>1.15E-3</v>
      </c>
      <c r="B2234" s="1">
        <v>-0.08</v>
      </c>
    </row>
    <row r="2235" spans="1:2" x14ac:dyDescent="0.25">
      <c r="A2235" s="1">
        <v>1.16E-3</v>
      </c>
      <c r="B2235" s="1">
        <v>0</v>
      </c>
    </row>
    <row r="2236" spans="1:2" x14ac:dyDescent="0.25">
      <c r="A2236" s="1">
        <v>1.17E-3</v>
      </c>
      <c r="B2236" s="1">
        <v>-0.08</v>
      </c>
    </row>
    <row r="2237" spans="1:2" x14ac:dyDescent="0.25">
      <c r="A2237" s="1">
        <v>1.17E-3</v>
      </c>
      <c r="B2237" s="1">
        <v>0</v>
      </c>
    </row>
    <row r="2238" spans="1:2" x14ac:dyDescent="0.25">
      <c r="A2238" s="1">
        <v>1.1800000000000001E-3</v>
      </c>
      <c r="B2238" s="1">
        <v>0</v>
      </c>
    </row>
    <row r="2239" spans="1:2" x14ac:dyDescent="0.25">
      <c r="A2239" s="1">
        <v>1.1800000000000001E-3</v>
      </c>
      <c r="B2239" s="1">
        <v>0</v>
      </c>
    </row>
    <row r="2240" spans="1:2" x14ac:dyDescent="0.25">
      <c r="A2240" s="1">
        <v>1.1800000000000001E-3</v>
      </c>
      <c r="B2240" s="1">
        <v>0</v>
      </c>
    </row>
    <row r="2241" spans="1:2" x14ac:dyDescent="0.25">
      <c r="A2241" s="1">
        <v>1.1900000000000001E-3</v>
      </c>
      <c r="B2241" s="1">
        <v>0</v>
      </c>
    </row>
    <row r="2242" spans="1:2" x14ac:dyDescent="0.25">
      <c r="A2242" s="1">
        <v>1.1999999999999999E-3</v>
      </c>
      <c r="B2242" s="1">
        <v>0</v>
      </c>
    </row>
    <row r="2243" spans="1:2" x14ac:dyDescent="0.25">
      <c r="A2243" s="1">
        <v>1.1999999999999999E-3</v>
      </c>
      <c r="B2243" s="1">
        <v>0</v>
      </c>
    </row>
    <row r="2244" spans="1:2" x14ac:dyDescent="0.25">
      <c r="A2244" s="1">
        <v>1.2099999999999999E-3</v>
      </c>
      <c r="B2244" s="1">
        <v>0</v>
      </c>
    </row>
    <row r="2245" spans="1:2" x14ac:dyDescent="0.25">
      <c r="A2245" s="1">
        <v>1.2099999999999999E-3</v>
      </c>
      <c r="B2245" s="1">
        <v>0</v>
      </c>
    </row>
    <row r="2246" spans="1:2" x14ac:dyDescent="0.25">
      <c r="A2246" s="1">
        <v>1.2099999999999999E-3</v>
      </c>
      <c r="B2246" s="1">
        <v>0</v>
      </c>
    </row>
    <row r="2247" spans="1:2" x14ac:dyDescent="0.25">
      <c r="A2247" s="1">
        <v>1.2199999999999999E-3</v>
      </c>
      <c r="B2247" s="1">
        <v>0</v>
      </c>
    </row>
    <row r="2248" spans="1:2" x14ac:dyDescent="0.25">
      <c r="A2248" s="1">
        <v>1.23E-3</v>
      </c>
      <c r="B2248" s="1">
        <v>0</v>
      </c>
    </row>
    <row r="2249" spans="1:2" x14ac:dyDescent="0.25">
      <c r="A2249" s="1">
        <v>1.23E-3</v>
      </c>
      <c r="B2249" s="1">
        <v>0</v>
      </c>
    </row>
    <row r="2250" spans="1:2" x14ac:dyDescent="0.25">
      <c r="A2250" s="1">
        <v>1.24E-3</v>
      </c>
      <c r="B2250" s="1">
        <v>0.08</v>
      </c>
    </row>
    <row r="2251" spans="1:2" x14ac:dyDescent="0.25">
      <c r="A2251" s="1">
        <v>1.24E-3</v>
      </c>
      <c r="B2251" s="1">
        <v>0</v>
      </c>
    </row>
    <row r="2252" spans="1:2" x14ac:dyDescent="0.25">
      <c r="A2252" s="1">
        <v>1.24E-3</v>
      </c>
      <c r="B2252" s="1">
        <v>0</v>
      </c>
    </row>
    <row r="2253" spans="1:2" x14ac:dyDescent="0.25">
      <c r="A2253" s="1">
        <v>1.25E-3</v>
      </c>
      <c r="B2253" s="1">
        <v>0</v>
      </c>
    </row>
    <row r="2254" spans="1:2" x14ac:dyDescent="0.25">
      <c r="A2254" s="1">
        <v>1.2600000000000001E-3</v>
      </c>
      <c r="B2254" s="1">
        <v>0</v>
      </c>
    </row>
    <row r="2255" spans="1:2" x14ac:dyDescent="0.25">
      <c r="A2255" s="1">
        <v>1.2600000000000001E-3</v>
      </c>
      <c r="B2255" s="1">
        <v>0.08</v>
      </c>
    </row>
    <row r="2256" spans="1:2" x14ac:dyDescent="0.25">
      <c r="A2256" s="1">
        <v>1.2700000000000001E-3</v>
      </c>
      <c r="B2256" s="1">
        <v>0</v>
      </c>
    </row>
    <row r="2257" spans="1:2" x14ac:dyDescent="0.25">
      <c r="A2257" s="1">
        <v>1.2700000000000001E-3</v>
      </c>
      <c r="B2257" s="1">
        <v>0</v>
      </c>
    </row>
    <row r="2258" spans="1:2" x14ac:dyDescent="0.25">
      <c r="A2258" s="1">
        <v>1.2700000000000001E-3</v>
      </c>
      <c r="B2258" s="1">
        <v>0</v>
      </c>
    </row>
    <row r="2259" spans="1:2" x14ac:dyDescent="0.25">
      <c r="A2259" s="1">
        <v>1.2800000000000001E-3</v>
      </c>
      <c r="B2259" s="1">
        <v>0</v>
      </c>
    </row>
    <row r="2260" spans="1:2" x14ac:dyDescent="0.25">
      <c r="A2260" s="1">
        <v>1.2899999999999999E-3</v>
      </c>
      <c r="B2260" s="1">
        <v>0</v>
      </c>
    </row>
    <row r="2261" spans="1:2" x14ac:dyDescent="0.25">
      <c r="A2261" s="1">
        <v>1.2899999999999999E-3</v>
      </c>
      <c r="B2261" s="1">
        <v>0</v>
      </c>
    </row>
    <row r="2262" spans="1:2" x14ac:dyDescent="0.25">
      <c r="A2262" s="1">
        <v>1.2999999999999999E-3</v>
      </c>
      <c r="B2262" s="1">
        <v>0.08</v>
      </c>
    </row>
    <row r="2263" spans="1:2" x14ac:dyDescent="0.25">
      <c r="A2263" s="1">
        <v>1.2999999999999999E-3</v>
      </c>
      <c r="B2263" s="1">
        <v>0.08</v>
      </c>
    </row>
    <row r="2264" spans="1:2" x14ac:dyDescent="0.25">
      <c r="A2264" s="1">
        <v>1.2999999999999999E-3</v>
      </c>
      <c r="B2264" s="1">
        <v>0</v>
      </c>
    </row>
    <row r="2265" spans="1:2" x14ac:dyDescent="0.25">
      <c r="A2265" s="1">
        <v>1.31E-3</v>
      </c>
      <c r="B2265" s="1">
        <v>0</v>
      </c>
    </row>
    <row r="2266" spans="1:2" x14ac:dyDescent="0.25">
      <c r="A2266" s="1">
        <v>1.32E-3</v>
      </c>
      <c r="B2266" s="1">
        <v>0.08</v>
      </c>
    </row>
    <row r="2267" spans="1:2" x14ac:dyDescent="0.25">
      <c r="A2267" s="1">
        <v>1.32E-3</v>
      </c>
      <c r="B2267" s="1">
        <v>0</v>
      </c>
    </row>
    <row r="2268" spans="1:2" x14ac:dyDescent="0.25">
      <c r="A2268" s="1">
        <v>1.33E-3</v>
      </c>
      <c r="B2268" s="1">
        <v>0</v>
      </c>
    </row>
    <row r="2269" spans="1:2" x14ac:dyDescent="0.25">
      <c r="A2269" s="1">
        <v>1.33E-3</v>
      </c>
      <c r="B2269" s="1">
        <v>0</v>
      </c>
    </row>
    <row r="2270" spans="1:2" x14ac:dyDescent="0.25">
      <c r="A2270" s="1">
        <v>1.33E-3</v>
      </c>
      <c r="B2270" s="1">
        <v>0</v>
      </c>
    </row>
    <row r="2271" spans="1:2" x14ac:dyDescent="0.25">
      <c r="A2271" s="1">
        <v>1.34E-3</v>
      </c>
      <c r="B2271" s="1">
        <v>0</v>
      </c>
    </row>
    <row r="2272" spans="1:2" x14ac:dyDescent="0.25">
      <c r="A2272" s="1">
        <v>1.3500000000000001E-3</v>
      </c>
      <c r="B2272" s="1">
        <v>0</v>
      </c>
    </row>
    <row r="2273" spans="1:2" x14ac:dyDescent="0.25">
      <c r="A2273" s="1">
        <v>1.3500000000000001E-3</v>
      </c>
      <c r="B2273" s="1">
        <v>-0.08</v>
      </c>
    </row>
    <row r="2274" spans="1:2" x14ac:dyDescent="0.25">
      <c r="A2274" s="1">
        <v>1.3600000000000001E-3</v>
      </c>
      <c r="B2274" s="1">
        <v>0</v>
      </c>
    </row>
    <row r="2275" spans="1:2" x14ac:dyDescent="0.25">
      <c r="A2275" s="1">
        <v>1.3600000000000001E-3</v>
      </c>
      <c r="B2275" s="1">
        <v>0</v>
      </c>
    </row>
    <row r="2276" spans="1:2" x14ac:dyDescent="0.25">
      <c r="A2276" s="1">
        <v>1.3600000000000001E-3</v>
      </c>
      <c r="B2276" s="1">
        <v>0</v>
      </c>
    </row>
    <row r="2277" spans="1:2" x14ac:dyDescent="0.25">
      <c r="A2277" s="1">
        <v>1.3699999999999999E-3</v>
      </c>
      <c r="B2277" s="1">
        <v>0.08</v>
      </c>
    </row>
    <row r="2278" spans="1:2" x14ac:dyDescent="0.25">
      <c r="A2278" s="1">
        <v>1.3799999999999999E-3</v>
      </c>
      <c r="B2278" s="1">
        <v>0</v>
      </c>
    </row>
    <row r="2279" spans="1:2" x14ac:dyDescent="0.25">
      <c r="A2279" s="1">
        <v>1.3799999999999999E-3</v>
      </c>
      <c r="B2279" s="1">
        <v>0</v>
      </c>
    </row>
    <row r="2280" spans="1:2" x14ac:dyDescent="0.25">
      <c r="A2280" s="1">
        <v>1.39E-3</v>
      </c>
      <c r="B2280" s="1">
        <v>-0.08</v>
      </c>
    </row>
    <row r="2281" spans="1:2" x14ac:dyDescent="0.25">
      <c r="A2281" s="1">
        <v>1.39E-3</v>
      </c>
      <c r="B2281" s="1">
        <v>0</v>
      </c>
    </row>
    <row r="2282" spans="1:2" x14ac:dyDescent="0.25">
      <c r="A2282" s="1">
        <v>1.39E-3</v>
      </c>
      <c r="B2282" s="1">
        <v>0</v>
      </c>
    </row>
    <row r="2283" spans="1:2" x14ac:dyDescent="0.25">
      <c r="A2283" s="1">
        <v>1.4E-3</v>
      </c>
      <c r="B2283" s="1">
        <v>0</v>
      </c>
    </row>
    <row r="2284" spans="1:2" x14ac:dyDescent="0.25">
      <c r="A2284" s="1">
        <v>1.41E-3</v>
      </c>
      <c r="B2284" s="1">
        <v>0</v>
      </c>
    </row>
    <row r="2285" spans="1:2" x14ac:dyDescent="0.25">
      <c r="A2285" s="1">
        <v>1.41E-3</v>
      </c>
      <c r="B2285" s="1">
        <v>0.08</v>
      </c>
    </row>
    <row r="2286" spans="1:2" x14ac:dyDescent="0.25">
      <c r="A2286" s="1">
        <v>1.42E-3</v>
      </c>
      <c r="B2286" s="1">
        <v>0</v>
      </c>
    </row>
    <row r="2287" spans="1:2" x14ac:dyDescent="0.25">
      <c r="A2287" s="1">
        <v>1.42E-3</v>
      </c>
      <c r="B2287" s="1">
        <v>0.08</v>
      </c>
    </row>
    <row r="2288" spans="1:2" x14ac:dyDescent="0.25">
      <c r="A2288" s="1">
        <v>1.42E-3</v>
      </c>
      <c r="B2288" s="1">
        <v>-0.08</v>
      </c>
    </row>
    <row r="2289" spans="1:2" x14ac:dyDescent="0.25">
      <c r="A2289" s="1">
        <v>1.4300000000000001E-3</v>
      </c>
      <c r="B2289" s="1">
        <v>0</v>
      </c>
    </row>
    <row r="2290" spans="1:2" x14ac:dyDescent="0.25">
      <c r="A2290" s="1">
        <v>1.4400000000000001E-3</v>
      </c>
      <c r="B2290" s="1">
        <v>0</v>
      </c>
    </row>
    <row r="2291" spans="1:2" x14ac:dyDescent="0.25">
      <c r="A2291" s="1">
        <v>1.4400000000000001E-3</v>
      </c>
      <c r="B2291" s="1">
        <v>0</v>
      </c>
    </row>
    <row r="2292" spans="1:2" x14ac:dyDescent="0.25">
      <c r="A2292" s="1">
        <v>1.4499999999999999E-3</v>
      </c>
      <c r="B2292" s="1">
        <v>0</v>
      </c>
    </row>
    <row r="2293" spans="1:2" x14ac:dyDescent="0.25">
      <c r="A2293" s="1">
        <v>1.4499999999999999E-3</v>
      </c>
      <c r="B2293" s="1">
        <v>0</v>
      </c>
    </row>
    <row r="2294" spans="1:2" x14ac:dyDescent="0.25">
      <c r="A2294" s="1">
        <v>1.4599999999999999E-3</v>
      </c>
      <c r="B2294" s="1">
        <v>0</v>
      </c>
    </row>
    <row r="2295" spans="1:2" x14ac:dyDescent="0.25">
      <c r="A2295" s="1">
        <v>1.4599999999999999E-3</v>
      </c>
      <c r="B2295" s="1">
        <v>0.08</v>
      </c>
    </row>
    <row r="2296" spans="1:2" x14ac:dyDescent="0.25">
      <c r="A2296" s="1">
        <v>1.47E-3</v>
      </c>
      <c r="B2296" s="1">
        <v>0.08</v>
      </c>
    </row>
    <row r="2297" spans="1:2" x14ac:dyDescent="0.25">
      <c r="A2297" s="1">
        <v>1.47E-3</v>
      </c>
      <c r="B2297" s="1">
        <v>0.08</v>
      </c>
    </row>
    <row r="2298" spans="1:2" x14ac:dyDescent="0.25">
      <c r="A2298" s="1">
        <v>1.48E-3</v>
      </c>
      <c r="B2298" s="1">
        <v>0</v>
      </c>
    </row>
    <row r="2299" spans="1:2" x14ac:dyDescent="0.25">
      <c r="A2299" s="1">
        <v>1.48E-3</v>
      </c>
      <c r="B2299" s="1">
        <v>0</v>
      </c>
    </row>
    <row r="2300" spans="1:2" x14ac:dyDescent="0.25">
      <c r="A2300" s="1">
        <v>1.49E-3</v>
      </c>
      <c r="B2300" s="1">
        <v>0</v>
      </c>
    </row>
    <row r="2301" spans="1:2" x14ac:dyDescent="0.25">
      <c r="A2301" s="1">
        <v>1.49E-3</v>
      </c>
      <c r="B2301" s="1">
        <v>0.08</v>
      </c>
    </row>
    <row r="2302" spans="1:2" x14ac:dyDescent="0.25">
      <c r="A2302" s="1">
        <v>1.5E-3</v>
      </c>
      <c r="B2302" s="1">
        <v>0.08</v>
      </c>
    </row>
    <row r="2303" spans="1:2" x14ac:dyDescent="0.25">
      <c r="A2303" s="1">
        <v>1.5E-3</v>
      </c>
      <c r="B2303" s="1">
        <v>0</v>
      </c>
    </row>
    <row r="2304" spans="1:2" x14ac:dyDescent="0.25">
      <c r="A2304" s="1">
        <v>1.5100000000000001E-3</v>
      </c>
      <c r="B2304" s="1">
        <v>0</v>
      </c>
    </row>
    <row r="2305" spans="1:2" x14ac:dyDescent="0.25">
      <c r="A2305" s="1">
        <v>1.5100000000000001E-3</v>
      </c>
      <c r="B2305" s="1">
        <v>0</v>
      </c>
    </row>
    <row r="2306" spans="1:2" x14ac:dyDescent="0.25">
      <c r="A2306" s="1">
        <v>1.5200000000000001E-3</v>
      </c>
      <c r="B2306" s="1">
        <v>0.08</v>
      </c>
    </row>
    <row r="2307" spans="1:2" x14ac:dyDescent="0.25">
      <c r="A2307" s="1">
        <v>1.5200000000000001E-3</v>
      </c>
      <c r="B2307" s="1">
        <v>0</v>
      </c>
    </row>
    <row r="2308" spans="1:2" x14ac:dyDescent="0.25">
      <c r="A2308" s="1">
        <v>1.5299999999999999E-3</v>
      </c>
      <c r="B2308" s="1">
        <v>-0.08</v>
      </c>
    </row>
    <row r="2309" spans="1:2" x14ac:dyDescent="0.25">
      <c r="A2309" s="1">
        <v>1.5299999999999999E-3</v>
      </c>
      <c r="B2309" s="1">
        <v>0</v>
      </c>
    </row>
    <row r="2310" spans="1:2" x14ac:dyDescent="0.25">
      <c r="A2310" s="1">
        <v>1.5399999999999999E-3</v>
      </c>
      <c r="B2310" s="1">
        <v>0</v>
      </c>
    </row>
    <row r="2311" spans="1:2" x14ac:dyDescent="0.25">
      <c r="A2311" s="1">
        <v>1.5399999999999999E-3</v>
      </c>
      <c r="B2311" s="1">
        <v>0</v>
      </c>
    </row>
    <row r="2312" spans="1:2" x14ac:dyDescent="0.25">
      <c r="A2312" s="1">
        <v>1.5499999999999999E-3</v>
      </c>
      <c r="B2312" s="1">
        <v>0.08</v>
      </c>
    </row>
    <row r="2313" spans="1:2" x14ac:dyDescent="0.25">
      <c r="A2313" s="1">
        <v>1.5499999999999999E-3</v>
      </c>
      <c r="B2313" s="1">
        <v>0.08</v>
      </c>
    </row>
    <row r="2314" spans="1:2" x14ac:dyDescent="0.25">
      <c r="A2314" s="1">
        <v>1.56E-3</v>
      </c>
      <c r="B2314" s="1">
        <v>0</v>
      </c>
    </row>
    <row r="2315" spans="1:2" x14ac:dyDescent="0.25">
      <c r="A2315" s="1">
        <v>1.56E-3</v>
      </c>
      <c r="B2315" s="1">
        <v>0.08</v>
      </c>
    </row>
    <row r="2316" spans="1:2" x14ac:dyDescent="0.25">
      <c r="A2316" s="1">
        <v>1.57E-3</v>
      </c>
      <c r="B2316" s="1">
        <v>0.08</v>
      </c>
    </row>
    <row r="2317" spans="1:2" x14ac:dyDescent="0.25">
      <c r="A2317" s="1">
        <v>1.57E-3</v>
      </c>
      <c r="B2317" s="1">
        <v>0</v>
      </c>
    </row>
    <row r="2318" spans="1:2" x14ac:dyDescent="0.25">
      <c r="A2318" s="1">
        <v>1.58E-3</v>
      </c>
      <c r="B2318" s="1">
        <v>0</v>
      </c>
    </row>
    <row r="2319" spans="1:2" x14ac:dyDescent="0.25">
      <c r="A2319" s="1">
        <v>1.58E-3</v>
      </c>
      <c r="B2319" s="1">
        <v>0</v>
      </c>
    </row>
    <row r="2320" spans="1:2" x14ac:dyDescent="0.25">
      <c r="A2320" s="1">
        <v>1.5900000000000001E-3</v>
      </c>
      <c r="B2320" s="1">
        <v>0</v>
      </c>
    </row>
    <row r="2321" spans="1:2" x14ac:dyDescent="0.25">
      <c r="A2321" s="1">
        <v>1.5900000000000001E-3</v>
      </c>
      <c r="B2321" s="1">
        <v>0</v>
      </c>
    </row>
    <row r="2322" spans="1:2" x14ac:dyDescent="0.25">
      <c r="A2322" s="1">
        <v>1.5900000000000001E-3</v>
      </c>
      <c r="B2322" s="1">
        <v>0</v>
      </c>
    </row>
    <row r="2323" spans="1:2" x14ac:dyDescent="0.25">
      <c r="A2323" s="1">
        <v>1.6000000000000001E-3</v>
      </c>
      <c r="B2323" s="1">
        <v>-0.08</v>
      </c>
    </row>
    <row r="2324" spans="1:2" x14ac:dyDescent="0.25">
      <c r="A2324" s="1">
        <v>1.6100000000000001E-3</v>
      </c>
      <c r="B2324" s="1">
        <v>-0.08</v>
      </c>
    </row>
    <row r="2325" spans="1:2" x14ac:dyDescent="0.25">
      <c r="A2325" s="1">
        <v>1.6100000000000001E-3</v>
      </c>
      <c r="B2325" s="1">
        <v>0</v>
      </c>
    </row>
    <row r="2326" spans="1:2" x14ac:dyDescent="0.25">
      <c r="A2326" s="1">
        <v>1.6199999999999999E-3</v>
      </c>
      <c r="B2326" s="1">
        <v>0</v>
      </c>
    </row>
    <row r="2327" spans="1:2" x14ac:dyDescent="0.25">
      <c r="A2327" s="1">
        <v>1.6199999999999999E-3</v>
      </c>
      <c r="B2327" s="1">
        <v>0</v>
      </c>
    </row>
    <row r="2328" spans="1:2" x14ac:dyDescent="0.25">
      <c r="A2328" s="1">
        <v>1.6199999999999999E-3</v>
      </c>
      <c r="B2328" s="1">
        <v>0</v>
      </c>
    </row>
    <row r="2329" spans="1:2" x14ac:dyDescent="0.25">
      <c r="A2329" s="1">
        <v>1.6299999999999999E-3</v>
      </c>
      <c r="B2329" s="1">
        <v>0</v>
      </c>
    </row>
    <row r="2330" spans="1:2" x14ac:dyDescent="0.25">
      <c r="A2330" s="1">
        <v>1.64E-3</v>
      </c>
      <c r="B2330" s="1">
        <v>0</v>
      </c>
    </row>
    <row r="2331" spans="1:2" x14ac:dyDescent="0.25">
      <c r="A2331" s="1">
        <v>1.64E-3</v>
      </c>
      <c r="B2331" s="1">
        <v>0</v>
      </c>
    </row>
    <row r="2332" spans="1:2" x14ac:dyDescent="0.25">
      <c r="A2332" s="1">
        <v>1.65E-3</v>
      </c>
      <c r="B2332" s="1">
        <v>0</v>
      </c>
    </row>
    <row r="2333" spans="1:2" x14ac:dyDescent="0.25">
      <c r="A2333" s="1">
        <v>1.65E-3</v>
      </c>
      <c r="B2333" s="1">
        <v>0</v>
      </c>
    </row>
    <row r="2334" spans="1:2" x14ac:dyDescent="0.25">
      <c r="A2334" s="1">
        <v>1.65E-3</v>
      </c>
      <c r="B2334" s="1">
        <v>-0.08</v>
      </c>
    </row>
    <row r="2335" spans="1:2" x14ac:dyDescent="0.25">
      <c r="A2335" s="1">
        <v>1.66E-3</v>
      </c>
      <c r="B2335" s="1">
        <v>-0.08</v>
      </c>
    </row>
    <row r="2336" spans="1:2" x14ac:dyDescent="0.25">
      <c r="A2336" s="1">
        <v>1.67E-3</v>
      </c>
      <c r="B2336" s="1">
        <v>0</v>
      </c>
    </row>
    <row r="2337" spans="1:2" x14ac:dyDescent="0.25">
      <c r="A2337" s="1">
        <v>1.67E-3</v>
      </c>
      <c r="B2337" s="1">
        <v>0</v>
      </c>
    </row>
    <row r="2338" spans="1:2" x14ac:dyDescent="0.25">
      <c r="A2338" s="1">
        <v>1.6800000000000001E-3</v>
      </c>
      <c r="B2338" s="1">
        <v>0</v>
      </c>
    </row>
    <row r="2339" spans="1:2" x14ac:dyDescent="0.25">
      <c r="A2339" s="1">
        <v>1.6800000000000001E-3</v>
      </c>
      <c r="B2339" s="1">
        <v>0</v>
      </c>
    </row>
    <row r="2340" spans="1:2" x14ac:dyDescent="0.25">
      <c r="A2340" s="1">
        <v>1.6800000000000001E-3</v>
      </c>
      <c r="B2340" s="1">
        <v>0</v>
      </c>
    </row>
    <row r="2341" spans="1:2" x14ac:dyDescent="0.25">
      <c r="A2341" s="1">
        <v>1.6900000000000001E-3</v>
      </c>
      <c r="B2341" s="1">
        <v>0</v>
      </c>
    </row>
    <row r="2342" spans="1:2" x14ac:dyDescent="0.25">
      <c r="A2342" s="1">
        <v>1.6999999999999999E-3</v>
      </c>
      <c r="B2342" s="1">
        <v>0</v>
      </c>
    </row>
    <row r="2343" spans="1:2" x14ac:dyDescent="0.25">
      <c r="A2343" s="1">
        <v>1.6999999999999999E-3</v>
      </c>
      <c r="B2343" s="1">
        <v>0</v>
      </c>
    </row>
    <row r="2344" spans="1:2" x14ac:dyDescent="0.25">
      <c r="A2344" s="1">
        <v>1.7099999999999999E-3</v>
      </c>
      <c r="B2344" s="1">
        <v>0</v>
      </c>
    </row>
    <row r="2345" spans="1:2" x14ac:dyDescent="0.25">
      <c r="A2345" s="1">
        <v>1.7099999999999999E-3</v>
      </c>
      <c r="B2345" s="1">
        <v>0.08</v>
      </c>
    </row>
    <row r="2346" spans="1:2" x14ac:dyDescent="0.25">
      <c r="A2346" s="1">
        <v>1.7099999999999999E-3</v>
      </c>
      <c r="B2346" s="1">
        <v>0.08</v>
      </c>
    </row>
    <row r="2347" spans="1:2" x14ac:dyDescent="0.25">
      <c r="A2347" s="1">
        <v>1.72E-3</v>
      </c>
      <c r="B2347" s="1">
        <v>0.08</v>
      </c>
    </row>
    <row r="2348" spans="1:2" x14ac:dyDescent="0.25">
      <c r="A2348" s="1">
        <v>1.73E-3</v>
      </c>
      <c r="B2348" s="1">
        <v>0</v>
      </c>
    </row>
    <row r="2349" spans="1:2" x14ac:dyDescent="0.25">
      <c r="A2349" s="1">
        <v>1.73E-3</v>
      </c>
      <c r="B2349" s="1">
        <v>0</v>
      </c>
    </row>
    <row r="2350" spans="1:2" x14ac:dyDescent="0.25">
      <c r="A2350" s="1">
        <v>1.74E-3</v>
      </c>
      <c r="B2350" s="1">
        <v>0</v>
      </c>
    </row>
    <row r="2351" spans="1:2" x14ac:dyDescent="0.25">
      <c r="A2351" s="1">
        <v>1.74E-3</v>
      </c>
      <c r="B2351" s="1">
        <v>0.08</v>
      </c>
    </row>
    <row r="2352" spans="1:2" x14ac:dyDescent="0.25">
      <c r="A2352" s="1">
        <v>1.74E-3</v>
      </c>
      <c r="B2352" s="1">
        <v>-0.08</v>
      </c>
    </row>
    <row r="2353" spans="1:2" x14ac:dyDescent="0.25">
      <c r="A2353" s="1">
        <v>1.75E-3</v>
      </c>
      <c r="B2353" s="1">
        <v>0</v>
      </c>
    </row>
    <row r="2354" spans="1:2" x14ac:dyDescent="0.25">
      <c r="A2354" s="1">
        <v>1.7600000000000001E-3</v>
      </c>
      <c r="B2354" s="1">
        <v>0.08</v>
      </c>
    </row>
    <row r="2355" spans="1:2" x14ac:dyDescent="0.25">
      <c r="A2355" s="1">
        <v>1.7600000000000001E-3</v>
      </c>
      <c r="B2355" s="1">
        <v>0</v>
      </c>
    </row>
    <row r="2356" spans="1:2" x14ac:dyDescent="0.25">
      <c r="A2356" s="1">
        <v>1.7700000000000001E-3</v>
      </c>
      <c r="B2356" s="1">
        <v>0</v>
      </c>
    </row>
    <row r="2357" spans="1:2" x14ac:dyDescent="0.25">
      <c r="A2357" s="1">
        <v>1.7700000000000001E-3</v>
      </c>
      <c r="B2357" s="1">
        <v>0</v>
      </c>
    </row>
    <row r="2358" spans="1:2" x14ac:dyDescent="0.25">
      <c r="A2358" s="1">
        <v>1.7799999999999999E-3</v>
      </c>
      <c r="B2358" s="1">
        <v>0</v>
      </c>
    </row>
    <row r="2359" spans="1:2" x14ac:dyDescent="0.25">
      <c r="A2359" s="1">
        <v>1.7799999999999999E-3</v>
      </c>
      <c r="B2359" s="1">
        <v>0</v>
      </c>
    </row>
    <row r="2360" spans="1:2" x14ac:dyDescent="0.25">
      <c r="A2360" s="1">
        <v>1.7899999999999999E-3</v>
      </c>
      <c r="B2360" s="1">
        <v>-0.08</v>
      </c>
    </row>
    <row r="2361" spans="1:2" x14ac:dyDescent="0.25">
      <c r="A2361" s="1">
        <v>1.7899999999999999E-3</v>
      </c>
      <c r="B2361" s="1">
        <v>-0.08</v>
      </c>
    </row>
    <row r="2362" spans="1:2" x14ac:dyDescent="0.25">
      <c r="A2362" s="1">
        <v>1.8E-3</v>
      </c>
      <c r="B2362" s="1">
        <v>0</v>
      </c>
    </row>
    <row r="2363" spans="1:2" x14ac:dyDescent="0.25">
      <c r="A2363" s="1">
        <v>1.8E-3</v>
      </c>
      <c r="B2363" s="1">
        <v>0</v>
      </c>
    </row>
    <row r="2364" spans="1:2" x14ac:dyDescent="0.25">
      <c r="A2364" s="1">
        <v>1.81E-3</v>
      </c>
      <c r="B2364" s="1">
        <v>0</v>
      </c>
    </row>
    <row r="2365" spans="1:2" x14ac:dyDescent="0.25">
      <c r="A2365" s="1">
        <v>1.81E-3</v>
      </c>
      <c r="B2365" s="1">
        <v>0</v>
      </c>
    </row>
    <row r="2366" spans="1:2" x14ac:dyDescent="0.25">
      <c r="A2366" s="1">
        <v>1.82E-3</v>
      </c>
      <c r="B2366" s="1">
        <v>0</v>
      </c>
    </row>
    <row r="2367" spans="1:2" x14ac:dyDescent="0.25">
      <c r="A2367" s="1">
        <v>1.82E-3</v>
      </c>
      <c r="B2367" s="1">
        <v>-0.08</v>
      </c>
    </row>
    <row r="2368" spans="1:2" x14ac:dyDescent="0.25">
      <c r="A2368" s="1">
        <v>1.83E-3</v>
      </c>
      <c r="B2368" s="1">
        <v>0</v>
      </c>
    </row>
    <row r="2369" spans="1:2" x14ac:dyDescent="0.25">
      <c r="A2369" s="1">
        <v>1.83E-3</v>
      </c>
      <c r="B2369" s="1">
        <v>0</v>
      </c>
    </row>
    <row r="2370" spans="1:2" x14ac:dyDescent="0.25">
      <c r="A2370" s="1">
        <v>1.8400000000000001E-3</v>
      </c>
      <c r="B2370" s="1">
        <v>0</v>
      </c>
    </row>
    <row r="2371" spans="1:2" x14ac:dyDescent="0.25">
      <c r="A2371" s="1">
        <v>1.8400000000000001E-3</v>
      </c>
      <c r="B2371" s="1">
        <v>0.08</v>
      </c>
    </row>
    <row r="2372" spans="1:2" x14ac:dyDescent="0.25">
      <c r="A2372" s="1">
        <v>1.8500000000000001E-3</v>
      </c>
      <c r="B2372" s="1">
        <v>0</v>
      </c>
    </row>
    <row r="2373" spans="1:2" x14ac:dyDescent="0.25">
      <c r="A2373" s="1">
        <v>1.8500000000000001E-3</v>
      </c>
      <c r="B2373" s="1">
        <v>0</v>
      </c>
    </row>
    <row r="2374" spans="1:2" x14ac:dyDescent="0.25">
      <c r="A2374" s="1">
        <v>1.8600000000000001E-3</v>
      </c>
      <c r="B2374" s="1">
        <v>0</v>
      </c>
    </row>
    <row r="2375" spans="1:2" x14ac:dyDescent="0.25">
      <c r="A2375" s="1">
        <v>1.8600000000000001E-3</v>
      </c>
      <c r="B2375" s="1">
        <v>0.08</v>
      </c>
    </row>
    <row r="2376" spans="1:2" x14ac:dyDescent="0.25">
      <c r="A2376" s="1">
        <v>1.8699999999999999E-3</v>
      </c>
      <c r="B2376" s="1">
        <v>-0.08</v>
      </c>
    </row>
    <row r="2377" spans="1:2" x14ac:dyDescent="0.25">
      <c r="A2377" s="1">
        <v>1.8699999999999999E-3</v>
      </c>
      <c r="B2377" s="1">
        <v>0</v>
      </c>
    </row>
    <row r="2378" spans="1:2" x14ac:dyDescent="0.25">
      <c r="A2378" s="1">
        <v>1.8799999999999999E-3</v>
      </c>
      <c r="B2378" s="1">
        <v>0</v>
      </c>
    </row>
    <row r="2379" spans="1:2" x14ac:dyDescent="0.25">
      <c r="A2379" s="1">
        <v>1.8799999999999999E-3</v>
      </c>
      <c r="B2379" s="1">
        <v>0</v>
      </c>
    </row>
    <row r="2380" spans="1:2" x14ac:dyDescent="0.25">
      <c r="A2380" s="1">
        <v>1.8799999999999999E-3</v>
      </c>
      <c r="B2380" s="1">
        <v>-0.08</v>
      </c>
    </row>
    <row r="2381" spans="1:2" x14ac:dyDescent="0.25">
      <c r="A2381" s="1">
        <v>1.89E-3</v>
      </c>
      <c r="B2381" s="1">
        <v>0</v>
      </c>
    </row>
    <row r="2382" spans="1:2" x14ac:dyDescent="0.25">
      <c r="A2382" s="1">
        <v>1.9E-3</v>
      </c>
      <c r="B2382" s="1">
        <v>-0.08</v>
      </c>
    </row>
    <row r="2383" spans="1:2" x14ac:dyDescent="0.25">
      <c r="A2383" s="1">
        <v>1.9E-3</v>
      </c>
      <c r="B2383" s="1">
        <v>0</v>
      </c>
    </row>
    <row r="2384" spans="1:2" x14ac:dyDescent="0.25">
      <c r="A2384" s="1">
        <v>1.91E-3</v>
      </c>
      <c r="B2384" s="1">
        <v>0</v>
      </c>
    </row>
    <row r="2385" spans="1:2" x14ac:dyDescent="0.25">
      <c r="A2385" s="1">
        <v>1.91E-3</v>
      </c>
      <c r="B2385" s="1">
        <v>0</v>
      </c>
    </row>
    <row r="2386" spans="1:2" x14ac:dyDescent="0.25">
      <c r="A2386" s="1">
        <v>1.91E-3</v>
      </c>
      <c r="B2386" s="1">
        <v>0</v>
      </c>
    </row>
    <row r="2387" spans="1:2" x14ac:dyDescent="0.25">
      <c r="A2387" s="1">
        <v>1.92E-3</v>
      </c>
      <c r="B2387" s="1">
        <v>0</v>
      </c>
    </row>
    <row r="2388" spans="1:2" x14ac:dyDescent="0.25">
      <c r="A2388" s="1">
        <v>1.9300000000000001E-3</v>
      </c>
      <c r="B2388" s="1">
        <v>0</v>
      </c>
    </row>
    <row r="2389" spans="1:2" x14ac:dyDescent="0.25">
      <c r="A2389" s="1">
        <v>1.9300000000000001E-3</v>
      </c>
      <c r="B2389" s="1">
        <v>0</v>
      </c>
    </row>
    <row r="2390" spans="1:2" x14ac:dyDescent="0.25">
      <c r="A2390" s="1">
        <v>1.9400000000000001E-3</v>
      </c>
      <c r="B2390" s="1">
        <v>0</v>
      </c>
    </row>
    <row r="2391" spans="1:2" x14ac:dyDescent="0.25">
      <c r="A2391" s="1">
        <v>1.9400000000000001E-3</v>
      </c>
      <c r="B2391" s="1">
        <v>0</v>
      </c>
    </row>
    <row r="2392" spans="1:2" x14ac:dyDescent="0.25">
      <c r="A2392" s="1">
        <v>1.9400000000000001E-3</v>
      </c>
      <c r="B2392" s="1">
        <v>0</v>
      </c>
    </row>
    <row r="2393" spans="1:2" x14ac:dyDescent="0.25">
      <c r="A2393" s="1">
        <v>1.9499999999999999E-3</v>
      </c>
      <c r="B2393" s="1">
        <v>0</v>
      </c>
    </row>
    <row r="2394" spans="1:2" x14ac:dyDescent="0.25">
      <c r="A2394" s="1">
        <v>1.9599999999999999E-3</v>
      </c>
      <c r="B2394" s="1">
        <v>0</v>
      </c>
    </row>
    <row r="2395" spans="1:2" x14ac:dyDescent="0.25">
      <c r="A2395" s="1">
        <v>1.9599999999999999E-3</v>
      </c>
      <c r="B2395" s="1">
        <v>0.08</v>
      </c>
    </row>
    <row r="2396" spans="1:2" x14ac:dyDescent="0.25">
      <c r="A2396" s="1">
        <v>1.97E-3</v>
      </c>
      <c r="B2396" s="1">
        <v>0</v>
      </c>
    </row>
    <row r="2397" spans="1:2" x14ac:dyDescent="0.25">
      <c r="A2397" s="1">
        <v>1.97E-3</v>
      </c>
      <c r="B2397" s="1">
        <v>0</v>
      </c>
    </row>
    <row r="2398" spans="1:2" x14ac:dyDescent="0.25">
      <c r="A2398" s="1">
        <v>1.97E-3</v>
      </c>
      <c r="B2398" s="1">
        <v>0</v>
      </c>
    </row>
    <row r="2399" spans="1:2" x14ac:dyDescent="0.25">
      <c r="A2399" s="1">
        <v>1.98E-3</v>
      </c>
      <c r="B2399" s="1">
        <v>0</v>
      </c>
    </row>
    <row r="2400" spans="1:2" x14ac:dyDescent="0.25">
      <c r="A2400" s="1">
        <v>1.99E-3</v>
      </c>
      <c r="B2400" s="1">
        <v>0.08</v>
      </c>
    </row>
    <row r="2401" spans="1:2" x14ac:dyDescent="0.25">
      <c r="A2401" s="1">
        <v>1.99E-3</v>
      </c>
      <c r="B2401" s="1">
        <v>-0.08</v>
      </c>
    </row>
    <row r="2402" spans="1:2" x14ac:dyDescent="0.25">
      <c r="A2402" s="1">
        <v>2E-3</v>
      </c>
      <c r="B2402" s="1">
        <v>0.08</v>
      </c>
    </row>
    <row r="2403" spans="1:2" x14ac:dyDescent="0.25">
      <c r="A2403" s="1">
        <v>2E-3</v>
      </c>
      <c r="B2403" s="1">
        <v>0</v>
      </c>
    </row>
    <row r="2404" spans="1:2" x14ac:dyDescent="0.25">
      <c r="A2404" s="1">
        <v>2E-3</v>
      </c>
      <c r="B2404" s="1">
        <v>0</v>
      </c>
    </row>
    <row r="2405" spans="1:2" x14ac:dyDescent="0.25">
      <c r="A2405" s="1">
        <v>2.0100000000000001E-3</v>
      </c>
      <c r="B2405" s="1">
        <v>0</v>
      </c>
    </row>
    <row r="2406" spans="1:2" x14ac:dyDescent="0.25">
      <c r="A2406" s="1">
        <v>2.0200000000000001E-3</v>
      </c>
      <c r="B2406" s="1">
        <v>0</v>
      </c>
    </row>
    <row r="2407" spans="1:2" x14ac:dyDescent="0.25">
      <c r="A2407" s="1">
        <v>2.0200000000000001E-3</v>
      </c>
      <c r="B2407" s="1">
        <v>0</v>
      </c>
    </row>
    <row r="2408" spans="1:2" x14ac:dyDescent="0.25">
      <c r="A2408" s="1">
        <v>2.0300000000000001E-3</v>
      </c>
      <c r="B2408" s="1">
        <v>0</v>
      </c>
    </row>
    <row r="2409" spans="1:2" x14ac:dyDescent="0.25">
      <c r="A2409" s="1">
        <v>2.0300000000000001E-3</v>
      </c>
      <c r="B2409" s="1">
        <v>0.08</v>
      </c>
    </row>
    <row r="2410" spans="1:2" x14ac:dyDescent="0.25">
      <c r="A2410" s="1">
        <v>2.0300000000000001E-3</v>
      </c>
      <c r="B2410" s="1">
        <v>0.08</v>
      </c>
    </row>
    <row r="2411" spans="1:2" x14ac:dyDescent="0.25">
      <c r="A2411" s="1">
        <v>2.0400000000000001E-3</v>
      </c>
      <c r="B2411" s="1">
        <v>0.08</v>
      </c>
    </row>
    <row r="2412" spans="1:2" x14ac:dyDescent="0.25">
      <c r="A2412" s="1">
        <v>2.0500000000000002E-3</v>
      </c>
      <c r="B2412" s="1">
        <v>-0.08</v>
      </c>
    </row>
    <row r="2413" spans="1:2" x14ac:dyDescent="0.25">
      <c r="A2413" s="1">
        <v>2.0500000000000002E-3</v>
      </c>
      <c r="B2413" s="1">
        <v>0.08</v>
      </c>
    </row>
    <row r="2414" spans="1:2" x14ac:dyDescent="0.25">
      <c r="A2414" s="1">
        <v>2.0600000000000002E-3</v>
      </c>
      <c r="B2414" s="1">
        <v>0.08</v>
      </c>
    </row>
    <row r="2415" spans="1:2" x14ac:dyDescent="0.25">
      <c r="A2415" s="1">
        <v>2.0600000000000002E-3</v>
      </c>
      <c r="B2415" s="1">
        <v>0.08</v>
      </c>
    </row>
    <row r="2416" spans="1:2" x14ac:dyDescent="0.25">
      <c r="A2416" s="1">
        <v>2.0600000000000002E-3</v>
      </c>
      <c r="B2416" s="1">
        <v>0</v>
      </c>
    </row>
    <row r="2417" spans="1:2" x14ac:dyDescent="0.25">
      <c r="A2417" s="1">
        <v>2.0699999999999998E-3</v>
      </c>
      <c r="B2417" s="1">
        <v>0</v>
      </c>
    </row>
    <row r="2418" spans="1:2" x14ac:dyDescent="0.25">
      <c r="A2418" s="1">
        <v>2.0799999999999998E-3</v>
      </c>
      <c r="B2418" s="1">
        <v>0.16</v>
      </c>
    </row>
    <row r="2419" spans="1:2" x14ac:dyDescent="0.25">
      <c r="A2419" s="1">
        <v>2.0799999999999998E-3</v>
      </c>
      <c r="B2419" s="1">
        <v>0.08</v>
      </c>
    </row>
    <row r="2420" spans="1:2" x14ac:dyDescent="0.25">
      <c r="A2420" s="1">
        <v>2.0899999999999998E-3</v>
      </c>
      <c r="B2420" s="1">
        <v>0.08</v>
      </c>
    </row>
    <row r="2421" spans="1:2" x14ac:dyDescent="0.25">
      <c r="A2421" s="1">
        <v>2.0899999999999998E-3</v>
      </c>
      <c r="B2421" s="1">
        <v>0.08</v>
      </c>
    </row>
    <row r="2422" spans="1:2" x14ac:dyDescent="0.25">
      <c r="A2422" s="1">
        <v>2.0899999999999998E-3</v>
      </c>
      <c r="B2422" s="1">
        <v>0.16</v>
      </c>
    </row>
    <row r="2423" spans="1:2" x14ac:dyDescent="0.25">
      <c r="A2423" s="1">
        <v>2.0999999999999999E-3</v>
      </c>
      <c r="B2423" s="1">
        <v>0.08</v>
      </c>
    </row>
    <row r="2424" spans="1:2" x14ac:dyDescent="0.25">
      <c r="A2424" s="1">
        <v>2.1099999999999999E-3</v>
      </c>
      <c r="B2424" s="1">
        <v>0.08</v>
      </c>
    </row>
    <row r="2425" spans="1:2" x14ac:dyDescent="0.25">
      <c r="A2425" s="1">
        <v>2.1099999999999999E-3</v>
      </c>
      <c r="B2425" s="1">
        <v>4.4800000000000004</v>
      </c>
    </row>
    <row r="2426" spans="1:2" x14ac:dyDescent="0.25">
      <c r="A2426" s="1">
        <v>2.1199999999999999E-3</v>
      </c>
      <c r="B2426" s="1">
        <v>0.48</v>
      </c>
    </row>
    <row r="2427" spans="1:2" x14ac:dyDescent="0.25">
      <c r="A2427" s="1">
        <v>2.1199999999999999E-3</v>
      </c>
      <c r="B2427" s="1">
        <v>0.24</v>
      </c>
    </row>
    <row r="2428" spans="1:2" x14ac:dyDescent="0.25">
      <c r="A2428" s="1">
        <v>2.1199999999999999E-3</v>
      </c>
      <c r="B2428" s="1">
        <v>0.24</v>
      </c>
    </row>
    <row r="2429" spans="1:2" x14ac:dyDescent="0.25">
      <c r="A2429" s="1">
        <v>2.1299999999999999E-3</v>
      </c>
      <c r="B2429" s="1">
        <v>0.24</v>
      </c>
    </row>
    <row r="2430" spans="1:2" x14ac:dyDescent="0.25">
      <c r="A2430" s="1">
        <v>2.14E-3</v>
      </c>
      <c r="B2430" s="1">
        <v>0.24</v>
      </c>
    </row>
    <row r="2431" spans="1:2" x14ac:dyDescent="0.25">
      <c r="A2431" s="1">
        <v>2.14E-3</v>
      </c>
      <c r="B2431" s="1">
        <v>0.16</v>
      </c>
    </row>
    <row r="2432" spans="1:2" x14ac:dyDescent="0.25">
      <c r="A2432" s="1">
        <v>2.15E-3</v>
      </c>
      <c r="B2432" s="1">
        <v>0.24</v>
      </c>
    </row>
    <row r="2433" spans="1:2" x14ac:dyDescent="0.25">
      <c r="A2433" s="1">
        <v>2.15E-3</v>
      </c>
      <c r="B2433" s="1">
        <v>0.16</v>
      </c>
    </row>
    <row r="2434" spans="1:2" x14ac:dyDescent="0.25">
      <c r="A2434" s="1">
        <v>2.15E-3</v>
      </c>
      <c r="B2434" s="1">
        <v>0.08</v>
      </c>
    </row>
    <row r="2435" spans="1:2" x14ac:dyDescent="0.25">
      <c r="A2435" s="1">
        <v>2.16E-3</v>
      </c>
      <c r="B2435" s="1">
        <v>0.08</v>
      </c>
    </row>
    <row r="2436" spans="1:2" x14ac:dyDescent="0.25">
      <c r="A2436" s="1">
        <v>2.1700000000000001E-3</v>
      </c>
      <c r="B2436" s="1">
        <v>0</v>
      </c>
    </row>
    <row r="2437" spans="1:2" x14ac:dyDescent="0.25">
      <c r="A2437" s="1">
        <v>2.1700000000000001E-3</v>
      </c>
      <c r="B2437" s="1">
        <v>0.08</v>
      </c>
    </row>
    <row r="2438" spans="1:2" x14ac:dyDescent="0.25">
      <c r="A2438" s="1">
        <v>2.1800000000000001E-3</v>
      </c>
      <c r="B2438" s="1">
        <v>0</v>
      </c>
    </row>
    <row r="2439" spans="1:2" x14ac:dyDescent="0.25">
      <c r="A2439" s="1">
        <v>2.1800000000000001E-3</v>
      </c>
      <c r="B2439" s="1">
        <v>0.08</v>
      </c>
    </row>
    <row r="2440" spans="1:2" x14ac:dyDescent="0.25">
      <c r="A2440" s="1">
        <v>2.1800000000000001E-3</v>
      </c>
      <c r="B2440" s="1">
        <v>0</v>
      </c>
    </row>
    <row r="2441" spans="1:2" x14ac:dyDescent="0.25">
      <c r="A2441" s="1">
        <v>2.1900000000000001E-3</v>
      </c>
      <c r="B2441" s="1">
        <v>-0.08</v>
      </c>
    </row>
    <row r="2442" spans="1:2" x14ac:dyDescent="0.25">
      <c r="A2442" s="1">
        <v>2.2000000000000001E-3</v>
      </c>
      <c r="B2442" s="1">
        <v>0.08</v>
      </c>
    </row>
    <row r="2443" spans="1:2" x14ac:dyDescent="0.25">
      <c r="A2443" s="1">
        <v>2.2000000000000001E-3</v>
      </c>
      <c r="B2443" s="1">
        <v>-0.08</v>
      </c>
    </row>
    <row r="2444" spans="1:2" x14ac:dyDescent="0.25">
      <c r="A2444" s="1">
        <v>2.2100000000000002E-3</v>
      </c>
      <c r="B2444" s="1">
        <v>0</v>
      </c>
    </row>
    <row r="2445" spans="1:2" x14ac:dyDescent="0.25">
      <c r="A2445" s="1">
        <v>2.2100000000000002E-3</v>
      </c>
      <c r="B2445" s="1">
        <v>0.08</v>
      </c>
    </row>
    <row r="2446" spans="1:2" x14ac:dyDescent="0.25">
      <c r="A2446" s="1">
        <v>2.2100000000000002E-3</v>
      </c>
      <c r="B2446" s="1">
        <v>0</v>
      </c>
    </row>
    <row r="2447" spans="1:2" x14ac:dyDescent="0.25">
      <c r="A2447" s="1">
        <v>2.2200000000000002E-3</v>
      </c>
      <c r="B2447" s="1">
        <v>0</v>
      </c>
    </row>
    <row r="2448" spans="1:2" x14ac:dyDescent="0.25">
      <c r="A2448" s="1">
        <v>2.2300000000000002E-3</v>
      </c>
      <c r="B2448" s="1">
        <v>0</v>
      </c>
    </row>
    <row r="2449" spans="1:2" x14ac:dyDescent="0.25">
      <c r="A2449" s="1">
        <v>2.2300000000000002E-3</v>
      </c>
      <c r="B2449" s="1">
        <v>-0.08</v>
      </c>
    </row>
    <row r="2450" spans="1:2" x14ac:dyDescent="0.25">
      <c r="A2450" s="1">
        <v>2.2399999999999998E-3</v>
      </c>
      <c r="B2450" s="1">
        <v>0</v>
      </c>
    </row>
    <row r="2451" spans="1:2" x14ac:dyDescent="0.25">
      <c r="A2451" s="1">
        <v>2.2399999999999998E-3</v>
      </c>
      <c r="B2451" s="1">
        <v>0</v>
      </c>
    </row>
    <row r="2452" spans="1:2" x14ac:dyDescent="0.25">
      <c r="A2452" s="1">
        <v>2.2399999999999998E-3</v>
      </c>
      <c r="B2452" s="1">
        <v>0</v>
      </c>
    </row>
    <row r="2453" spans="1:2" x14ac:dyDescent="0.25">
      <c r="A2453" s="1">
        <v>2.2499999999999998E-3</v>
      </c>
      <c r="B2453" s="1">
        <v>-0.08</v>
      </c>
    </row>
    <row r="2454" spans="1:2" x14ac:dyDescent="0.25">
      <c r="A2454" s="1">
        <v>2.2599999999999999E-3</v>
      </c>
      <c r="B2454" s="1">
        <v>0</v>
      </c>
    </row>
    <row r="2455" spans="1:2" x14ac:dyDescent="0.25">
      <c r="A2455" s="1">
        <v>2.2599999999999999E-3</v>
      </c>
      <c r="B2455" s="1">
        <v>0</v>
      </c>
    </row>
    <row r="2456" spans="1:2" x14ac:dyDescent="0.25">
      <c r="A2456" s="1">
        <v>2.2699999999999999E-3</v>
      </c>
      <c r="B2456" s="1">
        <v>-0.08</v>
      </c>
    </row>
    <row r="2457" spans="1:2" x14ac:dyDescent="0.25">
      <c r="A2457" s="1">
        <v>2.2699999999999999E-3</v>
      </c>
      <c r="B2457" s="1">
        <v>0</v>
      </c>
    </row>
    <row r="2458" spans="1:2" x14ac:dyDescent="0.25">
      <c r="A2458" s="1">
        <v>2.2699999999999999E-3</v>
      </c>
      <c r="B2458" s="1">
        <v>0</v>
      </c>
    </row>
    <row r="2459" spans="1:2" x14ac:dyDescent="0.25">
      <c r="A2459" s="1">
        <v>2.2799999999999999E-3</v>
      </c>
      <c r="B2459" s="1">
        <v>0</v>
      </c>
    </row>
    <row r="2460" spans="1:2" x14ac:dyDescent="0.25">
      <c r="A2460" s="1">
        <v>2.2899999999999999E-3</v>
      </c>
      <c r="B2460" s="1">
        <v>-0.08</v>
      </c>
    </row>
    <row r="2461" spans="1:2" x14ac:dyDescent="0.25">
      <c r="A2461" s="1">
        <v>2.2899999999999999E-3</v>
      </c>
      <c r="B2461" s="1">
        <v>0</v>
      </c>
    </row>
    <row r="2462" spans="1:2" x14ac:dyDescent="0.25">
      <c r="A2462" s="1">
        <v>2.3E-3</v>
      </c>
      <c r="B2462" s="1">
        <v>0</v>
      </c>
    </row>
    <row r="2463" spans="1:2" x14ac:dyDescent="0.25">
      <c r="A2463" s="1">
        <v>2.3E-3</v>
      </c>
      <c r="B2463" s="1">
        <v>0</v>
      </c>
    </row>
    <row r="2464" spans="1:2" x14ac:dyDescent="0.25">
      <c r="A2464" s="1">
        <v>2.3E-3</v>
      </c>
      <c r="B2464" s="1">
        <v>0.08</v>
      </c>
    </row>
    <row r="2465" spans="1:2" x14ac:dyDescent="0.25">
      <c r="A2465" s="1">
        <v>2.31E-3</v>
      </c>
      <c r="B2465" s="1">
        <v>-0.08</v>
      </c>
    </row>
    <row r="2466" spans="1:2" x14ac:dyDescent="0.25">
      <c r="A2466" s="1">
        <v>2.32E-3</v>
      </c>
      <c r="B2466" s="1">
        <v>-0.08</v>
      </c>
    </row>
    <row r="2467" spans="1:2" x14ac:dyDescent="0.25">
      <c r="A2467" s="1">
        <v>2.32E-3</v>
      </c>
      <c r="B2467" s="1">
        <v>0</v>
      </c>
    </row>
    <row r="2468" spans="1:2" x14ac:dyDescent="0.25">
      <c r="A2468" s="1">
        <v>2.33E-3</v>
      </c>
      <c r="B2468" s="1">
        <v>0</v>
      </c>
    </row>
    <row r="2469" spans="1:2" x14ac:dyDescent="0.25">
      <c r="A2469" s="1">
        <v>2.33E-3</v>
      </c>
      <c r="B2469" s="1">
        <v>0.08</v>
      </c>
    </row>
    <row r="2470" spans="1:2" x14ac:dyDescent="0.25">
      <c r="A2470" s="1">
        <v>2.33E-3</v>
      </c>
      <c r="B2470" s="1">
        <v>0</v>
      </c>
    </row>
    <row r="2471" spans="1:2" x14ac:dyDescent="0.25">
      <c r="A2471" s="1">
        <v>2.3400000000000001E-3</v>
      </c>
      <c r="B2471" s="1">
        <v>0</v>
      </c>
    </row>
    <row r="2472" spans="1:2" x14ac:dyDescent="0.25">
      <c r="A2472" s="1">
        <v>2.3500000000000001E-3</v>
      </c>
      <c r="B2472" s="1">
        <v>0</v>
      </c>
    </row>
    <row r="2473" spans="1:2" x14ac:dyDescent="0.25">
      <c r="A2473" s="1">
        <v>2.3500000000000001E-3</v>
      </c>
      <c r="B2473" s="1">
        <v>0</v>
      </c>
    </row>
    <row r="2474" spans="1:2" x14ac:dyDescent="0.25">
      <c r="A2474" s="1">
        <v>2.3600000000000001E-3</v>
      </c>
      <c r="B2474" s="1">
        <v>0</v>
      </c>
    </row>
    <row r="2475" spans="1:2" x14ac:dyDescent="0.25">
      <c r="A2475" s="1">
        <v>2.3600000000000001E-3</v>
      </c>
      <c r="B2475" s="1">
        <v>0</v>
      </c>
    </row>
    <row r="2476" spans="1:2" x14ac:dyDescent="0.25">
      <c r="A2476" s="1">
        <v>2.3600000000000001E-3</v>
      </c>
      <c r="B2476" s="1">
        <v>0</v>
      </c>
    </row>
    <row r="2477" spans="1:2" x14ac:dyDescent="0.25">
      <c r="A2477" s="1">
        <v>2.3700000000000001E-3</v>
      </c>
      <c r="B2477" s="1">
        <v>0</v>
      </c>
    </row>
    <row r="2478" spans="1:2" x14ac:dyDescent="0.25">
      <c r="A2478" s="1">
        <v>2.3800000000000002E-3</v>
      </c>
      <c r="B2478" s="1">
        <v>-0.08</v>
      </c>
    </row>
    <row r="2479" spans="1:2" x14ac:dyDescent="0.25">
      <c r="A2479" s="1">
        <v>2.3800000000000002E-3</v>
      </c>
      <c r="B2479" s="1">
        <v>0</v>
      </c>
    </row>
    <row r="2480" spans="1:2" x14ac:dyDescent="0.25">
      <c r="A2480" s="1">
        <v>2.3900000000000002E-3</v>
      </c>
      <c r="B2480" s="1">
        <v>0</v>
      </c>
    </row>
    <row r="2481" spans="1:2" x14ac:dyDescent="0.25">
      <c r="A2481" s="1">
        <v>2.3900000000000002E-3</v>
      </c>
      <c r="B2481" s="1">
        <v>0</v>
      </c>
    </row>
    <row r="2482" spans="1:2" x14ac:dyDescent="0.25">
      <c r="A2482" s="1">
        <v>2.3900000000000002E-3</v>
      </c>
      <c r="B2482" s="1">
        <v>0.08</v>
      </c>
    </row>
    <row r="2483" spans="1:2" x14ac:dyDescent="0.25">
      <c r="A2483" s="1">
        <v>2.3999999999999998E-3</v>
      </c>
      <c r="B2483" s="1">
        <v>0</v>
      </c>
    </row>
    <row r="2484" spans="1:2" x14ac:dyDescent="0.25">
      <c r="A2484" s="1">
        <v>2.3999999999999998E-3</v>
      </c>
      <c r="B2484" s="1">
        <v>0.08</v>
      </c>
    </row>
    <row r="2485" spans="1:2" x14ac:dyDescent="0.25">
      <c r="A2485" s="1">
        <v>2.4099999999999998E-3</v>
      </c>
      <c r="B2485" s="1">
        <v>0</v>
      </c>
    </row>
    <row r="2486" spans="1:2" x14ac:dyDescent="0.25">
      <c r="A2486" s="1">
        <v>2.4199999999999998E-3</v>
      </c>
      <c r="B2486" s="1">
        <v>0.08</v>
      </c>
    </row>
    <row r="2487" spans="1:2" x14ac:dyDescent="0.25">
      <c r="A2487" s="1">
        <v>2.4199999999999998E-3</v>
      </c>
      <c r="B2487" s="1">
        <v>0</v>
      </c>
    </row>
    <row r="2488" spans="1:2" x14ac:dyDescent="0.25">
      <c r="A2488" s="1">
        <v>2.4199999999999998E-3</v>
      </c>
      <c r="B2488" s="1">
        <v>0</v>
      </c>
    </row>
    <row r="2489" spans="1:2" x14ac:dyDescent="0.25">
      <c r="A2489" s="1">
        <v>2.4299999999999999E-3</v>
      </c>
      <c r="B2489" s="1">
        <v>0</v>
      </c>
    </row>
    <row r="2490" spans="1:2" x14ac:dyDescent="0.25">
      <c r="A2490" s="1">
        <v>2.4299999999999999E-3</v>
      </c>
      <c r="B2490" s="1">
        <v>0</v>
      </c>
    </row>
    <row r="2491" spans="1:2" x14ac:dyDescent="0.25">
      <c r="A2491" s="1">
        <v>2.4399999999999999E-3</v>
      </c>
      <c r="B2491" s="1">
        <v>0.08</v>
      </c>
    </row>
    <row r="2492" spans="1:2" x14ac:dyDescent="0.25">
      <c r="A2492" s="1">
        <v>2.4499999999999999E-3</v>
      </c>
      <c r="B2492" s="1">
        <v>0</v>
      </c>
    </row>
    <row r="2493" spans="1:2" x14ac:dyDescent="0.25">
      <c r="A2493" s="1">
        <v>2.4499999999999999E-3</v>
      </c>
      <c r="B2493" s="1">
        <v>0</v>
      </c>
    </row>
    <row r="2494" spans="1:2" x14ac:dyDescent="0.25">
      <c r="A2494" s="1">
        <v>2.4499999999999999E-3</v>
      </c>
      <c r="B2494" s="1">
        <v>0</v>
      </c>
    </row>
    <row r="2495" spans="1:2" x14ac:dyDescent="0.25">
      <c r="A2495" s="1">
        <v>2.4599999999999999E-3</v>
      </c>
      <c r="B2495" s="1">
        <v>0</v>
      </c>
    </row>
    <row r="2496" spans="1:2" x14ac:dyDescent="0.25">
      <c r="A2496" s="1">
        <v>2.4599999999999999E-3</v>
      </c>
      <c r="B2496" s="1">
        <v>0</v>
      </c>
    </row>
    <row r="2497" spans="1:2" x14ac:dyDescent="0.25">
      <c r="A2497" s="1">
        <v>2.47E-3</v>
      </c>
      <c r="B2497" s="1">
        <v>0</v>
      </c>
    </row>
    <row r="2498" spans="1:2" x14ac:dyDescent="0.25">
      <c r="A2498" s="1">
        <v>2.48E-3</v>
      </c>
      <c r="B2498" s="1">
        <v>0.08</v>
      </c>
    </row>
    <row r="2499" spans="1:2" x14ac:dyDescent="0.25">
      <c r="A2499" s="1">
        <v>2.48E-3</v>
      </c>
      <c r="B2499" s="1">
        <v>0</v>
      </c>
    </row>
    <row r="2500" spans="1:2" x14ac:dyDescent="0.25">
      <c r="A2500" s="1">
        <v>2.48E-3</v>
      </c>
      <c r="B2500" s="1">
        <v>0</v>
      </c>
    </row>
    <row r="2501" spans="1:2" x14ac:dyDescent="0.25">
      <c r="A2501" s="1">
        <v>2.49E-3</v>
      </c>
      <c r="B2501" s="1">
        <v>0</v>
      </c>
    </row>
    <row r="2502" spans="1:2" x14ac:dyDescent="0.25">
      <c r="A2502" s="1">
        <v>2.49E-3</v>
      </c>
      <c r="B2502" s="1">
        <v>0</v>
      </c>
    </row>
    <row r="2503" spans="1:2" x14ac:dyDescent="0.25">
      <c r="A2503" s="1">
        <v>2.5000000000000001E-3</v>
      </c>
      <c r="B2503" s="1">
        <v>0.08</v>
      </c>
    </row>
    <row r="2504" spans="1:2" x14ac:dyDescent="0.25">
      <c r="A2504" s="1">
        <v>2.5100000000000001E-3</v>
      </c>
      <c r="B2504" s="1">
        <v>0</v>
      </c>
    </row>
    <row r="2505" spans="1:2" x14ac:dyDescent="0.25">
      <c r="A2505" s="1">
        <v>2.5100000000000001E-3</v>
      </c>
      <c r="B2505" s="1">
        <v>-0.08</v>
      </c>
    </row>
    <row r="2506" spans="1:2" x14ac:dyDescent="0.25">
      <c r="A2506" s="1">
        <v>2.5100000000000001E-3</v>
      </c>
      <c r="B2506" s="1">
        <v>0.08</v>
      </c>
    </row>
    <row r="2507" spans="1:2" x14ac:dyDescent="0.25">
      <c r="A2507" s="1">
        <v>2.5200000000000001E-3</v>
      </c>
      <c r="B2507" s="1">
        <v>0</v>
      </c>
    </row>
    <row r="2508" spans="1:2" x14ac:dyDescent="0.25">
      <c r="A2508" s="1">
        <v>2.5200000000000001E-3</v>
      </c>
      <c r="B2508" s="1">
        <v>0</v>
      </c>
    </row>
    <row r="2509" spans="1:2" x14ac:dyDescent="0.25">
      <c r="A2509" s="1">
        <v>2.5300000000000001E-3</v>
      </c>
      <c r="B2509" s="1">
        <v>0.08</v>
      </c>
    </row>
    <row r="2510" spans="1:2" x14ac:dyDescent="0.25">
      <c r="A2510" s="1">
        <v>2.5400000000000002E-3</v>
      </c>
      <c r="B2510" s="1">
        <v>0.08</v>
      </c>
    </row>
    <row r="2511" spans="1:2" x14ac:dyDescent="0.25">
      <c r="A2511" s="1">
        <v>2.5400000000000002E-3</v>
      </c>
      <c r="B2511" s="1">
        <v>0</v>
      </c>
    </row>
    <row r="2512" spans="1:2" x14ac:dyDescent="0.25">
      <c r="A2512" s="1">
        <v>2.5400000000000002E-3</v>
      </c>
      <c r="B2512" s="1">
        <v>0.08</v>
      </c>
    </row>
    <row r="2513" spans="1:2" x14ac:dyDescent="0.25">
      <c r="A2513" s="1">
        <v>2.5500000000000002E-3</v>
      </c>
      <c r="B2513" s="1">
        <v>0.08</v>
      </c>
    </row>
    <row r="2514" spans="1:2" x14ac:dyDescent="0.25">
      <c r="A2514" s="1">
        <v>2.5500000000000002E-3</v>
      </c>
      <c r="B2514" s="1">
        <v>0.16</v>
      </c>
    </row>
    <row r="2515" spans="1:2" x14ac:dyDescent="0.25">
      <c r="A2515" s="1">
        <v>2.5600000000000002E-3</v>
      </c>
      <c r="B2515" s="1">
        <v>0</v>
      </c>
    </row>
    <row r="2516" spans="1:2" x14ac:dyDescent="0.25">
      <c r="A2516" s="1">
        <v>2.5699999999999998E-3</v>
      </c>
      <c r="B2516" s="1">
        <v>0</v>
      </c>
    </row>
    <row r="2517" spans="1:2" x14ac:dyDescent="0.25">
      <c r="A2517" s="1">
        <v>2.5699999999999998E-3</v>
      </c>
      <c r="B2517" s="1">
        <v>0.08</v>
      </c>
    </row>
    <row r="2518" spans="1:2" x14ac:dyDescent="0.25">
      <c r="A2518" s="1">
        <v>2.5799999999999998E-3</v>
      </c>
      <c r="B2518" s="1">
        <v>0.08</v>
      </c>
    </row>
    <row r="2519" spans="1:2" x14ac:dyDescent="0.25">
      <c r="A2519" s="1">
        <v>2.5799999999999998E-3</v>
      </c>
      <c r="B2519" s="1">
        <v>0</v>
      </c>
    </row>
    <row r="2520" spans="1:2" x14ac:dyDescent="0.25">
      <c r="A2520" s="1">
        <v>2.5799999999999998E-3</v>
      </c>
      <c r="B2520" s="1">
        <v>0.16</v>
      </c>
    </row>
    <row r="2521" spans="1:2" x14ac:dyDescent="0.25">
      <c r="A2521" s="1">
        <v>2.5899999999999999E-3</v>
      </c>
      <c r="B2521" s="1">
        <v>0</v>
      </c>
    </row>
    <row r="2522" spans="1:2" x14ac:dyDescent="0.25">
      <c r="A2522" s="1">
        <v>2.5999999999999999E-3</v>
      </c>
      <c r="B2522" s="1">
        <v>0.08</v>
      </c>
    </row>
    <row r="2523" spans="1:2" x14ac:dyDescent="0.25">
      <c r="A2523" s="1">
        <v>2.5999999999999999E-3</v>
      </c>
      <c r="B2523" s="1">
        <v>0</v>
      </c>
    </row>
    <row r="2524" spans="1:2" x14ac:dyDescent="0.25">
      <c r="A2524" s="1">
        <v>2.6099999999999999E-3</v>
      </c>
      <c r="B2524" s="1">
        <v>0.08</v>
      </c>
    </row>
    <row r="2525" spans="1:2" x14ac:dyDescent="0.25">
      <c r="A2525" s="1">
        <v>2.6099999999999999E-3</v>
      </c>
      <c r="B2525" s="1">
        <v>0</v>
      </c>
    </row>
    <row r="2526" spans="1:2" x14ac:dyDescent="0.25">
      <c r="A2526" s="1">
        <v>2.6099999999999999E-3</v>
      </c>
      <c r="B2526" s="1">
        <v>0</v>
      </c>
    </row>
    <row r="2527" spans="1:2" x14ac:dyDescent="0.25">
      <c r="A2527" s="1">
        <v>2.6199999999999999E-3</v>
      </c>
      <c r="B2527" s="1">
        <v>0</v>
      </c>
    </row>
    <row r="2528" spans="1:2" x14ac:dyDescent="0.25">
      <c r="A2528" s="1">
        <v>2.63E-3</v>
      </c>
      <c r="B2528" s="1">
        <v>0</v>
      </c>
    </row>
    <row r="2529" spans="1:2" x14ac:dyDescent="0.25">
      <c r="A2529" s="1">
        <v>2.63E-3</v>
      </c>
      <c r="B2529" s="1">
        <v>0</v>
      </c>
    </row>
    <row r="2530" spans="1:2" x14ac:dyDescent="0.25">
      <c r="A2530" s="1">
        <v>2.64E-3</v>
      </c>
      <c r="B2530" s="1">
        <v>0</v>
      </c>
    </row>
    <row r="2531" spans="1:2" x14ac:dyDescent="0.25">
      <c r="A2531" s="1">
        <v>2.64E-3</v>
      </c>
      <c r="B2531" s="1">
        <v>0.08</v>
      </c>
    </row>
    <row r="2532" spans="1:2" x14ac:dyDescent="0.25">
      <c r="A2532" s="1">
        <v>2.65E-3</v>
      </c>
      <c r="B2532" s="1">
        <v>0.08</v>
      </c>
    </row>
    <row r="2533" spans="1:2" x14ac:dyDescent="0.25">
      <c r="A2533" s="1">
        <v>2.65E-3</v>
      </c>
      <c r="B2533" s="1">
        <v>0</v>
      </c>
    </row>
    <row r="2534" spans="1:2" x14ac:dyDescent="0.25">
      <c r="A2534" s="1">
        <v>2.66E-3</v>
      </c>
      <c r="B2534" s="1">
        <v>0.08</v>
      </c>
    </row>
    <row r="2535" spans="1:2" x14ac:dyDescent="0.25">
      <c r="A2535" s="1">
        <v>2.66E-3</v>
      </c>
      <c r="B2535" s="1">
        <v>0</v>
      </c>
    </row>
    <row r="2536" spans="1:2" x14ac:dyDescent="0.25">
      <c r="A2536" s="1">
        <v>2.6700000000000001E-3</v>
      </c>
      <c r="B2536" s="1">
        <v>0.08</v>
      </c>
    </row>
    <row r="2537" spans="1:2" x14ac:dyDescent="0.25">
      <c r="A2537" s="1">
        <v>2.6700000000000001E-3</v>
      </c>
      <c r="B2537" s="1">
        <v>0</v>
      </c>
    </row>
    <row r="2538" spans="1:2" x14ac:dyDescent="0.25">
      <c r="A2538" s="1">
        <v>2.6800000000000001E-3</v>
      </c>
      <c r="B2538" s="1">
        <v>0</v>
      </c>
    </row>
    <row r="2539" spans="1:2" x14ac:dyDescent="0.25">
      <c r="A2539" s="1">
        <v>2.6800000000000001E-3</v>
      </c>
      <c r="B2539" s="1">
        <v>0</v>
      </c>
    </row>
    <row r="2540" spans="1:2" x14ac:dyDescent="0.25">
      <c r="A2540" s="1">
        <v>2.6900000000000001E-3</v>
      </c>
      <c r="B2540" s="1">
        <v>0</v>
      </c>
    </row>
    <row r="2541" spans="1:2" x14ac:dyDescent="0.25">
      <c r="A2541" s="1">
        <v>2.6900000000000001E-3</v>
      </c>
      <c r="B2541" s="1">
        <v>0</v>
      </c>
    </row>
    <row r="2542" spans="1:2" x14ac:dyDescent="0.25">
      <c r="A2542" s="1">
        <v>2.7000000000000001E-3</v>
      </c>
      <c r="B2542" s="1">
        <v>0</v>
      </c>
    </row>
    <row r="2543" spans="1:2" x14ac:dyDescent="0.25">
      <c r="A2543" s="1">
        <v>2.7000000000000001E-3</v>
      </c>
      <c r="B2543" s="1">
        <v>0</v>
      </c>
    </row>
    <row r="2544" spans="1:2" x14ac:dyDescent="0.25">
      <c r="A2544" s="1">
        <v>2.7100000000000002E-3</v>
      </c>
      <c r="B2544" s="1">
        <v>0</v>
      </c>
    </row>
    <row r="2545" spans="1:2" x14ac:dyDescent="0.25">
      <c r="A2545" s="1">
        <v>2.7100000000000002E-3</v>
      </c>
      <c r="B2545" s="1">
        <v>0</v>
      </c>
    </row>
    <row r="2546" spans="1:2" x14ac:dyDescent="0.25">
      <c r="A2546" s="1">
        <v>2.7200000000000002E-3</v>
      </c>
      <c r="B2546" s="1">
        <v>0.08</v>
      </c>
    </row>
    <row r="2547" spans="1:2" x14ac:dyDescent="0.25">
      <c r="A2547" s="1">
        <v>2.7200000000000002E-3</v>
      </c>
      <c r="B2547" s="1">
        <v>-0.08</v>
      </c>
    </row>
    <row r="2548" spans="1:2" x14ac:dyDescent="0.25">
      <c r="A2548" s="1">
        <v>2.7299999999999998E-3</v>
      </c>
      <c r="B2548" s="1">
        <v>0</v>
      </c>
    </row>
    <row r="2549" spans="1:2" x14ac:dyDescent="0.25">
      <c r="A2549" s="1">
        <v>2.7299999999999998E-3</v>
      </c>
      <c r="B2549" s="1">
        <v>0</v>
      </c>
    </row>
    <row r="2550" spans="1:2" x14ac:dyDescent="0.25">
      <c r="A2550" s="1">
        <v>2.7399999999999998E-3</v>
      </c>
      <c r="B2550" s="1">
        <v>0</v>
      </c>
    </row>
    <row r="2551" spans="1:2" x14ac:dyDescent="0.25">
      <c r="A2551" s="1">
        <v>2.7399999999999998E-3</v>
      </c>
      <c r="B2551" s="1">
        <v>0</v>
      </c>
    </row>
    <row r="2552" spans="1:2" x14ac:dyDescent="0.25">
      <c r="A2552" s="1">
        <v>2.7499999999999998E-3</v>
      </c>
      <c r="B2552" s="1">
        <v>0</v>
      </c>
    </row>
    <row r="2553" spans="1:2" x14ac:dyDescent="0.25">
      <c r="A2553" s="1">
        <v>2.7499999999999998E-3</v>
      </c>
      <c r="B2553" s="1">
        <v>0.08</v>
      </c>
    </row>
    <row r="2554" spans="1:2" x14ac:dyDescent="0.25">
      <c r="A2554" s="1">
        <v>2.7599999999999999E-3</v>
      </c>
      <c r="B2554" s="1">
        <v>0</v>
      </c>
    </row>
    <row r="2555" spans="1:2" x14ac:dyDescent="0.25">
      <c r="A2555" s="1">
        <v>2.7599999999999999E-3</v>
      </c>
      <c r="B2555" s="1">
        <v>0</v>
      </c>
    </row>
    <row r="2556" spans="1:2" x14ac:dyDescent="0.25">
      <c r="A2556" s="1">
        <v>2.7699999999999999E-3</v>
      </c>
      <c r="B2556" s="1">
        <v>0</v>
      </c>
    </row>
    <row r="2557" spans="1:2" x14ac:dyDescent="0.25">
      <c r="A2557" s="1">
        <v>2.7699999999999999E-3</v>
      </c>
      <c r="B2557" s="1">
        <v>-0.08</v>
      </c>
    </row>
    <row r="2558" spans="1:2" x14ac:dyDescent="0.25">
      <c r="A2558" s="1">
        <v>2.7799999999999999E-3</v>
      </c>
      <c r="B2558" s="1">
        <v>-0.08</v>
      </c>
    </row>
    <row r="2559" spans="1:2" x14ac:dyDescent="0.25">
      <c r="A2559" s="1">
        <v>2.7799999999999999E-3</v>
      </c>
      <c r="B2559" s="1">
        <v>0</v>
      </c>
    </row>
    <row r="2560" spans="1:2" x14ac:dyDescent="0.25">
      <c r="A2560" s="1">
        <v>2.7899999999999999E-3</v>
      </c>
      <c r="B2560" s="1">
        <v>0</v>
      </c>
    </row>
    <row r="2561" spans="1:2" x14ac:dyDescent="0.25">
      <c r="A2561" s="1">
        <v>2.7899999999999999E-3</v>
      </c>
      <c r="B2561" s="1">
        <v>0</v>
      </c>
    </row>
    <row r="2562" spans="1:2" x14ac:dyDescent="0.25">
      <c r="A2562" s="1">
        <v>2.8E-3</v>
      </c>
      <c r="B2562" s="1">
        <v>0</v>
      </c>
    </row>
    <row r="2563" spans="1:2" x14ac:dyDescent="0.25">
      <c r="A2563" s="1">
        <v>2.8E-3</v>
      </c>
      <c r="B2563" s="1">
        <v>-0.08</v>
      </c>
    </row>
    <row r="2564" spans="1:2" x14ac:dyDescent="0.25">
      <c r="A2564" s="1">
        <v>2.81E-3</v>
      </c>
      <c r="B2564" s="1">
        <v>0</v>
      </c>
    </row>
    <row r="2565" spans="1:2" x14ac:dyDescent="0.25">
      <c r="A2565" s="1">
        <v>2.81E-3</v>
      </c>
      <c r="B2565" s="1">
        <v>-0.08</v>
      </c>
    </row>
    <row r="2566" spans="1:2" x14ac:dyDescent="0.25">
      <c r="A2566" s="1">
        <v>2.82E-3</v>
      </c>
      <c r="B2566" s="1">
        <v>0</v>
      </c>
    </row>
    <row r="2567" spans="1:2" x14ac:dyDescent="0.25">
      <c r="A2567" s="1">
        <v>2.82E-3</v>
      </c>
      <c r="B2567" s="1">
        <v>0</v>
      </c>
    </row>
    <row r="2568" spans="1:2" x14ac:dyDescent="0.25">
      <c r="A2568" s="1">
        <v>2.8300000000000001E-3</v>
      </c>
      <c r="B2568" s="1">
        <v>0.08</v>
      </c>
    </row>
    <row r="2569" spans="1:2" x14ac:dyDescent="0.25">
      <c r="A2569" s="1">
        <v>2.8300000000000001E-3</v>
      </c>
      <c r="B2569" s="1">
        <v>0</v>
      </c>
    </row>
    <row r="2570" spans="1:2" x14ac:dyDescent="0.25">
      <c r="A2570" s="1">
        <v>2.8400000000000001E-3</v>
      </c>
      <c r="B2570" s="1">
        <v>0</v>
      </c>
    </row>
    <row r="2571" spans="1:2" x14ac:dyDescent="0.25">
      <c r="A2571" s="1">
        <v>2.8400000000000001E-3</v>
      </c>
      <c r="B2571" s="1">
        <v>0</v>
      </c>
    </row>
    <row r="2572" spans="1:2" x14ac:dyDescent="0.25">
      <c r="A2572" s="1">
        <v>2.8500000000000001E-3</v>
      </c>
      <c r="B2572" s="1">
        <v>-0.08</v>
      </c>
    </row>
    <row r="2573" spans="1:2" x14ac:dyDescent="0.25">
      <c r="A2573" s="1">
        <v>2.8500000000000001E-3</v>
      </c>
      <c r="B2573" s="1">
        <v>0</v>
      </c>
    </row>
    <row r="2574" spans="1:2" x14ac:dyDescent="0.25">
      <c r="A2574" s="1">
        <v>2.8600000000000001E-3</v>
      </c>
      <c r="B2574" s="1">
        <v>0</v>
      </c>
    </row>
    <row r="2575" spans="1:2" x14ac:dyDescent="0.25">
      <c r="A2575" s="1">
        <v>2.8600000000000001E-3</v>
      </c>
      <c r="B2575" s="1">
        <v>0.08</v>
      </c>
    </row>
    <row r="2576" spans="1:2" x14ac:dyDescent="0.25">
      <c r="A2576" s="1">
        <v>2.8700000000000002E-3</v>
      </c>
      <c r="B2576" s="1">
        <v>0</v>
      </c>
    </row>
    <row r="2577" spans="1:2" x14ac:dyDescent="0.25">
      <c r="A2577" s="1">
        <v>2.8700000000000002E-3</v>
      </c>
      <c r="B2577" s="1">
        <v>0</v>
      </c>
    </row>
    <row r="2578" spans="1:2" x14ac:dyDescent="0.25">
      <c r="A2578" s="1">
        <v>2.8800000000000002E-3</v>
      </c>
      <c r="B2578" s="1">
        <v>0</v>
      </c>
    </row>
    <row r="2579" spans="1:2" x14ac:dyDescent="0.25">
      <c r="A2579" s="1">
        <v>2.8800000000000002E-3</v>
      </c>
      <c r="B2579" s="1">
        <v>-0.08</v>
      </c>
    </row>
    <row r="2580" spans="1:2" x14ac:dyDescent="0.25">
      <c r="A2580" s="1">
        <v>2.8900000000000002E-3</v>
      </c>
      <c r="B2580" s="1">
        <v>0.08</v>
      </c>
    </row>
    <row r="2581" spans="1:2" x14ac:dyDescent="0.25">
      <c r="A2581" s="1">
        <v>2.8900000000000002E-3</v>
      </c>
      <c r="B2581" s="1">
        <v>0</v>
      </c>
    </row>
    <row r="2582" spans="1:2" x14ac:dyDescent="0.25">
      <c r="A2582" s="1">
        <v>2.8999999999999998E-3</v>
      </c>
      <c r="B2582" s="1">
        <v>0</v>
      </c>
    </row>
    <row r="2583" spans="1:2" x14ac:dyDescent="0.25">
      <c r="A2583" s="1">
        <v>2.8999999999999998E-3</v>
      </c>
      <c r="B2583" s="1">
        <v>0</v>
      </c>
    </row>
    <row r="2584" spans="1:2" x14ac:dyDescent="0.25">
      <c r="A2584" s="1">
        <v>2.9099999999999998E-3</v>
      </c>
      <c r="B2584" s="1">
        <v>-0.08</v>
      </c>
    </row>
    <row r="2585" spans="1:2" x14ac:dyDescent="0.25">
      <c r="A2585" s="1">
        <v>2.9099999999999998E-3</v>
      </c>
      <c r="B2585" s="1">
        <v>0</v>
      </c>
    </row>
    <row r="2586" spans="1:2" x14ac:dyDescent="0.25">
      <c r="A2586" s="1">
        <v>2.9199999999999999E-3</v>
      </c>
      <c r="B2586" s="1">
        <v>-0.08</v>
      </c>
    </row>
    <row r="2587" spans="1:2" x14ac:dyDescent="0.25">
      <c r="A2587" s="1">
        <v>2.9199999999999999E-3</v>
      </c>
      <c r="B2587" s="1">
        <v>0</v>
      </c>
    </row>
    <row r="2588" spans="1:2" x14ac:dyDescent="0.25">
      <c r="A2588" s="1">
        <v>2.9299999999999999E-3</v>
      </c>
      <c r="B2588" s="1">
        <v>0</v>
      </c>
    </row>
    <row r="2589" spans="1:2" x14ac:dyDescent="0.25">
      <c r="A2589" s="1">
        <v>2.9299999999999999E-3</v>
      </c>
      <c r="B2589" s="1">
        <v>0</v>
      </c>
    </row>
    <row r="2590" spans="1:2" x14ac:dyDescent="0.25">
      <c r="A2590" s="1">
        <v>2.9399999999999999E-3</v>
      </c>
      <c r="B2590" s="1">
        <v>0</v>
      </c>
    </row>
    <row r="2591" spans="1:2" x14ac:dyDescent="0.25">
      <c r="A2591" s="1">
        <v>2.9399999999999999E-3</v>
      </c>
      <c r="B2591" s="1">
        <v>0</v>
      </c>
    </row>
    <row r="2592" spans="1:2" x14ac:dyDescent="0.25">
      <c r="A2592" s="1">
        <v>2.9399999999999999E-3</v>
      </c>
      <c r="B2592" s="1">
        <v>0</v>
      </c>
    </row>
    <row r="2593" spans="1:2" x14ac:dyDescent="0.25">
      <c r="A2593" s="1">
        <v>2.9499999999999999E-3</v>
      </c>
      <c r="B2593" s="1">
        <v>0.08</v>
      </c>
    </row>
    <row r="2594" spans="1:2" x14ac:dyDescent="0.25">
      <c r="A2594" s="1">
        <v>2.96E-3</v>
      </c>
      <c r="B2594" s="1">
        <v>0</v>
      </c>
    </row>
    <row r="2595" spans="1:2" x14ac:dyDescent="0.25">
      <c r="A2595" s="1">
        <v>2.96E-3</v>
      </c>
      <c r="B2595" s="1">
        <v>0</v>
      </c>
    </row>
    <row r="2596" spans="1:2" x14ac:dyDescent="0.25">
      <c r="A2596" s="1">
        <v>2.97E-3</v>
      </c>
      <c r="B2596" s="1">
        <v>0</v>
      </c>
    </row>
    <row r="2597" spans="1:2" x14ac:dyDescent="0.25">
      <c r="A2597" s="1">
        <v>2.97E-3</v>
      </c>
      <c r="B2597" s="1">
        <v>0.08</v>
      </c>
    </row>
    <row r="2598" spans="1:2" x14ac:dyDescent="0.25">
      <c r="A2598" s="1">
        <v>2.97E-3</v>
      </c>
      <c r="B2598" s="1">
        <v>0</v>
      </c>
    </row>
    <row r="2599" spans="1:2" x14ac:dyDescent="0.25">
      <c r="A2599" s="1">
        <v>2.98E-3</v>
      </c>
      <c r="B2599" s="1">
        <v>0</v>
      </c>
    </row>
    <row r="2600" spans="1:2" x14ac:dyDescent="0.25">
      <c r="A2600" s="1">
        <v>2.99E-3</v>
      </c>
      <c r="B2600" s="1">
        <v>-0.08</v>
      </c>
    </row>
    <row r="2601" spans="1:2" x14ac:dyDescent="0.25">
      <c r="A2601" s="1">
        <v>2.99E-3</v>
      </c>
      <c r="B2601" s="1">
        <v>0</v>
      </c>
    </row>
    <row r="2602" spans="1:2" x14ac:dyDescent="0.25">
      <c r="A2602" s="1">
        <v>3.0000000000000001E-3</v>
      </c>
      <c r="B2602" s="1">
        <v>0</v>
      </c>
    </row>
    <row r="2603" spans="1:2" x14ac:dyDescent="0.25">
      <c r="A2603" s="1">
        <v>3.0000000000000001E-3</v>
      </c>
      <c r="B2603" s="1">
        <v>0</v>
      </c>
    </row>
    <row r="2604" spans="1:2" x14ac:dyDescent="0.25">
      <c r="A2604" s="1">
        <v>3.0000000000000001E-3</v>
      </c>
      <c r="B2604" s="1">
        <v>0</v>
      </c>
    </row>
    <row r="2605" spans="1:2" x14ac:dyDescent="0.25">
      <c r="A2605" s="1">
        <v>3.0100000000000001E-3</v>
      </c>
      <c r="B2605" s="1">
        <v>0</v>
      </c>
    </row>
    <row r="2606" spans="1:2" x14ac:dyDescent="0.25">
      <c r="A2606" s="1">
        <v>3.0200000000000001E-3</v>
      </c>
      <c r="B2606" s="1">
        <v>0.08</v>
      </c>
    </row>
    <row r="2607" spans="1:2" x14ac:dyDescent="0.25">
      <c r="A2607" s="1">
        <v>3.0200000000000001E-3</v>
      </c>
      <c r="B2607" s="1">
        <v>0</v>
      </c>
    </row>
    <row r="2608" spans="1:2" x14ac:dyDescent="0.25">
      <c r="A2608" s="1">
        <v>3.0300000000000001E-3</v>
      </c>
      <c r="B2608" s="1">
        <v>0</v>
      </c>
    </row>
    <row r="2609" spans="1:2" x14ac:dyDescent="0.25">
      <c r="A2609" s="1">
        <v>3.0300000000000001E-3</v>
      </c>
      <c r="B2609" s="1">
        <v>-0.08</v>
      </c>
    </row>
    <row r="2610" spans="1:2" x14ac:dyDescent="0.25">
      <c r="A2610" s="1">
        <v>3.0300000000000001E-3</v>
      </c>
      <c r="B2610" s="1">
        <v>-0.08</v>
      </c>
    </row>
    <row r="2611" spans="1:2" x14ac:dyDescent="0.25">
      <c r="A2611" s="1">
        <v>3.0400000000000002E-3</v>
      </c>
      <c r="B2611" s="1">
        <v>0</v>
      </c>
    </row>
    <row r="2612" spans="1:2" x14ac:dyDescent="0.25">
      <c r="A2612" s="1">
        <v>3.0500000000000002E-3</v>
      </c>
      <c r="B2612" s="1">
        <v>-0.08</v>
      </c>
    </row>
    <row r="2613" spans="1:2" x14ac:dyDescent="0.25">
      <c r="A2613" s="1">
        <v>3.0500000000000002E-3</v>
      </c>
      <c r="B2613" s="1">
        <v>0</v>
      </c>
    </row>
    <row r="2614" spans="1:2" x14ac:dyDescent="0.25">
      <c r="A2614" s="1">
        <v>3.0599999999999998E-3</v>
      </c>
      <c r="B2614" s="1">
        <v>0</v>
      </c>
    </row>
    <row r="2615" spans="1:2" x14ac:dyDescent="0.25">
      <c r="A2615" s="1">
        <v>3.0599999999999998E-3</v>
      </c>
      <c r="B2615" s="1">
        <v>0</v>
      </c>
    </row>
    <row r="2616" spans="1:2" x14ac:dyDescent="0.25">
      <c r="A2616" s="1">
        <v>3.0599999999999998E-3</v>
      </c>
      <c r="B2616" s="1">
        <v>0.08</v>
      </c>
    </row>
    <row r="2617" spans="1:2" x14ac:dyDescent="0.25">
      <c r="A2617" s="1">
        <v>3.0699999999999998E-3</v>
      </c>
      <c r="B2617" s="1">
        <v>0</v>
      </c>
    </row>
    <row r="2618" spans="1:2" x14ac:dyDescent="0.25">
      <c r="A2618" s="1">
        <v>3.0799999999999998E-3</v>
      </c>
      <c r="B2618" s="1">
        <v>0</v>
      </c>
    </row>
    <row r="2619" spans="1:2" x14ac:dyDescent="0.25">
      <c r="A2619" s="1">
        <v>3.0799999999999998E-3</v>
      </c>
      <c r="B2619" s="1">
        <v>0</v>
      </c>
    </row>
    <row r="2620" spans="1:2" x14ac:dyDescent="0.25">
      <c r="A2620" s="1">
        <v>3.0899999999999999E-3</v>
      </c>
      <c r="B2620" s="1">
        <v>0</v>
      </c>
    </row>
    <row r="2621" spans="1:2" x14ac:dyDescent="0.25">
      <c r="A2621" s="1">
        <v>3.0899999999999999E-3</v>
      </c>
      <c r="B2621" s="1">
        <v>0</v>
      </c>
    </row>
    <row r="2622" spans="1:2" x14ac:dyDescent="0.25">
      <c r="A2622" s="1">
        <v>3.0899999999999999E-3</v>
      </c>
      <c r="B2622" s="1">
        <v>0</v>
      </c>
    </row>
    <row r="2623" spans="1:2" x14ac:dyDescent="0.25">
      <c r="A2623" s="1">
        <v>3.0999999999999999E-3</v>
      </c>
      <c r="B2623" s="1">
        <v>0</v>
      </c>
    </row>
    <row r="2624" spans="1:2" x14ac:dyDescent="0.25">
      <c r="A2624" s="1">
        <v>3.1099999999999999E-3</v>
      </c>
      <c r="B2624" s="1">
        <v>0</v>
      </c>
    </row>
    <row r="2625" spans="1:2" x14ac:dyDescent="0.25">
      <c r="A2625" s="1">
        <v>3.1099999999999999E-3</v>
      </c>
      <c r="B2625" s="1">
        <v>0</v>
      </c>
    </row>
    <row r="2626" spans="1:2" x14ac:dyDescent="0.25">
      <c r="A2626" s="1">
        <v>3.1199999999999999E-3</v>
      </c>
      <c r="B2626" s="1">
        <v>0</v>
      </c>
    </row>
    <row r="2627" spans="1:2" x14ac:dyDescent="0.25">
      <c r="A2627" s="1">
        <v>3.1199999999999999E-3</v>
      </c>
      <c r="B2627" s="1">
        <v>0</v>
      </c>
    </row>
    <row r="2628" spans="1:2" x14ac:dyDescent="0.25">
      <c r="A2628" s="1">
        <v>3.1199999999999999E-3</v>
      </c>
      <c r="B2628" s="1">
        <v>0.16</v>
      </c>
    </row>
    <row r="2629" spans="1:2" x14ac:dyDescent="0.25">
      <c r="A2629" s="1">
        <v>3.13E-3</v>
      </c>
      <c r="B2629" s="1">
        <v>0.08</v>
      </c>
    </row>
    <row r="2630" spans="1:2" x14ac:dyDescent="0.25">
      <c r="A2630" s="1">
        <v>3.14E-3</v>
      </c>
      <c r="B2630" s="1">
        <v>0</v>
      </c>
    </row>
    <row r="2631" spans="1:2" x14ac:dyDescent="0.25">
      <c r="A2631" s="1">
        <v>3.14E-3</v>
      </c>
      <c r="B2631" s="1">
        <v>-0.08</v>
      </c>
    </row>
    <row r="2632" spans="1:2" x14ac:dyDescent="0.25">
      <c r="A2632" s="1">
        <v>3.15E-3</v>
      </c>
      <c r="B2632" s="1">
        <v>0.16</v>
      </c>
    </row>
    <row r="2633" spans="1:2" x14ac:dyDescent="0.25">
      <c r="A2633" s="1">
        <v>3.15E-3</v>
      </c>
      <c r="B2633" s="1">
        <v>0</v>
      </c>
    </row>
    <row r="2634" spans="1:2" x14ac:dyDescent="0.25">
      <c r="A2634" s="1">
        <v>3.15E-3</v>
      </c>
      <c r="B2634" s="1">
        <v>0.08</v>
      </c>
    </row>
    <row r="2635" spans="1:2" x14ac:dyDescent="0.25">
      <c r="A2635" s="1">
        <v>3.16E-3</v>
      </c>
      <c r="B2635" s="1">
        <v>0.24</v>
      </c>
    </row>
    <row r="2636" spans="1:2" x14ac:dyDescent="0.25">
      <c r="A2636" s="1">
        <v>3.1700000000000001E-3</v>
      </c>
      <c r="B2636" s="1">
        <v>0.08</v>
      </c>
    </row>
    <row r="2637" spans="1:2" x14ac:dyDescent="0.25">
      <c r="A2637" s="1">
        <v>3.1700000000000001E-3</v>
      </c>
      <c r="B2637" s="1">
        <v>0.08</v>
      </c>
    </row>
    <row r="2638" spans="1:2" x14ac:dyDescent="0.25">
      <c r="A2638" s="1">
        <v>3.1800000000000001E-3</v>
      </c>
      <c r="B2638" s="1">
        <v>0</v>
      </c>
    </row>
    <row r="2639" spans="1:2" x14ac:dyDescent="0.25">
      <c r="A2639" s="1">
        <v>3.1800000000000001E-3</v>
      </c>
      <c r="B2639" s="1">
        <v>0</v>
      </c>
    </row>
    <row r="2640" spans="1:2" x14ac:dyDescent="0.25">
      <c r="A2640" s="1">
        <v>3.1800000000000001E-3</v>
      </c>
      <c r="B2640" s="1">
        <v>0</v>
      </c>
    </row>
    <row r="2641" spans="1:2" x14ac:dyDescent="0.25">
      <c r="A2641" s="1">
        <v>3.1900000000000001E-3</v>
      </c>
      <c r="B2641" s="1">
        <v>0</v>
      </c>
    </row>
    <row r="2642" spans="1:2" x14ac:dyDescent="0.25">
      <c r="A2642" s="1">
        <v>3.2000000000000002E-3</v>
      </c>
      <c r="B2642" s="1">
        <v>0.08</v>
      </c>
    </row>
    <row r="2643" spans="1:2" x14ac:dyDescent="0.25">
      <c r="A2643" s="1">
        <v>3.2000000000000002E-3</v>
      </c>
      <c r="B2643" s="1">
        <v>0</v>
      </c>
    </row>
    <row r="2644" spans="1:2" x14ac:dyDescent="0.25">
      <c r="A2644" s="1">
        <v>3.2100000000000002E-3</v>
      </c>
      <c r="B2644" s="1">
        <v>0</v>
      </c>
    </row>
    <row r="2645" spans="1:2" x14ac:dyDescent="0.25">
      <c r="A2645" s="1">
        <v>3.2100000000000002E-3</v>
      </c>
      <c r="B2645" s="1">
        <v>0</v>
      </c>
    </row>
    <row r="2646" spans="1:2" x14ac:dyDescent="0.25">
      <c r="A2646" s="1">
        <v>3.2200000000000002E-3</v>
      </c>
      <c r="B2646" s="1">
        <v>0</v>
      </c>
    </row>
    <row r="2647" spans="1:2" x14ac:dyDescent="0.25">
      <c r="A2647" s="1">
        <v>3.2200000000000002E-3</v>
      </c>
      <c r="B2647" s="1">
        <v>0</v>
      </c>
    </row>
    <row r="2648" spans="1:2" x14ac:dyDescent="0.25">
      <c r="A2648" s="1">
        <v>3.2299999999999998E-3</v>
      </c>
      <c r="B2648" s="1">
        <v>0.08</v>
      </c>
    </row>
    <row r="2649" spans="1:2" x14ac:dyDescent="0.25">
      <c r="A2649" s="1">
        <v>3.2299999999999998E-3</v>
      </c>
      <c r="B2649" s="1">
        <v>0</v>
      </c>
    </row>
    <row r="2650" spans="1:2" x14ac:dyDescent="0.25">
      <c r="A2650" s="1">
        <v>3.2399999999999998E-3</v>
      </c>
      <c r="B2650" s="1">
        <v>0.08</v>
      </c>
    </row>
    <row r="2651" spans="1:2" x14ac:dyDescent="0.25">
      <c r="A2651" s="1">
        <v>3.2399999999999998E-3</v>
      </c>
      <c r="B2651" s="1">
        <v>-0.08</v>
      </c>
    </row>
    <row r="2652" spans="1:2" x14ac:dyDescent="0.25">
      <c r="A2652" s="1">
        <v>3.2499999999999999E-3</v>
      </c>
      <c r="B2652" s="1">
        <v>0</v>
      </c>
    </row>
    <row r="2653" spans="1:2" x14ac:dyDescent="0.25">
      <c r="A2653" s="1">
        <v>3.2499999999999999E-3</v>
      </c>
      <c r="B2653" s="1">
        <v>0</v>
      </c>
    </row>
    <row r="2654" spans="1:2" x14ac:dyDescent="0.25">
      <c r="A2654" s="1">
        <v>3.2599999999999999E-3</v>
      </c>
      <c r="B2654" s="1">
        <v>0</v>
      </c>
    </row>
    <row r="2655" spans="1:2" x14ac:dyDescent="0.25">
      <c r="A2655" s="1">
        <v>3.2599999999999999E-3</v>
      </c>
      <c r="B2655" s="1">
        <v>0</v>
      </c>
    </row>
    <row r="2656" spans="1:2" x14ac:dyDescent="0.25">
      <c r="A2656" s="1">
        <v>3.2699999999999999E-3</v>
      </c>
      <c r="B2656" s="1">
        <v>0.08</v>
      </c>
    </row>
    <row r="2657" spans="1:2" x14ac:dyDescent="0.25">
      <c r="A2657" s="1">
        <v>3.2699999999999999E-3</v>
      </c>
      <c r="B2657" s="1">
        <v>0</v>
      </c>
    </row>
    <row r="2658" spans="1:2" x14ac:dyDescent="0.25">
      <c r="A2658" s="1">
        <v>3.2799999999999999E-3</v>
      </c>
      <c r="B2658" s="1">
        <v>0</v>
      </c>
    </row>
    <row r="2659" spans="1:2" x14ac:dyDescent="0.25">
      <c r="A2659" s="1">
        <v>3.2799999999999999E-3</v>
      </c>
      <c r="B2659" s="1">
        <v>0</v>
      </c>
    </row>
    <row r="2660" spans="1:2" x14ac:dyDescent="0.25">
      <c r="A2660" s="1">
        <v>3.29E-3</v>
      </c>
      <c r="B2660" s="1">
        <v>0</v>
      </c>
    </row>
    <row r="2661" spans="1:2" x14ac:dyDescent="0.25">
      <c r="A2661" s="1">
        <v>3.29E-3</v>
      </c>
      <c r="B2661" s="1">
        <v>0</v>
      </c>
    </row>
    <row r="2662" spans="1:2" x14ac:dyDescent="0.25">
      <c r="A2662" s="1">
        <v>3.3E-3</v>
      </c>
      <c r="B2662" s="1">
        <v>0.08</v>
      </c>
    </row>
    <row r="2663" spans="1:2" x14ac:dyDescent="0.25">
      <c r="A2663" s="1">
        <v>3.3E-3</v>
      </c>
      <c r="B2663" s="1">
        <v>0</v>
      </c>
    </row>
    <row r="2664" spans="1:2" x14ac:dyDescent="0.25">
      <c r="A2664" s="1">
        <v>3.31E-3</v>
      </c>
      <c r="B2664" s="1">
        <v>0</v>
      </c>
    </row>
    <row r="2665" spans="1:2" x14ac:dyDescent="0.25">
      <c r="A2665" s="1">
        <v>3.31E-3</v>
      </c>
      <c r="B2665" s="1">
        <v>0.08</v>
      </c>
    </row>
    <row r="2666" spans="1:2" x14ac:dyDescent="0.25">
      <c r="A2666" s="1">
        <v>3.32E-3</v>
      </c>
      <c r="B2666" s="1">
        <v>0.08</v>
      </c>
    </row>
    <row r="2667" spans="1:2" x14ac:dyDescent="0.25">
      <c r="A2667" s="1">
        <v>3.32E-3</v>
      </c>
      <c r="B2667" s="1">
        <v>0</v>
      </c>
    </row>
    <row r="2668" spans="1:2" x14ac:dyDescent="0.25">
      <c r="A2668" s="1">
        <v>3.3300000000000001E-3</v>
      </c>
      <c r="B2668" s="1">
        <v>0</v>
      </c>
    </row>
    <row r="2669" spans="1:2" x14ac:dyDescent="0.25">
      <c r="A2669" s="1">
        <v>3.3300000000000001E-3</v>
      </c>
      <c r="B2669" s="1">
        <v>0</v>
      </c>
    </row>
    <row r="2670" spans="1:2" x14ac:dyDescent="0.25">
      <c r="A2670" s="1">
        <v>3.3400000000000001E-3</v>
      </c>
      <c r="B2670" s="1">
        <v>0</v>
      </c>
    </row>
    <row r="2671" spans="1:2" x14ac:dyDescent="0.25">
      <c r="A2671" s="1">
        <v>3.3400000000000001E-3</v>
      </c>
      <c r="B2671" s="1">
        <v>0</v>
      </c>
    </row>
    <row r="2672" spans="1:2" x14ac:dyDescent="0.25">
      <c r="A2672" s="1">
        <v>3.3500000000000001E-3</v>
      </c>
      <c r="B2672" s="1">
        <v>0.08</v>
      </c>
    </row>
    <row r="2673" spans="1:2" x14ac:dyDescent="0.25">
      <c r="A2673" s="1">
        <v>3.3500000000000001E-3</v>
      </c>
      <c r="B2673" s="1">
        <v>0.08</v>
      </c>
    </row>
    <row r="2674" spans="1:2" x14ac:dyDescent="0.25">
      <c r="A2674" s="1">
        <v>3.3600000000000001E-3</v>
      </c>
      <c r="B2674" s="1">
        <v>0</v>
      </c>
    </row>
    <row r="2675" spans="1:2" x14ac:dyDescent="0.25">
      <c r="A2675" s="1">
        <v>3.3600000000000001E-3</v>
      </c>
      <c r="B2675" s="1">
        <v>0</v>
      </c>
    </row>
    <row r="2676" spans="1:2" x14ac:dyDescent="0.25">
      <c r="A2676" s="1">
        <v>3.3700000000000002E-3</v>
      </c>
      <c r="B2676" s="1">
        <v>0</v>
      </c>
    </row>
    <row r="2677" spans="1:2" x14ac:dyDescent="0.25">
      <c r="A2677" s="1">
        <v>3.3700000000000002E-3</v>
      </c>
      <c r="B2677" s="1">
        <v>0</v>
      </c>
    </row>
    <row r="2678" spans="1:2" x14ac:dyDescent="0.25">
      <c r="A2678" s="1">
        <v>3.3800000000000002E-3</v>
      </c>
      <c r="B2678" s="1">
        <v>-0.08</v>
      </c>
    </row>
    <row r="2679" spans="1:2" x14ac:dyDescent="0.25">
      <c r="A2679" s="1">
        <v>3.3800000000000002E-3</v>
      </c>
      <c r="B2679" s="1">
        <v>0</v>
      </c>
    </row>
    <row r="2680" spans="1:2" x14ac:dyDescent="0.25">
      <c r="A2680" s="1">
        <v>3.3899999999999998E-3</v>
      </c>
      <c r="B2680" s="1">
        <v>0</v>
      </c>
    </row>
    <row r="2681" spans="1:2" x14ac:dyDescent="0.25">
      <c r="A2681" s="1">
        <v>3.3899999999999998E-3</v>
      </c>
      <c r="B2681" s="1">
        <v>0</v>
      </c>
    </row>
    <row r="2682" spans="1:2" x14ac:dyDescent="0.25">
      <c r="A2682" s="1">
        <v>3.3999999999999998E-3</v>
      </c>
      <c r="B2682" s="1">
        <v>0</v>
      </c>
    </row>
    <row r="2683" spans="1:2" x14ac:dyDescent="0.25">
      <c r="A2683" s="1">
        <v>3.3999999999999998E-3</v>
      </c>
      <c r="B2683" s="1">
        <v>0</v>
      </c>
    </row>
    <row r="2684" spans="1:2" x14ac:dyDescent="0.25">
      <c r="A2684" s="1">
        <v>3.4099999999999998E-3</v>
      </c>
      <c r="B2684" s="1">
        <v>0</v>
      </c>
    </row>
    <row r="2685" spans="1:2" x14ac:dyDescent="0.25">
      <c r="A2685" s="1">
        <v>3.4099999999999998E-3</v>
      </c>
      <c r="B2685" s="1">
        <v>0.08</v>
      </c>
    </row>
    <row r="2686" spans="1:2" x14ac:dyDescent="0.25">
      <c r="A2686" s="1">
        <v>3.4199999999999999E-3</v>
      </c>
      <c r="B2686" s="1">
        <v>0</v>
      </c>
    </row>
    <row r="2687" spans="1:2" x14ac:dyDescent="0.25">
      <c r="A2687" s="1">
        <v>3.4199999999999999E-3</v>
      </c>
      <c r="B2687" s="1">
        <v>0</v>
      </c>
    </row>
    <row r="2688" spans="1:2" x14ac:dyDescent="0.25">
      <c r="A2688" s="1">
        <v>3.4299999999999999E-3</v>
      </c>
      <c r="B2688" s="1">
        <v>0.08</v>
      </c>
    </row>
    <row r="2689" spans="1:2" x14ac:dyDescent="0.25">
      <c r="A2689" s="1">
        <v>3.4299999999999999E-3</v>
      </c>
      <c r="B2689" s="1">
        <v>0</v>
      </c>
    </row>
    <row r="2690" spans="1:2" x14ac:dyDescent="0.25">
      <c r="A2690" s="1">
        <v>3.4399999999999999E-3</v>
      </c>
      <c r="B2690" s="1">
        <v>0</v>
      </c>
    </row>
    <row r="2691" spans="1:2" x14ac:dyDescent="0.25">
      <c r="A2691" s="1">
        <v>3.4399999999999999E-3</v>
      </c>
      <c r="B2691" s="1">
        <v>0</v>
      </c>
    </row>
    <row r="2692" spans="1:2" x14ac:dyDescent="0.25">
      <c r="A2692" s="1">
        <v>3.4499999999999999E-3</v>
      </c>
      <c r="B2692" s="1">
        <v>0</v>
      </c>
    </row>
    <row r="2693" spans="1:2" x14ac:dyDescent="0.25">
      <c r="A2693" s="1">
        <v>3.4499999999999999E-3</v>
      </c>
      <c r="B2693" s="1">
        <v>0</v>
      </c>
    </row>
    <row r="2694" spans="1:2" x14ac:dyDescent="0.25">
      <c r="A2694" s="1">
        <v>3.46E-3</v>
      </c>
      <c r="B2694" s="1">
        <v>0</v>
      </c>
    </row>
    <row r="2695" spans="1:2" x14ac:dyDescent="0.25">
      <c r="A2695" s="1">
        <v>3.46E-3</v>
      </c>
      <c r="B2695" s="1">
        <v>0</v>
      </c>
    </row>
    <row r="2696" spans="1:2" x14ac:dyDescent="0.25">
      <c r="A2696" s="1">
        <v>3.46E-3</v>
      </c>
      <c r="B2696" s="1">
        <v>0.08</v>
      </c>
    </row>
    <row r="2697" spans="1:2" x14ac:dyDescent="0.25">
      <c r="A2697" s="1">
        <v>3.47E-3</v>
      </c>
      <c r="B2697" s="1">
        <v>0</v>
      </c>
    </row>
    <row r="2698" spans="1:2" x14ac:dyDescent="0.25">
      <c r="A2698" s="1">
        <v>3.48E-3</v>
      </c>
      <c r="B2698" s="1">
        <v>-0.08</v>
      </c>
    </row>
    <row r="2699" spans="1:2" x14ac:dyDescent="0.25">
      <c r="A2699" s="1">
        <v>3.48E-3</v>
      </c>
      <c r="B2699" s="1">
        <v>-0.08</v>
      </c>
    </row>
    <row r="2700" spans="1:2" x14ac:dyDescent="0.25">
      <c r="A2700" s="1">
        <v>3.49E-3</v>
      </c>
      <c r="B2700" s="1">
        <v>-0.08</v>
      </c>
    </row>
    <row r="2701" spans="1:2" x14ac:dyDescent="0.25">
      <c r="A2701" s="1">
        <v>3.49E-3</v>
      </c>
      <c r="B2701" s="1">
        <v>0</v>
      </c>
    </row>
    <row r="2702" spans="1:2" x14ac:dyDescent="0.25">
      <c r="A2702" s="1">
        <v>3.49E-3</v>
      </c>
      <c r="B2702" s="1">
        <v>0</v>
      </c>
    </row>
    <row r="2703" spans="1:2" x14ac:dyDescent="0.25">
      <c r="A2703" s="1">
        <v>3.5000000000000001E-3</v>
      </c>
      <c r="B2703" s="1">
        <v>0</v>
      </c>
    </row>
    <row r="2704" spans="1:2" x14ac:dyDescent="0.25">
      <c r="A2704" s="1">
        <v>3.5100000000000001E-3</v>
      </c>
      <c r="B2704" s="1">
        <v>0</v>
      </c>
    </row>
    <row r="2705" spans="1:2" x14ac:dyDescent="0.25">
      <c r="A2705" s="1">
        <v>3.5100000000000001E-3</v>
      </c>
      <c r="B2705" s="1">
        <v>-0.08</v>
      </c>
    </row>
    <row r="2706" spans="1:2" x14ac:dyDescent="0.25">
      <c r="A2706" s="1">
        <v>3.5200000000000001E-3</v>
      </c>
      <c r="B2706" s="1">
        <v>0.08</v>
      </c>
    </row>
    <row r="2707" spans="1:2" x14ac:dyDescent="0.25">
      <c r="A2707" s="1">
        <v>3.5200000000000001E-3</v>
      </c>
      <c r="B2707" s="1">
        <v>-0.08</v>
      </c>
    </row>
    <row r="2708" spans="1:2" x14ac:dyDescent="0.25">
      <c r="A2708" s="1">
        <v>3.5200000000000001E-3</v>
      </c>
      <c r="B2708" s="1">
        <v>0</v>
      </c>
    </row>
    <row r="2709" spans="1:2" x14ac:dyDescent="0.25">
      <c r="A2709" s="1">
        <v>3.5300000000000002E-3</v>
      </c>
      <c r="B2709" s="1">
        <v>-0.08</v>
      </c>
    </row>
    <row r="2710" spans="1:2" x14ac:dyDescent="0.25">
      <c r="A2710" s="1">
        <v>3.5400000000000002E-3</v>
      </c>
      <c r="B2710" s="1">
        <v>0.08</v>
      </c>
    </row>
    <row r="2711" spans="1:2" x14ac:dyDescent="0.25">
      <c r="A2711" s="1">
        <v>3.5400000000000002E-3</v>
      </c>
      <c r="B2711" s="1">
        <v>0</v>
      </c>
    </row>
    <row r="2712" spans="1:2" x14ac:dyDescent="0.25">
      <c r="A2712" s="1">
        <v>3.5500000000000002E-3</v>
      </c>
      <c r="B2712" s="1">
        <v>0</v>
      </c>
    </row>
    <row r="2713" spans="1:2" x14ac:dyDescent="0.25">
      <c r="A2713" s="1">
        <v>3.5500000000000002E-3</v>
      </c>
      <c r="B2713" s="1">
        <v>0</v>
      </c>
    </row>
    <row r="2714" spans="1:2" x14ac:dyDescent="0.25">
      <c r="A2714" s="1">
        <v>3.5500000000000002E-3</v>
      </c>
      <c r="B2714" s="1">
        <v>0</v>
      </c>
    </row>
    <row r="2715" spans="1:2" x14ac:dyDescent="0.25">
      <c r="A2715" s="1">
        <v>3.5599999999999998E-3</v>
      </c>
      <c r="B2715" s="1">
        <v>0.08</v>
      </c>
    </row>
    <row r="2716" spans="1:2" x14ac:dyDescent="0.25">
      <c r="A2716" s="1">
        <v>3.5699999999999998E-3</v>
      </c>
      <c r="B2716" s="1">
        <v>0</v>
      </c>
    </row>
    <row r="2717" spans="1:2" x14ac:dyDescent="0.25">
      <c r="A2717" s="1">
        <v>3.5699999999999998E-3</v>
      </c>
      <c r="B2717" s="1">
        <v>0</v>
      </c>
    </row>
    <row r="2718" spans="1:2" x14ac:dyDescent="0.25">
      <c r="A2718" s="1">
        <v>3.5799999999999998E-3</v>
      </c>
      <c r="B2718" s="1">
        <v>0</v>
      </c>
    </row>
    <row r="2719" spans="1:2" x14ac:dyDescent="0.25">
      <c r="A2719" s="1">
        <v>3.5799999999999998E-3</v>
      </c>
      <c r="B2719" s="1">
        <v>0.08</v>
      </c>
    </row>
    <row r="2720" spans="1:2" x14ac:dyDescent="0.25">
      <c r="A2720" s="1">
        <v>3.5799999999999998E-3</v>
      </c>
      <c r="B2720" s="1">
        <v>0.08</v>
      </c>
    </row>
    <row r="2721" spans="1:2" x14ac:dyDescent="0.25">
      <c r="A2721" s="1">
        <v>3.5899999999999999E-3</v>
      </c>
      <c r="B2721" s="1">
        <v>0</v>
      </c>
    </row>
    <row r="2722" spans="1:2" x14ac:dyDescent="0.25">
      <c r="A2722" s="1">
        <v>3.5999999999999999E-3</v>
      </c>
      <c r="B2722" s="1">
        <v>0</v>
      </c>
    </row>
    <row r="2723" spans="1:2" x14ac:dyDescent="0.25">
      <c r="A2723" s="1">
        <v>3.5999999999999999E-3</v>
      </c>
      <c r="B2723" s="1">
        <v>0</v>
      </c>
    </row>
    <row r="2724" spans="1:2" x14ac:dyDescent="0.25">
      <c r="A2724" s="1">
        <v>3.6099999999999999E-3</v>
      </c>
      <c r="B2724" s="1">
        <v>0</v>
      </c>
    </row>
    <row r="2725" spans="1:2" x14ac:dyDescent="0.25">
      <c r="A2725" s="1">
        <v>3.6099999999999999E-3</v>
      </c>
      <c r="B2725" s="1">
        <v>0</v>
      </c>
    </row>
    <row r="2726" spans="1:2" x14ac:dyDescent="0.25">
      <c r="A2726" s="1">
        <v>3.6099999999999999E-3</v>
      </c>
      <c r="B2726" s="1">
        <v>0</v>
      </c>
    </row>
    <row r="2727" spans="1:2" x14ac:dyDescent="0.25">
      <c r="A2727" s="1">
        <v>3.62E-3</v>
      </c>
      <c r="B2727" s="1">
        <v>0</v>
      </c>
    </row>
    <row r="2728" spans="1:2" x14ac:dyDescent="0.25">
      <c r="A2728" s="1">
        <v>3.63E-3</v>
      </c>
      <c r="B2728" s="1">
        <v>0</v>
      </c>
    </row>
    <row r="2729" spans="1:2" x14ac:dyDescent="0.25">
      <c r="A2729" s="1">
        <v>3.63E-3</v>
      </c>
      <c r="B2729" s="1">
        <v>-0.08</v>
      </c>
    </row>
    <row r="2730" spans="1:2" x14ac:dyDescent="0.25">
      <c r="A2730" s="1">
        <v>3.64E-3</v>
      </c>
      <c r="B2730" s="1">
        <v>0</v>
      </c>
    </row>
    <row r="2731" spans="1:2" x14ac:dyDescent="0.25">
      <c r="A2731" s="1">
        <v>3.64E-3</v>
      </c>
      <c r="B2731" s="1">
        <v>-0.08</v>
      </c>
    </row>
    <row r="2732" spans="1:2" x14ac:dyDescent="0.25">
      <c r="A2732" s="1">
        <v>3.64E-3</v>
      </c>
      <c r="B2732" s="1">
        <v>0</v>
      </c>
    </row>
    <row r="2733" spans="1:2" x14ac:dyDescent="0.25">
      <c r="A2733" s="1">
        <v>3.65E-3</v>
      </c>
      <c r="B2733" s="1">
        <v>0</v>
      </c>
    </row>
    <row r="2734" spans="1:2" x14ac:dyDescent="0.25">
      <c r="A2734" s="1">
        <v>3.6600000000000001E-3</v>
      </c>
      <c r="B2734" s="1">
        <v>0</v>
      </c>
    </row>
    <row r="2735" spans="1:2" x14ac:dyDescent="0.25">
      <c r="A2735" s="1">
        <v>3.6600000000000001E-3</v>
      </c>
      <c r="B2735" s="1">
        <v>0</v>
      </c>
    </row>
    <row r="2736" spans="1:2" x14ac:dyDescent="0.25">
      <c r="A2736" s="1">
        <v>3.6700000000000001E-3</v>
      </c>
      <c r="B2736" s="1">
        <v>0</v>
      </c>
    </row>
    <row r="2737" spans="1:2" x14ac:dyDescent="0.25">
      <c r="A2737" s="1">
        <v>3.6700000000000001E-3</v>
      </c>
      <c r="B2737" s="1">
        <v>0</v>
      </c>
    </row>
    <row r="2738" spans="1:2" x14ac:dyDescent="0.25">
      <c r="A2738" s="1">
        <v>3.6700000000000001E-3</v>
      </c>
      <c r="B2738" s="1">
        <v>0</v>
      </c>
    </row>
    <row r="2739" spans="1:2" x14ac:dyDescent="0.25">
      <c r="A2739" s="1">
        <v>3.6800000000000001E-3</v>
      </c>
      <c r="B2739" s="1">
        <v>0</v>
      </c>
    </row>
    <row r="2740" spans="1:2" x14ac:dyDescent="0.25">
      <c r="A2740" s="1">
        <v>3.6900000000000001E-3</v>
      </c>
      <c r="B2740" s="1">
        <v>0</v>
      </c>
    </row>
    <row r="2741" spans="1:2" x14ac:dyDescent="0.25">
      <c r="A2741" s="1">
        <v>3.6900000000000001E-3</v>
      </c>
      <c r="B2741" s="1">
        <v>0</v>
      </c>
    </row>
    <row r="2742" spans="1:2" x14ac:dyDescent="0.25">
      <c r="A2742" s="1">
        <v>3.7000000000000002E-3</v>
      </c>
      <c r="B2742" s="1">
        <v>0</v>
      </c>
    </row>
    <row r="2743" spans="1:2" x14ac:dyDescent="0.25">
      <c r="A2743" s="1">
        <v>3.7000000000000002E-3</v>
      </c>
      <c r="B2743" s="1">
        <v>0</v>
      </c>
    </row>
    <row r="2744" spans="1:2" x14ac:dyDescent="0.25">
      <c r="A2744" s="1">
        <v>3.7000000000000002E-3</v>
      </c>
      <c r="B2744" s="1">
        <v>0</v>
      </c>
    </row>
    <row r="2745" spans="1:2" x14ac:dyDescent="0.25">
      <c r="A2745" s="1">
        <v>3.7100000000000002E-3</v>
      </c>
      <c r="B2745" s="1">
        <v>0</v>
      </c>
    </row>
    <row r="2746" spans="1:2" x14ac:dyDescent="0.25">
      <c r="A2746" s="1">
        <v>3.7200000000000002E-3</v>
      </c>
      <c r="B2746" s="1">
        <v>0</v>
      </c>
    </row>
    <row r="2747" spans="1:2" x14ac:dyDescent="0.25">
      <c r="A2747" s="1">
        <v>3.7200000000000002E-3</v>
      </c>
      <c r="B2747" s="1">
        <v>0</v>
      </c>
    </row>
    <row r="2748" spans="1:2" x14ac:dyDescent="0.25">
      <c r="A2748" s="1">
        <v>3.7299999999999998E-3</v>
      </c>
      <c r="B2748" s="1">
        <v>0.08</v>
      </c>
    </row>
    <row r="2749" spans="1:2" x14ac:dyDescent="0.25">
      <c r="A2749" s="1">
        <v>3.7299999999999998E-3</v>
      </c>
      <c r="B2749" s="1">
        <v>0.08</v>
      </c>
    </row>
    <row r="2750" spans="1:2" x14ac:dyDescent="0.25">
      <c r="A2750" s="1">
        <v>3.7299999999999998E-3</v>
      </c>
      <c r="B2750" s="1">
        <v>0</v>
      </c>
    </row>
    <row r="2751" spans="1:2" x14ac:dyDescent="0.25">
      <c r="A2751" s="1">
        <v>3.7399999999999998E-3</v>
      </c>
      <c r="B2751" s="1">
        <v>0</v>
      </c>
    </row>
    <row r="2752" spans="1:2" x14ac:dyDescent="0.25">
      <c r="A2752" s="1">
        <v>3.7499999999999999E-3</v>
      </c>
      <c r="B2752" s="1">
        <v>0.08</v>
      </c>
    </row>
    <row r="2753" spans="1:2" x14ac:dyDescent="0.25">
      <c r="A2753" s="1">
        <v>3.7499999999999999E-3</v>
      </c>
      <c r="B2753" s="1">
        <v>0</v>
      </c>
    </row>
    <row r="2754" spans="1:2" x14ac:dyDescent="0.25">
      <c r="A2754" s="1">
        <v>3.7599999999999999E-3</v>
      </c>
      <c r="B2754" s="1">
        <v>0</v>
      </c>
    </row>
    <row r="2755" spans="1:2" x14ac:dyDescent="0.25">
      <c r="A2755" s="1">
        <v>3.7599999999999999E-3</v>
      </c>
      <c r="B2755" s="1">
        <v>0.08</v>
      </c>
    </row>
    <row r="2756" spans="1:2" x14ac:dyDescent="0.25">
      <c r="A2756" s="1">
        <v>3.7599999999999999E-3</v>
      </c>
      <c r="B2756" s="1">
        <v>0.08</v>
      </c>
    </row>
    <row r="2757" spans="1:2" x14ac:dyDescent="0.25">
      <c r="A2757" s="1">
        <v>3.7699999999999999E-3</v>
      </c>
      <c r="B2757" s="1">
        <v>0.08</v>
      </c>
    </row>
    <row r="2758" spans="1:2" x14ac:dyDescent="0.25">
      <c r="A2758" s="1">
        <v>3.7799999999999999E-3</v>
      </c>
      <c r="B2758" s="1">
        <v>0</v>
      </c>
    </row>
    <row r="2759" spans="1:2" x14ac:dyDescent="0.25">
      <c r="A2759" s="1">
        <v>3.7799999999999999E-3</v>
      </c>
      <c r="B2759" s="1">
        <v>0.08</v>
      </c>
    </row>
    <row r="2760" spans="1:2" x14ac:dyDescent="0.25">
      <c r="A2760" s="1">
        <v>3.79E-3</v>
      </c>
      <c r="B2760" s="1">
        <v>0.08</v>
      </c>
    </row>
    <row r="2761" spans="1:2" x14ac:dyDescent="0.25">
      <c r="A2761" s="1">
        <v>3.79E-3</v>
      </c>
      <c r="B2761" s="1">
        <v>0.08</v>
      </c>
    </row>
    <row r="2762" spans="1:2" x14ac:dyDescent="0.25">
      <c r="A2762" s="1">
        <v>3.79E-3</v>
      </c>
      <c r="B2762" s="1">
        <v>0</v>
      </c>
    </row>
    <row r="2763" spans="1:2" x14ac:dyDescent="0.25">
      <c r="A2763" s="1">
        <v>3.8E-3</v>
      </c>
      <c r="B2763" s="1">
        <v>0.08</v>
      </c>
    </row>
    <row r="2764" spans="1:2" x14ac:dyDescent="0.25">
      <c r="A2764" s="1">
        <v>3.81E-3</v>
      </c>
      <c r="B2764" s="1">
        <v>0.08</v>
      </c>
    </row>
    <row r="2765" spans="1:2" x14ac:dyDescent="0.25">
      <c r="A2765" s="1">
        <v>3.81E-3</v>
      </c>
      <c r="B2765" s="1">
        <v>0</v>
      </c>
    </row>
    <row r="2766" spans="1:2" x14ac:dyDescent="0.25">
      <c r="A2766" s="1">
        <v>3.82E-3</v>
      </c>
      <c r="B2766" s="1">
        <v>0</v>
      </c>
    </row>
    <row r="2767" spans="1:2" x14ac:dyDescent="0.25">
      <c r="A2767" s="1">
        <v>3.82E-3</v>
      </c>
      <c r="B2767" s="1">
        <v>0.08</v>
      </c>
    </row>
    <row r="2768" spans="1:2" x14ac:dyDescent="0.25">
      <c r="A2768" s="1">
        <v>3.82E-3</v>
      </c>
      <c r="B2768" s="1">
        <v>0</v>
      </c>
    </row>
    <row r="2769" spans="1:2" x14ac:dyDescent="0.25">
      <c r="A2769" s="1">
        <v>3.8300000000000001E-3</v>
      </c>
      <c r="B2769" s="1">
        <v>0</v>
      </c>
    </row>
    <row r="2770" spans="1:2" x14ac:dyDescent="0.25">
      <c r="A2770" s="1">
        <v>3.8400000000000001E-3</v>
      </c>
      <c r="B2770" s="1">
        <v>0</v>
      </c>
    </row>
    <row r="2771" spans="1:2" x14ac:dyDescent="0.25">
      <c r="A2771" s="1">
        <v>3.8400000000000001E-3</v>
      </c>
      <c r="B2771" s="1">
        <v>0</v>
      </c>
    </row>
    <row r="2772" spans="1:2" x14ac:dyDescent="0.25">
      <c r="A2772" s="1">
        <v>3.8500000000000001E-3</v>
      </c>
      <c r="B2772" s="1">
        <v>0</v>
      </c>
    </row>
    <row r="2773" spans="1:2" x14ac:dyDescent="0.25">
      <c r="A2773" s="1">
        <v>3.8500000000000001E-3</v>
      </c>
      <c r="B2773" s="1">
        <v>0.08</v>
      </c>
    </row>
    <row r="2774" spans="1:2" x14ac:dyDescent="0.25">
      <c r="A2774" s="1">
        <v>3.8600000000000001E-3</v>
      </c>
      <c r="B2774" s="1">
        <v>0</v>
      </c>
    </row>
    <row r="2775" spans="1:2" x14ac:dyDescent="0.25">
      <c r="A2775" s="1">
        <v>3.8600000000000001E-3</v>
      </c>
      <c r="B2775" s="1">
        <v>0.08</v>
      </c>
    </row>
    <row r="2776" spans="1:2" x14ac:dyDescent="0.25">
      <c r="A2776" s="1">
        <v>3.8700000000000002E-3</v>
      </c>
      <c r="B2776" s="1">
        <v>0.08</v>
      </c>
    </row>
    <row r="2777" spans="1:2" x14ac:dyDescent="0.25">
      <c r="A2777" s="1">
        <v>3.8700000000000002E-3</v>
      </c>
      <c r="B2777" s="1">
        <v>-0.08</v>
      </c>
    </row>
    <row r="2778" spans="1:2" x14ac:dyDescent="0.25">
      <c r="A2778" s="1">
        <v>3.8800000000000002E-3</v>
      </c>
      <c r="B2778" s="1">
        <v>0.08</v>
      </c>
    </row>
    <row r="2779" spans="1:2" x14ac:dyDescent="0.25">
      <c r="A2779" s="1">
        <v>3.8800000000000002E-3</v>
      </c>
      <c r="B2779" s="1">
        <v>0</v>
      </c>
    </row>
    <row r="2780" spans="1:2" x14ac:dyDescent="0.25">
      <c r="A2780" s="1">
        <v>3.8899999999999998E-3</v>
      </c>
      <c r="B2780" s="1">
        <v>0</v>
      </c>
    </row>
    <row r="2781" spans="1:2" x14ac:dyDescent="0.25">
      <c r="A2781" s="1">
        <v>3.8899999999999998E-3</v>
      </c>
      <c r="B2781" s="1">
        <v>0.08</v>
      </c>
    </row>
    <row r="2782" spans="1:2" x14ac:dyDescent="0.25">
      <c r="A2782" s="1">
        <v>3.8999999999999998E-3</v>
      </c>
      <c r="B2782" s="1">
        <v>0</v>
      </c>
    </row>
    <row r="2783" spans="1:2" x14ac:dyDescent="0.25">
      <c r="A2783" s="1">
        <v>3.8999999999999998E-3</v>
      </c>
      <c r="B2783" s="1">
        <v>0</v>
      </c>
    </row>
    <row r="2784" spans="1:2" x14ac:dyDescent="0.25">
      <c r="A2784" s="1">
        <v>3.9100000000000003E-3</v>
      </c>
      <c r="B2784" s="1">
        <v>0.16</v>
      </c>
    </row>
    <row r="2785" spans="1:2" x14ac:dyDescent="0.25">
      <c r="A2785" s="1">
        <v>3.9100000000000003E-3</v>
      </c>
      <c r="B2785" s="1">
        <v>0</v>
      </c>
    </row>
    <row r="2786" spans="1:2" x14ac:dyDescent="0.25">
      <c r="A2786" s="1">
        <v>3.9100000000000003E-3</v>
      </c>
      <c r="B2786" s="1">
        <v>-0.08</v>
      </c>
    </row>
    <row r="2787" spans="1:2" x14ac:dyDescent="0.25">
      <c r="A2787" s="1">
        <v>3.9199999999999999E-3</v>
      </c>
      <c r="B2787" s="1">
        <v>0</v>
      </c>
    </row>
    <row r="2788" spans="1:2" x14ac:dyDescent="0.25">
      <c r="A2788" s="1">
        <v>3.9300000000000003E-3</v>
      </c>
      <c r="B2788" s="1">
        <v>0</v>
      </c>
    </row>
    <row r="2789" spans="1:2" x14ac:dyDescent="0.25">
      <c r="A2789" s="1">
        <v>3.9300000000000003E-3</v>
      </c>
      <c r="B2789" s="1">
        <v>-0.08</v>
      </c>
    </row>
    <row r="2790" spans="1:2" x14ac:dyDescent="0.25">
      <c r="A2790" s="1">
        <v>3.9399999999999999E-3</v>
      </c>
      <c r="B2790" s="1">
        <v>0.08</v>
      </c>
    </row>
    <row r="2791" spans="1:2" x14ac:dyDescent="0.25">
      <c r="A2791" s="1">
        <v>3.9399999999999999E-3</v>
      </c>
      <c r="B2791" s="1">
        <v>0</v>
      </c>
    </row>
    <row r="2792" spans="1:2" x14ac:dyDescent="0.25">
      <c r="A2792" s="1">
        <v>3.9500000000000004E-3</v>
      </c>
      <c r="B2792" s="1">
        <v>0.08</v>
      </c>
    </row>
    <row r="2793" spans="1:2" x14ac:dyDescent="0.25">
      <c r="A2793" s="1">
        <v>3.9500000000000004E-3</v>
      </c>
      <c r="B2793" s="1">
        <v>0</v>
      </c>
    </row>
    <row r="2794" spans="1:2" x14ac:dyDescent="0.25">
      <c r="A2794" s="1">
        <v>3.96E-3</v>
      </c>
      <c r="B2794" s="1">
        <v>0</v>
      </c>
    </row>
    <row r="2795" spans="1:2" x14ac:dyDescent="0.25">
      <c r="A2795" s="1">
        <v>3.96E-3</v>
      </c>
      <c r="B2795" s="1">
        <v>0</v>
      </c>
    </row>
    <row r="2796" spans="1:2" x14ac:dyDescent="0.25">
      <c r="A2796" s="1">
        <v>3.96E-3</v>
      </c>
      <c r="B2796" s="1">
        <v>0</v>
      </c>
    </row>
    <row r="2797" spans="1:2" x14ac:dyDescent="0.25">
      <c r="A2797" s="1">
        <v>3.9699999999999996E-3</v>
      </c>
      <c r="B2797" s="1">
        <v>0</v>
      </c>
    </row>
    <row r="2798" spans="1:2" x14ac:dyDescent="0.25">
      <c r="A2798" s="1">
        <v>3.9699999999999996E-3</v>
      </c>
      <c r="B2798" s="1">
        <v>0.08</v>
      </c>
    </row>
    <row r="2799" spans="1:2" x14ac:dyDescent="0.25">
      <c r="A2799" s="1">
        <v>3.98E-3</v>
      </c>
      <c r="B2799" s="1">
        <v>0</v>
      </c>
    </row>
    <row r="2800" spans="1:2" x14ac:dyDescent="0.25">
      <c r="A2800" s="1">
        <v>3.98E-3</v>
      </c>
      <c r="B2800" s="1">
        <v>0</v>
      </c>
    </row>
    <row r="2801" spans="1:2" x14ac:dyDescent="0.25">
      <c r="A2801" s="1">
        <v>3.9899999999999996E-3</v>
      </c>
      <c r="B2801" s="1">
        <v>0.08</v>
      </c>
    </row>
    <row r="2802" spans="1:2" x14ac:dyDescent="0.25">
      <c r="A2802" s="1">
        <v>4.0000000000000001E-3</v>
      </c>
      <c r="B2802" s="1">
        <v>0</v>
      </c>
    </row>
    <row r="2803" spans="1:2" x14ac:dyDescent="0.25">
      <c r="A2803" s="1">
        <v>4.0000000000000001E-3</v>
      </c>
      <c r="B2803" s="1">
        <v>0.08</v>
      </c>
    </row>
    <row r="2804" spans="1:2" x14ac:dyDescent="0.25">
      <c r="A2804" s="1">
        <v>4.0099999999999997E-3</v>
      </c>
      <c r="B2804" s="1">
        <v>-0.08</v>
      </c>
    </row>
    <row r="2805" spans="1:2" x14ac:dyDescent="0.25">
      <c r="A2805" s="1">
        <v>4.0099999999999997E-3</v>
      </c>
      <c r="B2805" s="1">
        <v>0</v>
      </c>
    </row>
    <row r="2806" spans="1:2" x14ac:dyDescent="0.25">
      <c r="A2806" s="1">
        <v>4.0200000000000001E-3</v>
      </c>
      <c r="B2806" s="1">
        <v>0</v>
      </c>
    </row>
    <row r="2807" spans="1:2" x14ac:dyDescent="0.25">
      <c r="A2807" s="1">
        <v>4.0200000000000001E-3</v>
      </c>
      <c r="B2807" s="1">
        <v>0</v>
      </c>
    </row>
    <row r="2808" spans="1:2" x14ac:dyDescent="0.25">
      <c r="A2808" s="1">
        <v>4.0200000000000001E-3</v>
      </c>
      <c r="B2808" s="1">
        <v>-0.08</v>
      </c>
    </row>
    <row r="2809" spans="1:2" x14ac:dyDescent="0.25">
      <c r="A2809" s="1">
        <v>4.0299999999999997E-3</v>
      </c>
      <c r="B2809" s="1">
        <v>0.08</v>
      </c>
    </row>
    <row r="2810" spans="1:2" x14ac:dyDescent="0.25">
      <c r="A2810" s="1">
        <v>4.0299999999999997E-3</v>
      </c>
      <c r="B2810" s="1">
        <v>0</v>
      </c>
    </row>
    <row r="2811" spans="1:2" x14ac:dyDescent="0.25">
      <c r="A2811" s="1">
        <v>4.0400000000000002E-3</v>
      </c>
      <c r="B2811" s="1">
        <v>0</v>
      </c>
    </row>
    <row r="2812" spans="1:2" x14ac:dyDescent="0.25">
      <c r="A2812" s="1">
        <v>4.0400000000000002E-3</v>
      </c>
      <c r="B2812" s="1">
        <v>-0.08</v>
      </c>
    </row>
    <row r="2813" spans="1:2" x14ac:dyDescent="0.25">
      <c r="A2813" s="1">
        <v>4.0499999999999998E-3</v>
      </c>
      <c r="B2813" s="1">
        <v>0</v>
      </c>
    </row>
    <row r="2814" spans="1:2" x14ac:dyDescent="0.25">
      <c r="A2814" s="1">
        <v>4.0600000000000002E-3</v>
      </c>
      <c r="B2814" s="1">
        <v>0</v>
      </c>
    </row>
    <row r="2815" spans="1:2" x14ac:dyDescent="0.25">
      <c r="A2815" s="1">
        <v>4.0600000000000002E-3</v>
      </c>
      <c r="B2815" s="1">
        <v>0</v>
      </c>
    </row>
    <row r="2816" spans="1:2" x14ac:dyDescent="0.25">
      <c r="A2816" s="1">
        <v>4.0699999999999998E-3</v>
      </c>
      <c r="B2816" s="1">
        <v>0</v>
      </c>
    </row>
    <row r="2817" spans="1:2" x14ac:dyDescent="0.25">
      <c r="A2817" s="1">
        <v>4.0699999999999998E-3</v>
      </c>
      <c r="B2817" s="1">
        <v>-0.08</v>
      </c>
    </row>
    <row r="2818" spans="1:2" x14ac:dyDescent="0.25">
      <c r="A2818" s="1">
        <v>4.0800000000000003E-3</v>
      </c>
      <c r="B2818" s="1">
        <v>0</v>
      </c>
    </row>
    <row r="2819" spans="1:2" x14ac:dyDescent="0.25">
      <c r="A2819" s="1">
        <v>4.0800000000000003E-3</v>
      </c>
      <c r="B2819" s="1">
        <v>0</v>
      </c>
    </row>
    <row r="2820" spans="1:2" x14ac:dyDescent="0.25">
      <c r="A2820" s="1">
        <v>4.0800000000000003E-3</v>
      </c>
      <c r="B2820" s="1">
        <v>-0.08</v>
      </c>
    </row>
    <row r="2821" spans="1:2" x14ac:dyDescent="0.25">
      <c r="A2821" s="1">
        <v>4.0899999999999999E-3</v>
      </c>
      <c r="B2821" s="1">
        <v>0</v>
      </c>
    </row>
    <row r="2822" spans="1:2" x14ac:dyDescent="0.25">
      <c r="A2822" s="1">
        <v>4.0899999999999999E-3</v>
      </c>
      <c r="B2822" s="1">
        <v>0</v>
      </c>
    </row>
    <row r="2823" spans="1:2" x14ac:dyDescent="0.25">
      <c r="A2823" s="1">
        <v>4.1000000000000003E-3</v>
      </c>
      <c r="B2823" s="1">
        <v>0</v>
      </c>
    </row>
    <row r="2824" spans="1:2" x14ac:dyDescent="0.25">
      <c r="A2824" s="1">
        <v>4.1000000000000003E-3</v>
      </c>
      <c r="B2824" s="1">
        <v>0</v>
      </c>
    </row>
    <row r="2825" spans="1:2" x14ac:dyDescent="0.25">
      <c r="A2825" s="1">
        <v>4.1099999999999999E-3</v>
      </c>
      <c r="B2825" s="1">
        <v>0</v>
      </c>
    </row>
    <row r="2826" spans="1:2" x14ac:dyDescent="0.25">
      <c r="A2826" s="1">
        <v>4.1200000000000004E-3</v>
      </c>
      <c r="B2826" s="1">
        <v>0</v>
      </c>
    </row>
    <row r="2827" spans="1:2" x14ac:dyDescent="0.25">
      <c r="A2827" s="1">
        <v>4.1200000000000004E-3</v>
      </c>
      <c r="B2827" s="1">
        <v>0</v>
      </c>
    </row>
    <row r="2828" spans="1:2" x14ac:dyDescent="0.25">
      <c r="A2828" s="1">
        <v>4.13E-3</v>
      </c>
      <c r="B2828" s="1">
        <v>-0.08</v>
      </c>
    </row>
    <row r="2829" spans="1:2" x14ac:dyDescent="0.25">
      <c r="A2829" s="1">
        <v>4.13E-3</v>
      </c>
      <c r="B2829" s="1">
        <v>0</v>
      </c>
    </row>
    <row r="2830" spans="1:2" x14ac:dyDescent="0.25">
      <c r="A2830" s="1">
        <v>4.1399999999999996E-3</v>
      </c>
      <c r="B2830" s="1">
        <v>0.08</v>
      </c>
    </row>
    <row r="2831" spans="1:2" x14ac:dyDescent="0.25">
      <c r="A2831" s="1">
        <v>4.1399999999999996E-3</v>
      </c>
      <c r="B2831" s="1">
        <v>0</v>
      </c>
    </row>
    <row r="2832" spans="1:2" x14ac:dyDescent="0.25">
      <c r="A2832" s="1">
        <v>4.1399999999999996E-3</v>
      </c>
      <c r="B2832" s="1">
        <v>0</v>
      </c>
    </row>
    <row r="2833" spans="1:2" x14ac:dyDescent="0.25">
      <c r="A2833" s="1">
        <v>4.15E-3</v>
      </c>
      <c r="B2833" s="1">
        <v>-0.08</v>
      </c>
    </row>
    <row r="2834" spans="1:2" x14ac:dyDescent="0.25">
      <c r="A2834" s="1">
        <v>4.15E-3</v>
      </c>
      <c r="B2834" s="1">
        <v>-0.08</v>
      </c>
    </row>
    <row r="2835" spans="1:2" x14ac:dyDescent="0.25">
      <c r="A2835" s="1">
        <v>4.1599999999999996E-3</v>
      </c>
      <c r="B2835" s="1">
        <v>-0.08</v>
      </c>
    </row>
    <row r="2836" spans="1:2" x14ac:dyDescent="0.25">
      <c r="A2836" s="1">
        <v>4.1599999999999996E-3</v>
      </c>
      <c r="B2836" s="1">
        <v>0</v>
      </c>
    </row>
    <row r="2837" spans="1:2" x14ac:dyDescent="0.25">
      <c r="A2837" s="1">
        <v>4.1700000000000001E-3</v>
      </c>
      <c r="B2837" s="1">
        <v>0</v>
      </c>
    </row>
    <row r="2838" spans="1:2" x14ac:dyDescent="0.25">
      <c r="A2838" s="1">
        <v>4.1799999999999997E-3</v>
      </c>
      <c r="B2838" s="1">
        <v>0</v>
      </c>
    </row>
    <row r="2839" spans="1:2" x14ac:dyDescent="0.25">
      <c r="A2839" s="1">
        <v>4.1799999999999997E-3</v>
      </c>
      <c r="B2839" s="1">
        <v>-0.08</v>
      </c>
    </row>
    <row r="2840" spans="1:2" x14ac:dyDescent="0.25">
      <c r="A2840" s="1">
        <v>4.1900000000000001E-3</v>
      </c>
      <c r="B2840" s="1">
        <v>0</v>
      </c>
    </row>
    <row r="2841" spans="1:2" x14ac:dyDescent="0.25">
      <c r="A2841" s="1">
        <v>4.1900000000000001E-3</v>
      </c>
      <c r="B2841" s="1">
        <v>0</v>
      </c>
    </row>
    <row r="2842" spans="1:2" x14ac:dyDescent="0.25">
      <c r="A2842" s="1">
        <v>4.1999999999999997E-3</v>
      </c>
      <c r="B2842" s="1">
        <v>0</v>
      </c>
    </row>
    <row r="2843" spans="1:2" x14ac:dyDescent="0.25">
      <c r="A2843" s="1">
        <v>4.1999999999999997E-3</v>
      </c>
      <c r="B2843" s="1">
        <v>0.08</v>
      </c>
    </row>
    <row r="2844" spans="1:2" x14ac:dyDescent="0.25">
      <c r="A2844" s="1">
        <v>4.2100000000000002E-3</v>
      </c>
      <c r="B2844" s="1">
        <v>0</v>
      </c>
    </row>
    <row r="2845" spans="1:2" x14ac:dyDescent="0.25">
      <c r="A2845" s="1">
        <v>4.2100000000000002E-3</v>
      </c>
      <c r="B2845" s="1">
        <v>0.08</v>
      </c>
    </row>
    <row r="2846" spans="1:2" x14ac:dyDescent="0.25">
      <c r="A2846" s="1">
        <v>4.2100000000000002E-3</v>
      </c>
      <c r="B2846" s="1">
        <v>0</v>
      </c>
    </row>
    <row r="2847" spans="1:2" x14ac:dyDescent="0.25">
      <c r="A2847" s="1">
        <v>4.2199999999999998E-3</v>
      </c>
      <c r="B2847" s="1">
        <v>0.16</v>
      </c>
    </row>
    <row r="2848" spans="1:2" x14ac:dyDescent="0.25">
      <c r="A2848" s="1">
        <v>4.2199999999999998E-3</v>
      </c>
      <c r="B2848" s="1">
        <v>0</v>
      </c>
    </row>
    <row r="2849" spans="1:2" x14ac:dyDescent="0.25">
      <c r="A2849" s="1">
        <v>4.2300000000000003E-3</v>
      </c>
      <c r="B2849" s="1">
        <v>0.08</v>
      </c>
    </row>
    <row r="2850" spans="1:2" x14ac:dyDescent="0.25">
      <c r="A2850" s="1">
        <v>4.2399999999999998E-3</v>
      </c>
      <c r="B2850" s="1">
        <v>4.4800000000000004</v>
      </c>
    </row>
    <row r="2851" spans="1:2" x14ac:dyDescent="0.25">
      <c r="A2851" s="1">
        <v>4.2399999999999998E-3</v>
      </c>
      <c r="B2851" s="1">
        <v>0.48</v>
      </c>
    </row>
    <row r="2852" spans="1:2" x14ac:dyDescent="0.25">
      <c r="A2852" s="1">
        <v>4.2500000000000003E-3</v>
      </c>
      <c r="B2852" s="1">
        <v>0.24</v>
      </c>
    </row>
    <row r="2853" spans="1:2" x14ac:dyDescent="0.25">
      <c r="A2853" s="1">
        <v>4.2500000000000003E-3</v>
      </c>
      <c r="B2853" s="1">
        <v>0.16</v>
      </c>
    </row>
    <row r="2854" spans="1:2" x14ac:dyDescent="0.25">
      <c r="A2854" s="1">
        <v>4.2599999999999999E-3</v>
      </c>
      <c r="B2854" s="1">
        <v>0.16</v>
      </c>
    </row>
    <row r="2855" spans="1:2" x14ac:dyDescent="0.25">
      <c r="A2855" s="1">
        <v>4.2599999999999999E-3</v>
      </c>
      <c r="B2855" s="1">
        <v>0.16</v>
      </c>
    </row>
    <row r="2856" spans="1:2" x14ac:dyDescent="0.25">
      <c r="A2856" s="1">
        <v>4.2700000000000004E-3</v>
      </c>
      <c r="B2856" s="1">
        <v>0.24</v>
      </c>
    </row>
    <row r="2857" spans="1:2" x14ac:dyDescent="0.25">
      <c r="A2857" s="1">
        <v>4.2700000000000004E-3</v>
      </c>
      <c r="B2857" s="1">
        <v>0.16</v>
      </c>
    </row>
    <row r="2858" spans="1:2" x14ac:dyDescent="0.25">
      <c r="A2858" s="1">
        <v>4.2700000000000004E-3</v>
      </c>
      <c r="B2858" s="1">
        <v>0.24</v>
      </c>
    </row>
    <row r="2859" spans="1:2" x14ac:dyDescent="0.25">
      <c r="A2859" s="1">
        <v>4.28E-3</v>
      </c>
      <c r="B2859" s="1">
        <v>0.08</v>
      </c>
    </row>
    <row r="2860" spans="1:2" x14ac:dyDescent="0.25">
      <c r="A2860" s="1">
        <v>4.28E-3</v>
      </c>
      <c r="B2860" s="1">
        <v>0.08</v>
      </c>
    </row>
    <row r="2861" spans="1:2" x14ac:dyDescent="0.25">
      <c r="A2861" s="1">
        <v>4.2900000000000004E-3</v>
      </c>
      <c r="B2861" s="1">
        <v>0</v>
      </c>
    </row>
    <row r="2862" spans="1:2" x14ac:dyDescent="0.25">
      <c r="A2862" s="1">
        <v>4.3E-3</v>
      </c>
      <c r="B2862" s="1">
        <v>0.08</v>
      </c>
    </row>
    <row r="2863" spans="1:2" x14ac:dyDescent="0.25">
      <c r="A2863" s="1">
        <v>4.3E-3</v>
      </c>
      <c r="B2863" s="1">
        <v>0.16</v>
      </c>
    </row>
    <row r="2864" spans="1:2" x14ac:dyDescent="0.25">
      <c r="A2864" s="1">
        <v>4.3099999999999996E-3</v>
      </c>
      <c r="B2864" s="1">
        <v>0</v>
      </c>
    </row>
    <row r="2865" spans="1:2" x14ac:dyDescent="0.25">
      <c r="A2865" s="1">
        <v>4.3099999999999996E-3</v>
      </c>
      <c r="B2865" s="1">
        <v>0.16</v>
      </c>
    </row>
    <row r="2866" spans="1:2" x14ac:dyDescent="0.25">
      <c r="A2866" s="1">
        <v>4.3200000000000001E-3</v>
      </c>
      <c r="B2866" s="1">
        <v>0</v>
      </c>
    </row>
    <row r="2867" spans="1:2" x14ac:dyDescent="0.25">
      <c r="A2867" s="1">
        <v>4.3200000000000001E-3</v>
      </c>
      <c r="B2867" s="1">
        <v>0</v>
      </c>
    </row>
    <row r="2868" spans="1:2" x14ac:dyDescent="0.25">
      <c r="A2868" s="1">
        <v>4.3299999999999996E-3</v>
      </c>
      <c r="B2868" s="1">
        <v>0</v>
      </c>
    </row>
    <row r="2869" spans="1:2" x14ac:dyDescent="0.25">
      <c r="A2869" s="1">
        <v>4.3299999999999996E-3</v>
      </c>
      <c r="B2869" s="1">
        <v>0.08</v>
      </c>
    </row>
    <row r="2870" spans="1:2" x14ac:dyDescent="0.25">
      <c r="A2870" s="1">
        <v>4.3299999999999996E-3</v>
      </c>
      <c r="B2870" s="1">
        <v>0</v>
      </c>
    </row>
    <row r="2871" spans="1:2" x14ac:dyDescent="0.25">
      <c r="A2871" s="1">
        <v>4.3400000000000001E-3</v>
      </c>
      <c r="B2871" s="1">
        <v>0.08</v>
      </c>
    </row>
    <row r="2872" spans="1:2" x14ac:dyDescent="0.25">
      <c r="A2872" s="1">
        <v>4.3400000000000001E-3</v>
      </c>
      <c r="B2872" s="1">
        <v>0</v>
      </c>
    </row>
    <row r="2873" spans="1:2" x14ac:dyDescent="0.25">
      <c r="A2873" s="1">
        <v>4.3499999999999997E-3</v>
      </c>
      <c r="B2873" s="1">
        <v>0.08</v>
      </c>
    </row>
    <row r="2874" spans="1:2" x14ac:dyDescent="0.25">
      <c r="A2874" s="1">
        <v>4.3600000000000002E-3</v>
      </c>
      <c r="B2874" s="1">
        <v>0.08</v>
      </c>
    </row>
    <row r="2875" spans="1:2" x14ac:dyDescent="0.25">
      <c r="A2875" s="1">
        <v>4.3600000000000002E-3</v>
      </c>
      <c r="B2875" s="1">
        <v>0</v>
      </c>
    </row>
    <row r="2876" spans="1:2" x14ac:dyDescent="0.25">
      <c r="A2876" s="1">
        <v>4.3699999999999998E-3</v>
      </c>
      <c r="B2876" s="1">
        <v>0</v>
      </c>
    </row>
    <row r="2877" spans="1:2" x14ac:dyDescent="0.25">
      <c r="A2877" s="1">
        <v>4.3699999999999998E-3</v>
      </c>
      <c r="B2877" s="1">
        <v>0</v>
      </c>
    </row>
    <row r="2878" spans="1:2" x14ac:dyDescent="0.25">
      <c r="A2878" s="1">
        <v>4.3800000000000002E-3</v>
      </c>
      <c r="B2878" s="1">
        <v>0.08</v>
      </c>
    </row>
    <row r="2879" spans="1:2" x14ac:dyDescent="0.25">
      <c r="A2879" s="1">
        <v>4.3800000000000002E-3</v>
      </c>
      <c r="B2879" s="1">
        <v>-0.08</v>
      </c>
    </row>
    <row r="2880" spans="1:2" x14ac:dyDescent="0.25">
      <c r="A2880" s="1">
        <v>4.3899999999999998E-3</v>
      </c>
      <c r="B2880" s="1">
        <v>0</v>
      </c>
    </row>
    <row r="2881" spans="1:2" x14ac:dyDescent="0.25">
      <c r="A2881" s="1">
        <v>4.3899999999999998E-3</v>
      </c>
      <c r="B2881" s="1">
        <v>-0.08</v>
      </c>
    </row>
    <row r="2882" spans="1:2" x14ac:dyDescent="0.25">
      <c r="A2882" s="1">
        <v>4.3899999999999998E-3</v>
      </c>
      <c r="B2882" s="1">
        <v>0</v>
      </c>
    </row>
    <row r="2883" spans="1:2" x14ac:dyDescent="0.25">
      <c r="A2883" s="1">
        <v>4.4000000000000003E-3</v>
      </c>
      <c r="B2883" s="1">
        <v>0</v>
      </c>
    </row>
    <row r="2884" spans="1:2" x14ac:dyDescent="0.25">
      <c r="A2884" s="1">
        <v>4.4000000000000003E-3</v>
      </c>
      <c r="B2884" s="1">
        <v>-0.08</v>
      </c>
    </row>
    <row r="2885" spans="1:2" x14ac:dyDescent="0.25">
      <c r="A2885" s="1">
        <v>4.4099999999999999E-3</v>
      </c>
      <c r="B2885" s="1">
        <v>0.08</v>
      </c>
    </row>
    <row r="2886" spans="1:2" x14ac:dyDescent="0.25">
      <c r="A2886" s="1">
        <v>4.4200000000000003E-3</v>
      </c>
      <c r="B2886" s="1">
        <v>0.08</v>
      </c>
    </row>
    <row r="2887" spans="1:2" x14ac:dyDescent="0.25">
      <c r="A2887" s="1">
        <v>4.4200000000000003E-3</v>
      </c>
      <c r="B2887" s="1">
        <v>0.08</v>
      </c>
    </row>
    <row r="2888" spans="1:2" x14ac:dyDescent="0.25">
      <c r="A2888" s="1">
        <v>4.4299999999999999E-3</v>
      </c>
      <c r="B2888" s="1">
        <v>0</v>
      </c>
    </row>
    <row r="2889" spans="1:2" x14ac:dyDescent="0.25">
      <c r="A2889" s="1">
        <v>4.4299999999999999E-3</v>
      </c>
      <c r="B2889" s="1">
        <v>0</v>
      </c>
    </row>
    <row r="2890" spans="1:2" x14ac:dyDescent="0.25">
      <c r="A2890" s="1">
        <v>4.4400000000000004E-3</v>
      </c>
      <c r="B2890" s="1">
        <v>0</v>
      </c>
    </row>
    <row r="2891" spans="1:2" x14ac:dyDescent="0.25">
      <c r="A2891" s="1">
        <v>4.4400000000000004E-3</v>
      </c>
      <c r="B2891" s="1">
        <v>0</v>
      </c>
    </row>
    <row r="2892" spans="1:2" x14ac:dyDescent="0.25">
      <c r="A2892" s="1">
        <v>4.45E-3</v>
      </c>
      <c r="B2892" s="1">
        <v>0</v>
      </c>
    </row>
    <row r="2893" spans="1:2" x14ac:dyDescent="0.25">
      <c r="A2893" s="1">
        <v>4.45E-3</v>
      </c>
      <c r="B2893" s="1">
        <v>0</v>
      </c>
    </row>
    <row r="2894" spans="1:2" x14ac:dyDescent="0.25">
      <c r="A2894" s="1">
        <v>4.45E-3</v>
      </c>
      <c r="B2894" s="1">
        <v>0</v>
      </c>
    </row>
    <row r="2895" spans="1:2" x14ac:dyDescent="0.25">
      <c r="A2895" s="1">
        <v>4.4600000000000004E-3</v>
      </c>
      <c r="B2895" s="1">
        <v>0</v>
      </c>
    </row>
    <row r="2896" spans="1:2" x14ac:dyDescent="0.25">
      <c r="A2896" s="1">
        <v>4.4600000000000004E-3</v>
      </c>
      <c r="B2896" s="1">
        <v>0</v>
      </c>
    </row>
    <row r="2897" spans="1:2" x14ac:dyDescent="0.25">
      <c r="A2897" s="1">
        <v>4.47E-3</v>
      </c>
      <c r="B2897" s="1">
        <v>0</v>
      </c>
    </row>
    <row r="2898" spans="1:2" x14ac:dyDescent="0.25">
      <c r="A2898" s="1">
        <v>4.4799999999999996E-3</v>
      </c>
      <c r="B2898" s="1">
        <v>0</v>
      </c>
    </row>
    <row r="2899" spans="1:2" x14ac:dyDescent="0.25">
      <c r="A2899" s="1">
        <v>4.4799999999999996E-3</v>
      </c>
      <c r="B2899" s="1">
        <v>0</v>
      </c>
    </row>
    <row r="2900" spans="1:2" x14ac:dyDescent="0.25">
      <c r="A2900" s="1">
        <v>4.4900000000000001E-3</v>
      </c>
      <c r="B2900" s="1">
        <v>0</v>
      </c>
    </row>
    <row r="2901" spans="1:2" x14ac:dyDescent="0.25">
      <c r="A2901" s="1">
        <v>4.4900000000000001E-3</v>
      </c>
      <c r="B2901" s="1">
        <v>0</v>
      </c>
    </row>
    <row r="2902" spans="1:2" x14ac:dyDescent="0.25">
      <c r="A2902" s="1">
        <v>4.4999999999999997E-3</v>
      </c>
      <c r="B2902" s="1">
        <v>0</v>
      </c>
    </row>
    <row r="2903" spans="1:2" x14ac:dyDescent="0.25">
      <c r="A2903" s="1">
        <v>4.4999999999999997E-3</v>
      </c>
      <c r="B2903" s="1">
        <v>0</v>
      </c>
    </row>
    <row r="2904" spans="1:2" x14ac:dyDescent="0.25">
      <c r="A2904" s="1">
        <v>4.5100000000000001E-3</v>
      </c>
      <c r="B2904" s="1">
        <v>-0.08</v>
      </c>
    </row>
    <row r="2905" spans="1:2" x14ac:dyDescent="0.25">
      <c r="A2905" s="1">
        <v>4.5100000000000001E-3</v>
      </c>
      <c r="B2905" s="1">
        <v>0</v>
      </c>
    </row>
    <row r="2906" spans="1:2" x14ac:dyDescent="0.25">
      <c r="A2906" s="1">
        <v>4.5100000000000001E-3</v>
      </c>
      <c r="B2906" s="1">
        <v>0</v>
      </c>
    </row>
    <row r="2907" spans="1:2" x14ac:dyDescent="0.25">
      <c r="A2907" s="1">
        <v>4.5199999999999997E-3</v>
      </c>
      <c r="B2907" s="1">
        <v>0</v>
      </c>
    </row>
    <row r="2908" spans="1:2" x14ac:dyDescent="0.25">
      <c r="A2908" s="1">
        <v>4.5199999999999997E-3</v>
      </c>
      <c r="B2908" s="1">
        <v>0</v>
      </c>
    </row>
    <row r="2909" spans="1:2" x14ac:dyDescent="0.25">
      <c r="A2909" s="1">
        <v>4.5300000000000002E-3</v>
      </c>
      <c r="B2909" s="1">
        <v>0</v>
      </c>
    </row>
    <row r="2910" spans="1:2" x14ac:dyDescent="0.25">
      <c r="A2910" s="1">
        <v>4.5300000000000002E-3</v>
      </c>
      <c r="B2910" s="1">
        <v>0</v>
      </c>
    </row>
    <row r="2911" spans="1:2" x14ac:dyDescent="0.25">
      <c r="A2911" s="1">
        <v>4.5399999999999998E-3</v>
      </c>
      <c r="B2911" s="1">
        <v>0</v>
      </c>
    </row>
    <row r="2912" spans="1:2" x14ac:dyDescent="0.25">
      <c r="A2912" s="1">
        <v>4.5500000000000002E-3</v>
      </c>
      <c r="B2912" s="1">
        <v>-0.08</v>
      </c>
    </row>
    <row r="2913" spans="1:2" x14ac:dyDescent="0.25">
      <c r="A2913" s="1">
        <v>4.5500000000000002E-3</v>
      </c>
      <c r="B2913" s="1">
        <v>0</v>
      </c>
    </row>
    <row r="2914" spans="1:2" x14ac:dyDescent="0.25">
      <c r="A2914" s="1">
        <v>4.5599999999999998E-3</v>
      </c>
      <c r="B2914" s="1">
        <v>-0.08</v>
      </c>
    </row>
    <row r="2915" spans="1:2" x14ac:dyDescent="0.25">
      <c r="A2915" s="1">
        <v>4.5599999999999998E-3</v>
      </c>
      <c r="B2915" s="1">
        <v>0</v>
      </c>
    </row>
    <row r="2916" spans="1:2" x14ac:dyDescent="0.25">
      <c r="A2916" s="1">
        <v>4.5700000000000003E-3</v>
      </c>
      <c r="B2916" s="1">
        <v>0</v>
      </c>
    </row>
    <row r="2917" spans="1:2" x14ac:dyDescent="0.25">
      <c r="A2917" s="1">
        <v>4.5700000000000003E-3</v>
      </c>
      <c r="B2917" s="1">
        <v>0</v>
      </c>
    </row>
    <row r="2918" spans="1:2" x14ac:dyDescent="0.25">
      <c r="A2918" s="1">
        <v>4.5700000000000003E-3</v>
      </c>
      <c r="B2918" s="1">
        <v>-0.08</v>
      </c>
    </row>
    <row r="2919" spans="1:2" x14ac:dyDescent="0.25">
      <c r="A2919" s="1">
        <v>4.5799999999999999E-3</v>
      </c>
      <c r="B2919" s="1">
        <v>-0.08</v>
      </c>
    </row>
    <row r="2920" spans="1:2" x14ac:dyDescent="0.25">
      <c r="A2920" s="1">
        <v>4.5799999999999999E-3</v>
      </c>
      <c r="B2920" s="1">
        <v>0</v>
      </c>
    </row>
    <row r="2921" spans="1:2" x14ac:dyDescent="0.25">
      <c r="A2921" s="1">
        <v>4.5900000000000003E-3</v>
      </c>
      <c r="B2921" s="1">
        <v>0</v>
      </c>
    </row>
    <row r="2922" spans="1:2" x14ac:dyDescent="0.25">
      <c r="A2922" s="1">
        <v>4.5900000000000003E-3</v>
      </c>
      <c r="B2922" s="1">
        <v>-0.08</v>
      </c>
    </row>
    <row r="2923" spans="1:2" x14ac:dyDescent="0.25">
      <c r="A2923" s="1">
        <v>4.5999999999999999E-3</v>
      </c>
      <c r="B2923" s="1">
        <v>0</v>
      </c>
    </row>
    <row r="2924" spans="1:2" x14ac:dyDescent="0.25">
      <c r="A2924" s="1">
        <v>4.6100000000000004E-3</v>
      </c>
      <c r="B2924" s="1">
        <v>0</v>
      </c>
    </row>
    <row r="2925" spans="1:2" x14ac:dyDescent="0.25">
      <c r="A2925" s="1">
        <v>4.6100000000000004E-3</v>
      </c>
      <c r="B2925" s="1">
        <v>0</v>
      </c>
    </row>
    <row r="2926" spans="1:2" x14ac:dyDescent="0.25">
      <c r="A2926" s="1">
        <v>4.62E-3</v>
      </c>
      <c r="B2926" s="1">
        <v>0</v>
      </c>
    </row>
    <row r="2927" spans="1:2" x14ac:dyDescent="0.25">
      <c r="A2927" s="1">
        <v>4.62E-3</v>
      </c>
      <c r="B2927" s="1">
        <v>0</v>
      </c>
    </row>
    <row r="2928" spans="1:2" x14ac:dyDescent="0.25">
      <c r="A2928" s="1">
        <v>4.6299999999999996E-3</v>
      </c>
      <c r="B2928" s="1">
        <v>-0.08</v>
      </c>
    </row>
    <row r="2929" spans="1:2" x14ac:dyDescent="0.25">
      <c r="A2929" s="1">
        <v>4.6299999999999996E-3</v>
      </c>
      <c r="B2929" s="1">
        <v>0</v>
      </c>
    </row>
    <row r="2930" spans="1:2" x14ac:dyDescent="0.25">
      <c r="A2930" s="1">
        <v>4.6299999999999996E-3</v>
      </c>
      <c r="B2930" s="1">
        <v>0.08</v>
      </c>
    </row>
    <row r="2931" spans="1:2" x14ac:dyDescent="0.25">
      <c r="A2931" s="1">
        <v>4.64E-3</v>
      </c>
      <c r="B2931" s="1">
        <v>0</v>
      </c>
    </row>
    <row r="2932" spans="1:2" x14ac:dyDescent="0.25">
      <c r="A2932" s="1">
        <v>4.64E-3</v>
      </c>
      <c r="B2932" s="1">
        <v>-0.08</v>
      </c>
    </row>
    <row r="2933" spans="1:2" x14ac:dyDescent="0.25">
      <c r="A2933" s="1">
        <v>4.6499999999999996E-3</v>
      </c>
      <c r="B2933" s="1">
        <v>0</v>
      </c>
    </row>
    <row r="2934" spans="1:2" x14ac:dyDescent="0.25">
      <c r="A2934" s="1">
        <v>4.6499999999999996E-3</v>
      </c>
      <c r="B2934" s="1">
        <v>0</v>
      </c>
    </row>
    <row r="2935" spans="1:2" x14ac:dyDescent="0.25">
      <c r="A2935" s="1">
        <v>4.6600000000000001E-3</v>
      </c>
      <c r="B2935" s="1">
        <v>0</v>
      </c>
    </row>
    <row r="2936" spans="1:2" x14ac:dyDescent="0.25">
      <c r="A2936" s="1">
        <v>4.6699999999999997E-3</v>
      </c>
      <c r="B2936" s="1">
        <v>0.08</v>
      </c>
    </row>
    <row r="2937" spans="1:2" x14ac:dyDescent="0.25">
      <c r="A2937" s="1">
        <v>4.6699999999999997E-3</v>
      </c>
      <c r="B2937" s="1">
        <v>0.08</v>
      </c>
    </row>
    <row r="2938" spans="1:2" x14ac:dyDescent="0.25">
      <c r="A2938" s="1">
        <v>4.6800000000000001E-3</v>
      </c>
      <c r="B2938" s="1">
        <v>0</v>
      </c>
    </row>
    <row r="2939" spans="1:2" x14ac:dyDescent="0.25">
      <c r="A2939" s="1">
        <v>4.6800000000000001E-3</v>
      </c>
      <c r="B2939" s="1">
        <v>0</v>
      </c>
    </row>
    <row r="2940" spans="1:2" x14ac:dyDescent="0.25">
      <c r="A2940" s="1">
        <v>4.6899999999999997E-3</v>
      </c>
      <c r="B2940" s="1">
        <v>0</v>
      </c>
    </row>
    <row r="2941" spans="1:2" x14ac:dyDescent="0.25">
      <c r="A2941" s="1">
        <v>4.6899999999999997E-3</v>
      </c>
      <c r="B2941" s="1">
        <v>0</v>
      </c>
    </row>
    <row r="2942" spans="1:2" x14ac:dyDescent="0.25">
      <c r="A2942" s="1">
        <v>4.6899999999999997E-3</v>
      </c>
      <c r="B2942" s="1">
        <v>0.08</v>
      </c>
    </row>
    <row r="2943" spans="1:2" x14ac:dyDescent="0.25">
      <c r="A2943" s="1">
        <v>4.7000000000000002E-3</v>
      </c>
      <c r="B2943" s="1">
        <v>0</v>
      </c>
    </row>
    <row r="2944" spans="1:2" x14ac:dyDescent="0.25">
      <c r="A2944" s="1">
        <v>4.7000000000000002E-3</v>
      </c>
      <c r="B2944" s="1">
        <v>0.08</v>
      </c>
    </row>
    <row r="2945" spans="1:2" x14ac:dyDescent="0.25">
      <c r="A2945" s="1">
        <v>4.7099999999999998E-3</v>
      </c>
      <c r="B2945" s="1">
        <v>0.08</v>
      </c>
    </row>
    <row r="2946" spans="1:2" x14ac:dyDescent="0.25">
      <c r="A2946" s="1">
        <v>4.7099999999999998E-3</v>
      </c>
      <c r="B2946" s="1">
        <v>0</v>
      </c>
    </row>
    <row r="2947" spans="1:2" x14ac:dyDescent="0.25">
      <c r="A2947" s="1">
        <v>4.7200000000000002E-3</v>
      </c>
      <c r="B2947" s="1">
        <v>-0.08</v>
      </c>
    </row>
    <row r="2948" spans="1:2" x14ac:dyDescent="0.25">
      <c r="A2948" s="1">
        <v>4.7299999999999998E-3</v>
      </c>
      <c r="B2948" s="1">
        <v>0</v>
      </c>
    </row>
    <row r="2949" spans="1:2" x14ac:dyDescent="0.25">
      <c r="A2949" s="1">
        <v>4.7299999999999998E-3</v>
      </c>
      <c r="B2949" s="1">
        <v>0</v>
      </c>
    </row>
    <row r="2950" spans="1:2" x14ac:dyDescent="0.25">
      <c r="A2950" s="1">
        <v>4.7400000000000003E-3</v>
      </c>
      <c r="B2950" s="1">
        <v>0</v>
      </c>
    </row>
    <row r="2951" spans="1:2" x14ac:dyDescent="0.25">
      <c r="A2951" s="1">
        <v>4.7400000000000003E-3</v>
      </c>
      <c r="B2951" s="1">
        <v>0</v>
      </c>
    </row>
    <row r="2952" spans="1:2" x14ac:dyDescent="0.25">
      <c r="A2952" s="1">
        <v>4.7499999999999999E-3</v>
      </c>
      <c r="B2952" s="1">
        <v>0</v>
      </c>
    </row>
    <row r="2953" spans="1:2" x14ac:dyDescent="0.25">
      <c r="A2953" s="1">
        <v>4.7499999999999999E-3</v>
      </c>
      <c r="B2953" s="1">
        <v>0</v>
      </c>
    </row>
    <row r="2954" spans="1:2" x14ac:dyDescent="0.25">
      <c r="A2954" s="1">
        <v>4.7499999999999999E-3</v>
      </c>
      <c r="B2954" s="1">
        <v>0.08</v>
      </c>
    </row>
    <row r="2955" spans="1:2" x14ac:dyDescent="0.25">
      <c r="A2955" s="1">
        <v>4.7600000000000003E-3</v>
      </c>
      <c r="B2955" s="1">
        <v>0</v>
      </c>
    </row>
    <row r="2956" spans="1:2" x14ac:dyDescent="0.25">
      <c r="A2956" s="1">
        <v>4.7600000000000003E-3</v>
      </c>
      <c r="B2956" s="1">
        <v>0</v>
      </c>
    </row>
    <row r="2957" spans="1:2" x14ac:dyDescent="0.25">
      <c r="A2957" s="1">
        <v>4.7699999999999999E-3</v>
      </c>
      <c r="B2957" s="1">
        <v>0</v>
      </c>
    </row>
    <row r="2958" spans="1:2" x14ac:dyDescent="0.25">
      <c r="A2958" s="1">
        <v>4.7699999999999999E-3</v>
      </c>
      <c r="B2958" s="1">
        <v>0</v>
      </c>
    </row>
    <row r="2959" spans="1:2" x14ac:dyDescent="0.25">
      <c r="A2959" s="1">
        <v>4.7800000000000004E-3</v>
      </c>
      <c r="B2959" s="1">
        <v>0</v>
      </c>
    </row>
    <row r="2960" spans="1:2" x14ac:dyDescent="0.25">
      <c r="A2960" s="1">
        <v>4.79E-3</v>
      </c>
      <c r="B2960" s="1">
        <v>0.08</v>
      </c>
    </row>
    <row r="2961" spans="1:2" x14ac:dyDescent="0.25">
      <c r="A2961" s="1">
        <v>4.79E-3</v>
      </c>
      <c r="B2961" s="1">
        <v>0.08</v>
      </c>
    </row>
    <row r="2962" spans="1:2" x14ac:dyDescent="0.25">
      <c r="A2962" s="1">
        <v>4.7999999999999996E-3</v>
      </c>
      <c r="B2962" s="1">
        <v>0</v>
      </c>
    </row>
    <row r="2963" spans="1:2" x14ac:dyDescent="0.25">
      <c r="A2963" s="1">
        <v>4.7999999999999996E-3</v>
      </c>
      <c r="B2963" s="1">
        <v>0</v>
      </c>
    </row>
    <row r="2964" spans="1:2" x14ac:dyDescent="0.25">
      <c r="A2964" s="1">
        <v>4.81E-3</v>
      </c>
      <c r="B2964" s="1">
        <v>0</v>
      </c>
    </row>
    <row r="2965" spans="1:2" x14ac:dyDescent="0.25">
      <c r="A2965" s="1">
        <v>4.81E-3</v>
      </c>
      <c r="B2965" s="1">
        <v>0.08</v>
      </c>
    </row>
    <row r="2966" spans="1:2" x14ac:dyDescent="0.25">
      <c r="A2966" s="1">
        <v>4.8199999999999996E-3</v>
      </c>
      <c r="B2966" s="1">
        <v>0.08</v>
      </c>
    </row>
    <row r="2967" spans="1:2" x14ac:dyDescent="0.25">
      <c r="A2967" s="1">
        <v>4.8199999999999996E-3</v>
      </c>
      <c r="B2967" s="1">
        <v>0</v>
      </c>
    </row>
    <row r="2968" spans="1:2" x14ac:dyDescent="0.25">
      <c r="A2968" s="1">
        <v>4.8199999999999996E-3</v>
      </c>
      <c r="B2968" s="1">
        <v>-0.08</v>
      </c>
    </row>
    <row r="2969" spans="1:2" x14ac:dyDescent="0.25">
      <c r="A2969" s="1">
        <v>4.8300000000000001E-3</v>
      </c>
      <c r="B2969" s="1">
        <v>0</v>
      </c>
    </row>
    <row r="2970" spans="1:2" x14ac:dyDescent="0.25">
      <c r="A2970" s="1">
        <v>4.8300000000000001E-3</v>
      </c>
      <c r="B2970" s="1">
        <v>0.08</v>
      </c>
    </row>
    <row r="2971" spans="1:2" x14ac:dyDescent="0.25">
      <c r="A2971" s="1">
        <v>4.8399999999999997E-3</v>
      </c>
      <c r="B2971" s="1">
        <v>0</v>
      </c>
    </row>
    <row r="2972" spans="1:2" x14ac:dyDescent="0.25">
      <c r="A2972" s="1">
        <v>4.8500000000000001E-3</v>
      </c>
      <c r="B2972" s="1">
        <v>0</v>
      </c>
    </row>
    <row r="2973" spans="1:2" x14ac:dyDescent="0.25">
      <c r="A2973" s="1">
        <v>4.8500000000000001E-3</v>
      </c>
      <c r="B2973" s="1">
        <v>0</v>
      </c>
    </row>
    <row r="2974" spans="1:2" x14ac:dyDescent="0.25">
      <c r="A2974" s="1">
        <v>4.8599999999999997E-3</v>
      </c>
      <c r="B2974" s="1">
        <v>0</v>
      </c>
    </row>
    <row r="2975" spans="1:2" x14ac:dyDescent="0.25">
      <c r="A2975" s="1">
        <v>4.8599999999999997E-3</v>
      </c>
      <c r="B2975" s="1">
        <v>0</v>
      </c>
    </row>
    <row r="2976" spans="1:2" x14ac:dyDescent="0.25">
      <c r="A2976" s="1">
        <v>4.8700000000000002E-3</v>
      </c>
      <c r="B2976" s="1">
        <v>0</v>
      </c>
    </row>
    <row r="2977" spans="1:2" x14ac:dyDescent="0.25">
      <c r="A2977" s="1">
        <v>4.8700000000000002E-3</v>
      </c>
      <c r="B2977" s="1">
        <v>0</v>
      </c>
    </row>
    <row r="2978" spans="1:2" x14ac:dyDescent="0.25">
      <c r="A2978" s="1">
        <v>4.8799999999999998E-3</v>
      </c>
      <c r="B2978" s="1">
        <v>0.16</v>
      </c>
    </row>
    <row r="2979" spans="1:2" x14ac:dyDescent="0.25">
      <c r="A2979" s="1">
        <v>4.8799999999999998E-3</v>
      </c>
      <c r="B2979" s="1">
        <v>0</v>
      </c>
    </row>
    <row r="2980" spans="1:2" x14ac:dyDescent="0.25">
      <c r="A2980" s="1">
        <v>4.8799999999999998E-3</v>
      </c>
      <c r="B2980" s="1">
        <v>0</v>
      </c>
    </row>
    <row r="2981" spans="1:2" x14ac:dyDescent="0.25">
      <c r="A2981" s="1">
        <v>4.8900000000000002E-3</v>
      </c>
      <c r="B2981" s="1">
        <v>-0.08</v>
      </c>
    </row>
    <row r="2982" spans="1:2" x14ac:dyDescent="0.25">
      <c r="A2982" s="1">
        <v>4.8900000000000002E-3</v>
      </c>
      <c r="B2982" s="1">
        <v>0</v>
      </c>
    </row>
    <row r="2983" spans="1:2" x14ac:dyDescent="0.25">
      <c r="A2983" s="1">
        <v>4.8999999999999998E-3</v>
      </c>
      <c r="B2983" s="1">
        <v>-0.08</v>
      </c>
    </row>
    <row r="2984" spans="1:2" x14ac:dyDescent="0.25">
      <c r="A2984" s="1">
        <v>4.9100000000000003E-3</v>
      </c>
      <c r="B2984" s="1">
        <v>0</v>
      </c>
    </row>
    <row r="2985" spans="1:2" x14ac:dyDescent="0.25">
      <c r="A2985" s="1">
        <v>4.9100000000000003E-3</v>
      </c>
      <c r="B2985" s="1">
        <v>-0.08</v>
      </c>
    </row>
    <row r="2986" spans="1:2" x14ac:dyDescent="0.25">
      <c r="A2986" s="1">
        <v>4.9199999999999999E-3</v>
      </c>
      <c r="B2986" s="1">
        <v>0</v>
      </c>
    </row>
    <row r="2987" spans="1:2" x14ac:dyDescent="0.25">
      <c r="A2987" s="1">
        <v>4.9199999999999999E-3</v>
      </c>
      <c r="B2987" s="1">
        <v>0</v>
      </c>
    </row>
    <row r="2988" spans="1:2" x14ac:dyDescent="0.25">
      <c r="A2988" s="1">
        <v>4.9300000000000004E-3</v>
      </c>
      <c r="B2988" s="1">
        <v>0</v>
      </c>
    </row>
    <row r="2989" spans="1:2" x14ac:dyDescent="0.25">
      <c r="A2989" s="1">
        <v>4.9300000000000004E-3</v>
      </c>
      <c r="B2989" s="1">
        <v>0</v>
      </c>
    </row>
    <row r="2990" spans="1:2" x14ac:dyDescent="0.25">
      <c r="A2990" s="1">
        <v>4.9399999999999999E-3</v>
      </c>
      <c r="B2990" s="1">
        <v>0.08</v>
      </c>
    </row>
    <row r="2991" spans="1:2" x14ac:dyDescent="0.25">
      <c r="A2991" s="1">
        <v>4.9399999999999999E-3</v>
      </c>
      <c r="B2991" s="1">
        <v>-0.08</v>
      </c>
    </row>
    <row r="2992" spans="1:2" x14ac:dyDescent="0.25">
      <c r="A2992" s="1">
        <v>4.9399999999999999E-3</v>
      </c>
      <c r="B2992" s="1">
        <v>-0.08</v>
      </c>
    </row>
    <row r="2993" spans="1:2" x14ac:dyDescent="0.25">
      <c r="A2993" s="1">
        <v>4.9500000000000004E-3</v>
      </c>
      <c r="B2993" s="1">
        <v>0</v>
      </c>
    </row>
    <row r="2994" spans="1:2" x14ac:dyDescent="0.25">
      <c r="A2994" s="1">
        <v>4.9500000000000004E-3</v>
      </c>
      <c r="B2994" s="1">
        <v>0</v>
      </c>
    </row>
    <row r="2995" spans="1:2" x14ac:dyDescent="0.25">
      <c r="A2995" s="1">
        <v>4.96E-3</v>
      </c>
      <c r="B2995" s="1">
        <v>0</v>
      </c>
    </row>
    <row r="2996" spans="1:2" x14ac:dyDescent="0.25">
      <c r="A2996" s="1">
        <v>4.9699999999999996E-3</v>
      </c>
      <c r="B2996" s="1">
        <v>0.08</v>
      </c>
    </row>
    <row r="2997" spans="1:2" x14ac:dyDescent="0.25">
      <c r="A2997" s="1">
        <v>4.9699999999999996E-3</v>
      </c>
      <c r="B2997" s="1">
        <v>-0.08</v>
      </c>
    </row>
    <row r="2998" spans="1:2" x14ac:dyDescent="0.25">
      <c r="A2998" s="1">
        <v>4.9800000000000001E-3</v>
      </c>
      <c r="B2998" s="1">
        <v>0</v>
      </c>
    </row>
    <row r="2999" spans="1:2" x14ac:dyDescent="0.25">
      <c r="A2999" s="1">
        <v>4.9800000000000001E-3</v>
      </c>
      <c r="B2999" s="1">
        <v>0</v>
      </c>
    </row>
    <row r="3000" spans="1:2" x14ac:dyDescent="0.25">
      <c r="A3000" s="1">
        <v>4.9899999999999996E-3</v>
      </c>
      <c r="B3000" s="1">
        <v>0</v>
      </c>
    </row>
    <row r="3001" spans="1:2" x14ac:dyDescent="0.25">
      <c r="A3001" s="1">
        <v>4.9899999999999996E-3</v>
      </c>
      <c r="B3001" s="1">
        <v>0</v>
      </c>
    </row>
    <row r="3002" spans="1:2" x14ac:dyDescent="0.25">
      <c r="A3002" s="1">
        <v>5.0000000000000001E-3</v>
      </c>
      <c r="B3002" s="1">
        <v>0</v>
      </c>
    </row>
    <row r="3003" spans="1:2" x14ac:dyDescent="0.25">
      <c r="A3003" s="1">
        <v>5.0000000000000001E-3</v>
      </c>
      <c r="B3003" s="1">
        <v>-0.08</v>
      </c>
    </row>
    <row r="3004" spans="1:2" x14ac:dyDescent="0.25">
      <c r="A3004" s="1">
        <v>5.0000000000000001E-3</v>
      </c>
      <c r="B3004" s="1">
        <v>0</v>
      </c>
    </row>
    <row r="3005" spans="1:2" x14ac:dyDescent="0.25">
      <c r="A3005" s="1">
        <v>5.0099999999999997E-3</v>
      </c>
      <c r="B3005" s="1">
        <v>0.08</v>
      </c>
    </row>
    <row r="3006" spans="1:2" x14ac:dyDescent="0.25">
      <c r="A3006" s="1">
        <v>5.0099999999999997E-3</v>
      </c>
      <c r="B3006" s="1">
        <v>0</v>
      </c>
    </row>
    <row r="3007" spans="1:2" x14ac:dyDescent="0.25">
      <c r="A3007" s="1">
        <v>5.0200000000000002E-3</v>
      </c>
      <c r="B3007" s="1">
        <v>0</v>
      </c>
    </row>
    <row r="3008" spans="1:2" x14ac:dyDescent="0.25">
      <c r="A3008" s="1">
        <v>5.0299999999999997E-3</v>
      </c>
      <c r="B3008" s="1">
        <v>0.08</v>
      </c>
    </row>
    <row r="3009" spans="1:2" x14ac:dyDescent="0.25">
      <c r="A3009" s="1">
        <v>5.0299999999999997E-3</v>
      </c>
      <c r="B3009" s="1">
        <v>-0.08</v>
      </c>
    </row>
    <row r="3010" spans="1:2" x14ac:dyDescent="0.25">
      <c r="A3010" s="1">
        <v>5.0400000000000002E-3</v>
      </c>
      <c r="B3010" s="1">
        <v>0</v>
      </c>
    </row>
    <row r="3011" spans="1:2" x14ac:dyDescent="0.25">
      <c r="A3011" s="1">
        <v>5.0400000000000002E-3</v>
      </c>
      <c r="B3011" s="1">
        <v>-0.08</v>
      </c>
    </row>
    <row r="3012" spans="1:2" x14ac:dyDescent="0.25">
      <c r="A3012" s="1">
        <v>5.0499999999999998E-3</v>
      </c>
      <c r="B3012" s="1">
        <v>0</v>
      </c>
    </row>
    <row r="3013" spans="1:2" x14ac:dyDescent="0.25">
      <c r="A3013" s="1">
        <v>5.0499999999999998E-3</v>
      </c>
      <c r="B3013" s="1">
        <v>-0.08</v>
      </c>
    </row>
    <row r="3014" spans="1:2" x14ac:dyDescent="0.25">
      <c r="A3014" s="1">
        <v>5.0600000000000003E-3</v>
      </c>
      <c r="B3014" s="1">
        <v>0</v>
      </c>
    </row>
    <row r="3015" spans="1:2" x14ac:dyDescent="0.25">
      <c r="A3015" s="1">
        <v>5.0600000000000003E-3</v>
      </c>
      <c r="B3015" s="1">
        <v>0</v>
      </c>
    </row>
    <row r="3016" spans="1:2" x14ac:dyDescent="0.25">
      <c r="A3016" s="1">
        <v>5.0600000000000003E-3</v>
      </c>
      <c r="B3016" s="1">
        <v>0</v>
      </c>
    </row>
    <row r="3017" spans="1:2" x14ac:dyDescent="0.25">
      <c r="A3017" s="1">
        <v>5.0699999999999999E-3</v>
      </c>
      <c r="B3017" s="1">
        <v>0</v>
      </c>
    </row>
    <row r="3018" spans="1:2" x14ac:dyDescent="0.25">
      <c r="A3018" s="1">
        <v>5.0699999999999999E-3</v>
      </c>
      <c r="B3018" s="1">
        <v>0</v>
      </c>
    </row>
    <row r="3019" spans="1:2" x14ac:dyDescent="0.25">
      <c r="A3019" s="1">
        <v>5.0800000000000003E-3</v>
      </c>
      <c r="B3019" s="1">
        <v>-0.08</v>
      </c>
    </row>
    <row r="3020" spans="1:2" x14ac:dyDescent="0.25">
      <c r="A3020" s="1">
        <v>5.0800000000000003E-3</v>
      </c>
      <c r="B3020" s="1">
        <v>0</v>
      </c>
    </row>
    <row r="3021" spans="1:2" x14ac:dyDescent="0.25">
      <c r="A3021" s="1">
        <v>5.0899999999999999E-3</v>
      </c>
      <c r="B3021" s="1">
        <v>0</v>
      </c>
    </row>
    <row r="3022" spans="1:2" x14ac:dyDescent="0.25">
      <c r="A3022" s="1">
        <v>5.1000000000000004E-3</v>
      </c>
      <c r="B3022" s="1">
        <v>0</v>
      </c>
    </row>
    <row r="3023" spans="1:2" x14ac:dyDescent="0.25">
      <c r="A3023" s="1">
        <v>5.1000000000000004E-3</v>
      </c>
      <c r="B3023" s="1">
        <v>-0.08</v>
      </c>
    </row>
    <row r="3024" spans="1:2" x14ac:dyDescent="0.25">
      <c r="A3024" s="1">
        <v>5.11E-3</v>
      </c>
      <c r="B3024" s="1">
        <v>0</v>
      </c>
    </row>
    <row r="3025" spans="1:2" x14ac:dyDescent="0.25">
      <c r="A3025" s="1">
        <v>5.11E-3</v>
      </c>
      <c r="B3025" s="1">
        <v>0</v>
      </c>
    </row>
    <row r="3026" spans="1:2" x14ac:dyDescent="0.25">
      <c r="A3026" s="1">
        <v>5.1200000000000004E-3</v>
      </c>
      <c r="B3026" s="1">
        <v>0</v>
      </c>
    </row>
    <row r="3027" spans="1:2" x14ac:dyDescent="0.25">
      <c r="A3027" s="1">
        <v>5.1200000000000004E-3</v>
      </c>
      <c r="B3027" s="1">
        <v>0</v>
      </c>
    </row>
    <row r="3028" spans="1:2" x14ac:dyDescent="0.25">
      <c r="A3028" s="1">
        <v>5.1200000000000004E-3</v>
      </c>
      <c r="B3028" s="1">
        <v>0</v>
      </c>
    </row>
    <row r="3029" spans="1:2" x14ac:dyDescent="0.25">
      <c r="A3029" s="1">
        <v>5.13E-3</v>
      </c>
      <c r="B3029" s="1">
        <v>0</v>
      </c>
    </row>
    <row r="3030" spans="1:2" x14ac:dyDescent="0.25">
      <c r="A3030" s="1">
        <v>5.13E-3</v>
      </c>
      <c r="B3030" s="1">
        <v>-0.08</v>
      </c>
    </row>
    <row r="3031" spans="1:2" x14ac:dyDescent="0.25">
      <c r="A3031" s="1">
        <v>5.1399999999999996E-3</v>
      </c>
      <c r="B3031" s="1">
        <v>0</v>
      </c>
    </row>
    <row r="3032" spans="1:2" x14ac:dyDescent="0.25">
      <c r="A3032" s="1">
        <v>5.1399999999999996E-3</v>
      </c>
      <c r="B3032" s="1">
        <v>-0.08</v>
      </c>
    </row>
    <row r="3033" spans="1:2" x14ac:dyDescent="0.25">
      <c r="A3033" s="1">
        <v>5.1500000000000001E-3</v>
      </c>
      <c r="B3033" s="1">
        <v>-0.08</v>
      </c>
    </row>
    <row r="3034" spans="1:2" x14ac:dyDescent="0.25">
      <c r="A3034" s="1">
        <v>5.1599999999999997E-3</v>
      </c>
      <c r="B3034" s="1">
        <v>0</v>
      </c>
    </row>
    <row r="3035" spans="1:2" x14ac:dyDescent="0.25">
      <c r="A3035" s="1">
        <v>5.1599999999999997E-3</v>
      </c>
      <c r="B3035" s="1">
        <v>0</v>
      </c>
    </row>
    <row r="3036" spans="1:2" x14ac:dyDescent="0.25">
      <c r="A3036" s="1">
        <v>5.1700000000000001E-3</v>
      </c>
      <c r="B3036" s="1">
        <v>0</v>
      </c>
    </row>
    <row r="3037" spans="1:2" x14ac:dyDescent="0.25">
      <c r="A3037" s="1">
        <v>5.1700000000000001E-3</v>
      </c>
      <c r="B3037" s="1">
        <v>0.08</v>
      </c>
    </row>
    <row r="3038" spans="1:2" x14ac:dyDescent="0.25">
      <c r="A3038" s="1">
        <v>5.1799999999999997E-3</v>
      </c>
      <c r="B3038" s="1">
        <v>-0.08</v>
      </c>
    </row>
    <row r="3039" spans="1:2" x14ac:dyDescent="0.25">
      <c r="A3039" s="1">
        <v>5.1799999999999997E-3</v>
      </c>
      <c r="B3039" s="1">
        <v>0</v>
      </c>
    </row>
    <row r="3040" spans="1:2" x14ac:dyDescent="0.25">
      <c r="A3040" s="1">
        <v>5.1799999999999997E-3</v>
      </c>
      <c r="B3040" s="1">
        <v>0</v>
      </c>
    </row>
    <row r="3041" spans="1:2" x14ac:dyDescent="0.25">
      <c r="A3041" s="1">
        <v>5.1900000000000002E-3</v>
      </c>
      <c r="B3041" s="1">
        <v>0</v>
      </c>
    </row>
    <row r="3042" spans="1:2" x14ac:dyDescent="0.25">
      <c r="A3042" s="1">
        <v>5.1900000000000002E-3</v>
      </c>
      <c r="B3042" s="1">
        <v>0</v>
      </c>
    </row>
    <row r="3043" spans="1:2" x14ac:dyDescent="0.25">
      <c r="A3043" s="1">
        <v>5.1999999999999998E-3</v>
      </c>
      <c r="B3043" s="1">
        <v>0</v>
      </c>
    </row>
    <row r="3044" spans="1:2" x14ac:dyDescent="0.25">
      <c r="A3044" s="1">
        <v>5.1999999999999998E-3</v>
      </c>
      <c r="B3044" s="1">
        <v>0</v>
      </c>
    </row>
    <row r="3045" spans="1:2" x14ac:dyDescent="0.25">
      <c r="A3045" s="1">
        <v>5.2100000000000002E-3</v>
      </c>
      <c r="B3045" s="1">
        <v>0</v>
      </c>
    </row>
    <row r="3046" spans="1:2" x14ac:dyDescent="0.25">
      <c r="A3046" s="1">
        <v>5.2199999999999998E-3</v>
      </c>
      <c r="B3046" s="1">
        <v>0.08</v>
      </c>
    </row>
    <row r="3047" spans="1:2" x14ac:dyDescent="0.25">
      <c r="A3047" s="1">
        <v>5.2199999999999998E-3</v>
      </c>
      <c r="B3047" s="1">
        <v>0</v>
      </c>
    </row>
    <row r="3048" spans="1:2" x14ac:dyDescent="0.25">
      <c r="A3048" s="1">
        <v>5.2300000000000003E-3</v>
      </c>
      <c r="B3048" s="1">
        <v>0</v>
      </c>
    </row>
    <row r="3049" spans="1:2" x14ac:dyDescent="0.25">
      <c r="A3049" s="1">
        <v>5.2300000000000003E-3</v>
      </c>
      <c r="B3049" s="1">
        <v>0</v>
      </c>
    </row>
    <row r="3050" spans="1:2" x14ac:dyDescent="0.25">
      <c r="A3050" s="1">
        <v>5.2399999999999999E-3</v>
      </c>
      <c r="B3050" s="1">
        <v>-0.08</v>
      </c>
    </row>
    <row r="3051" spans="1:2" x14ac:dyDescent="0.25">
      <c r="A3051" s="1">
        <v>5.2399999999999999E-3</v>
      </c>
      <c r="B3051" s="1">
        <v>0</v>
      </c>
    </row>
    <row r="3052" spans="1:2" x14ac:dyDescent="0.25">
      <c r="A3052" s="1">
        <v>5.2399999999999999E-3</v>
      </c>
      <c r="B3052" s="1">
        <v>0.08</v>
      </c>
    </row>
    <row r="3053" spans="1:2" x14ac:dyDescent="0.25">
      <c r="A3053" s="1">
        <v>5.2500000000000003E-3</v>
      </c>
      <c r="B3053" s="1">
        <v>0</v>
      </c>
    </row>
    <row r="3054" spans="1:2" x14ac:dyDescent="0.25">
      <c r="A3054" s="1">
        <v>5.2599999999999999E-3</v>
      </c>
      <c r="B3054" s="1">
        <v>0</v>
      </c>
    </row>
    <row r="3055" spans="1:2" x14ac:dyDescent="0.25">
      <c r="A3055" s="1">
        <v>5.2599999999999999E-3</v>
      </c>
      <c r="B3055" s="1">
        <v>0.24</v>
      </c>
    </row>
    <row r="3056" spans="1:2" x14ac:dyDescent="0.25">
      <c r="A3056" s="1">
        <v>5.2700000000000004E-3</v>
      </c>
      <c r="B3056" s="1">
        <v>0.16</v>
      </c>
    </row>
    <row r="3057" spans="1:2" x14ac:dyDescent="0.25">
      <c r="A3057" s="1">
        <v>5.2700000000000004E-3</v>
      </c>
      <c r="B3057" s="1">
        <v>0</v>
      </c>
    </row>
    <row r="3058" spans="1:2" x14ac:dyDescent="0.25">
      <c r="A3058" s="1">
        <v>5.28E-3</v>
      </c>
      <c r="B3058" s="1">
        <v>0.16</v>
      </c>
    </row>
    <row r="3059" spans="1:2" x14ac:dyDescent="0.25">
      <c r="A3059" s="1">
        <v>5.28E-3</v>
      </c>
      <c r="B3059" s="1">
        <v>0.24</v>
      </c>
    </row>
    <row r="3060" spans="1:2" x14ac:dyDescent="0.25">
      <c r="A3060" s="1">
        <v>5.2900000000000004E-3</v>
      </c>
      <c r="B3060" s="1">
        <v>0</v>
      </c>
    </row>
    <row r="3061" spans="1:2" x14ac:dyDescent="0.25">
      <c r="A3061" s="1">
        <v>5.2900000000000004E-3</v>
      </c>
      <c r="B3061" s="1">
        <v>0</v>
      </c>
    </row>
    <row r="3062" spans="1:2" x14ac:dyDescent="0.25">
      <c r="A3062" s="1">
        <v>5.3E-3</v>
      </c>
      <c r="B3062" s="1">
        <v>0</v>
      </c>
    </row>
    <row r="3063" spans="1:2" x14ac:dyDescent="0.25">
      <c r="A3063" s="1">
        <v>5.3E-3</v>
      </c>
      <c r="B3063" s="1">
        <v>0</v>
      </c>
    </row>
    <row r="3064" spans="1:2" x14ac:dyDescent="0.25">
      <c r="A3064" s="1">
        <v>5.3E-3</v>
      </c>
      <c r="B3064" s="1">
        <v>-0.08</v>
      </c>
    </row>
    <row r="3065" spans="1:2" x14ac:dyDescent="0.25">
      <c r="A3065" s="1">
        <v>5.3099999999999996E-3</v>
      </c>
      <c r="B3065" s="1">
        <v>-0.08</v>
      </c>
    </row>
    <row r="3066" spans="1:2" x14ac:dyDescent="0.25">
      <c r="A3066" s="1">
        <v>5.3200000000000001E-3</v>
      </c>
      <c r="B3066" s="1">
        <v>0</v>
      </c>
    </row>
    <row r="3067" spans="1:2" x14ac:dyDescent="0.25">
      <c r="A3067" s="1">
        <v>5.3200000000000001E-3</v>
      </c>
      <c r="B3067" s="1">
        <v>0</v>
      </c>
    </row>
    <row r="3068" spans="1:2" x14ac:dyDescent="0.25">
      <c r="A3068" s="1">
        <v>5.3299999999999997E-3</v>
      </c>
      <c r="B3068" s="1">
        <v>0</v>
      </c>
    </row>
    <row r="3069" spans="1:2" x14ac:dyDescent="0.25">
      <c r="A3069" s="1">
        <v>5.3299999999999997E-3</v>
      </c>
      <c r="B3069" s="1">
        <v>0</v>
      </c>
    </row>
    <row r="3070" spans="1:2" x14ac:dyDescent="0.25">
      <c r="A3070" s="1">
        <v>5.3400000000000001E-3</v>
      </c>
      <c r="B3070" s="1">
        <v>0</v>
      </c>
    </row>
    <row r="3071" spans="1:2" x14ac:dyDescent="0.25">
      <c r="A3071" s="1">
        <v>5.3400000000000001E-3</v>
      </c>
      <c r="B3071" s="1">
        <v>0</v>
      </c>
    </row>
    <row r="3072" spans="1:2" x14ac:dyDescent="0.25">
      <c r="A3072" s="1">
        <v>5.3499999999999997E-3</v>
      </c>
      <c r="B3072" s="1">
        <v>0</v>
      </c>
    </row>
    <row r="3073" spans="1:2" x14ac:dyDescent="0.25">
      <c r="A3073" s="1">
        <v>5.3499999999999997E-3</v>
      </c>
      <c r="B3073" s="1">
        <v>0.08</v>
      </c>
    </row>
    <row r="3074" spans="1:2" x14ac:dyDescent="0.25">
      <c r="A3074" s="1">
        <v>5.3600000000000002E-3</v>
      </c>
      <c r="B3074" s="1">
        <v>0</v>
      </c>
    </row>
    <row r="3075" spans="1:2" x14ac:dyDescent="0.25">
      <c r="A3075" s="1">
        <v>5.3600000000000002E-3</v>
      </c>
      <c r="B3075" s="1">
        <v>0.08</v>
      </c>
    </row>
    <row r="3076" spans="1:2" x14ac:dyDescent="0.25">
      <c r="A3076" s="1">
        <v>5.3600000000000002E-3</v>
      </c>
      <c r="B3076" s="1">
        <v>0</v>
      </c>
    </row>
    <row r="3077" spans="1:2" x14ac:dyDescent="0.25">
      <c r="A3077" s="1">
        <v>5.3699999999999998E-3</v>
      </c>
      <c r="B3077" s="1">
        <v>0</v>
      </c>
    </row>
    <row r="3078" spans="1:2" x14ac:dyDescent="0.25">
      <c r="A3078" s="1">
        <v>5.3800000000000002E-3</v>
      </c>
      <c r="B3078" s="1">
        <v>0.08</v>
      </c>
    </row>
    <row r="3079" spans="1:2" x14ac:dyDescent="0.25">
      <c r="A3079" s="1">
        <v>5.3800000000000002E-3</v>
      </c>
      <c r="B3079" s="1">
        <v>0</v>
      </c>
    </row>
    <row r="3080" spans="1:2" x14ac:dyDescent="0.25">
      <c r="A3080" s="1">
        <v>5.3899999999999998E-3</v>
      </c>
      <c r="B3080" s="1">
        <v>0</v>
      </c>
    </row>
    <row r="3081" spans="1:2" x14ac:dyDescent="0.25">
      <c r="A3081" s="1">
        <v>5.3899999999999998E-3</v>
      </c>
      <c r="B3081" s="1">
        <v>0</v>
      </c>
    </row>
    <row r="3082" spans="1:2" x14ac:dyDescent="0.25">
      <c r="A3082" s="1">
        <v>5.4000000000000003E-3</v>
      </c>
      <c r="B3082" s="1">
        <v>0</v>
      </c>
    </row>
    <row r="3083" spans="1:2" x14ac:dyDescent="0.25">
      <c r="A3083" s="1">
        <v>5.4000000000000003E-3</v>
      </c>
      <c r="B3083" s="1">
        <v>0.08</v>
      </c>
    </row>
    <row r="3084" spans="1:2" x14ac:dyDescent="0.25">
      <c r="A3084" s="1">
        <v>5.4099999999999999E-3</v>
      </c>
      <c r="B3084" s="1">
        <v>0.08</v>
      </c>
    </row>
    <row r="3085" spans="1:2" x14ac:dyDescent="0.25">
      <c r="A3085" s="1">
        <v>5.4099999999999999E-3</v>
      </c>
      <c r="B3085" s="1">
        <v>0</v>
      </c>
    </row>
    <row r="3086" spans="1:2" x14ac:dyDescent="0.25">
      <c r="A3086" s="1">
        <v>5.4200000000000003E-3</v>
      </c>
      <c r="B3086" s="1">
        <v>0.08</v>
      </c>
    </row>
    <row r="3087" spans="1:2" x14ac:dyDescent="0.25">
      <c r="A3087" s="1">
        <v>5.4200000000000003E-3</v>
      </c>
      <c r="B3087" s="1">
        <v>0</v>
      </c>
    </row>
    <row r="3088" spans="1:2" x14ac:dyDescent="0.25">
      <c r="A3088" s="1">
        <v>5.4200000000000003E-3</v>
      </c>
      <c r="B3088" s="1">
        <v>0.08</v>
      </c>
    </row>
    <row r="3089" spans="1:2" x14ac:dyDescent="0.25">
      <c r="A3089" s="1">
        <v>5.4299999999999999E-3</v>
      </c>
      <c r="B3089" s="1">
        <v>0</v>
      </c>
    </row>
    <row r="3090" spans="1:2" x14ac:dyDescent="0.25">
      <c r="A3090" s="1">
        <v>5.4400000000000004E-3</v>
      </c>
      <c r="B3090" s="1">
        <v>0</v>
      </c>
    </row>
    <row r="3091" spans="1:2" x14ac:dyDescent="0.25">
      <c r="A3091" s="1">
        <v>5.4400000000000004E-3</v>
      </c>
      <c r="B3091" s="1">
        <v>0</v>
      </c>
    </row>
    <row r="3092" spans="1:2" x14ac:dyDescent="0.25">
      <c r="A3092" s="1">
        <v>5.45E-3</v>
      </c>
      <c r="B3092" s="1">
        <v>-0.08</v>
      </c>
    </row>
    <row r="3093" spans="1:2" x14ac:dyDescent="0.25">
      <c r="A3093" s="1">
        <v>5.45E-3</v>
      </c>
      <c r="B3093" s="1">
        <v>-0.08</v>
      </c>
    </row>
    <row r="3094" spans="1:2" x14ac:dyDescent="0.25">
      <c r="A3094" s="1">
        <v>5.4599999999999996E-3</v>
      </c>
      <c r="B3094" s="1">
        <v>0</v>
      </c>
    </row>
    <row r="3095" spans="1:2" x14ac:dyDescent="0.25">
      <c r="A3095" s="1">
        <v>5.4599999999999996E-3</v>
      </c>
      <c r="B3095" s="1">
        <v>-0.08</v>
      </c>
    </row>
    <row r="3096" spans="1:2" x14ac:dyDescent="0.25">
      <c r="A3096" s="1">
        <v>5.47E-3</v>
      </c>
      <c r="B3096" s="1">
        <v>0</v>
      </c>
    </row>
    <row r="3097" spans="1:2" x14ac:dyDescent="0.25">
      <c r="A3097" s="1">
        <v>5.47E-3</v>
      </c>
      <c r="B3097" s="1">
        <v>0</v>
      </c>
    </row>
    <row r="3098" spans="1:2" x14ac:dyDescent="0.25">
      <c r="A3098" s="1">
        <v>5.4799999999999996E-3</v>
      </c>
      <c r="B3098" s="1">
        <v>0</v>
      </c>
    </row>
    <row r="3099" spans="1:2" x14ac:dyDescent="0.25">
      <c r="A3099" s="1">
        <v>5.4799999999999996E-3</v>
      </c>
      <c r="B3099" s="1">
        <v>0</v>
      </c>
    </row>
    <row r="3100" spans="1:2" x14ac:dyDescent="0.25">
      <c r="A3100" s="1">
        <v>5.4900000000000001E-3</v>
      </c>
      <c r="B3100" s="1">
        <v>0</v>
      </c>
    </row>
    <row r="3101" spans="1:2" x14ac:dyDescent="0.25">
      <c r="A3101" s="1">
        <v>5.4900000000000001E-3</v>
      </c>
      <c r="B3101" s="1">
        <v>0</v>
      </c>
    </row>
    <row r="3102" spans="1:2" x14ac:dyDescent="0.25">
      <c r="A3102" s="1">
        <v>5.4999999999999997E-3</v>
      </c>
      <c r="B3102" s="1">
        <v>0</v>
      </c>
    </row>
    <row r="3103" spans="1:2" x14ac:dyDescent="0.25">
      <c r="A3103" s="1">
        <v>5.4999999999999997E-3</v>
      </c>
      <c r="B3103" s="1">
        <v>0</v>
      </c>
    </row>
    <row r="3104" spans="1:2" x14ac:dyDescent="0.25">
      <c r="A3104" s="1">
        <v>5.5100000000000001E-3</v>
      </c>
      <c r="B3104" s="1">
        <v>-0.08</v>
      </c>
    </row>
    <row r="3105" spans="1:2" x14ac:dyDescent="0.25">
      <c r="A3105" s="1">
        <v>5.5100000000000001E-3</v>
      </c>
      <c r="B3105" s="1">
        <v>0</v>
      </c>
    </row>
    <row r="3106" spans="1:2" x14ac:dyDescent="0.25">
      <c r="A3106" s="1">
        <v>5.5199999999999997E-3</v>
      </c>
      <c r="B3106" s="1">
        <v>0</v>
      </c>
    </row>
    <row r="3107" spans="1:2" x14ac:dyDescent="0.25">
      <c r="A3107" s="1">
        <v>5.5199999999999997E-3</v>
      </c>
      <c r="B3107" s="1">
        <v>0</v>
      </c>
    </row>
    <row r="3108" spans="1:2" x14ac:dyDescent="0.25">
      <c r="A3108" s="1">
        <v>5.5300000000000002E-3</v>
      </c>
      <c r="B3108" s="1">
        <v>0</v>
      </c>
    </row>
    <row r="3109" spans="1:2" x14ac:dyDescent="0.25">
      <c r="A3109" s="1">
        <v>5.5300000000000002E-3</v>
      </c>
      <c r="B3109" s="1">
        <v>0</v>
      </c>
    </row>
    <row r="3110" spans="1:2" x14ac:dyDescent="0.25">
      <c r="A3110" s="1">
        <v>5.5399999999999998E-3</v>
      </c>
      <c r="B3110" s="1">
        <v>0</v>
      </c>
    </row>
    <row r="3111" spans="1:2" x14ac:dyDescent="0.25">
      <c r="A3111" s="1">
        <v>5.5399999999999998E-3</v>
      </c>
      <c r="B3111" s="1">
        <v>0</v>
      </c>
    </row>
    <row r="3112" spans="1:2" x14ac:dyDescent="0.25">
      <c r="A3112" s="1">
        <v>5.5500000000000002E-3</v>
      </c>
      <c r="B3112" s="1">
        <v>0</v>
      </c>
    </row>
    <row r="3113" spans="1:2" x14ac:dyDescent="0.25">
      <c r="A3113" s="1">
        <v>5.5500000000000002E-3</v>
      </c>
      <c r="B3113" s="1">
        <v>0</v>
      </c>
    </row>
    <row r="3114" spans="1:2" x14ac:dyDescent="0.25">
      <c r="A3114" s="1">
        <v>5.5599999999999998E-3</v>
      </c>
      <c r="B3114" s="1">
        <v>0</v>
      </c>
    </row>
    <row r="3115" spans="1:2" x14ac:dyDescent="0.25">
      <c r="A3115" s="1">
        <v>5.5599999999999998E-3</v>
      </c>
      <c r="B3115" s="1">
        <v>0</v>
      </c>
    </row>
    <row r="3116" spans="1:2" x14ac:dyDescent="0.25">
      <c r="A3116" s="1">
        <v>5.5700000000000003E-3</v>
      </c>
      <c r="B3116" s="1">
        <v>0</v>
      </c>
    </row>
    <row r="3117" spans="1:2" x14ac:dyDescent="0.25">
      <c r="A3117" s="1">
        <v>5.5700000000000003E-3</v>
      </c>
      <c r="B3117" s="1">
        <v>0</v>
      </c>
    </row>
    <row r="3118" spans="1:2" x14ac:dyDescent="0.25">
      <c r="A3118" s="1">
        <v>5.5799999999999999E-3</v>
      </c>
      <c r="B3118" s="1">
        <v>0</v>
      </c>
    </row>
    <row r="3119" spans="1:2" x14ac:dyDescent="0.25">
      <c r="A3119" s="1">
        <v>5.5799999999999999E-3</v>
      </c>
      <c r="B3119" s="1">
        <v>0</v>
      </c>
    </row>
    <row r="3120" spans="1:2" x14ac:dyDescent="0.25">
      <c r="A3120" s="1">
        <v>5.5900000000000004E-3</v>
      </c>
      <c r="B3120" s="1">
        <v>-0.08</v>
      </c>
    </row>
    <row r="3121" spans="1:2" x14ac:dyDescent="0.25">
      <c r="A3121" s="1">
        <v>5.5900000000000004E-3</v>
      </c>
      <c r="B3121" s="1">
        <v>-0.08</v>
      </c>
    </row>
    <row r="3122" spans="1:2" x14ac:dyDescent="0.25">
      <c r="A3122" s="1">
        <v>5.5999999999999999E-3</v>
      </c>
      <c r="B3122" s="1">
        <v>0</v>
      </c>
    </row>
    <row r="3123" spans="1:2" x14ac:dyDescent="0.25">
      <c r="A3123" s="1">
        <v>5.5999999999999999E-3</v>
      </c>
      <c r="B3123" s="1">
        <v>0</v>
      </c>
    </row>
    <row r="3124" spans="1:2" x14ac:dyDescent="0.25">
      <c r="A3124" s="1">
        <v>5.6100000000000004E-3</v>
      </c>
      <c r="B3124" s="1">
        <v>0</v>
      </c>
    </row>
    <row r="3125" spans="1:2" x14ac:dyDescent="0.25">
      <c r="A3125" s="1">
        <v>5.6100000000000004E-3</v>
      </c>
      <c r="B3125" s="1">
        <v>0</v>
      </c>
    </row>
    <row r="3126" spans="1:2" x14ac:dyDescent="0.25">
      <c r="A3126" s="1">
        <v>5.6100000000000004E-3</v>
      </c>
      <c r="B3126" s="1">
        <v>0</v>
      </c>
    </row>
    <row r="3127" spans="1:2" x14ac:dyDescent="0.25">
      <c r="A3127" s="1">
        <v>5.62E-3</v>
      </c>
      <c r="B3127" s="1">
        <v>0</v>
      </c>
    </row>
    <row r="3128" spans="1:2" x14ac:dyDescent="0.25">
      <c r="A3128" s="1">
        <v>5.6299999999999996E-3</v>
      </c>
      <c r="B3128" s="1">
        <v>0</v>
      </c>
    </row>
    <row r="3129" spans="1:2" x14ac:dyDescent="0.25">
      <c r="A3129" s="1">
        <v>5.6299999999999996E-3</v>
      </c>
      <c r="B3129" s="1">
        <v>-0.08</v>
      </c>
    </row>
    <row r="3130" spans="1:2" x14ac:dyDescent="0.25">
      <c r="A3130" s="1">
        <v>5.64E-3</v>
      </c>
      <c r="B3130" s="1">
        <v>0</v>
      </c>
    </row>
    <row r="3131" spans="1:2" x14ac:dyDescent="0.25">
      <c r="A3131" s="1">
        <v>5.64E-3</v>
      </c>
      <c r="B3131" s="1">
        <v>0</v>
      </c>
    </row>
    <row r="3132" spans="1:2" x14ac:dyDescent="0.25">
      <c r="A3132" s="1">
        <v>5.6499999999999996E-3</v>
      </c>
      <c r="B3132" s="1">
        <v>0</v>
      </c>
    </row>
    <row r="3133" spans="1:2" x14ac:dyDescent="0.25">
      <c r="A3133" s="1">
        <v>5.6499999999999996E-3</v>
      </c>
      <c r="B3133" s="1">
        <v>0</v>
      </c>
    </row>
    <row r="3134" spans="1:2" x14ac:dyDescent="0.25">
      <c r="A3134" s="1">
        <v>5.6600000000000001E-3</v>
      </c>
      <c r="B3134" s="1">
        <v>0</v>
      </c>
    </row>
    <row r="3135" spans="1:2" x14ac:dyDescent="0.25">
      <c r="A3135" s="1">
        <v>5.6600000000000001E-3</v>
      </c>
      <c r="B3135" s="1">
        <v>0</v>
      </c>
    </row>
    <row r="3136" spans="1:2" x14ac:dyDescent="0.25">
      <c r="A3136" s="1">
        <v>5.6699999999999997E-3</v>
      </c>
      <c r="B3136" s="1">
        <v>0</v>
      </c>
    </row>
    <row r="3137" spans="1:2" x14ac:dyDescent="0.25">
      <c r="A3137" s="1">
        <v>5.6699999999999997E-3</v>
      </c>
      <c r="B3137" s="1">
        <v>0</v>
      </c>
    </row>
    <row r="3138" spans="1:2" x14ac:dyDescent="0.25">
      <c r="A3138" s="1">
        <v>5.6699999999999997E-3</v>
      </c>
      <c r="B3138" s="1">
        <v>-0.08</v>
      </c>
    </row>
    <row r="3139" spans="1:2" x14ac:dyDescent="0.25">
      <c r="A3139" s="1">
        <v>5.6800000000000002E-3</v>
      </c>
      <c r="B3139" s="1">
        <v>0.08</v>
      </c>
    </row>
    <row r="3140" spans="1:2" x14ac:dyDescent="0.25">
      <c r="A3140" s="1">
        <v>5.6899999999999997E-3</v>
      </c>
      <c r="B3140" s="1">
        <v>0</v>
      </c>
    </row>
    <row r="3141" spans="1:2" x14ac:dyDescent="0.25">
      <c r="A3141" s="1">
        <v>5.6899999999999997E-3</v>
      </c>
      <c r="B3141" s="1">
        <v>0</v>
      </c>
    </row>
    <row r="3142" spans="1:2" x14ac:dyDescent="0.25">
      <c r="A3142" s="1">
        <v>5.7000000000000002E-3</v>
      </c>
      <c r="B3142" s="1">
        <v>0</v>
      </c>
    </row>
    <row r="3143" spans="1:2" x14ac:dyDescent="0.25">
      <c r="A3143" s="1">
        <v>5.7000000000000002E-3</v>
      </c>
      <c r="B3143" s="1">
        <v>0</v>
      </c>
    </row>
    <row r="3144" spans="1:2" x14ac:dyDescent="0.25">
      <c r="A3144" s="1">
        <v>5.7099999999999998E-3</v>
      </c>
      <c r="B3144" s="1">
        <v>-0.08</v>
      </c>
    </row>
    <row r="3145" spans="1:2" x14ac:dyDescent="0.25">
      <c r="A3145" s="1">
        <v>5.7099999999999998E-3</v>
      </c>
      <c r="B3145" s="1">
        <v>0</v>
      </c>
    </row>
    <row r="3146" spans="1:2" x14ac:dyDescent="0.25">
      <c r="A3146" s="1">
        <v>5.7200000000000003E-3</v>
      </c>
      <c r="B3146" s="1">
        <v>0</v>
      </c>
    </row>
    <row r="3147" spans="1:2" x14ac:dyDescent="0.25">
      <c r="A3147" s="1">
        <v>5.7200000000000003E-3</v>
      </c>
      <c r="B3147" s="1">
        <v>0</v>
      </c>
    </row>
    <row r="3148" spans="1:2" x14ac:dyDescent="0.25">
      <c r="A3148" s="1">
        <v>5.7299999999999999E-3</v>
      </c>
      <c r="B3148" s="1">
        <v>0</v>
      </c>
    </row>
    <row r="3149" spans="1:2" x14ac:dyDescent="0.25">
      <c r="A3149" s="1">
        <v>5.7299999999999999E-3</v>
      </c>
      <c r="B3149" s="1">
        <v>0.08</v>
      </c>
    </row>
    <row r="3150" spans="1:2" x14ac:dyDescent="0.25">
      <c r="A3150" s="1">
        <v>5.7299999999999999E-3</v>
      </c>
      <c r="B3150" s="1">
        <v>0.08</v>
      </c>
    </row>
    <row r="3151" spans="1:2" x14ac:dyDescent="0.25">
      <c r="A3151" s="1">
        <v>5.7400000000000003E-3</v>
      </c>
      <c r="B3151" s="1">
        <v>0</v>
      </c>
    </row>
    <row r="3152" spans="1:2" x14ac:dyDescent="0.25">
      <c r="A3152" s="1">
        <v>5.7499999999999999E-3</v>
      </c>
      <c r="B3152" s="1">
        <v>0.08</v>
      </c>
    </row>
    <row r="3153" spans="1:2" x14ac:dyDescent="0.25">
      <c r="A3153" s="1">
        <v>5.7499999999999999E-3</v>
      </c>
      <c r="B3153" s="1">
        <v>0</v>
      </c>
    </row>
    <row r="3154" spans="1:2" x14ac:dyDescent="0.25">
      <c r="A3154" s="1">
        <v>5.7600000000000004E-3</v>
      </c>
      <c r="B3154" s="1">
        <v>0</v>
      </c>
    </row>
    <row r="3155" spans="1:2" x14ac:dyDescent="0.25">
      <c r="A3155" s="1">
        <v>5.7600000000000004E-3</v>
      </c>
      <c r="B3155" s="1">
        <v>0</v>
      </c>
    </row>
    <row r="3156" spans="1:2" x14ac:dyDescent="0.25">
      <c r="A3156" s="1">
        <v>5.77E-3</v>
      </c>
      <c r="B3156" s="1">
        <v>0.08</v>
      </c>
    </row>
    <row r="3157" spans="1:2" x14ac:dyDescent="0.25">
      <c r="A3157" s="1">
        <v>5.77E-3</v>
      </c>
      <c r="B3157" s="1">
        <v>0</v>
      </c>
    </row>
    <row r="3158" spans="1:2" x14ac:dyDescent="0.25">
      <c r="A3158" s="1">
        <v>5.7800000000000004E-3</v>
      </c>
      <c r="B3158" s="1">
        <v>0.08</v>
      </c>
    </row>
    <row r="3159" spans="1:2" x14ac:dyDescent="0.25">
      <c r="A3159" s="1">
        <v>5.7800000000000004E-3</v>
      </c>
      <c r="B3159" s="1">
        <v>0</v>
      </c>
    </row>
    <row r="3160" spans="1:2" x14ac:dyDescent="0.25">
      <c r="A3160" s="1">
        <v>5.79E-3</v>
      </c>
      <c r="B3160" s="1">
        <v>0.08</v>
      </c>
    </row>
    <row r="3161" spans="1:2" x14ac:dyDescent="0.25">
      <c r="A3161" s="1">
        <v>5.79E-3</v>
      </c>
      <c r="B3161" s="1">
        <v>0</v>
      </c>
    </row>
    <row r="3162" spans="1:2" x14ac:dyDescent="0.25">
      <c r="A3162" s="1">
        <v>5.79E-3</v>
      </c>
      <c r="B3162" s="1">
        <v>0</v>
      </c>
    </row>
    <row r="3163" spans="1:2" x14ac:dyDescent="0.25">
      <c r="A3163" s="1">
        <v>5.7999999999999996E-3</v>
      </c>
      <c r="B3163" s="1">
        <v>0</v>
      </c>
    </row>
    <row r="3164" spans="1:2" x14ac:dyDescent="0.25">
      <c r="A3164" s="1">
        <v>5.8100000000000001E-3</v>
      </c>
      <c r="B3164" s="1">
        <v>0</v>
      </c>
    </row>
    <row r="3165" spans="1:2" x14ac:dyDescent="0.25">
      <c r="A3165" s="1">
        <v>5.8100000000000001E-3</v>
      </c>
      <c r="B3165" s="1">
        <v>0.08</v>
      </c>
    </row>
    <row r="3166" spans="1:2" x14ac:dyDescent="0.25">
      <c r="A3166" s="1">
        <v>5.8199999999999997E-3</v>
      </c>
      <c r="B3166" s="1">
        <v>0</v>
      </c>
    </row>
    <row r="3167" spans="1:2" x14ac:dyDescent="0.25">
      <c r="A3167" s="1">
        <v>5.8199999999999997E-3</v>
      </c>
      <c r="B3167" s="1">
        <v>0</v>
      </c>
    </row>
    <row r="3168" spans="1:2" x14ac:dyDescent="0.25">
      <c r="A3168" s="1">
        <v>5.8300000000000001E-3</v>
      </c>
      <c r="B3168" s="1">
        <v>0</v>
      </c>
    </row>
    <row r="3169" spans="1:2" x14ac:dyDescent="0.25">
      <c r="A3169" s="1">
        <v>5.8300000000000001E-3</v>
      </c>
      <c r="B3169" s="1">
        <v>0.08</v>
      </c>
    </row>
    <row r="3170" spans="1:2" x14ac:dyDescent="0.25">
      <c r="A3170" s="1">
        <v>5.8399999999999997E-3</v>
      </c>
      <c r="B3170" s="1">
        <v>0</v>
      </c>
    </row>
    <row r="3171" spans="1:2" x14ac:dyDescent="0.25">
      <c r="A3171" s="1">
        <v>5.8399999999999997E-3</v>
      </c>
      <c r="B3171" s="1">
        <v>0</v>
      </c>
    </row>
    <row r="3172" spans="1:2" x14ac:dyDescent="0.25">
      <c r="A3172" s="1">
        <v>5.8500000000000002E-3</v>
      </c>
      <c r="B3172" s="1">
        <v>0</v>
      </c>
    </row>
    <row r="3173" spans="1:2" x14ac:dyDescent="0.25">
      <c r="A3173" s="1">
        <v>5.8500000000000002E-3</v>
      </c>
      <c r="B3173" s="1">
        <v>0</v>
      </c>
    </row>
    <row r="3174" spans="1:2" x14ac:dyDescent="0.25">
      <c r="A3174" s="1">
        <v>5.8500000000000002E-3</v>
      </c>
      <c r="B3174" s="1">
        <v>-0.08</v>
      </c>
    </row>
    <row r="3175" spans="1:2" x14ac:dyDescent="0.25">
      <c r="A3175" s="1">
        <v>5.8599999999999998E-3</v>
      </c>
      <c r="B3175" s="1">
        <v>0.08</v>
      </c>
    </row>
    <row r="3176" spans="1:2" x14ac:dyDescent="0.25">
      <c r="A3176" s="1">
        <v>5.8700000000000002E-3</v>
      </c>
      <c r="B3176" s="1">
        <v>0.08</v>
      </c>
    </row>
    <row r="3177" spans="1:2" x14ac:dyDescent="0.25">
      <c r="A3177" s="1">
        <v>5.8700000000000002E-3</v>
      </c>
      <c r="B3177" s="1">
        <v>0</v>
      </c>
    </row>
    <row r="3178" spans="1:2" x14ac:dyDescent="0.25">
      <c r="A3178" s="1">
        <v>5.8799999999999998E-3</v>
      </c>
      <c r="B3178" s="1">
        <v>0</v>
      </c>
    </row>
    <row r="3179" spans="1:2" x14ac:dyDescent="0.25">
      <c r="A3179" s="1">
        <v>5.8799999999999998E-3</v>
      </c>
      <c r="B3179" s="1">
        <v>0</v>
      </c>
    </row>
    <row r="3180" spans="1:2" x14ac:dyDescent="0.25">
      <c r="A3180" s="1">
        <v>5.8900000000000003E-3</v>
      </c>
      <c r="B3180" s="1">
        <v>0.08</v>
      </c>
    </row>
    <row r="3181" spans="1:2" x14ac:dyDescent="0.25">
      <c r="A3181" s="1">
        <v>5.8900000000000003E-3</v>
      </c>
      <c r="B3181" s="1">
        <v>0</v>
      </c>
    </row>
    <row r="3182" spans="1:2" x14ac:dyDescent="0.25">
      <c r="A3182" s="1">
        <v>5.8999999999999999E-3</v>
      </c>
      <c r="B3182" s="1">
        <v>0.08</v>
      </c>
    </row>
    <row r="3183" spans="1:2" x14ac:dyDescent="0.25">
      <c r="A3183" s="1">
        <v>5.8999999999999999E-3</v>
      </c>
      <c r="B3183" s="1">
        <v>0</v>
      </c>
    </row>
    <row r="3184" spans="1:2" x14ac:dyDescent="0.25">
      <c r="A3184" s="1">
        <v>5.9100000000000003E-3</v>
      </c>
      <c r="B3184" s="1">
        <v>0.08</v>
      </c>
    </row>
    <row r="3185" spans="1:2" x14ac:dyDescent="0.25">
      <c r="A3185" s="1">
        <v>5.9100000000000003E-3</v>
      </c>
      <c r="B3185" s="1">
        <v>0</v>
      </c>
    </row>
    <row r="3186" spans="1:2" x14ac:dyDescent="0.25">
      <c r="A3186" s="1">
        <v>5.9100000000000003E-3</v>
      </c>
      <c r="B3186" s="1">
        <v>0</v>
      </c>
    </row>
    <row r="3187" spans="1:2" x14ac:dyDescent="0.25">
      <c r="A3187" s="1">
        <v>5.9199999999999999E-3</v>
      </c>
      <c r="B3187" s="1">
        <v>0</v>
      </c>
    </row>
    <row r="3188" spans="1:2" x14ac:dyDescent="0.25">
      <c r="A3188" s="1">
        <v>5.9300000000000004E-3</v>
      </c>
      <c r="B3188" s="1">
        <v>0</v>
      </c>
    </row>
    <row r="3189" spans="1:2" x14ac:dyDescent="0.25">
      <c r="A3189" s="1">
        <v>5.9300000000000004E-3</v>
      </c>
      <c r="B3189" s="1">
        <v>0.08</v>
      </c>
    </row>
    <row r="3190" spans="1:2" x14ac:dyDescent="0.25">
      <c r="A3190" s="1">
        <v>5.94E-3</v>
      </c>
      <c r="B3190" s="1">
        <v>0.08</v>
      </c>
    </row>
    <row r="3191" spans="1:2" x14ac:dyDescent="0.25">
      <c r="A3191" s="1">
        <v>5.94E-3</v>
      </c>
      <c r="B3191" s="1">
        <v>0</v>
      </c>
    </row>
    <row r="3192" spans="1:2" x14ac:dyDescent="0.25">
      <c r="A3192" s="1">
        <v>5.9500000000000004E-3</v>
      </c>
      <c r="B3192" s="1">
        <v>0</v>
      </c>
    </row>
    <row r="3193" spans="1:2" x14ac:dyDescent="0.25">
      <c r="A3193" s="1">
        <v>5.9500000000000004E-3</v>
      </c>
      <c r="B3193" s="1">
        <v>0</v>
      </c>
    </row>
    <row r="3194" spans="1:2" x14ac:dyDescent="0.25">
      <c r="A3194" s="1">
        <v>5.96E-3</v>
      </c>
      <c r="B3194" s="1">
        <v>0.08</v>
      </c>
    </row>
    <row r="3195" spans="1:2" x14ac:dyDescent="0.25">
      <c r="A3195" s="1">
        <v>5.96E-3</v>
      </c>
      <c r="B3195" s="1">
        <v>0.08</v>
      </c>
    </row>
    <row r="3196" spans="1:2" x14ac:dyDescent="0.25">
      <c r="A3196" s="1">
        <v>5.9699999999999996E-3</v>
      </c>
      <c r="B3196" s="1">
        <v>0.08</v>
      </c>
    </row>
    <row r="3197" spans="1:2" x14ac:dyDescent="0.25">
      <c r="A3197" s="1">
        <v>5.9699999999999996E-3</v>
      </c>
      <c r="B3197" s="1">
        <v>0</v>
      </c>
    </row>
    <row r="3198" spans="1:2" x14ac:dyDescent="0.25">
      <c r="A3198" s="1">
        <v>5.9699999999999996E-3</v>
      </c>
      <c r="B3198" s="1">
        <v>0.08</v>
      </c>
    </row>
    <row r="3199" spans="1:2" x14ac:dyDescent="0.25">
      <c r="A3199" s="1">
        <v>5.9800000000000001E-3</v>
      </c>
      <c r="B3199" s="1">
        <v>0</v>
      </c>
    </row>
    <row r="3200" spans="1:2" x14ac:dyDescent="0.25">
      <c r="A3200" s="1">
        <v>5.9899999999999997E-3</v>
      </c>
      <c r="B3200" s="1">
        <v>0</v>
      </c>
    </row>
    <row r="3201" spans="1:2" x14ac:dyDescent="0.25">
      <c r="A3201" s="1">
        <v>5.9899999999999997E-3</v>
      </c>
      <c r="B3201" s="1">
        <v>0</v>
      </c>
    </row>
    <row r="3202" spans="1:2" x14ac:dyDescent="0.25">
      <c r="A3202" s="1">
        <v>6.0000000000000001E-3</v>
      </c>
      <c r="B3202" s="1">
        <v>0</v>
      </c>
    </row>
    <row r="3203" spans="1:2" x14ac:dyDescent="0.25">
      <c r="A3203" s="1">
        <v>6.0000000000000001E-3</v>
      </c>
      <c r="B3203" s="1">
        <v>0.08</v>
      </c>
    </row>
    <row r="3204" spans="1:2" x14ac:dyDescent="0.25">
      <c r="A3204" s="1">
        <v>6.0099999999999997E-3</v>
      </c>
      <c r="B3204" s="1">
        <v>0</v>
      </c>
    </row>
    <row r="3205" spans="1:2" x14ac:dyDescent="0.25">
      <c r="A3205" s="1">
        <v>6.0099999999999997E-3</v>
      </c>
      <c r="B3205" s="1">
        <v>0.08</v>
      </c>
    </row>
    <row r="3206" spans="1:2" x14ac:dyDescent="0.25">
      <c r="A3206" s="1">
        <v>6.0200000000000002E-3</v>
      </c>
      <c r="B3206" s="1">
        <v>-0.08</v>
      </c>
    </row>
    <row r="3207" spans="1:2" x14ac:dyDescent="0.25">
      <c r="A3207" s="1">
        <v>6.0200000000000002E-3</v>
      </c>
      <c r="B3207" s="1">
        <v>0.08</v>
      </c>
    </row>
    <row r="3208" spans="1:2" x14ac:dyDescent="0.25">
      <c r="A3208" s="1">
        <v>6.0299999999999998E-3</v>
      </c>
      <c r="B3208" s="1">
        <v>0</v>
      </c>
    </row>
    <row r="3209" spans="1:2" x14ac:dyDescent="0.25">
      <c r="A3209" s="1">
        <v>6.0299999999999998E-3</v>
      </c>
      <c r="B3209" s="1">
        <v>0.08</v>
      </c>
    </row>
    <row r="3210" spans="1:2" x14ac:dyDescent="0.25">
      <c r="A3210" s="1">
        <v>6.0299999999999998E-3</v>
      </c>
      <c r="B3210" s="1">
        <v>-0.08</v>
      </c>
    </row>
    <row r="3211" spans="1:2" x14ac:dyDescent="0.25">
      <c r="A3211" s="1">
        <v>6.0400000000000002E-3</v>
      </c>
      <c r="B3211" s="1">
        <v>0.08</v>
      </c>
    </row>
    <row r="3212" spans="1:2" x14ac:dyDescent="0.25">
      <c r="A3212" s="1">
        <v>6.0499999999999998E-3</v>
      </c>
      <c r="B3212" s="1">
        <v>0</v>
      </c>
    </row>
    <row r="3213" spans="1:2" x14ac:dyDescent="0.25">
      <c r="A3213" s="1">
        <v>6.0499999999999998E-3</v>
      </c>
      <c r="B3213" s="1">
        <v>0</v>
      </c>
    </row>
    <row r="3214" spans="1:2" x14ac:dyDescent="0.25">
      <c r="A3214" s="1">
        <v>6.0600000000000003E-3</v>
      </c>
      <c r="B3214" s="1">
        <v>0.08</v>
      </c>
    </row>
    <row r="3215" spans="1:2" x14ac:dyDescent="0.25">
      <c r="A3215" s="1">
        <v>6.0600000000000003E-3</v>
      </c>
      <c r="B3215" s="1">
        <v>0</v>
      </c>
    </row>
    <row r="3216" spans="1:2" x14ac:dyDescent="0.25">
      <c r="A3216" s="1">
        <v>6.0699999999999999E-3</v>
      </c>
      <c r="B3216" s="1">
        <v>0</v>
      </c>
    </row>
    <row r="3217" spans="1:2" x14ac:dyDescent="0.25">
      <c r="A3217" s="1">
        <v>6.0699999999999999E-3</v>
      </c>
      <c r="B3217" s="1">
        <v>0.08</v>
      </c>
    </row>
    <row r="3218" spans="1:2" x14ac:dyDescent="0.25">
      <c r="A3218" s="1">
        <v>6.0800000000000003E-3</v>
      </c>
      <c r="B3218" s="1">
        <v>0</v>
      </c>
    </row>
    <row r="3219" spans="1:2" x14ac:dyDescent="0.25">
      <c r="A3219" s="1">
        <v>6.0800000000000003E-3</v>
      </c>
      <c r="B3219" s="1">
        <v>0</v>
      </c>
    </row>
    <row r="3220" spans="1:2" x14ac:dyDescent="0.25">
      <c r="A3220" s="1">
        <v>6.0899999999999999E-3</v>
      </c>
      <c r="B3220" s="1">
        <v>0</v>
      </c>
    </row>
    <row r="3221" spans="1:2" x14ac:dyDescent="0.25">
      <c r="A3221" s="1">
        <v>6.0899999999999999E-3</v>
      </c>
      <c r="B3221" s="1">
        <v>-0.08</v>
      </c>
    </row>
    <row r="3222" spans="1:2" x14ac:dyDescent="0.25">
      <c r="A3222" s="1">
        <v>6.1000000000000004E-3</v>
      </c>
      <c r="B3222" s="1">
        <v>0</v>
      </c>
    </row>
    <row r="3223" spans="1:2" x14ac:dyDescent="0.25">
      <c r="A3223" s="1">
        <v>6.1000000000000004E-3</v>
      </c>
      <c r="B3223" s="1">
        <v>0.08</v>
      </c>
    </row>
    <row r="3224" spans="1:2" x14ac:dyDescent="0.25">
      <c r="A3224" s="1">
        <v>6.11E-3</v>
      </c>
      <c r="B3224" s="1">
        <v>-0.08</v>
      </c>
    </row>
    <row r="3225" spans="1:2" x14ac:dyDescent="0.25">
      <c r="A3225" s="1">
        <v>6.11E-3</v>
      </c>
      <c r="B3225" s="1">
        <v>-0.08</v>
      </c>
    </row>
    <row r="3226" spans="1:2" x14ac:dyDescent="0.25">
      <c r="A3226" s="1">
        <v>6.1199999999999996E-3</v>
      </c>
      <c r="B3226" s="1">
        <v>-0.08</v>
      </c>
    </row>
    <row r="3227" spans="1:2" x14ac:dyDescent="0.25">
      <c r="A3227" s="1">
        <v>6.1199999999999996E-3</v>
      </c>
      <c r="B3227" s="1">
        <v>0</v>
      </c>
    </row>
    <row r="3228" spans="1:2" x14ac:dyDescent="0.25">
      <c r="A3228" s="1">
        <v>6.13E-3</v>
      </c>
      <c r="B3228" s="1">
        <v>0</v>
      </c>
    </row>
    <row r="3229" spans="1:2" x14ac:dyDescent="0.25">
      <c r="A3229" s="1">
        <v>6.13E-3</v>
      </c>
      <c r="B3229" s="1">
        <v>-0.08</v>
      </c>
    </row>
    <row r="3230" spans="1:2" x14ac:dyDescent="0.25">
      <c r="A3230" s="1">
        <v>6.1399999999999996E-3</v>
      </c>
      <c r="B3230" s="1">
        <v>-0.08</v>
      </c>
    </row>
    <row r="3231" spans="1:2" x14ac:dyDescent="0.25">
      <c r="A3231" s="1">
        <v>6.1399999999999996E-3</v>
      </c>
      <c r="B3231" s="1">
        <v>0</v>
      </c>
    </row>
    <row r="3232" spans="1:2" x14ac:dyDescent="0.25">
      <c r="A3232" s="1">
        <v>6.1500000000000001E-3</v>
      </c>
      <c r="B3232" s="1">
        <v>0</v>
      </c>
    </row>
    <row r="3233" spans="1:2" x14ac:dyDescent="0.25">
      <c r="A3233" s="1">
        <v>6.1500000000000001E-3</v>
      </c>
      <c r="B3233" s="1">
        <v>0</v>
      </c>
    </row>
    <row r="3234" spans="1:2" x14ac:dyDescent="0.25">
      <c r="A3234" s="1">
        <v>6.1599999999999997E-3</v>
      </c>
      <c r="B3234" s="1">
        <v>0.08</v>
      </c>
    </row>
    <row r="3235" spans="1:2" x14ac:dyDescent="0.25">
      <c r="A3235" s="1">
        <v>6.1599999999999997E-3</v>
      </c>
      <c r="B3235" s="1">
        <v>-0.08</v>
      </c>
    </row>
    <row r="3236" spans="1:2" x14ac:dyDescent="0.25">
      <c r="A3236" s="1">
        <v>6.1599999999999997E-3</v>
      </c>
      <c r="B3236" s="1">
        <v>0</v>
      </c>
    </row>
    <row r="3237" spans="1:2" x14ac:dyDescent="0.25">
      <c r="A3237" s="1">
        <v>6.1700000000000001E-3</v>
      </c>
      <c r="B3237" s="1">
        <v>0</v>
      </c>
    </row>
    <row r="3238" spans="1:2" x14ac:dyDescent="0.25">
      <c r="A3238" s="1">
        <v>6.1799999999999997E-3</v>
      </c>
      <c r="B3238" s="1">
        <v>0</v>
      </c>
    </row>
    <row r="3239" spans="1:2" x14ac:dyDescent="0.25">
      <c r="A3239" s="1">
        <v>6.1799999999999997E-3</v>
      </c>
      <c r="B3239" s="1">
        <v>0</v>
      </c>
    </row>
    <row r="3240" spans="1:2" x14ac:dyDescent="0.25">
      <c r="A3240" s="1">
        <v>6.1900000000000002E-3</v>
      </c>
      <c r="B3240" s="1">
        <v>0</v>
      </c>
    </row>
    <row r="3241" spans="1:2" x14ac:dyDescent="0.25">
      <c r="A3241" s="1">
        <v>6.1900000000000002E-3</v>
      </c>
      <c r="B3241" s="1">
        <v>0</v>
      </c>
    </row>
    <row r="3242" spans="1:2" x14ac:dyDescent="0.25">
      <c r="A3242" s="1">
        <v>6.1999999999999998E-3</v>
      </c>
      <c r="B3242" s="1">
        <v>-0.08</v>
      </c>
    </row>
    <row r="3243" spans="1:2" x14ac:dyDescent="0.25">
      <c r="A3243" s="1">
        <v>6.1999999999999998E-3</v>
      </c>
      <c r="B3243" s="1">
        <v>-0.08</v>
      </c>
    </row>
    <row r="3244" spans="1:2" x14ac:dyDescent="0.25">
      <c r="A3244" s="1">
        <v>6.2100000000000002E-3</v>
      </c>
      <c r="B3244" s="1">
        <v>0</v>
      </c>
    </row>
    <row r="3245" spans="1:2" x14ac:dyDescent="0.25">
      <c r="A3245" s="1">
        <v>6.2100000000000002E-3</v>
      </c>
      <c r="B3245" s="1">
        <v>0</v>
      </c>
    </row>
    <row r="3246" spans="1:2" x14ac:dyDescent="0.25">
      <c r="A3246" s="1">
        <v>6.2199999999999998E-3</v>
      </c>
      <c r="B3246" s="1">
        <v>0</v>
      </c>
    </row>
    <row r="3247" spans="1:2" x14ac:dyDescent="0.25">
      <c r="A3247" s="1">
        <v>6.2199999999999998E-3</v>
      </c>
      <c r="B3247" s="1">
        <v>0.08</v>
      </c>
    </row>
    <row r="3248" spans="1:2" x14ac:dyDescent="0.25">
      <c r="A3248" s="1">
        <v>6.2199999999999998E-3</v>
      </c>
      <c r="B3248" s="1">
        <v>0</v>
      </c>
    </row>
    <row r="3249" spans="1:2" x14ac:dyDescent="0.25">
      <c r="A3249" s="1">
        <v>6.2300000000000003E-3</v>
      </c>
      <c r="B3249" s="1">
        <v>0</v>
      </c>
    </row>
    <row r="3250" spans="1:2" x14ac:dyDescent="0.25">
      <c r="A3250" s="1">
        <v>6.2399999999999999E-3</v>
      </c>
      <c r="B3250" s="1">
        <v>0</v>
      </c>
    </row>
    <row r="3251" spans="1:2" x14ac:dyDescent="0.25">
      <c r="A3251" s="1">
        <v>6.2399999999999999E-3</v>
      </c>
      <c r="B3251" s="1">
        <v>0</v>
      </c>
    </row>
    <row r="3252" spans="1:2" x14ac:dyDescent="0.25">
      <c r="A3252" s="1">
        <v>6.2500000000000003E-3</v>
      </c>
      <c r="B3252" s="1">
        <v>0</v>
      </c>
    </row>
    <row r="3253" spans="1:2" x14ac:dyDescent="0.25">
      <c r="A3253" s="1">
        <v>6.2500000000000003E-3</v>
      </c>
      <c r="B3253" s="1">
        <v>0</v>
      </c>
    </row>
    <row r="3254" spans="1:2" x14ac:dyDescent="0.25">
      <c r="A3254" s="1">
        <v>6.2599999999999999E-3</v>
      </c>
      <c r="B3254" s="1">
        <v>0.08</v>
      </c>
    </row>
    <row r="3255" spans="1:2" x14ac:dyDescent="0.25">
      <c r="A3255" s="1">
        <v>6.2599999999999999E-3</v>
      </c>
      <c r="B3255" s="1">
        <v>0</v>
      </c>
    </row>
    <row r="3256" spans="1:2" x14ac:dyDescent="0.25">
      <c r="A3256" s="1">
        <v>6.2700000000000004E-3</v>
      </c>
      <c r="B3256" s="1">
        <v>0</v>
      </c>
    </row>
    <row r="3257" spans="1:2" x14ac:dyDescent="0.25">
      <c r="A3257" s="1">
        <v>6.2700000000000004E-3</v>
      </c>
      <c r="B3257" s="1">
        <v>0</v>
      </c>
    </row>
    <row r="3258" spans="1:2" x14ac:dyDescent="0.25">
      <c r="A3258" s="1">
        <v>6.28E-3</v>
      </c>
      <c r="B3258" s="1">
        <v>0.08</v>
      </c>
    </row>
    <row r="3259" spans="1:2" x14ac:dyDescent="0.25">
      <c r="A3259" s="1">
        <v>6.28E-3</v>
      </c>
      <c r="B3259" s="1">
        <v>0</v>
      </c>
    </row>
    <row r="3260" spans="1:2" x14ac:dyDescent="0.25">
      <c r="A3260" s="1">
        <v>6.28E-3</v>
      </c>
      <c r="B3260" s="1">
        <v>0</v>
      </c>
    </row>
    <row r="3261" spans="1:2" x14ac:dyDescent="0.25">
      <c r="A3261" s="1">
        <v>6.2899999999999996E-3</v>
      </c>
      <c r="B3261" s="1">
        <v>0</v>
      </c>
    </row>
    <row r="3262" spans="1:2" x14ac:dyDescent="0.25">
      <c r="A3262" s="1">
        <v>6.3E-3</v>
      </c>
      <c r="B3262" s="1">
        <v>0</v>
      </c>
    </row>
    <row r="3263" spans="1:2" x14ac:dyDescent="0.25">
      <c r="A3263" s="1">
        <v>6.3E-3</v>
      </c>
      <c r="B3263" s="1">
        <v>0.16</v>
      </c>
    </row>
    <row r="3264" spans="1:2" x14ac:dyDescent="0.25">
      <c r="A3264" s="1">
        <v>6.3099999999999996E-3</v>
      </c>
      <c r="B3264" s="1">
        <v>0.08</v>
      </c>
    </row>
    <row r="3265" spans="1:2" x14ac:dyDescent="0.25">
      <c r="A3265" s="1">
        <v>6.3099999999999996E-3</v>
      </c>
      <c r="B3265" s="1">
        <v>0.08</v>
      </c>
    </row>
    <row r="3266" spans="1:2" x14ac:dyDescent="0.25">
      <c r="A3266" s="1">
        <v>6.3200000000000001E-3</v>
      </c>
      <c r="B3266" s="1">
        <v>0.08</v>
      </c>
    </row>
    <row r="3267" spans="1:2" x14ac:dyDescent="0.25">
      <c r="A3267" s="1">
        <v>6.3200000000000001E-3</v>
      </c>
      <c r="B3267" s="1">
        <v>0.24</v>
      </c>
    </row>
    <row r="3268" spans="1:2" x14ac:dyDescent="0.25">
      <c r="A3268" s="1">
        <v>6.3299999999999997E-3</v>
      </c>
      <c r="B3268" s="1">
        <v>0.16</v>
      </c>
    </row>
    <row r="3269" spans="1:2" x14ac:dyDescent="0.25">
      <c r="A3269" s="1">
        <v>6.3299999999999997E-3</v>
      </c>
      <c r="B3269" s="1">
        <v>0</v>
      </c>
    </row>
    <row r="3270" spans="1:2" x14ac:dyDescent="0.25">
      <c r="A3270" s="1">
        <v>6.3400000000000001E-3</v>
      </c>
      <c r="B3270" s="1">
        <v>4.32</v>
      </c>
    </row>
    <row r="3271" spans="1:2" x14ac:dyDescent="0.25">
      <c r="A3271" s="1">
        <v>6.3400000000000001E-3</v>
      </c>
      <c r="B3271" s="1">
        <v>0.8</v>
      </c>
    </row>
    <row r="3272" spans="1:2" x14ac:dyDescent="0.25">
      <c r="A3272" s="1">
        <v>6.3400000000000001E-3</v>
      </c>
      <c r="B3272" s="1">
        <v>0.24</v>
      </c>
    </row>
    <row r="3273" spans="1:2" x14ac:dyDescent="0.25">
      <c r="A3273" s="1">
        <v>6.3499999999999997E-3</v>
      </c>
      <c r="B3273" s="1">
        <v>0.24</v>
      </c>
    </row>
    <row r="3274" spans="1:2" x14ac:dyDescent="0.25">
      <c r="A3274" s="1">
        <v>6.3600000000000002E-3</v>
      </c>
      <c r="B3274" s="1">
        <v>0.32</v>
      </c>
    </row>
    <row r="3275" spans="1:2" x14ac:dyDescent="0.25">
      <c r="A3275" s="1">
        <v>6.3600000000000002E-3</v>
      </c>
      <c r="B3275" s="1">
        <v>0.24</v>
      </c>
    </row>
    <row r="3276" spans="1:2" x14ac:dyDescent="0.25">
      <c r="A3276" s="1">
        <v>6.3699999999999998E-3</v>
      </c>
      <c r="B3276" s="1">
        <v>0.16</v>
      </c>
    </row>
    <row r="3277" spans="1:2" x14ac:dyDescent="0.25">
      <c r="A3277" s="1">
        <v>6.3699999999999998E-3</v>
      </c>
      <c r="B3277" s="1">
        <v>0.24</v>
      </c>
    </row>
    <row r="3278" spans="1:2" x14ac:dyDescent="0.25">
      <c r="A3278" s="1">
        <v>6.3800000000000003E-3</v>
      </c>
      <c r="B3278" s="1">
        <v>0.24</v>
      </c>
    </row>
    <row r="3279" spans="1:2" x14ac:dyDescent="0.25">
      <c r="A3279" s="1">
        <v>6.3800000000000003E-3</v>
      </c>
      <c r="B3279" s="1">
        <v>0.16</v>
      </c>
    </row>
    <row r="3280" spans="1:2" x14ac:dyDescent="0.25">
      <c r="A3280" s="1">
        <v>6.3899999999999998E-3</v>
      </c>
      <c r="B3280" s="1">
        <v>0.08</v>
      </c>
    </row>
    <row r="3281" spans="1:2" x14ac:dyDescent="0.25">
      <c r="A3281" s="1">
        <v>6.3899999999999998E-3</v>
      </c>
      <c r="B3281" s="1">
        <v>0.08</v>
      </c>
    </row>
    <row r="3282" spans="1:2" x14ac:dyDescent="0.25">
      <c r="A3282" s="1">
        <v>6.4000000000000003E-3</v>
      </c>
      <c r="B3282" s="1">
        <v>0.08</v>
      </c>
    </row>
    <row r="3283" spans="1:2" x14ac:dyDescent="0.25">
      <c r="A3283" s="1">
        <v>6.4000000000000003E-3</v>
      </c>
      <c r="B3283" s="1">
        <v>0</v>
      </c>
    </row>
    <row r="3284" spans="1:2" x14ac:dyDescent="0.25">
      <c r="A3284" s="1">
        <v>6.4000000000000003E-3</v>
      </c>
      <c r="B3284" s="1">
        <v>0</v>
      </c>
    </row>
    <row r="3285" spans="1:2" x14ac:dyDescent="0.25">
      <c r="A3285" s="1">
        <v>6.4099999999999999E-3</v>
      </c>
      <c r="B3285" s="1">
        <v>0.08</v>
      </c>
    </row>
    <row r="3286" spans="1:2" x14ac:dyDescent="0.25">
      <c r="A3286" s="1">
        <v>6.4200000000000004E-3</v>
      </c>
      <c r="B3286" s="1">
        <v>0</v>
      </c>
    </row>
    <row r="3287" spans="1:2" x14ac:dyDescent="0.25">
      <c r="A3287" s="1">
        <v>6.4200000000000004E-3</v>
      </c>
      <c r="B3287" s="1">
        <v>0</v>
      </c>
    </row>
    <row r="3288" spans="1:2" x14ac:dyDescent="0.25">
      <c r="A3288" s="1">
        <v>6.43E-3</v>
      </c>
      <c r="B3288" s="1">
        <v>0</v>
      </c>
    </row>
    <row r="3289" spans="1:2" x14ac:dyDescent="0.25">
      <c r="A3289" s="1">
        <v>6.43E-3</v>
      </c>
      <c r="B3289" s="1">
        <v>0.08</v>
      </c>
    </row>
    <row r="3290" spans="1:2" x14ac:dyDescent="0.25">
      <c r="A3290" s="1">
        <v>6.4400000000000004E-3</v>
      </c>
      <c r="B3290" s="1">
        <v>0</v>
      </c>
    </row>
    <row r="3291" spans="1:2" x14ac:dyDescent="0.25">
      <c r="A3291" s="1">
        <v>6.4400000000000004E-3</v>
      </c>
      <c r="B3291" s="1">
        <v>0</v>
      </c>
    </row>
    <row r="3292" spans="1:2" x14ac:dyDescent="0.25">
      <c r="A3292" s="1">
        <v>6.45E-3</v>
      </c>
      <c r="B3292" s="1">
        <v>0.08</v>
      </c>
    </row>
    <row r="3293" spans="1:2" x14ac:dyDescent="0.25">
      <c r="A3293" s="1">
        <v>6.45E-3</v>
      </c>
      <c r="B3293" s="1">
        <v>0</v>
      </c>
    </row>
    <row r="3294" spans="1:2" x14ac:dyDescent="0.25">
      <c r="A3294" s="1">
        <v>6.4599999999999996E-3</v>
      </c>
      <c r="B3294" s="1">
        <v>0</v>
      </c>
    </row>
    <row r="3295" spans="1:2" x14ac:dyDescent="0.25">
      <c r="A3295" s="1">
        <v>6.4599999999999996E-3</v>
      </c>
      <c r="B3295" s="1">
        <v>0.08</v>
      </c>
    </row>
    <row r="3296" spans="1:2" x14ac:dyDescent="0.25">
      <c r="A3296" s="1">
        <v>6.4599999999999996E-3</v>
      </c>
      <c r="B3296" s="1">
        <v>0</v>
      </c>
    </row>
    <row r="3297" spans="1:2" x14ac:dyDescent="0.25">
      <c r="A3297" s="1">
        <v>6.4700000000000001E-3</v>
      </c>
      <c r="B3297" s="1">
        <v>0</v>
      </c>
    </row>
    <row r="3298" spans="1:2" x14ac:dyDescent="0.25">
      <c r="A3298" s="1">
        <v>6.4799999999999996E-3</v>
      </c>
      <c r="B3298" s="1">
        <v>-0.08</v>
      </c>
    </row>
    <row r="3299" spans="1:2" x14ac:dyDescent="0.25">
      <c r="A3299" s="1">
        <v>6.4799999999999996E-3</v>
      </c>
      <c r="B3299" s="1">
        <v>-0.08</v>
      </c>
    </row>
    <row r="3300" spans="1:2" x14ac:dyDescent="0.25">
      <c r="A3300" s="1">
        <v>6.4900000000000001E-3</v>
      </c>
      <c r="B3300" s="1">
        <v>0.08</v>
      </c>
    </row>
    <row r="3301" spans="1:2" x14ac:dyDescent="0.25">
      <c r="A3301" s="1">
        <v>6.4900000000000001E-3</v>
      </c>
      <c r="B3301" s="1">
        <v>0</v>
      </c>
    </row>
    <row r="3302" spans="1:2" x14ac:dyDescent="0.25">
      <c r="A3302" s="1">
        <v>6.4999999999999997E-3</v>
      </c>
      <c r="B3302" s="1">
        <v>0</v>
      </c>
    </row>
    <row r="3303" spans="1:2" x14ac:dyDescent="0.25">
      <c r="A3303" s="1">
        <v>6.4999999999999997E-3</v>
      </c>
      <c r="B3303" s="1">
        <v>0</v>
      </c>
    </row>
    <row r="3304" spans="1:2" x14ac:dyDescent="0.25">
      <c r="A3304" s="1">
        <v>6.5100000000000002E-3</v>
      </c>
      <c r="B3304" s="1">
        <v>0</v>
      </c>
    </row>
    <row r="3305" spans="1:2" x14ac:dyDescent="0.25">
      <c r="A3305" s="1">
        <v>6.5100000000000002E-3</v>
      </c>
      <c r="B3305" s="1">
        <v>0</v>
      </c>
    </row>
    <row r="3306" spans="1:2" x14ac:dyDescent="0.25">
      <c r="A3306" s="1">
        <v>6.5199999999999998E-3</v>
      </c>
      <c r="B3306" s="1">
        <v>0</v>
      </c>
    </row>
    <row r="3307" spans="1:2" x14ac:dyDescent="0.25">
      <c r="A3307" s="1">
        <v>6.5199999999999998E-3</v>
      </c>
      <c r="B3307" s="1">
        <v>0</v>
      </c>
    </row>
    <row r="3308" spans="1:2" x14ac:dyDescent="0.25">
      <c r="A3308" s="1">
        <v>6.5199999999999998E-3</v>
      </c>
      <c r="B3308" s="1">
        <v>0</v>
      </c>
    </row>
    <row r="3309" spans="1:2" x14ac:dyDescent="0.25">
      <c r="A3309" s="1">
        <v>6.5300000000000002E-3</v>
      </c>
      <c r="B3309" s="1">
        <v>0</v>
      </c>
    </row>
    <row r="3310" spans="1:2" x14ac:dyDescent="0.25">
      <c r="A3310" s="1">
        <v>6.5399999999999998E-3</v>
      </c>
      <c r="B3310" s="1">
        <v>0.08</v>
      </c>
    </row>
    <row r="3311" spans="1:2" x14ac:dyDescent="0.25">
      <c r="A3311" s="1">
        <v>6.5399999999999998E-3</v>
      </c>
      <c r="B3311" s="1">
        <v>0.08</v>
      </c>
    </row>
    <row r="3312" spans="1:2" x14ac:dyDescent="0.25">
      <c r="A3312" s="1">
        <v>6.5500000000000003E-3</v>
      </c>
      <c r="B3312" s="1">
        <v>-0.08</v>
      </c>
    </row>
    <row r="3313" spans="1:2" x14ac:dyDescent="0.25">
      <c r="A3313" s="1">
        <v>6.5500000000000003E-3</v>
      </c>
      <c r="B3313" s="1">
        <v>-0.08</v>
      </c>
    </row>
    <row r="3314" spans="1:2" x14ac:dyDescent="0.25">
      <c r="A3314" s="1">
        <v>6.5599999999999999E-3</v>
      </c>
      <c r="B3314" s="1">
        <v>0</v>
      </c>
    </row>
    <row r="3315" spans="1:2" x14ac:dyDescent="0.25">
      <c r="A3315" s="1">
        <v>6.5599999999999999E-3</v>
      </c>
      <c r="B3315" s="1">
        <v>0.08</v>
      </c>
    </row>
    <row r="3316" spans="1:2" x14ac:dyDescent="0.25">
      <c r="A3316" s="1">
        <v>6.5700000000000003E-3</v>
      </c>
      <c r="B3316" s="1">
        <v>0</v>
      </c>
    </row>
    <row r="3317" spans="1:2" x14ac:dyDescent="0.25">
      <c r="A3317" s="1">
        <v>6.5700000000000003E-3</v>
      </c>
      <c r="B3317" s="1">
        <v>0</v>
      </c>
    </row>
    <row r="3318" spans="1:2" x14ac:dyDescent="0.25">
      <c r="A3318" s="1">
        <v>6.5799999999999999E-3</v>
      </c>
      <c r="B3318" s="1">
        <v>0</v>
      </c>
    </row>
    <row r="3319" spans="1:2" x14ac:dyDescent="0.25">
      <c r="A3319" s="1">
        <v>6.5799999999999999E-3</v>
      </c>
      <c r="B3319" s="1">
        <v>0.08</v>
      </c>
    </row>
    <row r="3320" spans="1:2" x14ac:dyDescent="0.25">
      <c r="A3320" s="1">
        <v>6.5799999999999999E-3</v>
      </c>
      <c r="B3320" s="1">
        <v>0.08</v>
      </c>
    </row>
    <row r="3321" spans="1:2" x14ac:dyDescent="0.25">
      <c r="A3321" s="1">
        <v>6.5900000000000004E-3</v>
      </c>
      <c r="B3321" s="1">
        <v>0</v>
      </c>
    </row>
    <row r="3322" spans="1:2" x14ac:dyDescent="0.25">
      <c r="A3322" s="1">
        <v>6.6E-3</v>
      </c>
      <c r="B3322" s="1">
        <v>0</v>
      </c>
    </row>
    <row r="3323" spans="1:2" x14ac:dyDescent="0.25">
      <c r="A3323" s="1">
        <v>6.6E-3</v>
      </c>
      <c r="B3323" s="1">
        <v>0.08</v>
      </c>
    </row>
    <row r="3324" spans="1:2" x14ac:dyDescent="0.25">
      <c r="A3324" s="1">
        <v>6.6100000000000004E-3</v>
      </c>
      <c r="B3324" s="1">
        <v>0.08</v>
      </c>
    </row>
    <row r="3325" spans="1:2" x14ac:dyDescent="0.25">
      <c r="A3325" s="1">
        <v>6.6100000000000004E-3</v>
      </c>
      <c r="B3325" s="1">
        <v>0.08</v>
      </c>
    </row>
    <row r="3326" spans="1:2" x14ac:dyDescent="0.25">
      <c r="A3326" s="1">
        <v>6.62E-3</v>
      </c>
      <c r="B3326" s="1">
        <v>0</v>
      </c>
    </row>
    <row r="3327" spans="1:2" x14ac:dyDescent="0.25">
      <c r="A3327" s="1">
        <v>6.62E-3</v>
      </c>
      <c r="B3327" s="1">
        <v>0</v>
      </c>
    </row>
    <row r="3328" spans="1:2" x14ac:dyDescent="0.25">
      <c r="A3328" s="1">
        <v>6.6299999999999996E-3</v>
      </c>
      <c r="B3328" s="1">
        <v>0</v>
      </c>
    </row>
    <row r="3329" spans="1:2" x14ac:dyDescent="0.25">
      <c r="A3329" s="1">
        <v>6.6299999999999996E-3</v>
      </c>
      <c r="B3329" s="1">
        <v>0</v>
      </c>
    </row>
    <row r="3330" spans="1:2" x14ac:dyDescent="0.25">
      <c r="A3330" s="1">
        <v>6.6400000000000001E-3</v>
      </c>
      <c r="B3330" s="1">
        <v>0</v>
      </c>
    </row>
    <row r="3331" spans="1:2" x14ac:dyDescent="0.25">
      <c r="A3331" s="1">
        <v>6.6400000000000001E-3</v>
      </c>
      <c r="B3331" s="1">
        <v>0</v>
      </c>
    </row>
    <row r="3332" spans="1:2" x14ac:dyDescent="0.25">
      <c r="A3332" s="1">
        <v>6.6400000000000001E-3</v>
      </c>
      <c r="B3332" s="1">
        <v>0</v>
      </c>
    </row>
    <row r="3333" spans="1:2" x14ac:dyDescent="0.25">
      <c r="A3333" s="1">
        <v>6.6499999999999997E-3</v>
      </c>
      <c r="B3333" s="1">
        <v>0.08</v>
      </c>
    </row>
    <row r="3334" spans="1:2" x14ac:dyDescent="0.25">
      <c r="A3334" s="1">
        <v>6.6499999999999997E-3</v>
      </c>
      <c r="B3334" s="1">
        <v>0</v>
      </c>
    </row>
    <row r="3335" spans="1:2" x14ac:dyDescent="0.25">
      <c r="A3335" s="1">
        <v>6.6600000000000001E-3</v>
      </c>
      <c r="B3335" s="1">
        <v>0</v>
      </c>
    </row>
    <row r="3336" spans="1:2" x14ac:dyDescent="0.25">
      <c r="A3336" s="1">
        <v>6.6699999999999997E-3</v>
      </c>
      <c r="B3336" s="1">
        <v>0</v>
      </c>
    </row>
    <row r="3337" spans="1:2" x14ac:dyDescent="0.25">
      <c r="A3337" s="1">
        <v>6.6699999999999997E-3</v>
      </c>
      <c r="B3337" s="1">
        <v>0</v>
      </c>
    </row>
    <row r="3338" spans="1:2" x14ac:dyDescent="0.25">
      <c r="A3338" s="1">
        <v>6.6800000000000002E-3</v>
      </c>
      <c r="B3338" s="1">
        <v>0.08</v>
      </c>
    </row>
    <row r="3339" spans="1:2" x14ac:dyDescent="0.25">
      <c r="A3339" s="1">
        <v>6.6800000000000002E-3</v>
      </c>
      <c r="B3339" s="1">
        <v>0.08</v>
      </c>
    </row>
    <row r="3340" spans="1:2" x14ac:dyDescent="0.25">
      <c r="A3340" s="1">
        <v>6.6899999999999998E-3</v>
      </c>
      <c r="B3340" s="1">
        <v>0</v>
      </c>
    </row>
    <row r="3341" spans="1:2" x14ac:dyDescent="0.25">
      <c r="A3341" s="1">
        <v>6.6899999999999998E-3</v>
      </c>
      <c r="B3341" s="1">
        <v>0</v>
      </c>
    </row>
    <row r="3342" spans="1:2" x14ac:dyDescent="0.25">
      <c r="A3342" s="1">
        <v>6.7000000000000002E-3</v>
      </c>
      <c r="B3342" s="1">
        <v>0</v>
      </c>
    </row>
    <row r="3343" spans="1:2" x14ac:dyDescent="0.25">
      <c r="A3343" s="1">
        <v>6.7000000000000002E-3</v>
      </c>
      <c r="B3343" s="1">
        <v>0</v>
      </c>
    </row>
    <row r="3344" spans="1:2" x14ac:dyDescent="0.25">
      <c r="A3344" s="1">
        <v>6.7000000000000002E-3</v>
      </c>
      <c r="B3344" s="1">
        <v>0</v>
      </c>
    </row>
    <row r="3345" spans="1:2" x14ac:dyDescent="0.25">
      <c r="A3345" s="1">
        <v>6.7099999999999998E-3</v>
      </c>
      <c r="B3345" s="1">
        <v>0.08</v>
      </c>
    </row>
    <row r="3346" spans="1:2" x14ac:dyDescent="0.25">
      <c r="A3346" s="1">
        <v>6.7099999999999998E-3</v>
      </c>
      <c r="B3346" s="1">
        <v>0.08</v>
      </c>
    </row>
    <row r="3347" spans="1:2" x14ac:dyDescent="0.25">
      <c r="A3347" s="1">
        <v>6.7200000000000003E-3</v>
      </c>
      <c r="B3347" s="1">
        <v>0</v>
      </c>
    </row>
    <row r="3348" spans="1:2" x14ac:dyDescent="0.25">
      <c r="A3348" s="1">
        <v>6.7299999999999999E-3</v>
      </c>
      <c r="B3348" s="1">
        <v>0.08</v>
      </c>
    </row>
    <row r="3349" spans="1:2" x14ac:dyDescent="0.25">
      <c r="A3349" s="1">
        <v>6.7299999999999999E-3</v>
      </c>
      <c r="B3349" s="1">
        <v>0</v>
      </c>
    </row>
    <row r="3350" spans="1:2" x14ac:dyDescent="0.25">
      <c r="A3350" s="1">
        <v>6.7400000000000003E-3</v>
      </c>
      <c r="B3350" s="1">
        <v>0</v>
      </c>
    </row>
    <row r="3351" spans="1:2" x14ac:dyDescent="0.25">
      <c r="A3351" s="1">
        <v>6.7400000000000003E-3</v>
      </c>
      <c r="B3351" s="1">
        <v>0.08</v>
      </c>
    </row>
    <row r="3352" spans="1:2" x14ac:dyDescent="0.25">
      <c r="A3352" s="1">
        <v>6.7499999999999999E-3</v>
      </c>
      <c r="B3352" s="1">
        <v>0.08</v>
      </c>
    </row>
    <row r="3353" spans="1:2" x14ac:dyDescent="0.25">
      <c r="A3353" s="1">
        <v>6.7499999999999999E-3</v>
      </c>
      <c r="B3353" s="1">
        <v>0</v>
      </c>
    </row>
    <row r="3354" spans="1:2" x14ac:dyDescent="0.25">
      <c r="A3354" s="1">
        <v>6.7600000000000004E-3</v>
      </c>
      <c r="B3354" s="1">
        <v>-0.08</v>
      </c>
    </row>
    <row r="3355" spans="1:2" x14ac:dyDescent="0.25">
      <c r="A3355" s="1">
        <v>6.7600000000000004E-3</v>
      </c>
      <c r="B3355" s="1">
        <v>0</v>
      </c>
    </row>
    <row r="3356" spans="1:2" x14ac:dyDescent="0.25">
      <c r="A3356" s="1">
        <v>6.77E-3</v>
      </c>
      <c r="B3356" s="1">
        <v>0</v>
      </c>
    </row>
    <row r="3357" spans="1:2" x14ac:dyDescent="0.25">
      <c r="A3357" s="1">
        <v>6.77E-3</v>
      </c>
      <c r="B3357" s="1">
        <v>-0.08</v>
      </c>
    </row>
    <row r="3358" spans="1:2" x14ac:dyDescent="0.25">
      <c r="A3358" s="1">
        <v>6.77E-3</v>
      </c>
      <c r="B3358" s="1">
        <v>0.08</v>
      </c>
    </row>
    <row r="3359" spans="1:2" x14ac:dyDescent="0.25">
      <c r="A3359" s="1">
        <v>6.7799999999999996E-3</v>
      </c>
      <c r="B3359" s="1">
        <v>0</v>
      </c>
    </row>
    <row r="3360" spans="1:2" x14ac:dyDescent="0.25">
      <c r="A3360" s="1">
        <v>6.79E-3</v>
      </c>
      <c r="B3360" s="1">
        <v>0.08</v>
      </c>
    </row>
    <row r="3361" spans="1:2" x14ac:dyDescent="0.25">
      <c r="A3361" s="1">
        <v>6.79E-3</v>
      </c>
      <c r="B3361" s="1">
        <v>0.08</v>
      </c>
    </row>
    <row r="3362" spans="1:2" x14ac:dyDescent="0.25">
      <c r="A3362" s="1">
        <v>6.7999999999999996E-3</v>
      </c>
      <c r="B3362" s="1">
        <v>0.08</v>
      </c>
    </row>
    <row r="3363" spans="1:2" x14ac:dyDescent="0.25">
      <c r="A3363" s="1">
        <v>6.7999999999999996E-3</v>
      </c>
      <c r="B3363" s="1">
        <v>0.08</v>
      </c>
    </row>
    <row r="3364" spans="1:2" x14ac:dyDescent="0.25">
      <c r="A3364" s="1">
        <v>6.8100000000000001E-3</v>
      </c>
      <c r="B3364" s="1">
        <v>0</v>
      </c>
    </row>
    <row r="3365" spans="1:2" x14ac:dyDescent="0.25">
      <c r="A3365" s="1">
        <v>6.8100000000000001E-3</v>
      </c>
      <c r="B3365" s="1">
        <v>0.08</v>
      </c>
    </row>
    <row r="3366" spans="1:2" x14ac:dyDescent="0.25">
      <c r="A3366" s="1">
        <v>6.8199999999999997E-3</v>
      </c>
      <c r="B3366" s="1">
        <v>0.08</v>
      </c>
    </row>
    <row r="3367" spans="1:2" x14ac:dyDescent="0.25">
      <c r="A3367" s="1">
        <v>6.8199999999999997E-3</v>
      </c>
      <c r="B3367" s="1">
        <v>0.08</v>
      </c>
    </row>
    <row r="3368" spans="1:2" x14ac:dyDescent="0.25">
      <c r="A3368" s="1">
        <v>6.8300000000000001E-3</v>
      </c>
      <c r="B3368" s="1">
        <v>0</v>
      </c>
    </row>
    <row r="3369" spans="1:2" x14ac:dyDescent="0.25">
      <c r="A3369" s="1">
        <v>6.8300000000000001E-3</v>
      </c>
      <c r="B3369" s="1">
        <v>0.08</v>
      </c>
    </row>
    <row r="3370" spans="1:2" x14ac:dyDescent="0.25">
      <c r="A3370" s="1">
        <v>6.8300000000000001E-3</v>
      </c>
      <c r="B3370" s="1">
        <v>0</v>
      </c>
    </row>
    <row r="3371" spans="1:2" x14ac:dyDescent="0.25">
      <c r="A3371" s="1">
        <v>6.8399999999999997E-3</v>
      </c>
      <c r="B3371" s="1">
        <v>0</v>
      </c>
    </row>
    <row r="3372" spans="1:2" x14ac:dyDescent="0.25">
      <c r="A3372" s="1">
        <v>6.8500000000000002E-3</v>
      </c>
      <c r="B3372" s="1">
        <v>0.08</v>
      </c>
    </row>
    <row r="3373" spans="1:2" x14ac:dyDescent="0.25">
      <c r="A3373" s="1">
        <v>6.8500000000000002E-3</v>
      </c>
      <c r="B3373" s="1">
        <v>0</v>
      </c>
    </row>
    <row r="3374" spans="1:2" x14ac:dyDescent="0.25">
      <c r="A3374" s="1">
        <v>6.8599999999999998E-3</v>
      </c>
      <c r="B3374" s="1">
        <v>0</v>
      </c>
    </row>
    <row r="3375" spans="1:2" x14ac:dyDescent="0.25">
      <c r="A3375" s="1">
        <v>6.8599999999999998E-3</v>
      </c>
      <c r="B3375" s="1">
        <v>0</v>
      </c>
    </row>
    <row r="3376" spans="1:2" x14ac:dyDescent="0.25">
      <c r="A3376" s="1">
        <v>6.8700000000000002E-3</v>
      </c>
      <c r="B3376" s="1">
        <v>0</v>
      </c>
    </row>
    <row r="3377" spans="1:2" x14ac:dyDescent="0.25">
      <c r="A3377" s="1">
        <v>6.8700000000000002E-3</v>
      </c>
      <c r="B3377" s="1">
        <v>0</v>
      </c>
    </row>
    <row r="3378" spans="1:2" x14ac:dyDescent="0.25">
      <c r="A3378" s="1">
        <v>6.8799999999999998E-3</v>
      </c>
      <c r="B3378" s="1">
        <v>0</v>
      </c>
    </row>
    <row r="3379" spans="1:2" x14ac:dyDescent="0.25">
      <c r="A3379" s="1">
        <v>6.8799999999999998E-3</v>
      </c>
      <c r="B3379" s="1">
        <v>-0.08</v>
      </c>
    </row>
    <row r="3380" spans="1:2" x14ac:dyDescent="0.25">
      <c r="A3380" s="1">
        <v>6.8900000000000003E-3</v>
      </c>
      <c r="B3380" s="1">
        <v>0</v>
      </c>
    </row>
    <row r="3381" spans="1:2" x14ac:dyDescent="0.25">
      <c r="A3381" s="1">
        <v>6.8900000000000003E-3</v>
      </c>
      <c r="B3381" s="1">
        <v>0</v>
      </c>
    </row>
    <row r="3382" spans="1:2" x14ac:dyDescent="0.25">
      <c r="A3382" s="1">
        <v>6.8900000000000003E-3</v>
      </c>
      <c r="B3382" s="1">
        <v>0</v>
      </c>
    </row>
    <row r="3383" spans="1:2" x14ac:dyDescent="0.25">
      <c r="A3383" s="1">
        <v>6.8999999999999999E-3</v>
      </c>
      <c r="B3383" s="1">
        <v>-0.08</v>
      </c>
    </row>
    <row r="3384" spans="1:2" x14ac:dyDescent="0.25">
      <c r="A3384" s="1">
        <v>6.9100000000000003E-3</v>
      </c>
      <c r="B3384" s="1">
        <v>0</v>
      </c>
    </row>
    <row r="3385" spans="1:2" x14ac:dyDescent="0.25">
      <c r="A3385" s="1">
        <v>6.9100000000000003E-3</v>
      </c>
      <c r="B3385" s="1">
        <v>0</v>
      </c>
    </row>
    <row r="3386" spans="1:2" x14ac:dyDescent="0.25">
      <c r="A3386" s="1">
        <v>6.9199999999999999E-3</v>
      </c>
      <c r="B3386" s="1">
        <v>0</v>
      </c>
    </row>
    <row r="3387" spans="1:2" x14ac:dyDescent="0.25">
      <c r="A3387" s="1">
        <v>6.9199999999999999E-3</v>
      </c>
      <c r="B3387" s="1">
        <v>0.08</v>
      </c>
    </row>
    <row r="3388" spans="1:2" x14ac:dyDescent="0.25">
      <c r="A3388" s="1">
        <v>6.9300000000000004E-3</v>
      </c>
      <c r="B3388" s="1">
        <v>-0.08</v>
      </c>
    </row>
    <row r="3389" spans="1:2" x14ac:dyDescent="0.25">
      <c r="A3389" s="1">
        <v>6.9300000000000004E-3</v>
      </c>
      <c r="B3389" s="1">
        <v>0</v>
      </c>
    </row>
    <row r="3390" spans="1:2" x14ac:dyDescent="0.25">
      <c r="A3390" s="1">
        <v>6.94E-3</v>
      </c>
      <c r="B3390" s="1">
        <v>0</v>
      </c>
    </row>
    <row r="3391" spans="1:2" x14ac:dyDescent="0.25">
      <c r="A3391" s="1">
        <v>6.94E-3</v>
      </c>
      <c r="B3391" s="1">
        <v>0</v>
      </c>
    </row>
    <row r="3392" spans="1:2" x14ac:dyDescent="0.25">
      <c r="A3392" s="1">
        <v>6.9499999999999996E-3</v>
      </c>
      <c r="B3392" s="1">
        <v>-0.08</v>
      </c>
    </row>
    <row r="3393" spans="1:2" x14ac:dyDescent="0.25">
      <c r="A3393" s="1">
        <v>6.9499999999999996E-3</v>
      </c>
      <c r="B3393" s="1">
        <v>0</v>
      </c>
    </row>
    <row r="3394" spans="1:2" x14ac:dyDescent="0.25">
      <c r="A3394" s="1">
        <v>6.9499999999999996E-3</v>
      </c>
      <c r="B3394" s="1">
        <v>0</v>
      </c>
    </row>
    <row r="3395" spans="1:2" x14ac:dyDescent="0.25">
      <c r="A3395" s="1">
        <v>6.96E-3</v>
      </c>
      <c r="B3395" s="1">
        <v>0</v>
      </c>
    </row>
    <row r="3396" spans="1:2" x14ac:dyDescent="0.25">
      <c r="A3396" s="1">
        <v>6.9699999999999996E-3</v>
      </c>
      <c r="B3396" s="1">
        <v>0</v>
      </c>
    </row>
    <row r="3397" spans="1:2" x14ac:dyDescent="0.25">
      <c r="A3397" s="1">
        <v>6.9699999999999996E-3</v>
      </c>
      <c r="B3397" s="1">
        <v>0</v>
      </c>
    </row>
    <row r="3398" spans="1:2" x14ac:dyDescent="0.25">
      <c r="A3398" s="1">
        <v>6.9800000000000001E-3</v>
      </c>
      <c r="B3398" s="1">
        <v>0</v>
      </c>
    </row>
    <row r="3399" spans="1:2" x14ac:dyDescent="0.25">
      <c r="A3399" s="1">
        <v>6.9800000000000001E-3</v>
      </c>
      <c r="B3399" s="1">
        <v>0</v>
      </c>
    </row>
    <row r="3400" spans="1:2" x14ac:dyDescent="0.25">
      <c r="A3400" s="1">
        <v>6.9899999999999997E-3</v>
      </c>
      <c r="B3400" s="1">
        <v>0</v>
      </c>
    </row>
    <row r="3401" spans="1:2" x14ac:dyDescent="0.25">
      <c r="A3401" s="1">
        <v>6.9899999999999997E-3</v>
      </c>
      <c r="B3401" s="1">
        <v>0</v>
      </c>
    </row>
    <row r="3402" spans="1:2" x14ac:dyDescent="0.25">
      <c r="A3402" s="1">
        <v>7.0000000000000001E-3</v>
      </c>
      <c r="B3402" s="1">
        <v>0.08</v>
      </c>
    </row>
    <row r="3403" spans="1:2" x14ac:dyDescent="0.25">
      <c r="A3403" s="1">
        <v>7.0000000000000001E-3</v>
      </c>
      <c r="B3403" s="1">
        <v>0</v>
      </c>
    </row>
    <row r="3404" spans="1:2" x14ac:dyDescent="0.25">
      <c r="A3404" s="1">
        <v>7.0099999999999997E-3</v>
      </c>
      <c r="B3404" s="1">
        <v>0</v>
      </c>
    </row>
    <row r="3405" spans="1:2" x14ac:dyDescent="0.25">
      <c r="A3405" s="1">
        <v>7.0099999999999997E-3</v>
      </c>
      <c r="B3405" s="1">
        <v>0</v>
      </c>
    </row>
    <row r="3406" spans="1:2" x14ac:dyDescent="0.25">
      <c r="A3406" s="1">
        <v>7.0099999999999997E-3</v>
      </c>
      <c r="B3406" s="1">
        <v>0</v>
      </c>
    </row>
    <row r="3407" spans="1:2" x14ac:dyDescent="0.25">
      <c r="A3407" s="1">
        <v>7.0200000000000002E-3</v>
      </c>
      <c r="B3407" s="1">
        <v>0.08</v>
      </c>
    </row>
    <row r="3408" spans="1:2" x14ac:dyDescent="0.25">
      <c r="A3408" s="1">
        <v>7.0299999999999998E-3</v>
      </c>
      <c r="B3408" s="1">
        <v>0.08</v>
      </c>
    </row>
    <row r="3409" spans="1:2" x14ac:dyDescent="0.25">
      <c r="A3409" s="1">
        <v>7.0299999999999998E-3</v>
      </c>
      <c r="B3409" s="1">
        <v>-0.08</v>
      </c>
    </row>
    <row r="3410" spans="1:2" x14ac:dyDescent="0.25">
      <c r="A3410" s="1">
        <v>7.0400000000000003E-3</v>
      </c>
      <c r="B3410" s="1">
        <v>0</v>
      </c>
    </row>
    <row r="3411" spans="1:2" x14ac:dyDescent="0.25">
      <c r="A3411" s="1">
        <v>7.0400000000000003E-3</v>
      </c>
      <c r="B3411" s="1">
        <v>0.08</v>
      </c>
    </row>
    <row r="3412" spans="1:2" x14ac:dyDescent="0.25">
      <c r="A3412" s="1">
        <v>7.0499999999999998E-3</v>
      </c>
      <c r="B3412" s="1">
        <v>0.08</v>
      </c>
    </row>
    <row r="3413" spans="1:2" x14ac:dyDescent="0.25">
      <c r="A3413" s="1">
        <v>7.0499999999999998E-3</v>
      </c>
      <c r="B3413" s="1">
        <v>0</v>
      </c>
    </row>
    <row r="3414" spans="1:2" x14ac:dyDescent="0.25">
      <c r="A3414" s="1">
        <v>7.0600000000000003E-3</v>
      </c>
      <c r="B3414" s="1">
        <v>0</v>
      </c>
    </row>
    <row r="3415" spans="1:2" x14ac:dyDescent="0.25">
      <c r="A3415" s="1">
        <v>7.0600000000000003E-3</v>
      </c>
      <c r="B3415" s="1">
        <v>0</v>
      </c>
    </row>
    <row r="3416" spans="1:2" x14ac:dyDescent="0.25">
      <c r="A3416" s="1">
        <v>7.0699999999999999E-3</v>
      </c>
      <c r="B3416" s="1">
        <v>0.08</v>
      </c>
    </row>
    <row r="3417" spans="1:2" x14ac:dyDescent="0.25">
      <c r="A3417" s="1">
        <v>7.0699999999999999E-3</v>
      </c>
      <c r="B3417" s="1">
        <v>-0.08</v>
      </c>
    </row>
    <row r="3418" spans="1:2" x14ac:dyDescent="0.25">
      <c r="A3418" s="1">
        <v>7.0699999999999999E-3</v>
      </c>
      <c r="B3418" s="1">
        <v>0</v>
      </c>
    </row>
    <row r="3419" spans="1:2" x14ac:dyDescent="0.25">
      <c r="A3419" s="1">
        <v>7.0800000000000004E-3</v>
      </c>
      <c r="B3419" s="1">
        <v>0</v>
      </c>
    </row>
    <row r="3420" spans="1:2" x14ac:dyDescent="0.25">
      <c r="A3420" s="1">
        <v>7.0899999999999999E-3</v>
      </c>
      <c r="B3420" s="1">
        <v>0.08</v>
      </c>
    </row>
    <row r="3421" spans="1:2" x14ac:dyDescent="0.25">
      <c r="A3421" s="1">
        <v>7.0899999999999999E-3</v>
      </c>
      <c r="B3421" s="1">
        <v>0</v>
      </c>
    </row>
    <row r="3422" spans="1:2" x14ac:dyDescent="0.25">
      <c r="A3422" s="1">
        <v>7.1000000000000004E-3</v>
      </c>
      <c r="B3422" s="1">
        <v>0</v>
      </c>
    </row>
    <row r="3423" spans="1:2" x14ac:dyDescent="0.25">
      <c r="A3423" s="1">
        <v>7.1000000000000004E-3</v>
      </c>
      <c r="B3423" s="1">
        <v>0</v>
      </c>
    </row>
    <row r="3424" spans="1:2" x14ac:dyDescent="0.25">
      <c r="A3424" s="1">
        <v>7.11E-3</v>
      </c>
      <c r="B3424" s="1">
        <v>0</v>
      </c>
    </row>
    <row r="3425" spans="1:2" x14ac:dyDescent="0.25">
      <c r="A3425" s="1">
        <v>7.11E-3</v>
      </c>
      <c r="B3425" s="1">
        <v>0</v>
      </c>
    </row>
    <row r="3426" spans="1:2" x14ac:dyDescent="0.25">
      <c r="A3426" s="1">
        <v>7.1199999999999996E-3</v>
      </c>
      <c r="B3426" s="1">
        <v>0</v>
      </c>
    </row>
    <row r="3427" spans="1:2" x14ac:dyDescent="0.25">
      <c r="A3427" s="1">
        <v>7.1199999999999996E-3</v>
      </c>
      <c r="B3427" s="1">
        <v>0.08</v>
      </c>
    </row>
    <row r="3428" spans="1:2" x14ac:dyDescent="0.25">
      <c r="A3428" s="1">
        <v>7.1300000000000001E-3</v>
      </c>
      <c r="B3428" s="1">
        <v>0.08</v>
      </c>
    </row>
    <row r="3429" spans="1:2" x14ac:dyDescent="0.25">
      <c r="A3429" s="1">
        <v>7.1300000000000001E-3</v>
      </c>
      <c r="B3429" s="1">
        <v>0</v>
      </c>
    </row>
    <row r="3430" spans="1:2" x14ac:dyDescent="0.25">
      <c r="A3430" s="1">
        <v>7.1300000000000001E-3</v>
      </c>
      <c r="B3430" s="1">
        <v>0</v>
      </c>
    </row>
    <row r="3431" spans="1:2" x14ac:dyDescent="0.25">
      <c r="A3431" s="1">
        <v>7.1399999999999996E-3</v>
      </c>
      <c r="B3431" s="1">
        <v>0</v>
      </c>
    </row>
    <row r="3432" spans="1:2" x14ac:dyDescent="0.25">
      <c r="A3432" s="1">
        <v>7.1500000000000001E-3</v>
      </c>
      <c r="B3432" s="1">
        <v>0.08</v>
      </c>
    </row>
    <row r="3433" spans="1:2" x14ac:dyDescent="0.25">
      <c r="A3433" s="1">
        <v>7.1500000000000001E-3</v>
      </c>
      <c r="B3433" s="1">
        <v>0.08</v>
      </c>
    </row>
    <row r="3434" spans="1:2" x14ac:dyDescent="0.25">
      <c r="A3434" s="1">
        <v>7.1599999999999997E-3</v>
      </c>
      <c r="B3434" s="1">
        <v>0</v>
      </c>
    </row>
    <row r="3435" spans="1:2" x14ac:dyDescent="0.25">
      <c r="A3435" s="1">
        <v>7.1599999999999997E-3</v>
      </c>
      <c r="B3435" s="1">
        <v>0</v>
      </c>
    </row>
    <row r="3436" spans="1:2" x14ac:dyDescent="0.25">
      <c r="A3436" s="1">
        <v>7.1700000000000002E-3</v>
      </c>
      <c r="B3436" s="1">
        <v>0</v>
      </c>
    </row>
    <row r="3437" spans="1:2" x14ac:dyDescent="0.25">
      <c r="A3437" s="1">
        <v>7.1700000000000002E-3</v>
      </c>
      <c r="B3437" s="1">
        <v>0</v>
      </c>
    </row>
    <row r="3438" spans="1:2" x14ac:dyDescent="0.25">
      <c r="A3438" s="1">
        <v>7.1799999999999998E-3</v>
      </c>
      <c r="B3438" s="1">
        <v>0</v>
      </c>
    </row>
    <row r="3439" spans="1:2" x14ac:dyDescent="0.25">
      <c r="A3439" s="1">
        <v>7.1799999999999998E-3</v>
      </c>
      <c r="B3439" s="1">
        <v>0</v>
      </c>
    </row>
    <row r="3440" spans="1:2" x14ac:dyDescent="0.25">
      <c r="A3440" s="1">
        <v>7.1900000000000002E-3</v>
      </c>
      <c r="B3440" s="1">
        <v>0</v>
      </c>
    </row>
    <row r="3441" spans="1:2" x14ac:dyDescent="0.25">
      <c r="A3441" s="1">
        <v>7.1900000000000002E-3</v>
      </c>
      <c r="B3441" s="1">
        <v>0</v>
      </c>
    </row>
    <row r="3442" spans="1:2" x14ac:dyDescent="0.25">
      <c r="A3442" s="1">
        <v>7.1900000000000002E-3</v>
      </c>
      <c r="B3442" s="1">
        <v>0</v>
      </c>
    </row>
    <row r="3443" spans="1:2" x14ac:dyDescent="0.25">
      <c r="A3443" s="1">
        <v>7.1999999999999998E-3</v>
      </c>
      <c r="B3443" s="1">
        <v>0</v>
      </c>
    </row>
    <row r="3444" spans="1:2" x14ac:dyDescent="0.25">
      <c r="A3444" s="1">
        <v>7.1999999999999998E-3</v>
      </c>
      <c r="B3444" s="1">
        <v>0</v>
      </c>
    </row>
    <row r="3445" spans="1:2" x14ac:dyDescent="0.25">
      <c r="A3445" s="1">
        <v>7.2100000000000003E-3</v>
      </c>
      <c r="B3445" s="1">
        <v>0</v>
      </c>
    </row>
    <row r="3446" spans="1:2" x14ac:dyDescent="0.25">
      <c r="A3446" s="1">
        <v>7.2199999999999999E-3</v>
      </c>
      <c r="B3446" s="1">
        <v>0</v>
      </c>
    </row>
    <row r="3447" spans="1:2" x14ac:dyDescent="0.25">
      <c r="A3447" s="1">
        <v>7.2199999999999999E-3</v>
      </c>
      <c r="B3447" s="1">
        <v>0.08</v>
      </c>
    </row>
    <row r="3448" spans="1:2" x14ac:dyDescent="0.25">
      <c r="A3448" s="1">
        <v>7.2300000000000003E-3</v>
      </c>
      <c r="B3448" s="1">
        <v>0</v>
      </c>
    </row>
    <row r="3449" spans="1:2" x14ac:dyDescent="0.25">
      <c r="A3449" s="1">
        <v>7.2300000000000003E-3</v>
      </c>
      <c r="B3449" s="1">
        <v>0</v>
      </c>
    </row>
    <row r="3450" spans="1:2" x14ac:dyDescent="0.25">
      <c r="A3450" s="1">
        <v>7.2399999999999999E-3</v>
      </c>
      <c r="B3450" s="1">
        <v>0.08</v>
      </c>
    </row>
    <row r="3451" spans="1:2" x14ac:dyDescent="0.25">
      <c r="A3451" s="1">
        <v>7.2399999999999999E-3</v>
      </c>
      <c r="B3451" s="1">
        <v>-0.08</v>
      </c>
    </row>
    <row r="3452" spans="1:2" x14ac:dyDescent="0.25">
      <c r="A3452" s="1">
        <v>7.2500000000000004E-3</v>
      </c>
      <c r="B3452" s="1">
        <v>0</v>
      </c>
    </row>
    <row r="3453" spans="1:2" x14ac:dyDescent="0.25">
      <c r="A3453" s="1">
        <v>7.2500000000000004E-3</v>
      </c>
      <c r="B3453" s="1">
        <v>0</v>
      </c>
    </row>
    <row r="3454" spans="1:2" x14ac:dyDescent="0.25">
      <c r="A3454" s="1">
        <v>7.2500000000000004E-3</v>
      </c>
      <c r="B3454" s="1">
        <v>-0.08</v>
      </c>
    </row>
    <row r="3455" spans="1:2" x14ac:dyDescent="0.25">
      <c r="A3455" s="1">
        <v>7.26E-3</v>
      </c>
      <c r="B3455" s="1">
        <v>0</v>
      </c>
    </row>
    <row r="3456" spans="1:2" x14ac:dyDescent="0.25">
      <c r="A3456" s="1">
        <v>7.26E-3</v>
      </c>
      <c r="B3456" s="1">
        <v>0.08</v>
      </c>
    </row>
    <row r="3457" spans="1:2" x14ac:dyDescent="0.25">
      <c r="A3457" s="1">
        <v>7.2700000000000004E-3</v>
      </c>
      <c r="B3457" s="1">
        <v>0</v>
      </c>
    </row>
    <row r="3458" spans="1:2" x14ac:dyDescent="0.25">
      <c r="A3458" s="1">
        <v>7.28E-3</v>
      </c>
      <c r="B3458" s="1">
        <v>0</v>
      </c>
    </row>
    <row r="3459" spans="1:2" x14ac:dyDescent="0.25">
      <c r="A3459" s="1">
        <v>7.28E-3</v>
      </c>
      <c r="B3459" s="1">
        <v>0.08</v>
      </c>
    </row>
    <row r="3460" spans="1:2" x14ac:dyDescent="0.25">
      <c r="A3460" s="1">
        <v>7.2899999999999996E-3</v>
      </c>
      <c r="B3460" s="1">
        <v>0.08</v>
      </c>
    </row>
    <row r="3461" spans="1:2" x14ac:dyDescent="0.25">
      <c r="A3461" s="1">
        <v>7.2899999999999996E-3</v>
      </c>
      <c r="B3461" s="1">
        <v>-0.08</v>
      </c>
    </row>
    <row r="3462" spans="1:2" x14ac:dyDescent="0.25">
      <c r="A3462" s="1">
        <v>7.3000000000000001E-3</v>
      </c>
      <c r="B3462" s="1">
        <v>0</v>
      </c>
    </row>
    <row r="3463" spans="1:2" x14ac:dyDescent="0.25">
      <c r="A3463" s="1">
        <v>7.3000000000000001E-3</v>
      </c>
      <c r="B3463" s="1">
        <v>0</v>
      </c>
    </row>
    <row r="3464" spans="1:2" x14ac:dyDescent="0.25">
      <c r="A3464" s="1">
        <v>7.3099999999999997E-3</v>
      </c>
      <c r="B3464" s="1">
        <v>0.08</v>
      </c>
    </row>
    <row r="3465" spans="1:2" x14ac:dyDescent="0.25">
      <c r="A3465" s="1">
        <v>7.3099999999999997E-3</v>
      </c>
      <c r="B3465" s="1">
        <v>0.08</v>
      </c>
    </row>
    <row r="3466" spans="1:2" x14ac:dyDescent="0.25">
      <c r="A3466" s="1">
        <v>7.3099999999999997E-3</v>
      </c>
      <c r="B3466" s="1">
        <v>0.08</v>
      </c>
    </row>
    <row r="3467" spans="1:2" x14ac:dyDescent="0.25">
      <c r="A3467" s="1">
        <v>7.3200000000000001E-3</v>
      </c>
      <c r="B3467" s="1">
        <v>-0.08</v>
      </c>
    </row>
    <row r="3468" spans="1:2" x14ac:dyDescent="0.25">
      <c r="A3468" s="1">
        <v>7.3200000000000001E-3</v>
      </c>
      <c r="B3468" s="1">
        <v>0</v>
      </c>
    </row>
    <row r="3469" spans="1:2" x14ac:dyDescent="0.25">
      <c r="A3469" s="1">
        <v>7.3299999999999997E-3</v>
      </c>
      <c r="B3469" s="1">
        <v>-0.08</v>
      </c>
    </row>
    <row r="3470" spans="1:2" x14ac:dyDescent="0.25">
      <c r="A3470" s="1">
        <v>7.3400000000000002E-3</v>
      </c>
      <c r="B3470" s="1">
        <v>0.08</v>
      </c>
    </row>
    <row r="3471" spans="1:2" x14ac:dyDescent="0.25">
      <c r="A3471" s="1">
        <v>7.3400000000000002E-3</v>
      </c>
      <c r="B3471" s="1">
        <v>0.08</v>
      </c>
    </row>
    <row r="3472" spans="1:2" x14ac:dyDescent="0.25">
      <c r="A3472" s="1">
        <v>7.3499999999999998E-3</v>
      </c>
      <c r="B3472" s="1">
        <v>0</v>
      </c>
    </row>
    <row r="3473" spans="1:2" x14ac:dyDescent="0.25">
      <c r="A3473" s="1">
        <v>7.3499999999999998E-3</v>
      </c>
      <c r="B3473" s="1">
        <v>0.08</v>
      </c>
    </row>
    <row r="3474" spans="1:2" x14ac:dyDescent="0.25">
      <c r="A3474" s="1">
        <v>7.3600000000000002E-3</v>
      </c>
      <c r="B3474" s="1">
        <v>0.08</v>
      </c>
    </row>
    <row r="3475" spans="1:2" x14ac:dyDescent="0.25">
      <c r="A3475" s="1">
        <v>7.3600000000000002E-3</v>
      </c>
      <c r="B3475" s="1">
        <v>0</v>
      </c>
    </row>
    <row r="3476" spans="1:2" x14ac:dyDescent="0.25">
      <c r="A3476" s="1">
        <v>7.3699999999999998E-3</v>
      </c>
      <c r="B3476" s="1">
        <v>0.08</v>
      </c>
    </row>
    <row r="3477" spans="1:2" x14ac:dyDescent="0.25">
      <c r="A3477" s="1">
        <v>7.3699999999999998E-3</v>
      </c>
      <c r="B3477" s="1">
        <v>0.24</v>
      </c>
    </row>
    <row r="3478" spans="1:2" x14ac:dyDescent="0.25">
      <c r="A3478" s="1">
        <v>7.3800000000000003E-3</v>
      </c>
      <c r="B3478" s="1">
        <v>0.16</v>
      </c>
    </row>
    <row r="3479" spans="1:2" x14ac:dyDescent="0.25">
      <c r="A3479" s="1">
        <v>7.3800000000000003E-3</v>
      </c>
      <c r="B3479" s="1">
        <v>0.08</v>
      </c>
    </row>
    <row r="3480" spans="1:2" x14ac:dyDescent="0.25">
      <c r="A3480" s="1">
        <v>7.3800000000000003E-3</v>
      </c>
      <c r="B3480" s="1">
        <v>0.16</v>
      </c>
    </row>
    <row r="3481" spans="1:2" x14ac:dyDescent="0.25">
      <c r="A3481" s="1">
        <v>7.3899999999999999E-3</v>
      </c>
      <c r="B3481" s="1">
        <v>0.16</v>
      </c>
    </row>
    <row r="3482" spans="1:2" x14ac:dyDescent="0.25">
      <c r="A3482" s="1">
        <v>7.4000000000000003E-3</v>
      </c>
      <c r="B3482" s="1">
        <v>0</v>
      </c>
    </row>
    <row r="3483" spans="1:2" x14ac:dyDescent="0.25">
      <c r="A3483" s="1">
        <v>7.4000000000000003E-3</v>
      </c>
      <c r="B3483" s="1">
        <v>0.08</v>
      </c>
    </row>
    <row r="3484" spans="1:2" x14ac:dyDescent="0.25">
      <c r="A3484" s="1">
        <v>7.4099999999999999E-3</v>
      </c>
      <c r="B3484" s="1">
        <v>0</v>
      </c>
    </row>
    <row r="3485" spans="1:2" x14ac:dyDescent="0.25">
      <c r="A3485" s="1">
        <v>7.4099999999999999E-3</v>
      </c>
      <c r="B3485" s="1">
        <v>0.08</v>
      </c>
    </row>
    <row r="3486" spans="1:2" x14ac:dyDescent="0.25">
      <c r="A3486" s="1">
        <v>7.4200000000000004E-3</v>
      </c>
      <c r="B3486" s="1">
        <v>0</v>
      </c>
    </row>
    <row r="3487" spans="1:2" x14ac:dyDescent="0.25">
      <c r="A3487" s="1">
        <v>7.4200000000000004E-3</v>
      </c>
      <c r="B3487" s="1">
        <v>0</v>
      </c>
    </row>
    <row r="3488" spans="1:2" x14ac:dyDescent="0.25">
      <c r="A3488" s="1">
        <v>7.43E-3</v>
      </c>
      <c r="B3488" s="1">
        <v>0</v>
      </c>
    </row>
    <row r="3489" spans="1:2" x14ac:dyDescent="0.25">
      <c r="A3489" s="1">
        <v>7.43E-3</v>
      </c>
      <c r="B3489" s="1">
        <v>0</v>
      </c>
    </row>
    <row r="3490" spans="1:2" x14ac:dyDescent="0.25">
      <c r="A3490" s="1">
        <v>7.4400000000000004E-3</v>
      </c>
      <c r="B3490" s="1">
        <v>-0.08</v>
      </c>
    </row>
    <row r="3491" spans="1:2" x14ac:dyDescent="0.25">
      <c r="A3491" s="1">
        <v>7.4400000000000004E-3</v>
      </c>
      <c r="B3491" s="1">
        <v>0</v>
      </c>
    </row>
    <row r="3492" spans="1:2" x14ac:dyDescent="0.25">
      <c r="A3492" s="1">
        <v>7.4400000000000004E-3</v>
      </c>
      <c r="B3492" s="1">
        <v>0</v>
      </c>
    </row>
    <row r="3493" spans="1:2" x14ac:dyDescent="0.25">
      <c r="A3493" s="1">
        <v>7.45E-3</v>
      </c>
      <c r="B3493" s="1">
        <v>0</v>
      </c>
    </row>
    <row r="3494" spans="1:2" x14ac:dyDescent="0.25">
      <c r="A3494" s="1">
        <v>7.4599999999999996E-3</v>
      </c>
      <c r="B3494" s="1">
        <v>0.08</v>
      </c>
    </row>
    <row r="3495" spans="1:2" x14ac:dyDescent="0.25">
      <c r="A3495" s="1">
        <v>7.4599999999999996E-3</v>
      </c>
      <c r="B3495" s="1">
        <v>0.08</v>
      </c>
    </row>
    <row r="3496" spans="1:2" x14ac:dyDescent="0.25">
      <c r="A3496" s="1">
        <v>7.4700000000000001E-3</v>
      </c>
      <c r="B3496" s="1">
        <v>-0.08</v>
      </c>
    </row>
    <row r="3497" spans="1:2" x14ac:dyDescent="0.25">
      <c r="A3497" s="1">
        <v>7.4700000000000001E-3</v>
      </c>
      <c r="B3497" s="1">
        <v>0</v>
      </c>
    </row>
    <row r="3498" spans="1:2" x14ac:dyDescent="0.25">
      <c r="A3498" s="1">
        <v>7.4799999999999997E-3</v>
      </c>
      <c r="B3498" s="1">
        <v>0</v>
      </c>
    </row>
    <row r="3499" spans="1:2" x14ac:dyDescent="0.25">
      <c r="A3499" s="1">
        <v>7.4799999999999997E-3</v>
      </c>
      <c r="B3499" s="1">
        <v>-0.08</v>
      </c>
    </row>
    <row r="3500" spans="1:2" x14ac:dyDescent="0.25">
      <c r="A3500" s="1">
        <v>7.4900000000000001E-3</v>
      </c>
      <c r="B3500" s="1">
        <v>0</v>
      </c>
    </row>
    <row r="3501" spans="1:2" x14ac:dyDescent="0.25">
      <c r="A3501" s="1">
        <v>7.4900000000000001E-3</v>
      </c>
      <c r="B3501" s="1">
        <v>0</v>
      </c>
    </row>
    <row r="3502" spans="1:2" x14ac:dyDescent="0.25">
      <c r="A3502" s="1">
        <v>7.4999999999999997E-3</v>
      </c>
      <c r="B3502" s="1">
        <v>-0.08</v>
      </c>
    </row>
    <row r="3503" spans="1:2" x14ac:dyDescent="0.25">
      <c r="A3503" s="1">
        <v>7.4999999999999997E-3</v>
      </c>
      <c r="B3503" s="1">
        <v>0</v>
      </c>
    </row>
    <row r="3504" spans="1:2" x14ac:dyDescent="0.25">
      <c r="A3504" s="1">
        <v>7.4999999999999997E-3</v>
      </c>
      <c r="B3504" s="1">
        <v>-0.08</v>
      </c>
    </row>
    <row r="3505" spans="1:2" x14ac:dyDescent="0.25">
      <c r="A3505" s="1">
        <v>7.5100000000000002E-3</v>
      </c>
      <c r="B3505" s="1">
        <v>-0.08</v>
      </c>
    </row>
    <row r="3506" spans="1:2" x14ac:dyDescent="0.25">
      <c r="A3506" s="1">
        <v>7.5199999999999998E-3</v>
      </c>
      <c r="B3506" s="1">
        <v>0</v>
      </c>
    </row>
    <row r="3507" spans="1:2" x14ac:dyDescent="0.25">
      <c r="A3507" s="1">
        <v>7.5199999999999998E-3</v>
      </c>
      <c r="B3507" s="1">
        <v>0</v>
      </c>
    </row>
    <row r="3508" spans="1:2" x14ac:dyDescent="0.25">
      <c r="A3508" s="1">
        <v>7.5300000000000002E-3</v>
      </c>
      <c r="B3508" s="1">
        <v>-0.08</v>
      </c>
    </row>
    <row r="3509" spans="1:2" x14ac:dyDescent="0.25">
      <c r="A3509" s="1">
        <v>7.5300000000000002E-3</v>
      </c>
      <c r="B3509" s="1">
        <v>0</v>
      </c>
    </row>
    <row r="3510" spans="1:2" x14ac:dyDescent="0.25">
      <c r="A3510" s="1">
        <v>7.5399999999999998E-3</v>
      </c>
      <c r="B3510" s="1">
        <v>0</v>
      </c>
    </row>
    <row r="3511" spans="1:2" x14ac:dyDescent="0.25">
      <c r="A3511" s="1">
        <v>7.5399999999999998E-3</v>
      </c>
      <c r="B3511" s="1">
        <v>0</v>
      </c>
    </row>
    <row r="3512" spans="1:2" x14ac:dyDescent="0.25">
      <c r="A3512" s="1">
        <v>7.5500000000000003E-3</v>
      </c>
      <c r="B3512" s="1">
        <v>0</v>
      </c>
    </row>
    <row r="3513" spans="1:2" x14ac:dyDescent="0.25">
      <c r="A3513" s="1">
        <v>7.5500000000000003E-3</v>
      </c>
      <c r="B3513" s="1">
        <v>0</v>
      </c>
    </row>
    <row r="3514" spans="1:2" x14ac:dyDescent="0.25">
      <c r="A3514" s="1">
        <v>7.5599999999999999E-3</v>
      </c>
      <c r="B3514" s="1">
        <v>-0.08</v>
      </c>
    </row>
    <row r="3515" spans="1:2" x14ac:dyDescent="0.25">
      <c r="A3515" s="1">
        <v>7.5599999999999999E-3</v>
      </c>
      <c r="B3515" s="1">
        <v>0</v>
      </c>
    </row>
    <row r="3516" spans="1:2" x14ac:dyDescent="0.25">
      <c r="A3516" s="1">
        <v>7.5599999999999999E-3</v>
      </c>
      <c r="B3516" s="1">
        <v>0</v>
      </c>
    </row>
    <row r="3517" spans="1:2" x14ac:dyDescent="0.25">
      <c r="A3517" s="1">
        <v>7.5700000000000003E-3</v>
      </c>
      <c r="B3517" s="1">
        <v>0</v>
      </c>
    </row>
    <row r="3518" spans="1:2" x14ac:dyDescent="0.25">
      <c r="A3518" s="1">
        <v>7.5799999999999999E-3</v>
      </c>
      <c r="B3518" s="1">
        <v>0</v>
      </c>
    </row>
    <row r="3519" spans="1:2" x14ac:dyDescent="0.25">
      <c r="A3519" s="1">
        <v>7.5799999999999999E-3</v>
      </c>
      <c r="B3519" s="1">
        <v>0</v>
      </c>
    </row>
    <row r="3520" spans="1:2" x14ac:dyDescent="0.25">
      <c r="A3520" s="1">
        <v>7.5900000000000004E-3</v>
      </c>
      <c r="B3520" s="1">
        <v>0</v>
      </c>
    </row>
    <row r="3521" spans="1:2" x14ac:dyDescent="0.25">
      <c r="A3521" s="1">
        <v>7.5900000000000004E-3</v>
      </c>
      <c r="B3521" s="1">
        <v>0</v>
      </c>
    </row>
    <row r="3522" spans="1:2" x14ac:dyDescent="0.25">
      <c r="A3522" s="1">
        <v>7.6E-3</v>
      </c>
      <c r="B3522" s="1">
        <v>-0.08</v>
      </c>
    </row>
    <row r="3523" spans="1:2" x14ac:dyDescent="0.25">
      <c r="A3523" s="1">
        <v>7.6E-3</v>
      </c>
      <c r="B3523" s="1">
        <v>0</v>
      </c>
    </row>
    <row r="3524" spans="1:2" x14ac:dyDescent="0.25">
      <c r="A3524" s="1">
        <v>7.6099999999999996E-3</v>
      </c>
      <c r="B3524" s="1">
        <v>0</v>
      </c>
    </row>
    <row r="3525" spans="1:2" x14ac:dyDescent="0.25">
      <c r="A3525" s="1">
        <v>7.6099999999999996E-3</v>
      </c>
      <c r="B3525" s="1">
        <v>-0.08</v>
      </c>
    </row>
    <row r="3526" spans="1:2" x14ac:dyDescent="0.25">
      <c r="A3526" s="1">
        <v>7.62E-3</v>
      </c>
      <c r="B3526" s="1">
        <v>0</v>
      </c>
    </row>
    <row r="3527" spans="1:2" x14ac:dyDescent="0.25">
      <c r="A3527" s="1">
        <v>7.62E-3</v>
      </c>
      <c r="B3527" s="1">
        <v>0.08</v>
      </c>
    </row>
    <row r="3528" spans="1:2" x14ac:dyDescent="0.25">
      <c r="A3528" s="1">
        <v>7.62E-3</v>
      </c>
      <c r="B3528" s="1">
        <v>0</v>
      </c>
    </row>
    <row r="3529" spans="1:2" x14ac:dyDescent="0.25">
      <c r="A3529" s="1">
        <v>7.6299999999999996E-3</v>
      </c>
      <c r="B3529" s="1">
        <v>0</v>
      </c>
    </row>
    <row r="3530" spans="1:2" x14ac:dyDescent="0.25">
      <c r="A3530" s="1">
        <v>7.6400000000000001E-3</v>
      </c>
      <c r="B3530" s="1">
        <v>0</v>
      </c>
    </row>
    <row r="3531" spans="1:2" x14ac:dyDescent="0.25">
      <c r="A3531" s="1">
        <v>7.6400000000000001E-3</v>
      </c>
      <c r="B3531" s="1">
        <v>0</v>
      </c>
    </row>
    <row r="3532" spans="1:2" x14ac:dyDescent="0.25">
      <c r="A3532" s="1">
        <v>7.6499999999999997E-3</v>
      </c>
      <c r="B3532" s="1">
        <v>0</v>
      </c>
    </row>
    <row r="3533" spans="1:2" x14ac:dyDescent="0.25">
      <c r="A3533" s="1">
        <v>7.6499999999999997E-3</v>
      </c>
      <c r="B3533" s="1">
        <v>0.08</v>
      </c>
    </row>
    <row r="3534" spans="1:2" x14ac:dyDescent="0.25">
      <c r="A3534" s="1">
        <v>7.6600000000000001E-3</v>
      </c>
      <c r="B3534" s="1">
        <v>0</v>
      </c>
    </row>
    <row r="3535" spans="1:2" x14ac:dyDescent="0.25">
      <c r="A3535" s="1">
        <v>7.6600000000000001E-3</v>
      </c>
      <c r="B3535" s="1">
        <v>0</v>
      </c>
    </row>
    <row r="3536" spans="1:2" x14ac:dyDescent="0.25">
      <c r="A3536" s="1">
        <v>7.6699999999999997E-3</v>
      </c>
      <c r="B3536" s="1">
        <v>0.08</v>
      </c>
    </row>
    <row r="3537" spans="1:2" x14ac:dyDescent="0.25">
      <c r="A3537" s="1">
        <v>7.6699999999999997E-3</v>
      </c>
      <c r="B3537" s="1">
        <v>0</v>
      </c>
    </row>
    <row r="3538" spans="1:2" x14ac:dyDescent="0.25">
      <c r="A3538" s="1">
        <v>7.6800000000000002E-3</v>
      </c>
      <c r="B3538" s="1">
        <v>0</v>
      </c>
    </row>
    <row r="3539" spans="1:2" x14ac:dyDescent="0.25">
      <c r="A3539" s="1">
        <v>7.6800000000000002E-3</v>
      </c>
      <c r="B3539" s="1">
        <v>-0.08</v>
      </c>
    </row>
    <row r="3540" spans="1:2" x14ac:dyDescent="0.25">
      <c r="A3540" s="1">
        <v>7.6800000000000002E-3</v>
      </c>
      <c r="B3540" s="1">
        <v>0.08</v>
      </c>
    </row>
    <row r="3541" spans="1:2" x14ac:dyDescent="0.25">
      <c r="A3541" s="1">
        <v>7.6899999999999998E-3</v>
      </c>
      <c r="B3541" s="1">
        <v>0.08</v>
      </c>
    </row>
    <row r="3542" spans="1:2" x14ac:dyDescent="0.25">
      <c r="A3542" s="1">
        <v>7.6899999999999998E-3</v>
      </c>
      <c r="B3542" s="1">
        <v>0</v>
      </c>
    </row>
    <row r="3543" spans="1:2" x14ac:dyDescent="0.25">
      <c r="A3543" s="1">
        <v>7.7000000000000002E-3</v>
      </c>
      <c r="B3543" s="1">
        <v>0</v>
      </c>
    </row>
    <row r="3544" spans="1:2" x14ac:dyDescent="0.25">
      <c r="A3544" s="1">
        <v>7.7099999999999998E-3</v>
      </c>
      <c r="B3544" s="1">
        <v>0</v>
      </c>
    </row>
    <row r="3545" spans="1:2" x14ac:dyDescent="0.25">
      <c r="A3545" s="1">
        <v>7.7099999999999998E-3</v>
      </c>
      <c r="B3545" s="1">
        <v>0.08</v>
      </c>
    </row>
    <row r="3546" spans="1:2" x14ac:dyDescent="0.25">
      <c r="A3546" s="1">
        <v>7.7200000000000003E-3</v>
      </c>
      <c r="B3546" s="1">
        <v>0</v>
      </c>
    </row>
    <row r="3547" spans="1:2" x14ac:dyDescent="0.25">
      <c r="A3547" s="1">
        <v>7.7200000000000003E-3</v>
      </c>
      <c r="B3547" s="1">
        <v>0</v>
      </c>
    </row>
    <row r="3548" spans="1:2" x14ac:dyDescent="0.25">
      <c r="A3548" s="1">
        <v>7.7299999999999999E-3</v>
      </c>
      <c r="B3548" s="1">
        <v>0.08</v>
      </c>
    </row>
    <row r="3549" spans="1:2" x14ac:dyDescent="0.25">
      <c r="A3549" s="1">
        <v>7.7299999999999999E-3</v>
      </c>
      <c r="B3549" s="1">
        <v>0</v>
      </c>
    </row>
    <row r="3550" spans="1:2" x14ac:dyDescent="0.25">
      <c r="A3550" s="1">
        <v>7.7400000000000004E-3</v>
      </c>
      <c r="B3550" s="1">
        <v>0</v>
      </c>
    </row>
    <row r="3551" spans="1:2" x14ac:dyDescent="0.25">
      <c r="A3551" s="1">
        <v>7.7400000000000004E-3</v>
      </c>
      <c r="B3551" s="1">
        <v>0.08</v>
      </c>
    </row>
    <row r="3552" spans="1:2" x14ac:dyDescent="0.25">
      <c r="A3552" s="1">
        <v>7.7400000000000004E-3</v>
      </c>
      <c r="B3552" s="1">
        <v>0.08</v>
      </c>
    </row>
    <row r="3553" spans="1:2" x14ac:dyDescent="0.25">
      <c r="A3553" s="1">
        <v>7.7499999999999999E-3</v>
      </c>
      <c r="B3553" s="1">
        <v>0</v>
      </c>
    </row>
    <row r="3554" spans="1:2" x14ac:dyDescent="0.25">
      <c r="A3554" s="1">
        <v>7.7499999999999999E-3</v>
      </c>
      <c r="B3554" s="1">
        <v>0.08</v>
      </c>
    </row>
    <row r="3555" spans="1:2" x14ac:dyDescent="0.25">
      <c r="A3555" s="1">
        <v>7.7600000000000004E-3</v>
      </c>
      <c r="B3555" s="1">
        <v>0</v>
      </c>
    </row>
    <row r="3556" spans="1:2" x14ac:dyDescent="0.25">
      <c r="A3556" s="1">
        <v>7.77E-3</v>
      </c>
      <c r="B3556" s="1">
        <v>0.08</v>
      </c>
    </row>
    <row r="3557" spans="1:2" x14ac:dyDescent="0.25">
      <c r="A3557" s="1">
        <v>7.77E-3</v>
      </c>
      <c r="B3557" s="1">
        <v>0.08</v>
      </c>
    </row>
    <row r="3558" spans="1:2" x14ac:dyDescent="0.25">
      <c r="A3558" s="1">
        <v>7.7799999999999996E-3</v>
      </c>
      <c r="B3558" s="1">
        <v>0</v>
      </c>
    </row>
    <row r="3559" spans="1:2" x14ac:dyDescent="0.25">
      <c r="A3559" s="1">
        <v>7.7799999999999996E-3</v>
      </c>
      <c r="B3559" s="1">
        <v>0</v>
      </c>
    </row>
    <row r="3560" spans="1:2" x14ac:dyDescent="0.25">
      <c r="A3560" s="1">
        <v>7.79E-3</v>
      </c>
      <c r="B3560" s="1">
        <v>0.08</v>
      </c>
    </row>
    <row r="3561" spans="1:2" x14ac:dyDescent="0.25">
      <c r="A3561" s="1">
        <v>7.79E-3</v>
      </c>
      <c r="B3561" s="1">
        <v>0.08</v>
      </c>
    </row>
    <row r="3562" spans="1:2" x14ac:dyDescent="0.25">
      <c r="A3562" s="1">
        <v>7.7999999999999996E-3</v>
      </c>
      <c r="B3562" s="1">
        <v>0.08</v>
      </c>
    </row>
    <row r="3563" spans="1:2" x14ac:dyDescent="0.25">
      <c r="A3563" s="1">
        <v>7.7999999999999996E-3</v>
      </c>
      <c r="B3563" s="1">
        <v>0.08</v>
      </c>
    </row>
    <row r="3564" spans="1:2" x14ac:dyDescent="0.25">
      <c r="A3564" s="1">
        <v>7.7999999999999996E-3</v>
      </c>
      <c r="B3564" s="1">
        <v>0.08</v>
      </c>
    </row>
    <row r="3565" spans="1:2" x14ac:dyDescent="0.25">
      <c r="A3565" s="1">
        <v>7.8100000000000001E-3</v>
      </c>
      <c r="B3565" s="1">
        <v>0</v>
      </c>
    </row>
    <row r="3566" spans="1:2" x14ac:dyDescent="0.25">
      <c r="A3566" s="1">
        <v>7.8100000000000001E-3</v>
      </c>
      <c r="B3566" s="1">
        <v>0.08</v>
      </c>
    </row>
    <row r="3567" spans="1:2" x14ac:dyDescent="0.25">
      <c r="A3567" s="1">
        <v>7.8200000000000006E-3</v>
      </c>
      <c r="B3567" s="1">
        <v>0.08</v>
      </c>
    </row>
    <row r="3568" spans="1:2" x14ac:dyDescent="0.25">
      <c r="A3568" s="1">
        <v>7.8300000000000002E-3</v>
      </c>
      <c r="B3568" s="1">
        <v>0</v>
      </c>
    </row>
    <row r="3569" spans="1:2" x14ac:dyDescent="0.25">
      <c r="A3569" s="1">
        <v>7.8300000000000002E-3</v>
      </c>
      <c r="B3569" s="1">
        <v>0</v>
      </c>
    </row>
    <row r="3570" spans="1:2" x14ac:dyDescent="0.25">
      <c r="A3570" s="1">
        <v>7.8399999999999997E-3</v>
      </c>
      <c r="B3570" s="1">
        <v>0</v>
      </c>
    </row>
    <row r="3571" spans="1:2" x14ac:dyDescent="0.25">
      <c r="A3571" s="1">
        <v>7.8399999999999997E-3</v>
      </c>
      <c r="B3571" s="1">
        <v>0.16</v>
      </c>
    </row>
    <row r="3572" spans="1:2" x14ac:dyDescent="0.25">
      <c r="A3572" s="1">
        <v>7.8399999999999997E-3</v>
      </c>
      <c r="B3572" s="1">
        <v>-0.08</v>
      </c>
    </row>
    <row r="3573" spans="1:2" x14ac:dyDescent="0.25">
      <c r="A3573" s="1">
        <v>7.8499999999999993E-3</v>
      </c>
      <c r="B3573" s="1">
        <v>0</v>
      </c>
    </row>
    <row r="3574" spans="1:2" x14ac:dyDescent="0.25">
      <c r="A3574" s="1">
        <v>7.8600000000000007E-3</v>
      </c>
      <c r="B3574" s="1">
        <v>0</v>
      </c>
    </row>
    <row r="3575" spans="1:2" x14ac:dyDescent="0.25">
      <c r="A3575" s="1">
        <v>7.8600000000000007E-3</v>
      </c>
      <c r="B3575" s="1">
        <v>0</v>
      </c>
    </row>
    <row r="3576" spans="1:2" x14ac:dyDescent="0.25">
      <c r="A3576" s="1">
        <v>7.8600000000000007E-3</v>
      </c>
      <c r="B3576" s="1">
        <v>0</v>
      </c>
    </row>
    <row r="3577" spans="1:2" x14ac:dyDescent="0.25">
      <c r="A3577" s="1">
        <v>7.8700000000000003E-3</v>
      </c>
      <c r="B3577" s="1">
        <v>0.08</v>
      </c>
    </row>
    <row r="3578" spans="1:2" x14ac:dyDescent="0.25">
      <c r="A3578" s="1">
        <v>7.8799999999999999E-3</v>
      </c>
      <c r="B3578" s="1">
        <v>0</v>
      </c>
    </row>
    <row r="3579" spans="1:2" x14ac:dyDescent="0.25">
      <c r="A3579" s="1">
        <v>7.8799999999999999E-3</v>
      </c>
      <c r="B3579" s="1">
        <v>0</v>
      </c>
    </row>
    <row r="3580" spans="1:2" x14ac:dyDescent="0.25">
      <c r="A3580" s="1">
        <v>7.8899999999999994E-3</v>
      </c>
      <c r="B3580" s="1">
        <v>0</v>
      </c>
    </row>
    <row r="3581" spans="1:2" x14ac:dyDescent="0.25">
      <c r="A3581" s="1">
        <v>7.8899999999999994E-3</v>
      </c>
      <c r="B3581" s="1">
        <v>0</v>
      </c>
    </row>
    <row r="3582" spans="1:2" x14ac:dyDescent="0.25">
      <c r="A3582" s="1">
        <v>7.8899999999999994E-3</v>
      </c>
      <c r="B3582" s="1">
        <v>0</v>
      </c>
    </row>
    <row r="3583" spans="1:2" x14ac:dyDescent="0.25">
      <c r="A3583" s="1">
        <v>7.9000000000000008E-3</v>
      </c>
      <c r="B3583" s="1">
        <v>0</v>
      </c>
    </row>
    <row r="3584" spans="1:2" x14ac:dyDescent="0.25">
      <c r="A3584" s="1">
        <v>7.9100000000000004E-3</v>
      </c>
      <c r="B3584" s="1">
        <v>0.08</v>
      </c>
    </row>
    <row r="3585" spans="1:2" x14ac:dyDescent="0.25">
      <c r="A3585" s="1">
        <v>7.9100000000000004E-3</v>
      </c>
      <c r="B3585" s="1">
        <v>0.08</v>
      </c>
    </row>
    <row r="3586" spans="1:2" x14ac:dyDescent="0.25">
      <c r="A3586" s="1">
        <v>7.9100000000000004E-3</v>
      </c>
      <c r="B3586" s="1">
        <v>0</v>
      </c>
    </row>
    <row r="3587" spans="1:2" x14ac:dyDescent="0.25">
      <c r="A3587" s="1">
        <v>7.92E-3</v>
      </c>
      <c r="B3587" s="1">
        <v>0</v>
      </c>
    </row>
    <row r="3588" spans="1:2" x14ac:dyDescent="0.25">
      <c r="A3588" s="1">
        <v>7.9299999999999995E-3</v>
      </c>
      <c r="B3588" s="1">
        <v>0</v>
      </c>
    </row>
    <row r="3589" spans="1:2" x14ac:dyDescent="0.25">
      <c r="A3589" s="1">
        <v>7.9299999999999995E-3</v>
      </c>
      <c r="B3589" s="1">
        <v>-0.08</v>
      </c>
    </row>
    <row r="3590" spans="1:2" x14ac:dyDescent="0.25">
      <c r="A3590" s="1">
        <v>7.9299999999999995E-3</v>
      </c>
      <c r="B3590" s="1">
        <v>-0.08</v>
      </c>
    </row>
    <row r="3591" spans="1:2" x14ac:dyDescent="0.25">
      <c r="A3591" s="1">
        <v>7.9399999999999991E-3</v>
      </c>
      <c r="B3591" s="1">
        <v>0</v>
      </c>
    </row>
    <row r="3592" spans="1:2" x14ac:dyDescent="0.25">
      <c r="A3592" s="1">
        <v>7.9500000000000005E-3</v>
      </c>
      <c r="B3592" s="1">
        <v>-0.08</v>
      </c>
    </row>
    <row r="3593" spans="1:2" x14ac:dyDescent="0.25">
      <c r="A3593" s="1">
        <v>7.9500000000000005E-3</v>
      </c>
      <c r="B3593" s="1">
        <v>0</v>
      </c>
    </row>
    <row r="3594" spans="1:2" x14ac:dyDescent="0.25">
      <c r="A3594" s="1">
        <v>7.9600000000000001E-3</v>
      </c>
      <c r="B3594" s="1">
        <v>0</v>
      </c>
    </row>
    <row r="3595" spans="1:2" x14ac:dyDescent="0.25">
      <c r="A3595" s="1">
        <v>7.9600000000000001E-3</v>
      </c>
      <c r="B3595" s="1">
        <v>0</v>
      </c>
    </row>
    <row r="3596" spans="1:2" x14ac:dyDescent="0.25">
      <c r="A3596" s="1">
        <v>7.9600000000000001E-3</v>
      </c>
      <c r="B3596" s="1">
        <v>0</v>
      </c>
    </row>
    <row r="3597" spans="1:2" x14ac:dyDescent="0.25">
      <c r="A3597" s="1">
        <v>7.9699999999999997E-3</v>
      </c>
      <c r="B3597" s="1">
        <v>-0.08</v>
      </c>
    </row>
    <row r="3598" spans="1:2" x14ac:dyDescent="0.25">
      <c r="A3598" s="1">
        <v>7.9799999999999992E-3</v>
      </c>
      <c r="B3598" s="1">
        <v>0</v>
      </c>
    </row>
    <row r="3599" spans="1:2" x14ac:dyDescent="0.25">
      <c r="A3599" s="1">
        <v>7.9799999999999992E-3</v>
      </c>
      <c r="B3599" s="1">
        <v>0</v>
      </c>
    </row>
    <row r="3600" spans="1:2" x14ac:dyDescent="0.25">
      <c r="A3600" s="1">
        <v>7.9799999999999992E-3</v>
      </c>
      <c r="B3600" s="1">
        <v>0</v>
      </c>
    </row>
    <row r="3601" spans="1:2" x14ac:dyDescent="0.25">
      <c r="A3601" s="1">
        <v>7.9900000000000006E-3</v>
      </c>
      <c r="B3601" s="1">
        <v>0</v>
      </c>
    </row>
    <row r="3602" spans="1:2" x14ac:dyDescent="0.25">
      <c r="A3602" s="1">
        <v>8.0000000000000002E-3</v>
      </c>
      <c r="B3602" s="1">
        <v>0.08</v>
      </c>
    </row>
    <row r="3603" spans="1:2" x14ac:dyDescent="0.25">
      <c r="A3603" s="1">
        <v>8.0000000000000002E-3</v>
      </c>
      <c r="B3603" s="1">
        <v>0</v>
      </c>
    </row>
    <row r="3604" spans="1:2" x14ac:dyDescent="0.25">
      <c r="A3604" s="1">
        <v>8.0099999999999998E-3</v>
      </c>
      <c r="B3604" s="1">
        <v>0.08</v>
      </c>
    </row>
    <row r="3605" spans="1:2" x14ac:dyDescent="0.25">
      <c r="A3605" s="1">
        <v>8.0099999999999998E-3</v>
      </c>
      <c r="B3605" s="1">
        <v>0</v>
      </c>
    </row>
    <row r="3606" spans="1:2" x14ac:dyDescent="0.25">
      <c r="A3606" s="1">
        <v>8.0199999999999994E-3</v>
      </c>
      <c r="B3606" s="1">
        <v>0</v>
      </c>
    </row>
    <row r="3607" spans="1:2" x14ac:dyDescent="0.25">
      <c r="A3607" s="1">
        <v>8.0199999999999994E-3</v>
      </c>
      <c r="B3607" s="1">
        <v>0</v>
      </c>
    </row>
    <row r="3608" spans="1:2" x14ac:dyDescent="0.25">
      <c r="A3608" s="1">
        <v>8.0300000000000007E-3</v>
      </c>
      <c r="B3608" s="1">
        <v>0</v>
      </c>
    </row>
    <row r="3609" spans="1:2" x14ac:dyDescent="0.25">
      <c r="A3609" s="1">
        <v>8.0300000000000007E-3</v>
      </c>
      <c r="B3609" s="1">
        <v>0</v>
      </c>
    </row>
    <row r="3610" spans="1:2" x14ac:dyDescent="0.25">
      <c r="A3610" s="1">
        <v>8.0300000000000007E-3</v>
      </c>
      <c r="B3610" s="1">
        <v>0</v>
      </c>
    </row>
    <row r="3611" spans="1:2" x14ac:dyDescent="0.25">
      <c r="A3611" s="1">
        <v>8.0400000000000003E-3</v>
      </c>
      <c r="B3611" s="1">
        <v>-0.08</v>
      </c>
    </row>
    <row r="3612" spans="1:2" x14ac:dyDescent="0.25">
      <c r="A3612" s="1">
        <v>8.0499999999999999E-3</v>
      </c>
      <c r="B3612" s="1">
        <v>-0.08</v>
      </c>
    </row>
    <row r="3613" spans="1:2" x14ac:dyDescent="0.25">
      <c r="A3613" s="1">
        <v>8.0499999999999999E-3</v>
      </c>
      <c r="B3613" s="1">
        <v>0</v>
      </c>
    </row>
    <row r="3614" spans="1:2" x14ac:dyDescent="0.25">
      <c r="A3614" s="1">
        <v>8.0499999999999999E-3</v>
      </c>
      <c r="B3614" s="1">
        <v>0</v>
      </c>
    </row>
    <row r="3615" spans="1:2" x14ac:dyDescent="0.25">
      <c r="A3615" s="1">
        <v>8.0599999999999995E-3</v>
      </c>
      <c r="B3615" s="1">
        <v>0</v>
      </c>
    </row>
    <row r="3616" spans="1:2" x14ac:dyDescent="0.25">
      <c r="A3616" s="1">
        <v>8.0700000000000008E-3</v>
      </c>
      <c r="B3616" s="1">
        <v>0.08</v>
      </c>
    </row>
    <row r="3617" spans="1:2" x14ac:dyDescent="0.25">
      <c r="A3617" s="1">
        <v>8.0700000000000008E-3</v>
      </c>
      <c r="B3617" s="1">
        <v>0</v>
      </c>
    </row>
    <row r="3618" spans="1:2" x14ac:dyDescent="0.25">
      <c r="A3618" s="1">
        <v>8.0800000000000004E-3</v>
      </c>
      <c r="B3618" s="1">
        <v>0</v>
      </c>
    </row>
    <row r="3619" spans="1:2" x14ac:dyDescent="0.25">
      <c r="A3619" s="1">
        <v>8.0800000000000004E-3</v>
      </c>
      <c r="B3619" s="1">
        <v>0</v>
      </c>
    </row>
    <row r="3620" spans="1:2" x14ac:dyDescent="0.25">
      <c r="A3620" s="1">
        <v>8.0800000000000004E-3</v>
      </c>
      <c r="B3620" s="1">
        <v>0.08</v>
      </c>
    </row>
    <row r="3621" spans="1:2" x14ac:dyDescent="0.25">
      <c r="A3621" s="1">
        <v>8.09E-3</v>
      </c>
      <c r="B3621" s="1">
        <v>0</v>
      </c>
    </row>
    <row r="3622" spans="1:2" x14ac:dyDescent="0.25">
      <c r="A3622" s="1">
        <v>8.0999999999999996E-3</v>
      </c>
      <c r="B3622" s="1">
        <v>0.08</v>
      </c>
    </row>
    <row r="3623" spans="1:2" x14ac:dyDescent="0.25">
      <c r="A3623" s="1">
        <v>8.0999999999999996E-3</v>
      </c>
      <c r="B3623" s="1">
        <v>0</v>
      </c>
    </row>
    <row r="3624" spans="1:2" x14ac:dyDescent="0.25">
      <c r="A3624" s="1">
        <v>8.0999999999999996E-3</v>
      </c>
      <c r="B3624" s="1">
        <v>0</v>
      </c>
    </row>
    <row r="3625" spans="1:2" x14ac:dyDescent="0.25">
      <c r="A3625" s="1">
        <v>8.1099999999999992E-3</v>
      </c>
      <c r="B3625" s="1">
        <v>0.08</v>
      </c>
    </row>
    <row r="3626" spans="1:2" x14ac:dyDescent="0.25">
      <c r="A3626" s="1">
        <v>8.1200000000000005E-3</v>
      </c>
      <c r="B3626" s="1">
        <v>0</v>
      </c>
    </row>
    <row r="3627" spans="1:2" x14ac:dyDescent="0.25">
      <c r="A3627" s="1">
        <v>8.1200000000000005E-3</v>
      </c>
      <c r="B3627" s="1">
        <v>0</v>
      </c>
    </row>
    <row r="3628" spans="1:2" x14ac:dyDescent="0.25">
      <c r="A3628" s="1">
        <v>8.1300000000000001E-3</v>
      </c>
      <c r="B3628" s="1">
        <v>0.08</v>
      </c>
    </row>
    <row r="3629" spans="1:2" x14ac:dyDescent="0.25">
      <c r="A3629" s="1">
        <v>8.1300000000000001E-3</v>
      </c>
      <c r="B3629" s="1">
        <v>0</v>
      </c>
    </row>
    <row r="3630" spans="1:2" x14ac:dyDescent="0.25">
      <c r="A3630" s="1">
        <v>8.1399999999999997E-3</v>
      </c>
      <c r="B3630" s="1">
        <v>0</v>
      </c>
    </row>
    <row r="3631" spans="1:2" x14ac:dyDescent="0.25">
      <c r="A3631" s="1">
        <v>8.1399999999999997E-3</v>
      </c>
      <c r="B3631" s="1">
        <v>0</v>
      </c>
    </row>
    <row r="3632" spans="1:2" x14ac:dyDescent="0.25">
      <c r="A3632" s="1">
        <v>8.1499999999999993E-3</v>
      </c>
      <c r="B3632" s="1">
        <v>0</v>
      </c>
    </row>
    <row r="3633" spans="1:2" x14ac:dyDescent="0.25">
      <c r="A3633" s="1">
        <v>8.1499999999999993E-3</v>
      </c>
      <c r="B3633" s="1">
        <v>0</v>
      </c>
    </row>
    <row r="3634" spans="1:2" x14ac:dyDescent="0.25">
      <c r="A3634" s="1">
        <v>8.1499999999999993E-3</v>
      </c>
      <c r="B3634" s="1">
        <v>0</v>
      </c>
    </row>
    <row r="3635" spans="1:2" x14ac:dyDescent="0.25">
      <c r="A3635" s="1">
        <v>8.1600000000000006E-3</v>
      </c>
      <c r="B3635" s="1">
        <v>0</v>
      </c>
    </row>
    <row r="3636" spans="1:2" x14ac:dyDescent="0.25">
      <c r="A3636" s="1">
        <v>8.1700000000000002E-3</v>
      </c>
      <c r="B3636" s="1">
        <v>0.08</v>
      </c>
    </row>
    <row r="3637" spans="1:2" x14ac:dyDescent="0.25">
      <c r="A3637" s="1">
        <v>8.1700000000000002E-3</v>
      </c>
      <c r="B3637" s="1">
        <v>0.08</v>
      </c>
    </row>
    <row r="3638" spans="1:2" x14ac:dyDescent="0.25">
      <c r="A3638" s="1">
        <v>8.1700000000000002E-3</v>
      </c>
      <c r="B3638" s="1">
        <v>0</v>
      </c>
    </row>
    <row r="3639" spans="1:2" x14ac:dyDescent="0.25">
      <c r="A3639" s="1">
        <v>8.1799999999999998E-3</v>
      </c>
      <c r="B3639" s="1">
        <v>0</v>
      </c>
    </row>
    <row r="3640" spans="1:2" x14ac:dyDescent="0.25">
      <c r="A3640" s="1">
        <v>8.1899999999999994E-3</v>
      </c>
      <c r="B3640" s="1">
        <v>0</v>
      </c>
    </row>
    <row r="3641" spans="1:2" x14ac:dyDescent="0.25">
      <c r="A3641" s="1">
        <v>8.1899999999999994E-3</v>
      </c>
      <c r="B3641" s="1">
        <v>0.08</v>
      </c>
    </row>
    <row r="3642" spans="1:2" x14ac:dyDescent="0.25">
      <c r="A3642" s="1">
        <v>8.2000000000000007E-3</v>
      </c>
      <c r="B3642" s="1">
        <v>0</v>
      </c>
    </row>
    <row r="3643" spans="1:2" x14ac:dyDescent="0.25">
      <c r="A3643" s="1">
        <v>8.2000000000000007E-3</v>
      </c>
      <c r="B3643" s="1">
        <v>0.08</v>
      </c>
    </row>
    <row r="3644" spans="1:2" x14ac:dyDescent="0.25">
      <c r="A3644" s="1">
        <v>8.2000000000000007E-3</v>
      </c>
      <c r="B3644" s="1">
        <v>0</v>
      </c>
    </row>
    <row r="3645" spans="1:2" x14ac:dyDescent="0.25">
      <c r="A3645" s="1">
        <v>8.2100000000000003E-3</v>
      </c>
      <c r="B3645" s="1">
        <v>0</v>
      </c>
    </row>
    <row r="3646" spans="1:2" x14ac:dyDescent="0.25">
      <c r="A3646" s="1">
        <v>8.2199999999999999E-3</v>
      </c>
      <c r="B3646" s="1">
        <v>0.08</v>
      </c>
    </row>
    <row r="3647" spans="1:2" x14ac:dyDescent="0.25">
      <c r="A3647" s="1">
        <v>8.2199999999999999E-3</v>
      </c>
      <c r="B3647" s="1">
        <v>0.08</v>
      </c>
    </row>
    <row r="3648" spans="1:2" x14ac:dyDescent="0.25">
      <c r="A3648" s="1">
        <v>8.2199999999999999E-3</v>
      </c>
      <c r="B3648" s="1">
        <v>0</v>
      </c>
    </row>
    <row r="3649" spans="1:2" x14ac:dyDescent="0.25">
      <c r="A3649" s="1">
        <v>8.2299999999999995E-3</v>
      </c>
      <c r="B3649" s="1">
        <v>0</v>
      </c>
    </row>
    <row r="3650" spans="1:2" x14ac:dyDescent="0.25">
      <c r="A3650" s="1">
        <v>8.2400000000000008E-3</v>
      </c>
      <c r="B3650" s="1">
        <v>0.08</v>
      </c>
    </row>
    <row r="3651" spans="1:2" x14ac:dyDescent="0.25">
      <c r="A3651" s="1">
        <v>8.2400000000000008E-3</v>
      </c>
      <c r="B3651" s="1">
        <v>0.08</v>
      </c>
    </row>
    <row r="3652" spans="1:2" x14ac:dyDescent="0.25">
      <c r="A3652" s="1">
        <v>8.2400000000000008E-3</v>
      </c>
      <c r="B3652" s="1">
        <v>0</v>
      </c>
    </row>
    <row r="3653" spans="1:2" x14ac:dyDescent="0.25">
      <c r="A3653" s="1">
        <v>8.2500000000000004E-3</v>
      </c>
      <c r="B3653" s="1">
        <v>0</v>
      </c>
    </row>
    <row r="3654" spans="1:2" x14ac:dyDescent="0.25">
      <c r="A3654" s="1">
        <v>8.26E-3</v>
      </c>
      <c r="B3654" s="1">
        <v>-0.08</v>
      </c>
    </row>
    <row r="3655" spans="1:2" x14ac:dyDescent="0.25">
      <c r="A3655" s="1">
        <v>8.26E-3</v>
      </c>
      <c r="B3655" s="1">
        <v>0</v>
      </c>
    </row>
    <row r="3656" spans="1:2" x14ac:dyDescent="0.25">
      <c r="A3656" s="1">
        <v>8.2699999999999996E-3</v>
      </c>
      <c r="B3656" s="1">
        <v>0.08</v>
      </c>
    </row>
    <row r="3657" spans="1:2" x14ac:dyDescent="0.25">
      <c r="A3657" s="1">
        <v>8.2699999999999996E-3</v>
      </c>
      <c r="B3657" s="1">
        <v>0</v>
      </c>
    </row>
    <row r="3658" spans="1:2" x14ac:dyDescent="0.25">
      <c r="A3658" s="1">
        <v>8.2699999999999996E-3</v>
      </c>
      <c r="B3658" s="1">
        <v>0.08</v>
      </c>
    </row>
    <row r="3659" spans="1:2" x14ac:dyDescent="0.25">
      <c r="A3659" s="1">
        <v>8.2799999999999992E-3</v>
      </c>
      <c r="B3659" s="1">
        <v>0</v>
      </c>
    </row>
    <row r="3660" spans="1:2" x14ac:dyDescent="0.25">
      <c r="A3660" s="1">
        <v>8.2900000000000005E-3</v>
      </c>
      <c r="B3660" s="1">
        <v>0</v>
      </c>
    </row>
    <row r="3661" spans="1:2" x14ac:dyDescent="0.25">
      <c r="A3661" s="1">
        <v>8.2900000000000005E-3</v>
      </c>
      <c r="B3661" s="1">
        <v>0</v>
      </c>
    </row>
    <row r="3662" spans="1:2" x14ac:dyDescent="0.25">
      <c r="A3662" s="1">
        <v>8.2900000000000005E-3</v>
      </c>
      <c r="B3662" s="1">
        <v>0.08</v>
      </c>
    </row>
    <row r="3663" spans="1:2" x14ac:dyDescent="0.25">
      <c r="A3663" s="1">
        <v>8.3000000000000001E-3</v>
      </c>
      <c r="B3663" s="1">
        <v>-0.08</v>
      </c>
    </row>
    <row r="3664" spans="1:2" x14ac:dyDescent="0.25">
      <c r="A3664" s="1">
        <v>8.3099999999999997E-3</v>
      </c>
      <c r="B3664" s="1">
        <v>0.08</v>
      </c>
    </row>
    <row r="3665" spans="1:2" x14ac:dyDescent="0.25">
      <c r="A3665" s="1">
        <v>8.3099999999999997E-3</v>
      </c>
      <c r="B3665" s="1">
        <v>0</v>
      </c>
    </row>
    <row r="3666" spans="1:2" x14ac:dyDescent="0.25">
      <c r="A3666" s="1">
        <v>8.3199999999999993E-3</v>
      </c>
      <c r="B3666" s="1">
        <v>0.08</v>
      </c>
    </row>
    <row r="3667" spans="1:2" x14ac:dyDescent="0.25">
      <c r="A3667" s="1">
        <v>8.3199999999999993E-3</v>
      </c>
      <c r="B3667" s="1">
        <v>0</v>
      </c>
    </row>
    <row r="3668" spans="1:2" x14ac:dyDescent="0.25">
      <c r="A3668" s="1">
        <v>8.3199999999999993E-3</v>
      </c>
      <c r="B3668" s="1">
        <v>0</v>
      </c>
    </row>
    <row r="3669" spans="1:2" x14ac:dyDescent="0.25">
      <c r="A3669" s="1">
        <v>8.3300000000000006E-3</v>
      </c>
      <c r="B3669" s="1">
        <v>0</v>
      </c>
    </row>
    <row r="3670" spans="1:2" x14ac:dyDescent="0.25">
      <c r="A3670" s="1">
        <v>8.3400000000000002E-3</v>
      </c>
      <c r="B3670" s="1">
        <v>0.08</v>
      </c>
    </row>
    <row r="3671" spans="1:2" x14ac:dyDescent="0.25">
      <c r="A3671" s="1">
        <v>8.3400000000000002E-3</v>
      </c>
      <c r="B3671" s="1">
        <v>0</v>
      </c>
    </row>
    <row r="3672" spans="1:2" x14ac:dyDescent="0.25">
      <c r="A3672" s="1">
        <v>8.3400000000000002E-3</v>
      </c>
      <c r="B3672" s="1">
        <v>0</v>
      </c>
    </row>
    <row r="3673" spans="1:2" x14ac:dyDescent="0.25">
      <c r="A3673" s="1">
        <v>8.3499999999999998E-3</v>
      </c>
      <c r="B3673" s="1">
        <v>0.08</v>
      </c>
    </row>
    <row r="3674" spans="1:2" x14ac:dyDescent="0.25">
      <c r="A3674" s="1">
        <v>8.3599999999999994E-3</v>
      </c>
      <c r="B3674" s="1">
        <v>0</v>
      </c>
    </row>
    <row r="3675" spans="1:2" x14ac:dyDescent="0.25">
      <c r="A3675" s="1">
        <v>8.3599999999999994E-3</v>
      </c>
      <c r="B3675" s="1">
        <v>0</v>
      </c>
    </row>
    <row r="3676" spans="1:2" x14ac:dyDescent="0.25">
      <c r="A3676" s="1">
        <v>8.3599999999999994E-3</v>
      </c>
      <c r="B3676" s="1">
        <v>0</v>
      </c>
    </row>
    <row r="3677" spans="1:2" x14ac:dyDescent="0.25">
      <c r="A3677" s="1">
        <v>8.3700000000000007E-3</v>
      </c>
      <c r="B3677" s="1">
        <v>0</v>
      </c>
    </row>
    <row r="3678" spans="1:2" x14ac:dyDescent="0.25">
      <c r="A3678" s="1">
        <v>8.3800000000000003E-3</v>
      </c>
      <c r="B3678" s="1">
        <v>0</v>
      </c>
    </row>
    <row r="3679" spans="1:2" x14ac:dyDescent="0.25">
      <c r="A3679" s="1">
        <v>8.3800000000000003E-3</v>
      </c>
      <c r="B3679" s="1">
        <v>0</v>
      </c>
    </row>
    <row r="3680" spans="1:2" x14ac:dyDescent="0.25">
      <c r="A3680" s="1">
        <v>8.3899999999999999E-3</v>
      </c>
      <c r="B3680" s="1">
        <v>0</v>
      </c>
    </row>
    <row r="3681" spans="1:2" x14ac:dyDescent="0.25">
      <c r="A3681" s="1">
        <v>8.3899999999999999E-3</v>
      </c>
      <c r="B3681" s="1">
        <v>0</v>
      </c>
    </row>
    <row r="3682" spans="1:2" x14ac:dyDescent="0.25">
      <c r="A3682" s="1">
        <v>8.3899999999999999E-3</v>
      </c>
      <c r="B3682" s="1">
        <v>-0.08</v>
      </c>
    </row>
    <row r="3683" spans="1:2" x14ac:dyDescent="0.25">
      <c r="A3683" s="1">
        <v>8.3999999999999995E-3</v>
      </c>
      <c r="B3683" s="1">
        <v>0.08</v>
      </c>
    </row>
    <row r="3684" spans="1:2" x14ac:dyDescent="0.25">
      <c r="A3684" s="1">
        <v>8.4100000000000008E-3</v>
      </c>
      <c r="B3684" s="1">
        <v>0</v>
      </c>
    </row>
    <row r="3685" spans="1:2" x14ac:dyDescent="0.25">
      <c r="A3685" s="1">
        <v>8.4100000000000008E-3</v>
      </c>
      <c r="B3685" s="1">
        <v>0</v>
      </c>
    </row>
    <row r="3686" spans="1:2" x14ac:dyDescent="0.25">
      <c r="A3686" s="1">
        <v>8.4100000000000008E-3</v>
      </c>
      <c r="B3686" s="1">
        <v>0</v>
      </c>
    </row>
    <row r="3687" spans="1:2" x14ac:dyDescent="0.25">
      <c r="A3687" s="1">
        <v>8.4200000000000004E-3</v>
      </c>
      <c r="B3687" s="1">
        <v>0.16</v>
      </c>
    </row>
    <row r="3688" spans="1:2" x14ac:dyDescent="0.25">
      <c r="A3688" s="1">
        <v>8.43E-3</v>
      </c>
      <c r="B3688" s="1">
        <v>0.08</v>
      </c>
    </row>
    <row r="3689" spans="1:2" x14ac:dyDescent="0.25">
      <c r="A3689" s="1">
        <v>8.43E-3</v>
      </c>
      <c r="B3689" s="1">
        <v>0</v>
      </c>
    </row>
    <row r="3690" spans="1:2" x14ac:dyDescent="0.25">
      <c r="A3690" s="1">
        <v>8.4399999999999996E-3</v>
      </c>
      <c r="B3690" s="1">
        <v>0</v>
      </c>
    </row>
    <row r="3691" spans="1:2" x14ac:dyDescent="0.25">
      <c r="A3691" s="1">
        <v>8.4399999999999996E-3</v>
      </c>
      <c r="B3691" s="1">
        <v>0.16</v>
      </c>
    </row>
    <row r="3692" spans="1:2" x14ac:dyDescent="0.25">
      <c r="A3692" s="1">
        <v>8.4399999999999996E-3</v>
      </c>
      <c r="B3692" s="1">
        <v>0.08</v>
      </c>
    </row>
    <row r="3693" spans="1:2" x14ac:dyDescent="0.25">
      <c r="A3693" s="1">
        <v>8.4499999999999992E-3</v>
      </c>
      <c r="B3693" s="1">
        <v>0</v>
      </c>
    </row>
    <row r="3694" spans="1:2" x14ac:dyDescent="0.25">
      <c r="A3694" s="1">
        <v>8.4600000000000005E-3</v>
      </c>
      <c r="B3694" s="1">
        <v>4.4000000000000004</v>
      </c>
    </row>
    <row r="3695" spans="1:2" x14ac:dyDescent="0.25">
      <c r="A3695" s="1">
        <v>8.4600000000000005E-3</v>
      </c>
      <c r="B3695" s="1">
        <v>0.48</v>
      </c>
    </row>
    <row r="3696" spans="1:2" x14ac:dyDescent="0.25">
      <c r="A3696" s="1">
        <v>8.4600000000000005E-3</v>
      </c>
      <c r="B3696" s="1">
        <v>0.24</v>
      </c>
    </row>
    <row r="3697" spans="1:2" x14ac:dyDescent="0.25">
      <c r="A3697" s="1">
        <v>8.4700000000000001E-3</v>
      </c>
      <c r="B3697" s="1">
        <v>0.16</v>
      </c>
    </row>
    <row r="3698" spans="1:2" x14ac:dyDescent="0.25">
      <c r="A3698" s="1">
        <v>8.4799999999999997E-3</v>
      </c>
      <c r="B3698" s="1">
        <v>0.16</v>
      </c>
    </row>
    <row r="3699" spans="1:2" x14ac:dyDescent="0.25">
      <c r="A3699" s="1">
        <v>8.4799999999999997E-3</v>
      </c>
      <c r="B3699" s="1">
        <v>0.24</v>
      </c>
    </row>
    <row r="3700" spans="1:2" x14ac:dyDescent="0.25">
      <c r="A3700" s="1">
        <v>8.4799999999999997E-3</v>
      </c>
      <c r="B3700" s="1">
        <v>0.24</v>
      </c>
    </row>
    <row r="3701" spans="1:2" x14ac:dyDescent="0.25">
      <c r="A3701" s="1">
        <v>8.4899999999999993E-3</v>
      </c>
      <c r="B3701" s="1">
        <v>0.16</v>
      </c>
    </row>
    <row r="3702" spans="1:2" x14ac:dyDescent="0.25">
      <c r="A3702" s="1">
        <v>8.5000000000000006E-3</v>
      </c>
      <c r="B3702" s="1">
        <v>0.24</v>
      </c>
    </row>
    <row r="3703" spans="1:2" x14ac:dyDescent="0.25">
      <c r="A3703" s="1">
        <v>8.5000000000000006E-3</v>
      </c>
      <c r="B3703" s="1">
        <v>0.08</v>
      </c>
    </row>
    <row r="3704" spans="1:2" x14ac:dyDescent="0.25">
      <c r="A3704" s="1">
        <v>8.5100000000000002E-3</v>
      </c>
      <c r="B3704" s="1">
        <v>0.08</v>
      </c>
    </row>
    <row r="3705" spans="1:2" x14ac:dyDescent="0.25">
      <c r="A3705" s="1">
        <v>8.5100000000000002E-3</v>
      </c>
      <c r="B3705" s="1">
        <v>0.08</v>
      </c>
    </row>
    <row r="3706" spans="1:2" x14ac:dyDescent="0.25">
      <c r="A3706" s="1">
        <v>8.5100000000000002E-3</v>
      </c>
      <c r="B3706" s="1">
        <v>0.08</v>
      </c>
    </row>
    <row r="3707" spans="1:2" x14ac:dyDescent="0.25">
      <c r="A3707" s="1">
        <v>8.5199999999999998E-3</v>
      </c>
      <c r="B3707" s="1">
        <v>0</v>
      </c>
    </row>
    <row r="3708" spans="1:2" x14ac:dyDescent="0.25">
      <c r="A3708" s="1">
        <v>8.5299999999999994E-3</v>
      </c>
      <c r="B3708" s="1">
        <v>0</v>
      </c>
    </row>
    <row r="3709" spans="1:2" x14ac:dyDescent="0.25">
      <c r="A3709" s="1">
        <v>8.5299999999999994E-3</v>
      </c>
      <c r="B3709" s="1">
        <v>0.08</v>
      </c>
    </row>
    <row r="3710" spans="1:2" x14ac:dyDescent="0.25">
      <c r="A3710" s="1">
        <v>8.5299999999999994E-3</v>
      </c>
      <c r="B3710" s="1">
        <v>0</v>
      </c>
    </row>
    <row r="3711" spans="1:2" x14ac:dyDescent="0.25">
      <c r="A3711" s="1">
        <v>8.5400000000000007E-3</v>
      </c>
      <c r="B3711" s="1">
        <v>0</v>
      </c>
    </row>
    <row r="3712" spans="1:2" x14ac:dyDescent="0.25">
      <c r="A3712" s="1">
        <v>8.5500000000000003E-3</v>
      </c>
      <c r="B3712" s="1">
        <v>0</v>
      </c>
    </row>
    <row r="3713" spans="1:2" x14ac:dyDescent="0.25">
      <c r="A3713" s="1">
        <v>8.5500000000000003E-3</v>
      </c>
      <c r="B3713" s="1">
        <v>0</v>
      </c>
    </row>
    <row r="3714" spans="1:2" x14ac:dyDescent="0.25">
      <c r="A3714" s="1">
        <v>8.5599999999999999E-3</v>
      </c>
      <c r="B3714" s="1">
        <v>0</v>
      </c>
    </row>
    <row r="3715" spans="1:2" x14ac:dyDescent="0.25">
      <c r="A3715" s="1">
        <v>8.5599999999999999E-3</v>
      </c>
      <c r="B3715" s="1">
        <v>0</v>
      </c>
    </row>
    <row r="3716" spans="1:2" x14ac:dyDescent="0.25">
      <c r="A3716" s="1">
        <v>8.5599999999999999E-3</v>
      </c>
      <c r="B3716" s="1">
        <v>0</v>
      </c>
    </row>
    <row r="3717" spans="1:2" x14ac:dyDescent="0.25">
      <c r="A3717" s="1">
        <v>8.5699999999999995E-3</v>
      </c>
      <c r="B3717" s="1">
        <v>0</v>
      </c>
    </row>
    <row r="3718" spans="1:2" x14ac:dyDescent="0.25">
      <c r="A3718" s="1">
        <v>8.5800000000000008E-3</v>
      </c>
      <c r="B3718" s="1">
        <v>0</v>
      </c>
    </row>
    <row r="3719" spans="1:2" x14ac:dyDescent="0.25">
      <c r="A3719" s="1">
        <v>8.5800000000000008E-3</v>
      </c>
      <c r="B3719" s="1">
        <v>0</v>
      </c>
    </row>
    <row r="3720" spans="1:2" x14ac:dyDescent="0.25">
      <c r="A3720" s="1">
        <v>8.5800000000000008E-3</v>
      </c>
      <c r="B3720" s="1">
        <v>0.08</v>
      </c>
    </row>
    <row r="3721" spans="1:2" x14ac:dyDescent="0.25">
      <c r="A3721" s="1">
        <v>8.5900000000000004E-3</v>
      </c>
      <c r="B3721" s="1">
        <v>-0.08</v>
      </c>
    </row>
    <row r="3722" spans="1:2" x14ac:dyDescent="0.25">
      <c r="A3722" s="1">
        <v>8.6E-3</v>
      </c>
      <c r="B3722" s="1">
        <v>0.08</v>
      </c>
    </row>
    <row r="3723" spans="1:2" x14ac:dyDescent="0.25">
      <c r="A3723" s="1">
        <v>8.6E-3</v>
      </c>
      <c r="B3723" s="1">
        <v>-0.08</v>
      </c>
    </row>
    <row r="3724" spans="1:2" x14ac:dyDescent="0.25">
      <c r="A3724" s="1">
        <v>8.6E-3</v>
      </c>
      <c r="B3724" s="1">
        <v>0.08</v>
      </c>
    </row>
    <row r="3725" spans="1:2" x14ac:dyDescent="0.25">
      <c r="A3725" s="1">
        <v>8.6099999999999996E-3</v>
      </c>
      <c r="B3725" s="1">
        <v>0.08</v>
      </c>
    </row>
    <row r="3726" spans="1:2" x14ac:dyDescent="0.25">
      <c r="A3726" s="1">
        <v>8.6199999999999992E-3</v>
      </c>
      <c r="B3726" s="1">
        <v>0</v>
      </c>
    </row>
    <row r="3727" spans="1:2" x14ac:dyDescent="0.25">
      <c r="A3727" s="1">
        <v>8.6199999999999992E-3</v>
      </c>
      <c r="B3727" s="1">
        <v>0.08</v>
      </c>
    </row>
    <row r="3728" spans="1:2" x14ac:dyDescent="0.25">
      <c r="A3728" s="1">
        <v>8.6300000000000005E-3</v>
      </c>
      <c r="B3728" s="1">
        <v>-0.08</v>
      </c>
    </row>
    <row r="3729" spans="1:2" x14ac:dyDescent="0.25">
      <c r="A3729" s="1">
        <v>8.6300000000000005E-3</v>
      </c>
      <c r="B3729" s="1">
        <v>0.08</v>
      </c>
    </row>
    <row r="3730" spans="1:2" x14ac:dyDescent="0.25">
      <c r="A3730" s="1">
        <v>8.6300000000000005E-3</v>
      </c>
      <c r="B3730" s="1">
        <v>0.08</v>
      </c>
    </row>
    <row r="3731" spans="1:2" x14ac:dyDescent="0.25">
      <c r="A3731" s="1">
        <v>8.6400000000000001E-3</v>
      </c>
      <c r="B3731" s="1">
        <v>0</v>
      </c>
    </row>
    <row r="3732" spans="1:2" x14ac:dyDescent="0.25">
      <c r="A3732" s="1">
        <v>8.6499999999999997E-3</v>
      </c>
      <c r="B3732" s="1">
        <v>0</v>
      </c>
    </row>
    <row r="3733" spans="1:2" x14ac:dyDescent="0.25">
      <c r="A3733" s="1">
        <v>8.6499999999999997E-3</v>
      </c>
      <c r="B3733" s="1">
        <v>0</v>
      </c>
    </row>
    <row r="3734" spans="1:2" x14ac:dyDescent="0.25">
      <c r="A3734" s="1">
        <v>8.6499999999999997E-3</v>
      </c>
      <c r="B3734" s="1">
        <v>0.08</v>
      </c>
    </row>
    <row r="3735" spans="1:2" x14ac:dyDescent="0.25">
      <c r="A3735" s="1">
        <v>8.6599999999999993E-3</v>
      </c>
      <c r="B3735" s="1">
        <v>0.08</v>
      </c>
    </row>
    <row r="3736" spans="1:2" x14ac:dyDescent="0.25">
      <c r="A3736" s="1">
        <v>8.6700000000000006E-3</v>
      </c>
      <c r="B3736" s="1">
        <v>0</v>
      </c>
    </row>
    <row r="3737" spans="1:2" x14ac:dyDescent="0.25">
      <c r="A3737" s="1">
        <v>8.6700000000000006E-3</v>
      </c>
      <c r="B3737" s="1">
        <v>0</v>
      </c>
    </row>
    <row r="3738" spans="1:2" x14ac:dyDescent="0.25">
      <c r="A3738" s="1">
        <v>8.6800000000000002E-3</v>
      </c>
      <c r="B3738" s="1">
        <v>0</v>
      </c>
    </row>
    <row r="3739" spans="1:2" x14ac:dyDescent="0.25">
      <c r="A3739" s="1">
        <v>8.6800000000000002E-3</v>
      </c>
      <c r="B3739" s="1">
        <v>-0.08</v>
      </c>
    </row>
    <row r="3740" spans="1:2" x14ac:dyDescent="0.25">
      <c r="A3740" s="1">
        <v>8.6899999999999998E-3</v>
      </c>
      <c r="B3740" s="1">
        <v>0</v>
      </c>
    </row>
    <row r="3741" spans="1:2" x14ac:dyDescent="0.25">
      <c r="A3741" s="1">
        <v>8.6899999999999998E-3</v>
      </c>
      <c r="B3741" s="1">
        <v>-0.08</v>
      </c>
    </row>
    <row r="3742" spans="1:2" x14ac:dyDescent="0.25">
      <c r="A3742" s="1">
        <v>8.6999999999999994E-3</v>
      </c>
      <c r="B3742" s="1">
        <v>0</v>
      </c>
    </row>
    <row r="3743" spans="1:2" x14ac:dyDescent="0.25">
      <c r="A3743" s="1">
        <v>8.6999999999999994E-3</v>
      </c>
      <c r="B3743" s="1">
        <v>0.08</v>
      </c>
    </row>
    <row r="3744" spans="1:2" x14ac:dyDescent="0.25">
      <c r="A3744" s="1">
        <v>8.6999999999999994E-3</v>
      </c>
      <c r="B3744" s="1">
        <v>0</v>
      </c>
    </row>
    <row r="3745" spans="1:2" x14ac:dyDescent="0.25">
      <c r="A3745" s="1">
        <v>8.7100000000000007E-3</v>
      </c>
      <c r="B3745" s="1">
        <v>0.08</v>
      </c>
    </row>
    <row r="3746" spans="1:2" x14ac:dyDescent="0.25">
      <c r="A3746" s="1">
        <v>8.7200000000000003E-3</v>
      </c>
      <c r="B3746" s="1">
        <v>0</v>
      </c>
    </row>
    <row r="3747" spans="1:2" x14ac:dyDescent="0.25">
      <c r="A3747" s="1">
        <v>8.7200000000000003E-3</v>
      </c>
      <c r="B3747" s="1">
        <v>0</v>
      </c>
    </row>
    <row r="3748" spans="1:2" x14ac:dyDescent="0.25">
      <c r="A3748" s="1">
        <v>8.7200000000000003E-3</v>
      </c>
      <c r="B3748" s="1">
        <v>0</v>
      </c>
    </row>
    <row r="3749" spans="1:2" x14ac:dyDescent="0.25">
      <c r="A3749" s="1">
        <v>8.7299999999999999E-3</v>
      </c>
      <c r="B3749" s="1">
        <v>0</v>
      </c>
    </row>
    <row r="3750" spans="1:2" x14ac:dyDescent="0.25">
      <c r="A3750" s="1">
        <v>8.7399999999999995E-3</v>
      </c>
      <c r="B3750" s="1">
        <v>0</v>
      </c>
    </row>
    <row r="3751" spans="1:2" x14ac:dyDescent="0.25">
      <c r="A3751" s="1">
        <v>8.7399999999999995E-3</v>
      </c>
      <c r="B3751" s="1">
        <v>0.08</v>
      </c>
    </row>
    <row r="3752" spans="1:2" x14ac:dyDescent="0.25">
      <c r="A3752" s="1">
        <v>8.7500000000000008E-3</v>
      </c>
      <c r="B3752" s="1">
        <v>0</v>
      </c>
    </row>
    <row r="3753" spans="1:2" x14ac:dyDescent="0.25">
      <c r="A3753" s="1">
        <v>8.7500000000000008E-3</v>
      </c>
      <c r="B3753" s="1">
        <v>0</v>
      </c>
    </row>
    <row r="3754" spans="1:2" x14ac:dyDescent="0.25">
      <c r="A3754" s="1">
        <v>8.7500000000000008E-3</v>
      </c>
      <c r="B3754" s="1">
        <v>0.08</v>
      </c>
    </row>
    <row r="3755" spans="1:2" x14ac:dyDescent="0.25">
      <c r="A3755" s="1">
        <v>8.7600000000000004E-3</v>
      </c>
      <c r="B3755" s="1">
        <v>-0.08</v>
      </c>
    </row>
    <row r="3756" spans="1:2" x14ac:dyDescent="0.25">
      <c r="A3756" s="1">
        <v>8.77E-3</v>
      </c>
      <c r="B3756" s="1">
        <v>0</v>
      </c>
    </row>
    <row r="3757" spans="1:2" x14ac:dyDescent="0.25">
      <c r="A3757" s="1">
        <v>8.77E-3</v>
      </c>
      <c r="B3757" s="1">
        <v>0</v>
      </c>
    </row>
    <row r="3758" spans="1:2" x14ac:dyDescent="0.25">
      <c r="A3758" s="1">
        <v>8.77E-3</v>
      </c>
      <c r="B3758" s="1">
        <v>0.08</v>
      </c>
    </row>
    <row r="3759" spans="1:2" x14ac:dyDescent="0.25">
      <c r="A3759" s="1">
        <v>8.7799999999999996E-3</v>
      </c>
      <c r="B3759" s="1">
        <v>0</v>
      </c>
    </row>
    <row r="3760" spans="1:2" x14ac:dyDescent="0.25">
      <c r="A3760" s="1">
        <v>8.7899999999999992E-3</v>
      </c>
      <c r="B3760" s="1">
        <v>0</v>
      </c>
    </row>
    <row r="3761" spans="1:2" x14ac:dyDescent="0.25">
      <c r="A3761" s="1">
        <v>8.7899999999999992E-3</v>
      </c>
      <c r="B3761" s="1">
        <v>0.08</v>
      </c>
    </row>
    <row r="3762" spans="1:2" x14ac:dyDescent="0.25">
      <c r="A3762" s="1">
        <v>8.7899999999999992E-3</v>
      </c>
      <c r="B3762" s="1">
        <v>0</v>
      </c>
    </row>
    <row r="3763" spans="1:2" x14ac:dyDescent="0.25">
      <c r="A3763" s="1">
        <v>8.8000000000000005E-3</v>
      </c>
      <c r="B3763" s="1">
        <v>0</v>
      </c>
    </row>
    <row r="3764" spans="1:2" x14ac:dyDescent="0.25">
      <c r="A3764" s="1">
        <v>8.8100000000000001E-3</v>
      </c>
      <c r="B3764" s="1">
        <v>0.08</v>
      </c>
    </row>
    <row r="3765" spans="1:2" x14ac:dyDescent="0.25">
      <c r="A3765" s="1">
        <v>8.8100000000000001E-3</v>
      </c>
      <c r="B3765" s="1">
        <v>0</v>
      </c>
    </row>
    <row r="3766" spans="1:2" x14ac:dyDescent="0.25">
      <c r="A3766" s="1">
        <v>8.8199999999999997E-3</v>
      </c>
      <c r="B3766" s="1">
        <v>0</v>
      </c>
    </row>
    <row r="3767" spans="1:2" x14ac:dyDescent="0.25">
      <c r="A3767" s="1">
        <v>8.8199999999999997E-3</v>
      </c>
      <c r="B3767" s="1">
        <v>0</v>
      </c>
    </row>
    <row r="3768" spans="1:2" x14ac:dyDescent="0.25">
      <c r="A3768" s="1">
        <v>8.8199999999999997E-3</v>
      </c>
      <c r="B3768" s="1">
        <v>0</v>
      </c>
    </row>
    <row r="3769" spans="1:2" x14ac:dyDescent="0.25">
      <c r="A3769" s="1">
        <v>8.8299999999999993E-3</v>
      </c>
      <c r="B3769" s="1">
        <v>0.08</v>
      </c>
    </row>
    <row r="3770" spans="1:2" x14ac:dyDescent="0.25">
      <c r="A3770" s="1">
        <v>8.8400000000000006E-3</v>
      </c>
      <c r="B3770" s="1">
        <v>0.08</v>
      </c>
    </row>
    <row r="3771" spans="1:2" x14ac:dyDescent="0.25">
      <c r="A3771" s="1">
        <v>8.8400000000000006E-3</v>
      </c>
      <c r="B3771" s="1">
        <v>0</v>
      </c>
    </row>
    <row r="3772" spans="1:2" x14ac:dyDescent="0.25">
      <c r="A3772" s="1">
        <v>8.8400000000000006E-3</v>
      </c>
      <c r="B3772" s="1">
        <v>0</v>
      </c>
    </row>
    <row r="3773" spans="1:2" x14ac:dyDescent="0.25">
      <c r="A3773" s="1">
        <v>8.8500000000000002E-3</v>
      </c>
      <c r="B3773" s="1">
        <v>-0.08</v>
      </c>
    </row>
    <row r="3774" spans="1:2" x14ac:dyDescent="0.25">
      <c r="A3774" s="1">
        <v>8.8599999999999998E-3</v>
      </c>
      <c r="B3774" s="1">
        <v>0</v>
      </c>
    </row>
    <row r="3775" spans="1:2" x14ac:dyDescent="0.25">
      <c r="A3775" s="1">
        <v>8.8599999999999998E-3</v>
      </c>
      <c r="B3775" s="1">
        <v>0.08</v>
      </c>
    </row>
    <row r="3776" spans="1:2" x14ac:dyDescent="0.25">
      <c r="A3776" s="1">
        <v>8.8699999999999994E-3</v>
      </c>
      <c r="B3776" s="1">
        <v>0</v>
      </c>
    </row>
    <row r="3777" spans="1:2" x14ac:dyDescent="0.25">
      <c r="A3777" s="1">
        <v>8.8699999999999994E-3</v>
      </c>
      <c r="B3777" s="1">
        <v>0</v>
      </c>
    </row>
    <row r="3778" spans="1:2" x14ac:dyDescent="0.25">
      <c r="A3778" s="1">
        <v>8.8699999999999994E-3</v>
      </c>
      <c r="B3778" s="1">
        <v>0</v>
      </c>
    </row>
    <row r="3779" spans="1:2" x14ac:dyDescent="0.25">
      <c r="A3779" s="1">
        <v>8.8800000000000007E-3</v>
      </c>
      <c r="B3779" s="1">
        <v>0</v>
      </c>
    </row>
    <row r="3780" spans="1:2" x14ac:dyDescent="0.25">
      <c r="A3780" s="1">
        <v>8.8900000000000003E-3</v>
      </c>
      <c r="B3780" s="1">
        <v>0</v>
      </c>
    </row>
    <row r="3781" spans="1:2" x14ac:dyDescent="0.25">
      <c r="A3781" s="1">
        <v>8.8900000000000003E-3</v>
      </c>
      <c r="B3781" s="1">
        <v>0</v>
      </c>
    </row>
    <row r="3782" spans="1:2" x14ac:dyDescent="0.25">
      <c r="A3782" s="1">
        <v>8.8900000000000003E-3</v>
      </c>
      <c r="B3782" s="1">
        <v>-0.08</v>
      </c>
    </row>
    <row r="3783" spans="1:2" x14ac:dyDescent="0.25">
      <c r="A3783" s="1">
        <v>8.8999999999999999E-3</v>
      </c>
      <c r="B3783" s="1">
        <v>0</v>
      </c>
    </row>
    <row r="3784" spans="1:2" x14ac:dyDescent="0.25">
      <c r="A3784" s="1">
        <v>8.9099999999999995E-3</v>
      </c>
      <c r="B3784" s="1">
        <v>-0.08</v>
      </c>
    </row>
    <row r="3785" spans="1:2" x14ac:dyDescent="0.25">
      <c r="A3785" s="1">
        <v>8.9099999999999995E-3</v>
      </c>
      <c r="B3785" s="1">
        <v>0</v>
      </c>
    </row>
    <row r="3786" spans="1:2" x14ac:dyDescent="0.25">
      <c r="A3786" s="1">
        <v>8.9099999999999995E-3</v>
      </c>
      <c r="B3786" s="1">
        <v>-0.08</v>
      </c>
    </row>
    <row r="3787" spans="1:2" x14ac:dyDescent="0.25">
      <c r="A3787" s="1">
        <v>8.9200000000000008E-3</v>
      </c>
      <c r="B3787" s="1">
        <v>-0.08</v>
      </c>
    </row>
    <row r="3788" spans="1:2" x14ac:dyDescent="0.25">
      <c r="A3788" s="1">
        <v>8.9300000000000004E-3</v>
      </c>
      <c r="B3788" s="1">
        <v>0</v>
      </c>
    </row>
    <row r="3789" spans="1:2" x14ac:dyDescent="0.25">
      <c r="A3789" s="1">
        <v>8.9300000000000004E-3</v>
      </c>
      <c r="B3789" s="1">
        <v>-0.08</v>
      </c>
    </row>
    <row r="3790" spans="1:2" x14ac:dyDescent="0.25">
      <c r="A3790" s="1">
        <v>8.94E-3</v>
      </c>
      <c r="B3790" s="1">
        <v>0</v>
      </c>
    </row>
    <row r="3791" spans="1:2" x14ac:dyDescent="0.25">
      <c r="A3791" s="1">
        <v>8.94E-3</v>
      </c>
      <c r="B3791" s="1">
        <v>0.08</v>
      </c>
    </row>
    <row r="3792" spans="1:2" x14ac:dyDescent="0.25">
      <c r="A3792" s="1">
        <v>8.94E-3</v>
      </c>
      <c r="B3792" s="1">
        <v>0</v>
      </c>
    </row>
    <row r="3793" spans="1:2" x14ac:dyDescent="0.25">
      <c r="A3793" s="1">
        <v>8.9499999999999996E-3</v>
      </c>
      <c r="B3793" s="1">
        <v>0</v>
      </c>
    </row>
    <row r="3794" spans="1:2" x14ac:dyDescent="0.25">
      <c r="A3794" s="1">
        <v>8.9599999999999992E-3</v>
      </c>
      <c r="B3794" s="1">
        <v>0</v>
      </c>
    </row>
    <row r="3795" spans="1:2" x14ac:dyDescent="0.25">
      <c r="A3795" s="1">
        <v>8.9599999999999992E-3</v>
      </c>
      <c r="B3795" s="1">
        <v>0</v>
      </c>
    </row>
    <row r="3796" spans="1:2" x14ac:dyDescent="0.25">
      <c r="A3796" s="1">
        <v>8.9599999999999992E-3</v>
      </c>
      <c r="B3796" s="1">
        <v>0</v>
      </c>
    </row>
    <row r="3797" spans="1:2" x14ac:dyDescent="0.25">
      <c r="A3797" s="1">
        <v>8.9700000000000005E-3</v>
      </c>
      <c r="B3797" s="1">
        <v>-0.08</v>
      </c>
    </row>
    <row r="3798" spans="1:2" x14ac:dyDescent="0.25">
      <c r="A3798" s="1">
        <v>8.9800000000000001E-3</v>
      </c>
      <c r="B3798" s="1">
        <v>0</v>
      </c>
    </row>
    <row r="3799" spans="1:2" x14ac:dyDescent="0.25">
      <c r="A3799" s="1">
        <v>8.9800000000000001E-3</v>
      </c>
      <c r="B3799" s="1">
        <v>-0.08</v>
      </c>
    </row>
    <row r="3800" spans="1:2" x14ac:dyDescent="0.25">
      <c r="A3800" s="1">
        <v>8.9899999999999997E-3</v>
      </c>
      <c r="B3800" s="1">
        <v>-0.08</v>
      </c>
    </row>
    <row r="3801" spans="1:2" x14ac:dyDescent="0.25">
      <c r="A3801" s="1">
        <v>8.9899999999999997E-3</v>
      </c>
      <c r="B3801" s="1">
        <v>0</v>
      </c>
    </row>
    <row r="3802" spans="1:2" x14ac:dyDescent="0.25">
      <c r="A3802" s="1">
        <v>8.9899999999999997E-3</v>
      </c>
      <c r="B3802" s="1">
        <v>0</v>
      </c>
    </row>
    <row r="3803" spans="1:2" x14ac:dyDescent="0.25">
      <c r="A3803" s="1">
        <v>8.9999999999999993E-3</v>
      </c>
      <c r="B3803" s="1">
        <v>-0.08</v>
      </c>
    </row>
    <row r="3804" spans="1:2" x14ac:dyDescent="0.25">
      <c r="A3804" s="1">
        <v>9.0100000000000006E-3</v>
      </c>
      <c r="B3804" s="1">
        <v>0</v>
      </c>
    </row>
    <row r="3805" spans="1:2" x14ac:dyDescent="0.25">
      <c r="A3805" s="1">
        <v>9.0100000000000006E-3</v>
      </c>
      <c r="B3805" s="1">
        <v>-0.08</v>
      </c>
    </row>
    <row r="3806" spans="1:2" x14ac:dyDescent="0.25">
      <c r="A3806" s="1">
        <v>9.0100000000000006E-3</v>
      </c>
      <c r="B3806" s="1">
        <v>-0.08</v>
      </c>
    </row>
    <row r="3807" spans="1:2" x14ac:dyDescent="0.25">
      <c r="A3807" s="1">
        <v>9.0200000000000002E-3</v>
      </c>
      <c r="B3807" s="1">
        <v>0</v>
      </c>
    </row>
    <row r="3808" spans="1:2" x14ac:dyDescent="0.25">
      <c r="A3808" s="1">
        <v>9.0299999999999998E-3</v>
      </c>
      <c r="B3808" s="1">
        <v>0.08</v>
      </c>
    </row>
    <row r="3809" spans="1:2" x14ac:dyDescent="0.25">
      <c r="A3809" s="1">
        <v>9.0299999999999998E-3</v>
      </c>
      <c r="B3809" s="1">
        <v>0</v>
      </c>
    </row>
    <row r="3810" spans="1:2" x14ac:dyDescent="0.25">
      <c r="A3810" s="1">
        <v>9.0299999999999998E-3</v>
      </c>
      <c r="B3810" s="1">
        <v>0</v>
      </c>
    </row>
    <row r="3811" spans="1:2" x14ac:dyDescent="0.25">
      <c r="A3811" s="1">
        <v>9.0399999999999994E-3</v>
      </c>
      <c r="B3811" s="1">
        <v>-0.08</v>
      </c>
    </row>
    <row r="3812" spans="1:2" x14ac:dyDescent="0.25">
      <c r="A3812" s="1">
        <v>9.0500000000000008E-3</v>
      </c>
      <c r="B3812" s="1">
        <v>0</v>
      </c>
    </row>
    <row r="3813" spans="1:2" x14ac:dyDescent="0.25">
      <c r="A3813" s="1">
        <v>9.0500000000000008E-3</v>
      </c>
      <c r="B3813" s="1">
        <v>0</v>
      </c>
    </row>
    <row r="3814" spans="1:2" x14ac:dyDescent="0.25">
      <c r="A3814" s="1">
        <v>9.0600000000000003E-3</v>
      </c>
      <c r="B3814" s="1">
        <v>0</v>
      </c>
    </row>
    <row r="3815" spans="1:2" x14ac:dyDescent="0.25">
      <c r="A3815" s="1">
        <v>9.0600000000000003E-3</v>
      </c>
      <c r="B3815" s="1">
        <v>-0.08</v>
      </c>
    </row>
    <row r="3816" spans="1:2" x14ac:dyDescent="0.25">
      <c r="A3816" s="1">
        <v>9.0600000000000003E-3</v>
      </c>
      <c r="B3816" s="1">
        <v>0</v>
      </c>
    </row>
    <row r="3817" spans="1:2" x14ac:dyDescent="0.25">
      <c r="A3817" s="1">
        <v>9.0699999999999999E-3</v>
      </c>
      <c r="B3817" s="1">
        <v>-0.08</v>
      </c>
    </row>
    <row r="3818" spans="1:2" x14ac:dyDescent="0.25">
      <c r="A3818" s="1">
        <v>9.0799999999999995E-3</v>
      </c>
      <c r="B3818" s="1">
        <v>0</v>
      </c>
    </row>
    <row r="3819" spans="1:2" x14ac:dyDescent="0.25">
      <c r="A3819" s="1">
        <v>9.0799999999999995E-3</v>
      </c>
      <c r="B3819" s="1">
        <v>0</v>
      </c>
    </row>
    <row r="3820" spans="1:2" x14ac:dyDescent="0.25">
      <c r="A3820" s="1">
        <v>9.0799999999999995E-3</v>
      </c>
      <c r="B3820" s="1">
        <v>0</v>
      </c>
    </row>
    <row r="3821" spans="1:2" x14ac:dyDescent="0.25">
      <c r="A3821" s="1">
        <v>9.0900000000000009E-3</v>
      </c>
      <c r="B3821" s="1">
        <v>-0.08</v>
      </c>
    </row>
    <row r="3822" spans="1:2" x14ac:dyDescent="0.25">
      <c r="A3822" s="1">
        <v>9.1000000000000004E-3</v>
      </c>
      <c r="B3822" s="1">
        <v>-0.08</v>
      </c>
    </row>
    <row r="3823" spans="1:2" x14ac:dyDescent="0.25">
      <c r="A3823" s="1">
        <v>9.1000000000000004E-3</v>
      </c>
      <c r="B3823" s="1">
        <v>0</v>
      </c>
    </row>
    <row r="3824" spans="1:2" x14ac:dyDescent="0.25">
      <c r="A3824" s="1">
        <v>9.11E-3</v>
      </c>
      <c r="B3824" s="1">
        <v>0</v>
      </c>
    </row>
    <row r="3825" spans="1:2" x14ac:dyDescent="0.25">
      <c r="A3825" s="1">
        <v>9.11E-3</v>
      </c>
      <c r="B3825" s="1">
        <v>0</v>
      </c>
    </row>
    <row r="3826" spans="1:2" x14ac:dyDescent="0.25">
      <c r="A3826" s="1">
        <v>9.11E-3</v>
      </c>
      <c r="B3826" s="1">
        <v>0</v>
      </c>
    </row>
    <row r="3827" spans="1:2" x14ac:dyDescent="0.25">
      <c r="A3827" s="1">
        <v>9.1199999999999996E-3</v>
      </c>
      <c r="B3827" s="1">
        <v>0</v>
      </c>
    </row>
    <row r="3828" spans="1:2" x14ac:dyDescent="0.25">
      <c r="A3828" s="1">
        <v>9.1299999999999992E-3</v>
      </c>
      <c r="B3828" s="1">
        <v>0</v>
      </c>
    </row>
    <row r="3829" spans="1:2" x14ac:dyDescent="0.25">
      <c r="A3829" s="1">
        <v>9.1299999999999992E-3</v>
      </c>
      <c r="B3829" s="1">
        <v>0.08</v>
      </c>
    </row>
    <row r="3830" spans="1:2" x14ac:dyDescent="0.25">
      <c r="A3830" s="1">
        <v>9.1299999999999992E-3</v>
      </c>
      <c r="B3830" s="1">
        <v>0</v>
      </c>
    </row>
    <row r="3831" spans="1:2" x14ac:dyDescent="0.25">
      <c r="A3831" s="1">
        <v>9.1400000000000006E-3</v>
      </c>
      <c r="B3831" s="1">
        <v>0</v>
      </c>
    </row>
    <row r="3832" spans="1:2" x14ac:dyDescent="0.25">
      <c r="A3832" s="1">
        <v>9.1500000000000001E-3</v>
      </c>
      <c r="B3832" s="1">
        <v>0</v>
      </c>
    </row>
    <row r="3833" spans="1:2" x14ac:dyDescent="0.25">
      <c r="A3833" s="1">
        <v>9.1500000000000001E-3</v>
      </c>
      <c r="B3833" s="1">
        <v>-0.08</v>
      </c>
    </row>
    <row r="3834" spans="1:2" x14ac:dyDescent="0.25">
      <c r="A3834" s="1">
        <v>9.1500000000000001E-3</v>
      </c>
      <c r="B3834" s="1">
        <v>0</v>
      </c>
    </row>
    <row r="3835" spans="1:2" x14ac:dyDescent="0.25">
      <c r="A3835" s="1">
        <v>9.1599999999999997E-3</v>
      </c>
      <c r="B3835" s="1">
        <v>0</v>
      </c>
    </row>
    <row r="3836" spans="1:2" x14ac:dyDescent="0.25">
      <c r="A3836" s="1">
        <v>9.1699999999999993E-3</v>
      </c>
      <c r="B3836" s="1">
        <v>0</v>
      </c>
    </row>
    <row r="3837" spans="1:2" x14ac:dyDescent="0.25">
      <c r="A3837" s="1">
        <v>9.1699999999999993E-3</v>
      </c>
      <c r="B3837" s="1">
        <v>0</v>
      </c>
    </row>
    <row r="3838" spans="1:2" x14ac:dyDescent="0.25">
      <c r="A3838" s="1">
        <v>9.1800000000000007E-3</v>
      </c>
      <c r="B3838" s="1">
        <v>0.08</v>
      </c>
    </row>
    <row r="3839" spans="1:2" x14ac:dyDescent="0.25">
      <c r="A3839" s="1">
        <v>9.1800000000000007E-3</v>
      </c>
      <c r="B3839" s="1">
        <v>-0.08</v>
      </c>
    </row>
    <row r="3840" spans="1:2" x14ac:dyDescent="0.25">
      <c r="A3840" s="1">
        <v>9.1800000000000007E-3</v>
      </c>
      <c r="B3840" s="1">
        <v>0</v>
      </c>
    </row>
    <row r="3841" spans="1:2" x14ac:dyDescent="0.25">
      <c r="A3841" s="1">
        <v>9.1900000000000003E-3</v>
      </c>
      <c r="B3841" s="1">
        <v>0.08</v>
      </c>
    </row>
    <row r="3842" spans="1:2" x14ac:dyDescent="0.25">
      <c r="A3842" s="1">
        <v>9.1999999999999998E-3</v>
      </c>
      <c r="B3842" s="1">
        <v>0</v>
      </c>
    </row>
    <row r="3843" spans="1:2" x14ac:dyDescent="0.25">
      <c r="A3843" s="1">
        <v>9.1999999999999998E-3</v>
      </c>
      <c r="B3843" s="1">
        <v>0</v>
      </c>
    </row>
    <row r="3844" spans="1:2" x14ac:dyDescent="0.25">
      <c r="A3844" s="1">
        <v>9.1999999999999998E-3</v>
      </c>
      <c r="B3844" s="1">
        <v>0</v>
      </c>
    </row>
    <row r="3845" spans="1:2" x14ac:dyDescent="0.25">
      <c r="A3845" s="1">
        <v>9.2099999999999994E-3</v>
      </c>
      <c r="B3845" s="1">
        <v>-0.08</v>
      </c>
    </row>
    <row r="3846" spans="1:2" x14ac:dyDescent="0.25">
      <c r="A3846" s="1">
        <v>9.2200000000000008E-3</v>
      </c>
      <c r="B3846" s="1">
        <v>0</v>
      </c>
    </row>
    <row r="3847" spans="1:2" x14ac:dyDescent="0.25">
      <c r="A3847" s="1">
        <v>9.2200000000000008E-3</v>
      </c>
      <c r="B3847" s="1">
        <v>0</v>
      </c>
    </row>
    <row r="3848" spans="1:2" x14ac:dyDescent="0.25">
      <c r="A3848" s="1">
        <v>9.2300000000000004E-3</v>
      </c>
      <c r="B3848" s="1">
        <v>0</v>
      </c>
    </row>
    <row r="3849" spans="1:2" x14ac:dyDescent="0.25">
      <c r="A3849" s="1">
        <v>9.2300000000000004E-3</v>
      </c>
      <c r="B3849" s="1">
        <v>0</v>
      </c>
    </row>
    <row r="3850" spans="1:2" x14ac:dyDescent="0.25">
      <c r="A3850" s="1">
        <v>9.2300000000000004E-3</v>
      </c>
      <c r="B3850" s="1">
        <v>0.08</v>
      </c>
    </row>
    <row r="3851" spans="1:2" x14ac:dyDescent="0.25">
      <c r="A3851" s="1">
        <v>9.2399999999999999E-3</v>
      </c>
      <c r="B3851" s="1">
        <v>0</v>
      </c>
    </row>
    <row r="3852" spans="1:2" x14ac:dyDescent="0.25">
      <c r="A3852" s="1">
        <v>9.2499999999999995E-3</v>
      </c>
      <c r="B3852" s="1">
        <v>0</v>
      </c>
    </row>
    <row r="3853" spans="1:2" x14ac:dyDescent="0.25">
      <c r="A3853" s="1">
        <v>9.2499999999999995E-3</v>
      </c>
      <c r="B3853" s="1">
        <v>0.08</v>
      </c>
    </row>
    <row r="3854" spans="1:2" x14ac:dyDescent="0.25">
      <c r="A3854" s="1">
        <v>9.2499999999999995E-3</v>
      </c>
      <c r="B3854" s="1">
        <v>0</v>
      </c>
    </row>
    <row r="3855" spans="1:2" x14ac:dyDescent="0.25">
      <c r="A3855" s="1">
        <v>9.2599999999999991E-3</v>
      </c>
      <c r="B3855" s="1">
        <v>-0.08</v>
      </c>
    </row>
    <row r="3856" spans="1:2" x14ac:dyDescent="0.25">
      <c r="A3856" s="1">
        <v>9.2700000000000005E-3</v>
      </c>
      <c r="B3856" s="1">
        <v>-0.08</v>
      </c>
    </row>
    <row r="3857" spans="1:2" x14ac:dyDescent="0.25">
      <c r="A3857" s="1">
        <v>9.2700000000000005E-3</v>
      </c>
      <c r="B3857" s="1">
        <v>0</v>
      </c>
    </row>
    <row r="3858" spans="1:2" x14ac:dyDescent="0.25">
      <c r="A3858" s="1">
        <v>9.2700000000000005E-3</v>
      </c>
      <c r="B3858" s="1">
        <v>0</v>
      </c>
    </row>
    <row r="3859" spans="1:2" x14ac:dyDescent="0.25">
      <c r="A3859" s="1">
        <v>9.2800000000000001E-3</v>
      </c>
      <c r="B3859" s="1">
        <v>0</v>
      </c>
    </row>
    <row r="3860" spans="1:2" x14ac:dyDescent="0.25">
      <c r="A3860" s="1">
        <v>9.2899999999999996E-3</v>
      </c>
      <c r="B3860" s="1">
        <v>-0.08</v>
      </c>
    </row>
    <row r="3861" spans="1:2" x14ac:dyDescent="0.25">
      <c r="A3861" s="1">
        <v>9.2899999999999996E-3</v>
      </c>
      <c r="B3861" s="1">
        <v>0</v>
      </c>
    </row>
    <row r="3862" spans="1:2" x14ac:dyDescent="0.25">
      <c r="A3862" s="1">
        <v>9.2999999999999992E-3</v>
      </c>
      <c r="B3862" s="1">
        <v>0</v>
      </c>
    </row>
    <row r="3863" spans="1:2" x14ac:dyDescent="0.25">
      <c r="A3863" s="1">
        <v>9.2999999999999992E-3</v>
      </c>
      <c r="B3863" s="1">
        <v>0.08</v>
      </c>
    </row>
    <row r="3864" spans="1:2" x14ac:dyDescent="0.25">
      <c r="A3864" s="1">
        <v>9.2999999999999992E-3</v>
      </c>
      <c r="B3864" s="1">
        <v>0</v>
      </c>
    </row>
    <row r="3865" spans="1:2" x14ac:dyDescent="0.25">
      <c r="A3865" s="1">
        <v>9.3100000000000006E-3</v>
      </c>
      <c r="B3865" s="1">
        <v>0</v>
      </c>
    </row>
    <row r="3866" spans="1:2" x14ac:dyDescent="0.25">
      <c r="A3866" s="1">
        <v>9.3200000000000002E-3</v>
      </c>
      <c r="B3866" s="1">
        <v>0</v>
      </c>
    </row>
    <row r="3867" spans="1:2" x14ac:dyDescent="0.25">
      <c r="A3867" s="1">
        <v>9.3200000000000002E-3</v>
      </c>
      <c r="B3867" s="1">
        <v>0</v>
      </c>
    </row>
    <row r="3868" spans="1:2" x14ac:dyDescent="0.25">
      <c r="A3868" s="1">
        <v>9.3200000000000002E-3</v>
      </c>
      <c r="B3868" s="1">
        <v>-0.08</v>
      </c>
    </row>
    <row r="3869" spans="1:2" x14ac:dyDescent="0.25">
      <c r="A3869" s="1">
        <v>9.3299999999999998E-3</v>
      </c>
      <c r="B3869" s="1">
        <v>-0.08</v>
      </c>
    </row>
    <row r="3870" spans="1:2" x14ac:dyDescent="0.25">
      <c r="A3870" s="1">
        <v>9.3399999999999993E-3</v>
      </c>
      <c r="B3870" s="1">
        <v>0</v>
      </c>
    </row>
    <row r="3871" spans="1:2" x14ac:dyDescent="0.25">
      <c r="A3871" s="1">
        <v>9.3399999999999993E-3</v>
      </c>
      <c r="B3871" s="1">
        <v>-0.08</v>
      </c>
    </row>
    <row r="3872" spans="1:2" x14ac:dyDescent="0.25">
      <c r="A3872" s="1">
        <v>9.3399999999999993E-3</v>
      </c>
      <c r="B3872" s="1">
        <v>0</v>
      </c>
    </row>
    <row r="3873" spans="1:2" x14ac:dyDescent="0.25">
      <c r="A3873" s="1">
        <v>9.3500000000000007E-3</v>
      </c>
      <c r="B3873" s="1">
        <v>0</v>
      </c>
    </row>
    <row r="3874" spans="1:2" x14ac:dyDescent="0.25">
      <c r="A3874" s="1">
        <v>9.3600000000000003E-3</v>
      </c>
      <c r="B3874" s="1">
        <v>0</v>
      </c>
    </row>
    <row r="3875" spans="1:2" x14ac:dyDescent="0.25">
      <c r="A3875" s="1">
        <v>9.3600000000000003E-3</v>
      </c>
      <c r="B3875" s="1">
        <v>0</v>
      </c>
    </row>
    <row r="3876" spans="1:2" x14ac:dyDescent="0.25">
      <c r="A3876" s="1">
        <v>9.3699999999999999E-3</v>
      </c>
      <c r="B3876" s="1">
        <v>0</v>
      </c>
    </row>
    <row r="3877" spans="1:2" x14ac:dyDescent="0.25">
      <c r="A3877" s="1">
        <v>9.3699999999999999E-3</v>
      </c>
      <c r="B3877" s="1">
        <v>0</v>
      </c>
    </row>
    <row r="3878" spans="1:2" x14ac:dyDescent="0.25">
      <c r="A3878" s="1">
        <v>9.3699999999999999E-3</v>
      </c>
      <c r="B3878" s="1">
        <v>0</v>
      </c>
    </row>
    <row r="3879" spans="1:2" x14ac:dyDescent="0.25">
      <c r="A3879" s="1">
        <v>9.3799999999999994E-3</v>
      </c>
      <c r="B3879" s="1">
        <v>0.08</v>
      </c>
    </row>
    <row r="3880" spans="1:2" x14ac:dyDescent="0.25">
      <c r="A3880" s="1">
        <v>9.3900000000000008E-3</v>
      </c>
      <c r="B3880" s="1">
        <v>0.08</v>
      </c>
    </row>
    <row r="3881" spans="1:2" x14ac:dyDescent="0.25">
      <c r="A3881" s="1">
        <v>9.3900000000000008E-3</v>
      </c>
      <c r="B3881" s="1">
        <v>0.08</v>
      </c>
    </row>
    <row r="3882" spans="1:2" x14ac:dyDescent="0.25">
      <c r="A3882" s="1">
        <v>9.3900000000000008E-3</v>
      </c>
      <c r="B3882" s="1">
        <v>0.08</v>
      </c>
    </row>
    <row r="3883" spans="1:2" x14ac:dyDescent="0.25">
      <c r="A3883" s="1">
        <v>9.4000000000000004E-3</v>
      </c>
      <c r="B3883" s="1">
        <v>0.08</v>
      </c>
    </row>
    <row r="3884" spans="1:2" x14ac:dyDescent="0.25">
      <c r="A3884" s="1">
        <v>9.41E-3</v>
      </c>
      <c r="B3884" s="1">
        <v>0</v>
      </c>
    </row>
    <row r="3885" spans="1:2" x14ac:dyDescent="0.25">
      <c r="A3885" s="1">
        <v>9.41E-3</v>
      </c>
      <c r="B3885" s="1">
        <v>0</v>
      </c>
    </row>
    <row r="3886" spans="1:2" x14ac:dyDescent="0.25">
      <c r="A3886" s="1">
        <v>9.4199999999999996E-3</v>
      </c>
      <c r="B3886" s="1">
        <v>0</v>
      </c>
    </row>
    <row r="3887" spans="1:2" x14ac:dyDescent="0.25">
      <c r="A3887" s="1">
        <v>9.4199999999999996E-3</v>
      </c>
      <c r="B3887" s="1">
        <v>0</v>
      </c>
    </row>
    <row r="3888" spans="1:2" x14ac:dyDescent="0.25">
      <c r="A3888" s="1">
        <v>9.4199999999999996E-3</v>
      </c>
      <c r="B3888" s="1">
        <v>0</v>
      </c>
    </row>
    <row r="3889" spans="1:2" x14ac:dyDescent="0.25">
      <c r="A3889" s="1">
        <v>9.4299999999999991E-3</v>
      </c>
      <c r="B3889" s="1">
        <v>0</v>
      </c>
    </row>
    <row r="3890" spans="1:2" x14ac:dyDescent="0.25">
      <c r="A3890" s="1">
        <v>9.4400000000000005E-3</v>
      </c>
      <c r="B3890" s="1">
        <v>0</v>
      </c>
    </row>
    <row r="3891" spans="1:2" x14ac:dyDescent="0.25">
      <c r="A3891" s="1">
        <v>9.4400000000000005E-3</v>
      </c>
      <c r="B3891" s="1">
        <v>0.08</v>
      </c>
    </row>
    <row r="3892" spans="1:2" x14ac:dyDescent="0.25">
      <c r="A3892" s="1">
        <v>9.4400000000000005E-3</v>
      </c>
      <c r="B3892" s="1">
        <v>0</v>
      </c>
    </row>
    <row r="3893" spans="1:2" x14ac:dyDescent="0.25">
      <c r="A3893" s="1">
        <v>9.4500000000000001E-3</v>
      </c>
      <c r="B3893" s="1">
        <v>0.08</v>
      </c>
    </row>
    <row r="3894" spans="1:2" x14ac:dyDescent="0.25">
      <c r="A3894" s="1">
        <v>9.4599999999999997E-3</v>
      </c>
      <c r="B3894" s="1">
        <v>0</v>
      </c>
    </row>
    <row r="3895" spans="1:2" x14ac:dyDescent="0.25">
      <c r="A3895" s="1">
        <v>9.4599999999999997E-3</v>
      </c>
      <c r="B3895" s="1">
        <v>0.08</v>
      </c>
    </row>
    <row r="3896" spans="1:2" x14ac:dyDescent="0.25">
      <c r="A3896" s="1">
        <v>9.4599999999999997E-3</v>
      </c>
      <c r="B3896" s="1">
        <v>0</v>
      </c>
    </row>
    <row r="3897" spans="1:2" x14ac:dyDescent="0.25">
      <c r="A3897" s="1">
        <v>9.4699999999999993E-3</v>
      </c>
      <c r="B3897" s="1">
        <v>0.16</v>
      </c>
    </row>
    <row r="3898" spans="1:2" x14ac:dyDescent="0.25">
      <c r="A3898" s="1">
        <v>9.4800000000000006E-3</v>
      </c>
      <c r="B3898" s="1">
        <v>0.16</v>
      </c>
    </row>
    <row r="3899" spans="1:2" x14ac:dyDescent="0.25">
      <c r="A3899" s="1">
        <v>9.4800000000000006E-3</v>
      </c>
      <c r="B3899" s="1">
        <v>0</v>
      </c>
    </row>
    <row r="3900" spans="1:2" x14ac:dyDescent="0.25">
      <c r="A3900" s="1">
        <v>9.4900000000000002E-3</v>
      </c>
      <c r="B3900" s="1">
        <v>0.16</v>
      </c>
    </row>
    <row r="3901" spans="1:2" x14ac:dyDescent="0.25">
      <c r="A3901" s="1">
        <v>9.4900000000000002E-3</v>
      </c>
      <c r="B3901" s="1">
        <v>0.08</v>
      </c>
    </row>
    <row r="3902" spans="1:2" x14ac:dyDescent="0.25">
      <c r="A3902" s="1">
        <v>9.4900000000000002E-3</v>
      </c>
      <c r="B3902" s="1">
        <v>0</v>
      </c>
    </row>
    <row r="3903" spans="1:2" x14ac:dyDescent="0.25">
      <c r="A3903" s="1">
        <v>9.4999999999999998E-3</v>
      </c>
      <c r="B3903" s="1">
        <v>0</v>
      </c>
    </row>
    <row r="3904" spans="1:2" x14ac:dyDescent="0.25">
      <c r="A3904" s="1">
        <v>9.5099999999999994E-3</v>
      </c>
      <c r="B3904" s="1">
        <v>0.08</v>
      </c>
    </row>
    <row r="3905" spans="1:2" x14ac:dyDescent="0.25">
      <c r="A3905" s="1">
        <v>9.5099999999999994E-3</v>
      </c>
      <c r="B3905" s="1">
        <v>0.08</v>
      </c>
    </row>
    <row r="3906" spans="1:2" x14ac:dyDescent="0.25">
      <c r="A3906" s="1">
        <v>9.5099999999999994E-3</v>
      </c>
      <c r="B3906" s="1">
        <v>0</v>
      </c>
    </row>
    <row r="3907" spans="1:2" x14ac:dyDescent="0.25">
      <c r="A3907" s="1">
        <v>9.5200000000000007E-3</v>
      </c>
      <c r="B3907" s="1">
        <v>-0.08</v>
      </c>
    </row>
    <row r="3908" spans="1:2" x14ac:dyDescent="0.25">
      <c r="A3908" s="1">
        <v>9.5300000000000003E-3</v>
      </c>
      <c r="B3908" s="1">
        <v>0</v>
      </c>
    </row>
    <row r="3909" spans="1:2" x14ac:dyDescent="0.25">
      <c r="A3909" s="1">
        <v>9.5300000000000003E-3</v>
      </c>
      <c r="B3909" s="1">
        <v>0</v>
      </c>
    </row>
    <row r="3910" spans="1:2" x14ac:dyDescent="0.25">
      <c r="A3910" s="1">
        <v>9.5399999999999999E-3</v>
      </c>
      <c r="B3910" s="1">
        <v>0</v>
      </c>
    </row>
    <row r="3911" spans="1:2" x14ac:dyDescent="0.25">
      <c r="A3911" s="1">
        <v>9.5399999999999999E-3</v>
      </c>
      <c r="B3911" s="1">
        <v>0.08</v>
      </c>
    </row>
    <row r="3912" spans="1:2" x14ac:dyDescent="0.25">
      <c r="A3912" s="1">
        <v>9.5399999999999999E-3</v>
      </c>
      <c r="B3912" s="1">
        <v>-0.08</v>
      </c>
    </row>
    <row r="3913" spans="1:2" x14ac:dyDescent="0.25">
      <c r="A3913" s="1">
        <v>9.5499999999999995E-3</v>
      </c>
      <c r="B3913" s="1">
        <v>0</v>
      </c>
    </row>
    <row r="3914" spans="1:2" x14ac:dyDescent="0.25">
      <c r="A3914" s="1">
        <v>9.5600000000000008E-3</v>
      </c>
      <c r="B3914" s="1">
        <v>0.08</v>
      </c>
    </row>
    <row r="3915" spans="1:2" x14ac:dyDescent="0.25">
      <c r="A3915" s="1">
        <v>9.5600000000000008E-3</v>
      </c>
      <c r="B3915" s="1">
        <v>0</v>
      </c>
    </row>
    <row r="3916" spans="1:2" x14ac:dyDescent="0.25">
      <c r="A3916" s="1">
        <v>9.5600000000000008E-3</v>
      </c>
      <c r="B3916" s="1">
        <v>0</v>
      </c>
    </row>
    <row r="3917" spans="1:2" x14ac:dyDescent="0.25">
      <c r="A3917" s="1">
        <v>9.5700000000000004E-3</v>
      </c>
      <c r="B3917" s="1">
        <v>0</v>
      </c>
    </row>
    <row r="3918" spans="1:2" x14ac:dyDescent="0.25">
      <c r="A3918" s="1">
        <v>9.58E-3</v>
      </c>
      <c r="B3918" s="1">
        <v>0</v>
      </c>
    </row>
    <row r="3919" spans="1:2" x14ac:dyDescent="0.25">
      <c r="A3919" s="1">
        <v>9.58E-3</v>
      </c>
      <c r="B3919" s="1">
        <v>0</v>
      </c>
    </row>
    <row r="3920" spans="1:2" x14ac:dyDescent="0.25">
      <c r="A3920" s="1">
        <v>9.58E-3</v>
      </c>
      <c r="B3920" s="1">
        <v>0</v>
      </c>
    </row>
    <row r="3921" spans="1:2" x14ac:dyDescent="0.25">
      <c r="A3921" s="1">
        <v>9.5899999999999996E-3</v>
      </c>
      <c r="B3921" s="1">
        <v>0</v>
      </c>
    </row>
    <row r="3922" spans="1:2" x14ac:dyDescent="0.25">
      <c r="A3922" s="1">
        <v>9.5999999999999992E-3</v>
      </c>
      <c r="B3922" s="1">
        <v>-0.08</v>
      </c>
    </row>
    <row r="3923" spans="1:2" x14ac:dyDescent="0.25">
      <c r="A3923" s="1">
        <v>9.5999999999999992E-3</v>
      </c>
      <c r="B3923" s="1">
        <v>0</v>
      </c>
    </row>
    <row r="3924" spans="1:2" x14ac:dyDescent="0.25">
      <c r="A3924" s="1">
        <v>9.6100000000000005E-3</v>
      </c>
      <c r="B3924" s="1">
        <v>0.08</v>
      </c>
    </row>
    <row r="3925" spans="1:2" x14ac:dyDescent="0.25">
      <c r="A3925" s="1">
        <v>9.6100000000000005E-3</v>
      </c>
      <c r="B3925" s="1">
        <v>0</v>
      </c>
    </row>
    <row r="3926" spans="1:2" x14ac:dyDescent="0.25">
      <c r="A3926" s="1">
        <v>9.6100000000000005E-3</v>
      </c>
      <c r="B3926" s="1">
        <v>0</v>
      </c>
    </row>
    <row r="3927" spans="1:2" x14ac:dyDescent="0.25">
      <c r="A3927" s="1">
        <v>9.6200000000000001E-3</v>
      </c>
      <c r="B3927" s="1">
        <v>0</v>
      </c>
    </row>
    <row r="3928" spans="1:2" x14ac:dyDescent="0.25">
      <c r="A3928" s="1">
        <v>9.6299999999999997E-3</v>
      </c>
      <c r="B3928" s="1">
        <v>0</v>
      </c>
    </row>
    <row r="3929" spans="1:2" x14ac:dyDescent="0.25">
      <c r="A3929" s="1">
        <v>9.6299999999999997E-3</v>
      </c>
      <c r="B3929" s="1">
        <v>-0.08</v>
      </c>
    </row>
    <row r="3930" spans="1:2" x14ac:dyDescent="0.25">
      <c r="A3930" s="1">
        <v>9.6299999999999997E-3</v>
      </c>
      <c r="B3930" s="1">
        <v>0</v>
      </c>
    </row>
    <row r="3931" spans="1:2" x14ac:dyDescent="0.25">
      <c r="A3931" s="1">
        <v>9.6399999999999993E-3</v>
      </c>
      <c r="B3931" s="1">
        <v>0</v>
      </c>
    </row>
    <row r="3932" spans="1:2" x14ac:dyDescent="0.25">
      <c r="A3932" s="1">
        <v>9.6500000000000006E-3</v>
      </c>
      <c r="B3932" s="1">
        <v>0.08</v>
      </c>
    </row>
    <row r="3933" spans="1:2" x14ac:dyDescent="0.25">
      <c r="A3933" s="1">
        <v>9.6500000000000006E-3</v>
      </c>
      <c r="B3933" s="1">
        <v>0</v>
      </c>
    </row>
    <row r="3934" spans="1:2" x14ac:dyDescent="0.25">
      <c r="A3934" s="1">
        <v>9.6600000000000002E-3</v>
      </c>
      <c r="B3934" s="1">
        <v>0</v>
      </c>
    </row>
    <row r="3935" spans="1:2" x14ac:dyDescent="0.25">
      <c r="A3935" s="1">
        <v>9.6600000000000002E-3</v>
      </c>
      <c r="B3935" s="1">
        <v>0</v>
      </c>
    </row>
    <row r="3936" spans="1:2" x14ac:dyDescent="0.25">
      <c r="A3936" s="1">
        <v>9.6600000000000002E-3</v>
      </c>
      <c r="B3936" s="1">
        <v>0</v>
      </c>
    </row>
    <row r="3937" spans="1:2" x14ac:dyDescent="0.25">
      <c r="A3937" s="1">
        <v>9.6699999999999998E-3</v>
      </c>
      <c r="B3937" s="1">
        <v>0</v>
      </c>
    </row>
    <row r="3938" spans="1:2" x14ac:dyDescent="0.25">
      <c r="A3938" s="1">
        <v>9.6799999999999994E-3</v>
      </c>
      <c r="B3938" s="1">
        <v>0.08</v>
      </c>
    </row>
    <row r="3939" spans="1:2" x14ac:dyDescent="0.25">
      <c r="A3939" s="1">
        <v>9.6799999999999994E-3</v>
      </c>
      <c r="B3939" s="1">
        <v>0</v>
      </c>
    </row>
    <row r="3940" spans="1:2" x14ac:dyDescent="0.25">
      <c r="A3940" s="1">
        <v>9.6799999999999994E-3</v>
      </c>
      <c r="B3940" s="1">
        <v>0</v>
      </c>
    </row>
    <row r="3941" spans="1:2" x14ac:dyDescent="0.25">
      <c r="A3941" s="1">
        <v>9.6900000000000007E-3</v>
      </c>
      <c r="B3941" s="1">
        <v>0</v>
      </c>
    </row>
    <row r="3942" spans="1:2" x14ac:dyDescent="0.25">
      <c r="A3942" s="1">
        <v>9.7000000000000003E-3</v>
      </c>
      <c r="B3942" s="1">
        <v>0</v>
      </c>
    </row>
    <row r="3943" spans="1:2" x14ac:dyDescent="0.25">
      <c r="A3943" s="1">
        <v>9.7000000000000003E-3</v>
      </c>
      <c r="B3943" s="1">
        <v>0</v>
      </c>
    </row>
    <row r="3944" spans="1:2" x14ac:dyDescent="0.25">
      <c r="A3944" s="1">
        <v>9.7000000000000003E-3</v>
      </c>
      <c r="B3944" s="1">
        <v>-0.08</v>
      </c>
    </row>
    <row r="3945" spans="1:2" x14ac:dyDescent="0.25">
      <c r="A3945" s="1">
        <v>9.7099999999999999E-3</v>
      </c>
      <c r="B3945" s="1">
        <v>0</v>
      </c>
    </row>
    <row r="3946" spans="1:2" x14ac:dyDescent="0.25">
      <c r="A3946" s="1">
        <v>9.7199999999999995E-3</v>
      </c>
      <c r="B3946" s="1">
        <v>0</v>
      </c>
    </row>
    <row r="3947" spans="1:2" x14ac:dyDescent="0.25">
      <c r="A3947" s="1">
        <v>9.7199999999999995E-3</v>
      </c>
      <c r="B3947" s="1">
        <v>0</v>
      </c>
    </row>
    <row r="3948" spans="1:2" x14ac:dyDescent="0.25">
      <c r="A3948" s="1">
        <v>9.7300000000000008E-3</v>
      </c>
      <c r="B3948" s="1">
        <v>0</v>
      </c>
    </row>
    <row r="3949" spans="1:2" x14ac:dyDescent="0.25">
      <c r="A3949" s="1">
        <v>9.7300000000000008E-3</v>
      </c>
      <c r="B3949" s="1">
        <v>0</v>
      </c>
    </row>
    <row r="3950" spans="1:2" x14ac:dyDescent="0.25">
      <c r="A3950" s="1">
        <v>9.7300000000000008E-3</v>
      </c>
      <c r="B3950" s="1">
        <v>-0.08</v>
      </c>
    </row>
    <row r="3951" spans="1:2" x14ac:dyDescent="0.25">
      <c r="A3951" s="1">
        <v>9.7400000000000004E-3</v>
      </c>
      <c r="B3951" s="1">
        <v>0</v>
      </c>
    </row>
    <row r="3952" spans="1:2" x14ac:dyDescent="0.25">
      <c r="A3952" s="1">
        <v>9.75E-3</v>
      </c>
      <c r="B3952" s="1">
        <v>-0.08</v>
      </c>
    </row>
    <row r="3953" spans="1:2" x14ac:dyDescent="0.25">
      <c r="A3953" s="1">
        <v>9.75E-3</v>
      </c>
      <c r="B3953" s="1">
        <v>0</v>
      </c>
    </row>
    <row r="3954" spans="1:2" x14ac:dyDescent="0.25">
      <c r="A3954" s="1">
        <v>9.75E-3</v>
      </c>
      <c r="B3954" s="1">
        <v>0</v>
      </c>
    </row>
    <row r="3955" spans="1:2" x14ac:dyDescent="0.25">
      <c r="A3955" s="1">
        <v>9.7599999999999996E-3</v>
      </c>
      <c r="B3955" s="1">
        <v>0.08</v>
      </c>
    </row>
    <row r="3956" spans="1:2" x14ac:dyDescent="0.25">
      <c r="A3956" s="1">
        <v>9.7699999999999992E-3</v>
      </c>
      <c r="B3956" s="1">
        <v>0</v>
      </c>
    </row>
    <row r="3957" spans="1:2" x14ac:dyDescent="0.25">
      <c r="A3957" s="1">
        <v>9.7699999999999992E-3</v>
      </c>
      <c r="B3957" s="1">
        <v>0</v>
      </c>
    </row>
    <row r="3958" spans="1:2" x14ac:dyDescent="0.25">
      <c r="A3958" s="1">
        <v>9.7800000000000005E-3</v>
      </c>
      <c r="B3958" s="1">
        <v>-0.08</v>
      </c>
    </row>
    <row r="3959" spans="1:2" x14ac:dyDescent="0.25">
      <c r="A3959" s="1">
        <v>9.7800000000000005E-3</v>
      </c>
      <c r="B3959" s="1">
        <v>0</v>
      </c>
    </row>
    <row r="3960" spans="1:2" x14ac:dyDescent="0.25">
      <c r="A3960" s="1">
        <v>9.7800000000000005E-3</v>
      </c>
      <c r="B3960" s="1">
        <v>0.08</v>
      </c>
    </row>
    <row r="3961" spans="1:2" x14ac:dyDescent="0.25">
      <c r="A3961" s="1">
        <v>9.7900000000000001E-3</v>
      </c>
      <c r="B3961" s="1">
        <v>-0.08</v>
      </c>
    </row>
    <row r="3962" spans="1:2" x14ac:dyDescent="0.25">
      <c r="A3962" s="1">
        <v>9.7999999999999997E-3</v>
      </c>
      <c r="B3962" s="1">
        <v>0</v>
      </c>
    </row>
    <row r="3963" spans="1:2" x14ac:dyDescent="0.25">
      <c r="A3963" s="1">
        <v>9.7999999999999997E-3</v>
      </c>
      <c r="B3963" s="1">
        <v>0</v>
      </c>
    </row>
    <row r="3964" spans="1:2" x14ac:dyDescent="0.25">
      <c r="A3964" s="1">
        <v>9.7999999999999997E-3</v>
      </c>
      <c r="B3964" s="1">
        <v>0</v>
      </c>
    </row>
    <row r="3965" spans="1:2" x14ac:dyDescent="0.25">
      <c r="A3965" s="1">
        <v>9.8099999999999993E-3</v>
      </c>
      <c r="B3965" s="1">
        <v>0</v>
      </c>
    </row>
    <row r="3966" spans="1:2" x14ac:dyDescent="0.25">
      <c r="A3966" s="1">
        <v>9.8200000000000006E-3</v>
      </c>
      <c r="B3966" s="1">
        <v>0</v>
      </c>
    </row>
    <row r="3967" spans="1:2" x14ac:dyDescent="0.25">
      <c r="A3967" s="1">
        <v>9.8200000000000006E-3</v>
      </c>
      <c r="B3967" s="1">
        <v>0</v>
      </c>
    </row>
    <row r="3968" spans="1:2" x14ac:dyDescent="0.25">
      <c r="A3968" s="1">
        <v>9.8200000000000006E-3</v>
      </c>
      <c r="B3968" s="1">
        <v>0</v>
      </c>
    </row>
    <row r="3969" spans="1:2" x14ac:dyDescent="0.25">
      <c r="A3969" s="1">
        <v>9.8300000000000002E-3</v>
      </c>
      <c r="B3969" s="1">
        <v>0.08</v>
      </c>
    </row>
    <row r="3970" spans="1:2" x14ac:dyDescent="0.25">
      <c r="A3970" s="1">
        <v>9.8399999999999998E-3</v>
      </c>
      <c r="B3970" s="1">
        <v>0</v>
      </c>
    </row>
    <row r="3971" spans="1:2" x14ac:dyDescent="0.25">
      <c r="A3971" s="1">
        <v>9.8399999999999998E-3</v>
      </c>
      <c r="B3971" s="1">
        <v>0.08</v>
      </c>
    </row>
    <row r="3972" spans="1:2" x14ac:dyDescent="0.25">
      <c r="A3972" s="1">
        <v>9.8499999999999994E-3</v>
      </c>
      <c r="B3972" s="1">
        <v>0</v>
      </c>
    </row>
    <row r="3973" spans="1:2" x14ac:dyDescent="0.25">
      <c r="A3973" s="1">
        <v>9.8499999999999994E-3</v>
      </c>
      <c r="B3973" s="1">
        <v>0</v>
      </c>
    </row>
    <row r="3974" spans="1:2" x14ac:dyDescent="0.25">
      <c r="A3974" s="1">
        <v>9.8499999999999994E-3</v>
      </c>
      <c r="B3974" s="1">
        <v>0</v>
      </c>
    </row>
    <row r="3975" spans="1:2" x14ac:dyDescent="0.25">
      <c r="A3975" s="1">
        <v>9.8600000000000007E-3</v>
      </c>
      <c r="B3975" s="1">
        <v>0.08</v>
      </c>
    </row>
    <row r="3976" spans="1:2" x14ac:dyDescent="0.25">
      <c r="A3976" s="1">
        <v>9.8700000000000003E-3</v>
      </c>
      <c r="B3976" s="1">
        <v>0</v>
      </c>
    </row>
    <row r="3977" spans="1:2" x14ac:dyDescent="0.25">
      <c r="A3977" s="1">
        <v>9.8700000000000003E-3</v>
      </c>
      <c r="B3977" s="1">
        <v>0</v>
      </c>
    </row>
    <row r="3978" spans="1:2" x14ac:dyDescent="0.25">
      <c r="A3978" s="1">
        <v>9.8700000000000003E-3</v>
      </c>
      <c r="B3978" s="1">
        <v>0.08</v>
      </c>
    </row>
    <row r="3979" spans="1:2" x14ac:dyDescent="0.25">
      <c r="A3979" s="1">
        <v>9.8799999999999999E-3</v>
      </c>
      <c r="B3979" s="1">
        <v>0.08</v>
      </c>
    </row>
    <row r="3980" spans="1:2" x14ac:dyDescent="0.25">
      <c r="A3980" s="1">
        <v>9.8899999999999995E-3</v>
      </c>
      <c r="B3980" s="1">
        <v>0</v>
      </c>
    </row>
    <row r="3981" spans="1:2" x14ac:dyDescent="0.25">
      <c r="A3981" s="1">
        <v>9.8899999999999995E-3</v>
      </c>
      <c r="B3981" s="1">
        <v>0</v>
      </c>
    </row>
    <row r="3982" spans="1:2" x14ac:dyDescent="0.25">
      <c r="A3982" s="1">
        <v>9.8899999999999995E-3</v>
      </c>
      <c r="B3982" s="1">
        <v>0</v>
      </c>
    </row>
    <row r="3983" spans="1:2" x14ac:dyDescent="0.25">
      <c r="A3983" s="1">
        <v>9.9000000000000008E-3</v>
      </c>
      <c r="B3983" s="1">
        <v>0</v>
      </c>
    </row>
    <row r="3984" spans="1:2" x14ac:dyDescent="0.25">
      <c r="A3984" s="1">
        <v>9.9000000000000008E-3</v>
      </c>
      <c r="B3984" s="1">
        <v>0</v>
      </c>
    </row>
    <row r="3985" spans="1:2" x14ac:dyDescent="0.25">
      <c r="A3985" s="1">
        <v>9.9100000000000004E-3</v>
      </c>
      <c r="B3985" s="1">
        <v>0.08</v>
      </c>
    </row>
    <row r="3986" spans="1:2" x14ac:dyDescent="0.25">
      <c r="A3986" s="1">
        <v>9.92E-3</v>
      </c>
      <c r="B3986" s="1">
        <v>0</v>
      </c>
    </row>
    <row r="3987" spans="1:2" x14ac:dyDescent="0.25">
      <c r="A3987" s="1">
        <v>9.92E-3</v>
      </c>
      <c r="B3987" s="1">
        <v>0</v>
      </c>
    </row>
    <row r="3988" spans="1:2" x14ac:dyDescent="0.25">
      <c r="A3988" s="1">
        <v>9.92E-3</v>
      </c>
      <c r="B3988" s="1">
        <v>0</v>
      </c>
    </row>
    <row r="3989" spans="1:2" x14ac:dyDescent="0.25">
      <c r="A3989" s="1">
        <v>9.9299999999999996E-3</v>
      </c>
      <c r="B3989" s="1">
        <v>0</v>
      </c>
    </row>
    <row r="3990" spans="1:2" x14ac:dyDescent="0.25">
      <c r="A3990" s="1">
        <v>9.9399999999999992E-3</v>
      </c>
      <c r="B3990" s="1">
        <v>-0.08</v>
      </c>
    </row>
    <row r="3991" spans="1:2" x14ac:dyDescent="0.25">
      <c r="A3991" s="1">
        <v>9.9399999999999992E-3</v>
      </c>
      <c r="B3991" s="1">
        <v>0.08</v>
      </c>
    </row>
    <row r="3992" spans="1:2" x14ac:dyDescent="0.25">
      <c r="A3992" s="1">
        <v>9.9399999999999992E-3</v>
      </c>
      <c r="B3992" s="1">
        <v>0</v>
      </c>
    </row>
    <row r="3993" spans="1:2" x14ac:dyDescent="0.25">
      <c r="A3993" s="1">
        <v>9.9500000000000005E-3</v>
      </c>
      <c r="B3993" s="1">
        <v>0</v>
      </c>
    </row>
    <row r="3994" spans="1:2" x14ac:dyDescent="0.25">
      <c r="A3994" s="1">
        <v>9.9600000000000001E-3</v>
      </c>
      <c r="B3994" s="1">
        <v>0.08</v>
      </c>
    </row>
    <row r="3995" spans="1:2" x14ac:dyDescent="0.25">
      <c r="A3995" s="1">
        <v>9.9600000000000001E-3</v>
      </c>
      <c r="B3995" s="1">
        <v>0</v>
      </c>
    </row>
    <row r="3996" spans="1:2" x14ac:dyDescent="0.25">
      <c r="A3996" s="1">
        <v>9.9699999999999997E-3</v>
      </c>
      <c r="B3996" s="1">
        <v>0.08</v>
      </c>
    </row>
    <row r="3997" spans="1:2" x14ac:dyDescent="0.25">
      <c r="A3997" s="1">
        <v>9.9699999999999997E-3</v>
      </c>
      <c r="B3997" s="1">
        <v>0.08</v>
      </c>
    </row>
    <row r="3998" spans="1:2" x14ac:dyDescent="0.25">
      <c r="A3998" s="1">
        <v>9.9699999999999997E-3</v>
      </c>
      <c r="B3998" s="1">
        <v>-0.08</v>
      </c>
    </row>
    <row r="3999" spans="1:2" x14ac:dyDescent="0.25">
      <c r="A3999" s="1">
        <v>9.9799999999999993E-3</v>
      </c>
      <c r="B3999" s="1">
        <v>0</v>
      </c>
    </row>
    <row r="4000" spans="1:2" x14ac:dyDescent="0.25">
      <c r="A4000" s="1">
        <v>9.9900000000000006E-3</v>
      </c>
      <c r="B4000" s="1">
        <v>0</v>
      </c>
    </row>
    <row r="4001" spans="1:2" x14ac:dyDescent="0.25">
      <c r="A4001" s="1">
        <v>9.9900000000000006E-3</v>
      </c>
      <c r="B4001" s="1">
        <v>0</v>
      </c>
    </row>
    <row r="4002" spans="1:2" x14ac:dyDescent="0.25">
      <c r="A4002" s="1">
        <v>9.9900000000000006E-3</v>
      </c>
      <c r="B4002" s="1">
        <v>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02"/>
  <sheetViews>
    <sheetView tabSelected="1" topLeftCell="B1" workbookViewId="0">
      <selection activeCell="F3" sqref="F3"/>
    </sheetView>
  </sheetViews>
  <sheetFormatPr defaultColWidth="11" defaultRowHeight="15.75" x14ac:dyDescent="0.25"/>
  <sheetData>
    <row r="1" spans="1:4" x14ac:dyDescent="0.25">
      <c r="A1" t="s">
        <v>0</v>
      </c>
      <c r="B1" t="s">
        <v>14</v>
      </c>
      <c r="C1" t="s">
        <v>15</v>
      </c>
      <c r="D1" t="s">
        <v>16</v>
      </c>
    </row>
    <row r="2" spans="1:4" x14ac:dyDescent="0.25">
      <c r="A2" t="s">
        <v>1</v>
      </c>
      <c r="B2" t="s">
        <v>20</v>
      </c>
      <c r="C2" t="s">
        <v>21</v>
      </c>
      <c r="D2" t="s">
        <v>22</v>
      </c>
    </row>
    <row r="3" spans="1:4" x14ac:dyDescent="0.25">
      <c r="A3" s="1">
        <v>-4.0000000000000003E-5</v>
      </c>
      <c r="B3" s="1">
        <v>-2.48</v>
      </c>
      <c r="C3" s="1">
        <v>-1.44</v>
      </c>
      <c r="D3" s="1">
        <v>-1.2</v>
      </c>
    </row>
    <row r="4" spans="1:4" x14ac:dyDescent="0.25">
      <c r="A4" s="1">
        <v>-4.0000000000000003E-5</v>
      </c>
      <c r="B4" s="1">
        <v>-2.64</v>
      </c>
      <c r="C4" s="1">
        <v>-1.68</v>
      </c>
      <c r="D4" s="1">
        <v>-1.32</v>
      </c>
    </row>
    <row r="5" spans="1:4" x14ac:dyDescent="0.25">
      <c r="A5" s="1">
        <v>-4.0000000000000003E-5</v>
      </c>
      <c r="B5" s="1">
        <v>-2.56</v>
      </c>
      <c r="C5" s="1">
        <v>-1.76</v>
      </c>
      <c r="D5" s="1">
        <v>-1.44</v>
      </c>
    </row>
    <row r="6" spans="1:4" x14ac:dyDescent="0.25">
      <c r="A6" s="1">
        <v>-3.9900000000000001E-5</v>
      </c>
      <c r="B6" s="1">
        <v>-2.64</v>
      </c>
      <c r="C6" s="1">
        <v>-1.92</v>
      </c>
      <c r="D6" s="1">
        <v>-1.6</v>
      </c>
    </row>
    <row r="7" spans="1:4" x14ac:dyDescent="0.25">
      <c r="A7" s="1">
        <v>-3.9900000000000001E-5</v>
      </c>
      <c r="B7" s="1">
        <v>-2.64</v>
      </c>
      <c r="C7" s="1">
        <v>-2</v>
      </c>
      <c r="D7" s="1">
        <v>-1.76</v>
      </c>
    </row>
    <row r="8" spans="1:4" x14ac:dyDescent="0.25">
      <c r="A8" s="1">
        <v>-3.9900000000000001E-5</v>
      </c>
      <c r="B8" s="1">
        <v>-2.72</v>
      </c>
      <c r="C8" s="1">
        <v>-2.16</v>
      </c>
      <c r="D8" s="1">
        <v>-1.84</v>
      </c>
    </row>
    <row r="9" spans="1:4" x14ac:dyDescent="0.25">
      <c r="A9" s="1">
        <v>-3.9900000000000001E-5</v>
      </c>
      <c r="B9" s="1">
        <v>-2.64</v>
      </c>
      <c r="C9" s="1">
        <v>-2.3199999999999998</v>
      </c>
      <c r="D9" s="1">
        <v>-1.96</v>
      </c>
    </row>
    <row r="10" spans="1:4" x14ac:dyDescent="0.25">
      <c r="A10" s="1">
        <v>-3.9900000000000001E-5</v>
      </c>
      <c r="B10" s="1">
        <v>-2.64</v>
      </c>
      <c r="C10" s="1">
        <v>-2.3199999999999998</v>
      </c>
      <c r="D10" s="1">
        <v>-2</v>
      </c>
    </row>
    <row r="11" spans="1:4" x14ac:dyDescent="0.25">
      <c r="A11" s="1">
        <v>-3.9799999999999998E-5</v>
      </c>
      <c r="B11" s="1">
        <v>-2.72</v>
      </c>
      <c r="C11" s="1">
        <v>-2.3199999999999998</v>
      </c>
      <c r="D11" s="1">
        <v>-2.08</v>
      </c>
    </row>
    <row r="12" spans="1:4" x14ac:dyDescent="0.25">
      <c r="A12" s="1">
        <v>-3.9799999999999998E-5</v>
      </c>
      <c r="B12" s="1">
        <v>-2.64</v>
      </c>
      <c r="C12" s="1">
        <v>-2.4</v>
      </c>
      <c r="D12" s="1">
        <v>-2.12</v>
      </c>
    </row>
    <row r="13" spans="1:4" x14ac:dyDescent="0.25">
      <c r="A13" s="1">
        <v>-3.9799999999999998E-5</v>
      </c>
      <c r="B13" s="1">
        <v>-2.64</v>
      </c>
      <c r="C13" s="1">
        <v>-2.3199999999999998</v>
      </c>
      <c r="D13" s="1">
        <v>-2.16</v>
      </c>
    </row>
    <row r="14" spans="1:4" x14ac:dyDescent="0.25">
      <c r="A14" s="1">
        <v>-3.9799999999999998E-5</v>
      </c>
      <c r="B14" s="1">
        <v>-2.64</v>
      </c>
      <c r="C14" s="1">
        <v>-2.3199999999999998</v>
      </c>
      <c r="D14" s="1">
        <v>2.12</v>
      </c>
    </row>
    <row r="15" spans="1:4" x14ac:dyDescent="0.25">
      <c r="A15" s="1">
        <v>-3.9799999999999998E-5</v>
      </c>
      <c r="B15" s="1">
        <v>-2.64</v>
      </c>
      <c r="C15" s="1">
        <v>-2.3199999999999998</v>
      </c>
      <c r="D15" s="1">
        <v>2.16</v>
      </c>
    </row>
    <row r="16" spans="1:4" x14ac:dyDescent="0.25">
      <c r="A16" s="1">
        <v>-3.9700000000000003E-5</v>
      </c>
      <c r="B16" s="1">
        <v>-2.64</v>
      </c>
      <c r="C16" s="1">
        <v>-2.08</v>
      </c>
      <c r="D16" s="1">
        <v>2.16</v>
      </c>
    </row>
    <row r="17" spans="1:4" x14ac:dyDescent="0.25">
      <c r="A17" s="1">
        <v>-3.9700000000000003E-5</v>
      </c>
      <c r="B17" s="1">
        <v>-2.56</v>
      </c>
      <c r="C17" s="1">
        <v>-2</v>
      </c>
      <c r="D17" s="1">
        <v>2.16</v>
      </c>
    </row>
    <row r="18" spans="1:4" x14ac:dyDescent="0.25">
      <c r="A18" s="1">
        <v>-3.9700000000000003E-5</v>
      </c>
      <c r="B18" s="1">
        <v>-2.64</v>
      </c>
      <c r="C18" s="1">
        <v>-1.6</v>
      </c>
      <c r="D18" s="1">
        <v>2.12</v>
      </c>
    </row>
    <row r="19" spans="1:4" x14ac:dyDescent="0.25">
      <c r="A19" s="1">
        <v>-3.9700000000000003E-5</v>
      </c>
      <c r="B19" s="1">
        <v>-2.64</v>
      </c>
      <c r="C19" s="1">
        <v>-1.44</v>
      </c>
      <c r="D19" s="1">
        <v>2.16</v>
      </c>
    </row>
    <row r="20" spans="1:4" x14ac:dyDescent="0.25">
      <c r="A20" s="1">
        <v>-3.9700000000000003E-5</v>
      </c>
      <c r="B20" s="1">
        <v>-2.72</v>
      </c>
      <c r="C20" s="1">
        <v>-1.1200000000000001</v>
      </c>
      <c r="D20" s="1">
        <v>2.12</v>
      </c>
    </row>
    <row r="21" spans="1:4" x14ac:dyDescent="0.25">
      <c r="A21" s="1">
        <v>-3.96E-5</v>
      </c>
      <c r="B21" s="1">
        <v>-2.64</v>
      </c>
      <c r="C21" s="1">
        <v>-0.96</v>
      </c>
      <c r="D21" s="1">
        <v>2.12</v>
      </c>
    </row>
    <row r="22" spans="1:4" x14ac:dyDescent="0.25">
      <c r="A22" s="1">
        <v>-3.96E-5</v>
      </c>
      <c r="B22" s="1">
        <v>-2.72</v>
      </c>
      <c r="C22" s="1">
        <v>-0.72</v>
      </c>
      <c r="D22" s="1">
        <v>2.08</v>
      </c>
    </row>
    <row r="23" spans="1:4" x14ac:dyDescent="0.25">
      <c r="A23" s="1">
        <v>-3.96E-5</v>
      </c>
      <c r="B23" s="1">
        <v>-2.72</v>
      </c>
      <c r="C23" s="1">
        <v>-0.64</v>
      </c>
      <c r="D23" s="1">
        <v>2.08</v>
      </c>
    </row>
    <row r="24" spans="1:4" x14ac:dyDescent="0.25">
      <c r="A24" s="1">
        <v>-3.96E-5</v>
      </c>
      <c r="B24" s="1">
        <v>-2.64</v>
      </c>
      <c r="C24" s="1">
        <v>-0.4</v>
      </c>
      <c r="D24" s="1">
        <v>2.08</v>
      </c>
    </row>
    <row r="25" spans="1:4" x14ac:dyDescent="0.25">
      <c r="A25" s="1">
        <v>-3.96E-5</v>
      </c>
      <c r="B25" s="1">
        <v>-2.64</v>
      </c>
      <c r="C25" s="1">
        <v>-0.16</v>
      </c>
      <c r="D25" s="1">
        <v>2.04</v>
      </c>
    </row>
    <row r="26" spans="1:4" x14ac:dyDescent="0.25">
      <c r="A26" s="1">
        <v>-3.9499999999999998E-5</v>
      </c>
      <c r="B26" s="1">
        <v>-2.72</v>
      </c>
      <c r="C26" s="1">
        <v>0.08</v>
      </c>
      <c r="D26" s="1">
        <v>1.96</v>
      </c>
    </row>
    <row r="27" spans="1:4" x14ac:dyDescent="0.25">
      <c r="A27" s="1">
        <v>-3.9499999999999998E-5</v>
      </c>
      <c r="B27" s="1">
        <v>-2.64</v>
      </c>
      <c r="C27" s="1">
        <v>0.4</v>
      </c>
      <c r="D27" s="1">
        <v>1.92</v>
      </c>
    </row>
    <row r="28" spans="1:4" x14ac:dyDescent="0.25">
      <c r="A28" s="1">
        <v>-3.9499999999999998E-5</v>
      </c>
      <c r="B28" s="1">
        <v>-2.64</v>
      </c>
      <c r="C28" s="1">
        <v>0.48</v>
      </c>
      <c r="D28" s="1">
        <v>1.88</v>
      </c>
    </row>
    <row r="29" spans="1:4" x14ac:dyDescent="0.25">
      <c r="A29" s="1">
        <v>-3.9499999999999998E-5</v>
      </c>
      <c r="B29" s="1">
        <v>-2.64</v>
      </c>
      <c r="C29" s="1">
        <v>0.64</v>
      </c>
      <c r="D29" s="1">
        <v>1.72</v>
      </c>
    </row>
    <row r="30" spans="1:4" x14ac:dyDescent="0.25">
      <c r="A30" s="1">
        <v>-3.9499999999999998E-5</v>
      </c>
      <c r="B30" s="1">
        <v>-2.56</v>
      </c>
      <c r="C30" s="1">
        <v>0.8</v>
      </c>
      <c r="D30" s="1">
        <v>1.64</v>
      </c>
    </row>
    <row r="31" spans="1:4" x14ac:dyDescent="0.25">
      <c r="A31" s="1">
        <v>-3.9400000000000002E-5</v>
      </c>
      <c r="B31" s="1">
        <v>-2.72</v>
      </c>
      <c r="C31" s="1">
        <v>0.88</v>
      </c>
      <c r="D31" s="1">
        <v>1.52</v>
      </c>
    </row>
    <row r="32" spans="1:4" x14ac:dyDescent="0.25">
      <c r="A32" s="1">
        <v>-3.9400000000000002E-5</v>
      </c>
      <c r="B32" s="1">
        <v>-2.64</v>
      </c>
      <c r="C32" s="1">
        <v>1.04</v>
      </c>
      <c r="D32" s="1">
        <v>1.4</v>
      </c>
    </row>
    <row r="33" spans="1:4" x14ac:dyDescent="0.25">
      <c r="A33" s="1">
        <v>-3.9400000000000002E-5</v>
      </c>
      <c r="B33" s="1">
        <v>-2.64</v>
      </c>
      <c r="C33" s="1">
        <v>1.2</v>
      </c>
      <c r="D33" s="1">
        <v>1.28</v>
      </c>
    </row>
    <row r="34" spans="1:4" x14ac:dyDescent="0.25">
      <c r="A34" s="1">
        <v>-3.9400000000000002E-5</v>
      </c>
      <c r="B34" s="1">
        <v>-2.64</v>
      </c>
      <c r="C34" s="1">
        <v>1.28</v>
      </c>
      <c r="D34" s="1">
        <v>1.32</v>
      </c>
    </row>
    <row r="35" spans="1:4" x14ac:dyDescent="0.25">
      <c r="A35" s="1">
        <v>-3.9400000000000002E-5</v>
      </c>
      <c r="B35" s="1">
        <v>-2.64</v>
      </c>
      <c r="C35" s="1">
        <v>1.28</v>
      </c>
      <c r="D35" s="1">
        <v>1.2</v>
      </c>
    </row>
    <row r="36" spans="1:4" x14ac:dyDescent="0.25">
      <c r="A36" s="1">
        <v>-3.93E-5</v>
      </c>
      <c r="B36" s="1">
        <v>-2.64</v>
      </c>
      <c r="C36" s="1">
        <v>1.52</v>
      </c>
      <c r="D36" s="1">
        <v>1.04</v>
      </c>
    </row>
    <row r="37" spans="1:4" x14ac:dyDescent="0.25">
      <c r="A37" s="1">
        <v>-3.93E-5</v>
      </c>
      <c r="B37" s="1">
        <v>-2.64</v>
      </c>
      <c r="C37" s="1">
        <v>1.6</v>
      </c>
      <c r="D37" s="1">
        <v>0.92</v>
      </c>
    </row>
    <row r="38" spans="1:4" x14ac:dyDescent="0.25">
      <c r="A38" s="1">
        <v>-3.93E-5</v>
      </c>
      <c r="B38" s="1">
        <v>-2.64</v>
      </c>
      <c r="C38" s="1">
        <v>1.6</v>
      </c>
      <c r="D38" s="1">
        <v>0.84</v>
      </c>
    </row>
    <row r="39" spans="1:4" x14ac:dyDescent="0.25">
      <c r="A39" s="1">
        <v>-3.93E-5</v>
      </c>
      <c r="B39" s="1">
        <v>-2.72</v>
      </c>
      <c r="C39" s="1">
        <v>1.76</v>
      </c>
      <c r="D39" s="1">
        <v>0.68</v>
      </c>
    </row>
    <row r="40" spans="1:4" x14ac:dyDescent="0.25">
      <c r="A40" s="1">
        <v>-3.93E-5</v>
      </c>
      <c r="B40" s="1">
        <v>-2.64</v>
      </c>
      <c r="C40" s="1">
        <v>1.92</v>
      </c>
      <c r="D40" s="1">
        <v>0.6</v>
      </c>
    </row>
    <row r="41" spans="1:4" x14ac:dyDescent="0.25">
      <c r="A41" s="1">
        <v>-3.9199999999999997E-5</v>
      </c>
      <c r="B41" s="1">
        <v>-2.64</v>
      </c>
      <c r="C41" s="1">
        <v>1.92</v>
      </c>
      <c r="D41" s="1">
        <v>0.68</v>
      </c>
    </row>
    <row r="42" spans="1:4" x14ac:dyDescent="0.25">
      <c r="A42" s="1">
        <v>-3.9199999999999997E-5</v>
      </c>
      <c r="B42" s="1">
        <v>-2.64</v>
      </c>
      <c r="C42" s="1">
        <v>2</v>
      </c>
      <c r="D42" s="1">
        <v>0.56000000000000005</v>
      </c>
    </row>
    <row r="43" spans="1:4" x14ac:dyDescent="0.25">
      <c r="A43" s="1">
        <v>-3.9199999999999997E-5</v>
      </c>
      <c r="B43" s="1">
        <v>-2.64</v>
      </c>
      <c r="C43" s="1">
        <v>2.08</v>
      </c>
      <c r="D43" s="1">
        <v>0.44</v>
      </c>
    </row>
    <row r="44" spans="1:4" x14ac:dyDescent="0.25">
      <c r="A44" s="1">
        <v>-3.9199999999999997E-5</v>
      </c>
      <c r="B44" s="1">
        <v>-2.64</v>
      </c>
      <c r="C44" s="1">
        <v>2.08</v>
      </c>
      <c r="D44" s="1">
        <v>0.28000000000000003</v>
      </c>
    </row>
    <row r="45" spans="1:4" x14ac:dyDescent="0.25">
      <c r="A45" s="1">
        <v>-3.9199999999999997E-5</v>
      </c>
      <c r="B45" s="1">
        <v>-2.64</v>
      </c>
      <c r="C45" s="1">
        <v>2</v>
      </c>
      <c r="D45" s="1">
        <v>0.32</v>
      </c>
    </row>
    <row r="46" spans="1:4" x14ac:dyDescent="0.25">
      <c r="A46" s="1">
        <v>-3.9100000000000002E-5</v>
      </c>
      <c r="B46" s="1">
        <v>-2.64</v>
      </c>
      <c r="C46" s="1">
        <v>2</v>
      </c>
      <c r="D46" s="1">
        <v>0.12</v>
      </c>
    </row>
    <row r="47" spans="1:4" x14ac:dyDescent="0.25">
      <c r="A47" s="1">
        <v>-3.9100000000000002E-5</v>
      </c>
      <c r="B47" s="1">
        <v>-2.64</v>
      </c>
      <c r="C47" s="1">
        <v>2.08</v>
      </c>
      <c r="D47" s="1">
        <v>0.24</v>
      </c>
    </row>
    <row r="48" spans="1:4" x14ac:dyDescent="0.25">
      <c r="A48" s="1">
        <v>-3.9100000000000002E-5</v>
      </c>
      <c r="B48" s="1">
        <v>-2.64</v>
      </c>
      <c r="C48" s="1">
        <v>2</v>
      </c>
      <c r="D48" s="1">
        <v>0.04</v>
      </c>
    </row>
    <row r="49" spans="1:4" x14ac:dyDescent="0.25">
      <c r="A49" s="1">
        <v>-3.9100000000000002E-5</v>
      </c>
      <c r="B49" s="1">
        <v>-2.72</v>
      </c>
      <c r="C49" s="1">
        <v>1.92</v>
      </c>
      <c r="D49" s="1">
        <v>-0.16</v>
      </c>
    </row>
    <row r="50" spans="1:4" x14ac:dyDescent="0.25">
      <c r="A50" s="1">
        <v>-3.9100000000000002E-5</v>
      </c>
      <c r="B50" s="1">
        <v>-2.72</v>
      </c>
      <c r="C50" s="1">
        <v>1.76</v>
      </c>
      <c r="D50" s="1">
        <v>-0.12</v>
      </c>
    </row>
    <row r="51" spans="1:4" x14ac:dyDescent="0.25">
      <c r="A51" s="1">
        <v>-3.8999999999999999E-5</v>
      </c>
      <c r="B51" s="1">
        <v>-2.64</v>
      </c>
      <c r="C51" s="1">
        <v>1.6</v>
      </c>
      <c r="D51" s="1">
        <v>-0.2</v>
      </c>
    </row>
    <row r="52" spans="1:4" x14ac:dyDescent="0.25">
      <c r="A52" s="1">
        <v>-3.8999999999999999E-5</v>
      </c>
      <c r="B52" s="1">
        <v>-2.64</v>
      </c>
      <c r="C52" s="1">
        <v>1.28</v>
      </c>
      <c r="D52" s="1">
        <v>-0.28000000000000003</v>
      </c>
    </row>
    <row r="53" spans="1:4" x14ac:dyDescent="0.25">
      <c r="A53" s="1">
        <v>-3.8999999999999999E-5</v>
      </c>
      <c r="B53" s="1">
        <v>-2.64</v>
      </c>
      <c r="C53" s="1">
        <v>1.2</v>
      </c>
      <c r="D53" s="1">
        <v>-0.28000000000000003</v>
      </c>
    </row>
    <row r="54" spans="1:4" x14ac:dyDescent="0.25">
      <c r="A54" s="1">
        <v>-3.8999999999999999E-5</v>
      </c>
      <c r="B54" s="1">
        <v>-2.72</v>
      </c>
      <c r="C54" s="1">
        <v>0.96</v>
      </c>
      <c r="D54" s="1">
        <v>-0.44</v>
      </c>
    </row>
    <row r="55" spans="1:4" x14ac:dyDescent="0.25">
      <c r="A55" s="1">
        <v>-3.8999999999999999E-5</v>
      </c>
      <c r="B55" s="1">
        <v>-2.72</v>
      </c>
      <c r="C55" s="1">
        <v>0.64</v>
      </c>
      <c r="D55" s="1">
        <v>-0.52</v>
      </c>
    </row>
    <row r="56" spans="1:4" x14ac:dyDescent="0.25">
      <c r="A56" s="1">
        <v>-3.8899999999999997E-5</v>
      </c>
      <c r="B56" s="1">
        <v>-2.64</v>
      </c>
      <c r="C56" s="1">
        <v>0.48</v>
      </c>
      <c r="D56" s="1">
        <v>-0.56000000000000005</v>
      </c>
    </row>
    <row r="57" spans="1:4" x14ac:dyDescent="0.25">
      <c r="A57" s="1">
        <v>-3.8899999999999997E-5</v>
      </c>
      <c r="B57" s="1">
        <v>-2.64</v>
      </c>
      <c r="C57" s="1">
        <v>0.4</v>
      </c>
      <c r="D57" s="1">
        <v>-0.6</v>
      </c>
    </row>
    <row r="58" spans="1:4" x14ac:dyDescent="0.25">
      <c r="A58" s="1">
        <v>-3.8899999999999997E-5</v>
      </c>
      <c r="B58" s="1">
        <v>-2.64</v>
      </c>
      <c r="C58" s="1">
        <v>0.24</v>
      </c>
      <c r="D58" s="1">
        <v>-0.68</v>
      </c>
    </row>
    <row r="59" spans="1:4" x14ac:dyDescent="0.25">
      <c r="A59" s="1">
        <v>-3.8899999999999997E-5</v>
      </c>
      <c r="B59" s="1">
        <v>-2.64</v>
      </c>
      <c r="C59" s="1">
        <v>0.08</v>
      </c>
      <c r="D59" s="1">
        <v>-0.72</v>
      </c>
    </row>
    <row r="60" spans="1:4" x14ac:dyDescent="0.25">
      <c r="A60" s="1">
        <v>-3.8899999999999997E-5</v>
      </c>
      <c r="B60" s="1">
        <v>-2.64</v>
      </c>
      <c r="C60" s="1">
        <v>-0.08</v>
      </c>
      <c r="D60" s="1">
        <v>-0.8</v>
      </c>
    </row>
    <row r="61" spans="1:4" x14ac:dyDescent="0.25">
      <c r="A61" s="1">
        <v>-3.8800000000000001E-5</v>
      </c>
      <c r="B61" s="1">
        <v>-2.64</v>
      </c>
      <c r="C61" s="1">
        <v>-0.32</v>
      </c>
      <c r="D61" s="1">
        <v>-0.84</v>
      </c>
    </row>
    <row r="62" spans="1:4" x14ac:dyDescent="0.25">
      <c r="A62" s="1">
        <v>-3.8800000000000001E-5</v>
      </c>
      <c r="B62" s="1">
        <v>-2.64</v>
      </c>
      <c r="C62" s="1">
        <v>-0.56000000000000005</v>
      </c>
      <c r="D62" s="1">
        <v>-0.88</v>
      </c>
    </row>
    <row r="63" spans="1:4" x14ac:dyDescent="0.25">
      <c r="A63" s="1">
        <v>-3.8800000000000001E-5</v>
      </c>
      <c r="B63" s="1">
        <v>-2.64</v>
      </c>
      <c r="C63" s="1">
        <v>-0.8</v>
      </c>
      <c r="D63" s="1">
        <v>-0.88</v>
      </c>
    </row>
    <row r="64" spans="1:4" x14ac:dyDescent="0.25">
      <c r="A64" s="1">
        <v>-3.8800000000000001E-5</v>
      </c>
      <c r="B64" s="1">
        <v>-2.64</v>
      </c>
      <c r="C64" s="1">
        <v>-0.88</v>
      </c>
      <c r="D64" s="1">
        <v>-0.92</v>
      </c>
    </row>
    <row r="65" spans="1:4" x14ac:dyDescent="0.25">
      <c r="A65" s="1">
        <v>-3.8800000000000001E-5</v>
      </c>
      <c r="B65" s="1">
        <v>-2.56</v>
      </c>
      <c r="C65" s="1">
        <v>-0.88</v>
      </c>
      <c r="D65" s="1">
        <v>-0.92</v>
      </c>
    </row>
    <row r="66" spans="1:4" x14ac:dyDescent="0.25">
      <c r="A66" s="1">
        <v>-3.8699999999999999E-5</v>
      </c>
      <c r="B66" s="1">
        <v>-2.64</v>
      </c>
      <c r="C66" s="1">
        <v>-1.1200000000000001</v>
      </c>
      <c r="D66" s="1">
        <v>-1.04</v>
      </c>
    </row>
    <row r="67" spans="1:4" x14ac:dyDescent="0.25">
      <c r="A67" s="1">
        <v>-3.8699999999999999E-5</v>
      </c>
      <c r="B67" s="1">
        <v>-2.64</v>
      </c>
      <c r="C67" s="1">
        <v>-1.2</v>
      </c>
      <c r="D67" s="1">
        <v>-1</v>
      </c>
    </row>
    <row r="68" spans="1:4" x14ac:dyDescent="0.25">
      <c r="A68" s="1">
        <v>-3.8699999999999999E-5</v>
      </c>
      <c r="B68" s="1">
        <v>-2.72</v>
      </c>
      <c r="C68" s="1">
        <v>-1.36</v>
      </c>
      <c r="D68" s="1">
        <v>-1.04</v>
      </c>
    </row>
    <row r="69" spans="1:4" x14ac:dyDescent="0.25">
      <c r="A69" s="1">
        <v>-3.8699999999999999E-5</v>
      </c>
      <c r="B69" s="1">
        <v>-2.72</v>
      </c>
      <c r="C69" s="1">
        <v>-1.52</v>
      </c>
      <c r="D69" s="1">
        <v>-1.04</v>
      </c>
    </row>
    <row r="70" spans="1:4" x14ac:dyDescent="0.25">
      <c r="A70" s="1">
        <v>-3.8699999999999999E-5</v>
      </c>
      <c r="B70" s="1">
        <v>-2.64</v>
      </c>
      <c r="C70" s="1">
        <v>-1.68</v>
      </c>
      <c r="D70" s="1">
        <v>-1.08</v>
      </c>
    </row>
    <row r="71" spans="1:4" x14ac:dyDescent="0.25">
      <c r="A71" s="1">
        <v>-3.8600000000000003E-5</v>
      </c>
      <c r="B71" s="1">
        <v>-2.64</v>
      </c>
      <c r="C71" s="1">
        <v>-1.68</v>
      </c>
      <c r="D71" s="1">
        <v>-1.1200000000000001</v>
      </c>
    </row>
    <row r="72" spans="1:4" x14ac:dyDescent="0.25">
      <c r="A72" s="1">
        <v>-3.8600000000000003E-5</v>
      </c>
      <c r="B72" s="1">
        <v>-2.64</v>
      </c>
      <c r="C72" s="1">
        <v>-1.76</v>
      </c>
      <c r="D72" s="1">
        <v>-1.1599999999999999</v>
      </c>
    </row>
    <row r="73" spans="1:4" x14ac:dyDescent="0.25">
      <c r="A73" s="1">
        <v>-3.8600000000000003E-5</v>
      </c>
      <c r="B73" s="1">
        <v>-2.64</v>
      </c>
      <c r="C73" s="1">
        <v>-1.84</v>
      </c>
      <c r="D73" s="1">
        <v>-1.1200000000000001</v>
      </c>
    </row>
    <row r="74" spans="1:4" x14ac:dyDescent="0.25">
      <c r="A74" s="1">
        <v>-3.8600000000000003E-5</v>
      </c>
      <c r="B74" s="1">
        <v>-2.72</v>
      </c>
      <c r="C74" s="1">
        <v>-2</v>
      </c>
      <c r="D74" s="1">
        <v>-1.1200000000000001</v>
      </c>
    </row>
    <row r="75" spans="1:4" x14ac:dyDescent="0.25">
      <c r="A75" s="1">
        <v>-3.8600000000000003E-5</v>
      </c>
      <c r="B75" s="1">
        <v>-2.64</v>
      </c>
      <c r="C75" s="1">
        <v>-2.08</v>
      </c>
      <c r="D75" s="1">
        <v>-1.2</v>
      </c>
    </row>
    <row r="76" spans="1:4" x14ac:dyDescent="0.25">
      <c r="A76" s="1">
        <v>-3.8500000000000001E-5</v>
      </c>
      <c r="B76" s="1">
        <v>-2.72</v>
      </c>
      <c r="C76" s="1">
        <v>-2.08</v>
      </c>
      <c r="D76" s="1">
        <v>-1.2</v>
      </c>
    </row>
    <row r="77" spans="1:4" x14ac:dyDescent="0.25">
      <c r="A77" s="1">
        <v>-3.8500000000000001E-5</v>
      </c>
      <c r="B77" s="1">
        <v>-2.72</v>
      </c>
      <c r="C77" s="1">
        <v>-2.2400000000000002</v>
      </c>
      <c r="D77" s="1">
        <v>-1.24</v>
      </c>
    </row>
    <row r="78" spans="1:4" x14ac:dyDescent="0.25">
      <c r="A78" s="1">
        <v>-3.8500000000000001E-5</v>
      </c>
      <c r="B78" s="1">
        <v>-2.64</v>
      </c>
      <c r="C78" s="1">
        <v>-2.3199999999999998</v>
      </c>
      <c r="D78" s="1">
        <v>-1.24</v>
      </c>
    </row>
    <row r="79" spans="1:4" x14ac:dyDescent="0.25">
      <c r="A79" s="1">
        <v>-3.8500000000000001E-5</v>
      </c>
      <c r="B79" s="1">
        <v>-2.64</v>
      </c>
      <c r="C79" s="1">
        <v>-2.3199999999999998</v>
      </c>
      <c r="D79" s="1">
        <v>-1.24</v>
      </c>
    </row>
    <row r="80" spans="1:4" x14ac:dyDescent="0.25">
      <c r="A80" s="1">
        <v>-3.8500000000000001E-5</v>
      </c>
      <c r="B80" s="1">
        <v>-2.64</v>
      </c>
      <c r="C80" s="1">
        <v>-2.4</v>
      </c>
      <c r="D80" s="1">
        <v>-1.36</v>
      </c>
    </row>
    <row r="81" spans="1:4" x14ac:dyDescent="0.25">
      <c r="A81" s="1">
        <v>-3.8399999999999998E-5</v>
      </c>
      <c r="B81" s="1">
        <v>-2.64</v>
      </c>
      <c r="C81" s="1">
        <v>-2.4</v>
      </c>
      <c r="D81" s="1">
        <v>-1.24</v>
      </c>
    </row>
    <row r="82" spans="1:4" x14ac:dyDescent="0.25">
      <c r="A82" s="1">
        <v>-3.8399999999999998E-5</v>
      </c>
      <c r="B82" s="1">
        <v>-2.64</v>
      </c>
      <c r="C82" s="1">
        <v>-2.3199999999999998</v>
      </c>
      <c r="D82" s="1">
        <v>-1.28</v>
      </c>
    </row>
    <row r="83" spans="1:4" x14ac:dyDescent="0.25">
      <c r="A83" s="1">
        <v>-3.8399999999999998E-5</v>
      </c>
      <c r="B83" s="1">
        <v>-2.72</v>
      </c>
      <c r="C83" s="1">
        <v>-2.4</v>
      </c>
      <c r="D83" s="1">
        <v>-1.32</v>
      </c>
    </row>
    <row r="84" spans="1:4" x14ac:dyDescent="0.25">
      <c r="A84" s="1">
        <v>-3.8399999999999998E-5</v>
      </c>
      <c r="B84" s="1">
        <v>-2.64</v>
      </c>
      <c r="C84" s="1">
        <v>-2.4</v>
      </c>
      <c r="D84" s="1">
        <v>-1.32</v>
      </c>
    </row>
    <row r="85" spans="1:4" x14ac:dyDescent="0.25">
      <c r="A85" s="1">
        <v>-3.8399999999999998E-5</v>
      </c>
      <c r="B85" s="1">
        <v>-2.64</v>
      </c>
      <c r="C85" s="1">
        <v>-2.3199999999999998</v>
      </c>
      <c r="D85" s="1">
        <v>-1.36</v>
      </c>
    </row>
    <row r="86" spans="1:4" x14ac:dyDescent="0.25">
      <c r="A86" s="1">
        <v>-3.8300000000000003E-5</v>
      </c>
      <c r="B86" s="1">
        <v>-2.64</v>
      </c>
      <c r="C86" s="1">
        <v>-2.3199999999999998</v>
      </c>
      <c r="D86" s="1">
        <v>-1.36</v>
      </c>
    </row>
    <row r="87" spans="1:4" x14ac:dyDescent="0.25">
      <c r="A87" s="1">
        <v>-3.8300000000000003E-5</v>
      </c>
      <c r="B87" s="1">
        <v>-2.64</v>
      </c>
      <c r="C87" s="1">
        <v>-2.2400000000000002</v>
      </c>
      <c r="D87" s="1">
        <v>-1.4</v>
      </c>
    </row>
    <row r="88" spans="1:4" x14ac:dyDescent="0.25">
      <c r="A88" s="1">
        <v>-3.8300000000000003E-5</v>
      </c>
      <c r="B88" s="1">
        <v>-2.64</v>
      </c>
      <c r="C88" s="1">
        <v>-2.08</v>
      </c>
      <c r="D88" s="1">
        <v>-1.4</v>
      </c>
    </row>
    <row r="89" spans="1:4" x14ac:dyDescent="0.25">
      <c r="A89" s="1">
        <v>-3.8300000000000003E-5</v>
      </c>
      <c r="B89" s="1">
        <v>-2.64</v>
      </c>
      <c r="C89" s="1">
        <v>-2</v>
      </c>
      <c r="D89" s="1">
        <v>-1.4</v>
      </c>
    </row>
    <row r="90" spans="1:4" x14ac:dyDescent="0.25">
      <c r="A90" s="1">
        <v>-3.8300000000000003E-5</v>
      </c>
      <c r="B90" s="1">
        <v>-2.64</v>
      </c>
      <c r="C90" s="1">
        <v>-1.68</v>
      </c>
      <c r="D90" s="1">
        <v>-1.44</v>
      </c>
    </row>
    <row r="91" spans="1:4" x14ac:dyDescent="0.25">
      <c r="A91" s="1">
        <v>-3.82E-5</v>
      </c>
      <c r="B91" s="1">
        <v>-2.64</v>
      </c>
      <c r="C91" s="1">
        <v>-1.6</v>
      </c>
      <c r="D91" s="1">
        <v>-1.4</v>
      </c>
    </row>
    <row r="92" spans="1:4" x14ac:dyDescent="0.25">
      <c r="A92" s="1">
        <v>-3.82E-5</v>
      </c>
      <c r="B92" s="1">
        <v>-2.64</v>
      </c>
      <c r="C92" s="1">
        <v>-1.52</v>
      </c>
      <c r="D92" s="1">
        <v>-1.44</v>
      </c>
    </row>
    <row r="93" spans="1:4" x14ac:dyDescent="0.25">
      <c r="A93" s="1">
        <v>-3.82E-5</v>
      </c>
      <c r="B93" s="1">
        <v>-2.64</v>
      </c>
      <c r="C93" s="1">
        <v>-1.36</v>
      </c>
      <c r="D93" s="1">
        <v>-1.48</v>
      </c>
    </row>
    <row r="94" spans="1:4" x14ac:dyDescent="0.25">
      <c r="A94" s="1">
        <v>-3.82E-5</v>
      </c>
      <c r="B94" s="1">
        <v>-2.64</v>
      </c>
      <c r="C94" s="1">
        <v>-1.1200000000000001</v>
      </c>
      <c r="D94" s="1">
        <v>-1.48</v>
      </c>
    </row>
    <row r="95" spans="1:4" x14ac:dyDescent="0.25">
      <c r="A95" s="1">
        <v>-3.82E-5</v>
      </c>
      <c r="B95" s="1">
        <v>-2.64</v>
      </c>
      <c r="C95" s="1">
        <v>-0.96</v>
      </c>
      <c r="D95" s="1">
        <v>-1.48</v>
      </c>
    </row>
    <row r="96" spans="1:4" x14ac:dyDescent="0.25">
      <c r="A96" s="1">
        <v>-3.8099999999999998E-5</v>
      </c>
      <c r="B96" s="1">
        <v>-2.72</v>
      </c>
      <c r="C96" s="1">
        <v>-0.96</v>
      </c>
      <c r="D96" s="1">
        <v>-1.56</v>
      </c>
    </row>
    <row r="97" spans="1:4" x14ac:dyDescent="0.25">
      <c r="A97" s="1">
        <v>-3.8099999999999998E-5</v>
      </c>
      <c r="B97" s="1">
        <v>-2.72</v>
      </c>
      <c r="C97" s="1">
        <v>-0.72</v>
      </c>
      <c r="D97" s="1">
        <v>-1.52</v>
      </c>
    </row>
    <row r="98" spans="1:4" x14ac:dyDescent="0.25">
      <c r="A98" s="1">
        <v>-3.8099999999999998E-5</v>
      </c>
      <c r="B98" s="1">
        <v>-2.72</v>
      </c>
      <c r="C98" s="1">
        <v>-0.72</v>
      </c>
      <c r="D98" s="1">
        <v>-1.56</v>
      </c>
    </row>
    <row r="99" spans="1:4" x14ac:dyDescent="0.25">
      <c r="A99" s="1">
        <v>-3.8099999999999998E-5</v>
      </c>
      <c r="B99" s="1">
        <v>-2.64</v>
      </c>
      <c r="C99" s="1">
        <v>-0.72</v>
      </c>
      <c r="D99" s="1">
        <v>-1.56</v>
      </c>
    </row>
    <row r="100" spans="1:4" x14ac:dyDescent="0.25">
      <c r="A100" s="1">
        <v>-3.8099999999999998E-5</v>
      </c>
      <c r="B100" s="1">
        <v>-2.64</v>
      </c>
      <c r="C100" s="1">
        <v>-0.56000000000000005</v>
      </c>
      <c r="D100" s="1">
        <v>-1.6</v>
      </c>
    </row>
    <row r="101" spans="1:4" x14ac:dyDescent="0.25">
      <c r="A101" s="1">
        <v>-3.8000000000000002E-5</v>
      </c>
      <c r="B101" s="1">
        <v>-2.64</v>
      </c>
      <c r="C101" s="1">
        <v>-0.48</v>
      </c>
      <c r="D101" s="1">
        <v>-1.6</v>
      </c>
    </row>
    <row r="102" spans="1:4" x14ac:dyDescent="0.25">
      <c r="A102" s="1">
        <v>-3.8000000000000002E-5</v>
      </c>
      <c r="B102" s="1">
        <v>-2.64</v>
      </c>
      <c r="C102" s="1">
        <v>-0.32</v>
      </c>
      <c r="D102" s="1">
        <v>-1.64</v>
      </c>
    </row>
    <row r="103" spans="1:4" x14ac:dyDescent="0.25">
      <c r="A103" s="1">
        <v>-3.8000000000000002E-5</v>
      </c>
      <c r="B103" s="1">
        <v>-2.72</v>
      </c>
      <c r="C103" s="1">
        <v>-0.08</v>
      </c>
      <c r="D103" s="1">
        <v>-1.64</v>
      </c>
    </row>
    <row r="104" spans="1:4" x14ac:dyDescent="0.25">
      <c r="A104" s="1">
        <v>-3.8000000000000002E-5</v>
      </c>
      <c r="B104" s="1">
        <v>-2.64</v>
      </c>
      <c r="C104" s="1">
        <v>0.08</v>
      </c>
      <c r="D104" s="1">
        <v>-1.68</v>
      </c>
    </row>
    <row r="105" spans="1:4" x14ac:dyDescent="0.25">
      <c r="A105" s="1">
        <v>-3.8000000000000002E-5</v>
      </c>
      <c r="B105" s="1">
        <v>-2.64</v>
      </c>
      <c r="C105" s="1">
        <v>0.24</v>
      </c>
      <c r="D105" s="1">
        <v>-1.68</v>
      </c>
    </row>
    <row r="106" spans="1:4" x14ac:dyDescent="0.25">
      <c r="A106" s="1">
        <v>-3.79E-5</v>
      </c>
      <c r="B106" s="1">
        <v>-2.64</v>
      </c>
      <c r="C106" s="1">
        <v>0.16</v>
      </c>
      <c r="D106" s="1">
        <v>-1.64</v>
      </c>
    </row>
    <row r="107" spans="1:4" x14ac:dyDescent="0.25">
      <c r="A107" s="1">
        <v>-3.79E-5</v>
      </c>
      <c r="B107" s="1">
        <v>-2.64</v>
      </c>
      <c r="C107" s="1">
        <v>0.96</v>
      </c>
      <c r="D107" s="1">
        <v>-1.72</v>
      </c>
    </row>
    <row r="108" spans="1:4" x14ac:dyDescent="0.25">
      <c r="A108" s="1">
        <v>-3.79E-5</v>
      </c>
      <c r="B108" s="1">
        <v>-2.64</v>
      </c>
      <c r="C108" s="1">
        <v>1.04</v>
      </c>
      <c r="D108" s="1">
        <v>-1.72</v>
      </c>
    </row>
    <row r="109" spans="1:4" x14ac:dyDescent="0.25">
      <c r="A109" s="1">
        <v>-3.79E-5</v>
      </c>
      <c r="B109" s="1">
        <v>-2.64</v>
      </c>
      <c r="C109" s="1">
        <v>1.1200000000000001</v>
      </c>
      <c r="D109" s="1">
        <v>-1.72</v>
      </c>
    </row>
    <row r="110" spans="1:4" x14ac:dyDescent="0.25">
      <c r="A110" s="1">
        <v>-3.79E-5</v>
      </c>
      <c r="B110" s="1">
        <v>-2.64</v>
      </c>
      <c r="C110" s="1">
        <v>1.2</v>
      </c>
      <c r="D110" s="1">
        <v>-1.76</v>
      </c>
    </row>
    <row r="111" spans="1:4" x14ac:dyDescent="0.25">
      <c r="A111" s="1">
        <v>-3.7799999999999997E-5</v>
      </c>
      <c r="B111" s="1">
        <v>-2.64</v>
      </c>
      <c r="C111" s="1">
        <v>1.36</v>
      </c>
      <c r="D111" s="1">
        <v>-1.76</v>
      </c>
    </row>
    <row r="112" spans="1:4" x14ac:dyDescent="0.25">
      <c r="A112" s="1">
        <v>-3.7799999999999997E-5</v>
      </c>
      <c r="B112" s="1">
        <v>-2.72</v>
      </c>
      <c r="C112" s="1">
        <v>1.44</v>
      </c>
      <c r="D112" s="1">
        <v>-1.8</v>
      </c>
    </row>
    <row r="113" spans="1:4" x14ac:dyDescent="0.25">
      <c r="A113" s="1">
        <v>-3.7799999999999997E-5</v>
      </c>
      <c r="B113" s="1">
        <v>-2.64</v>
      </c>
      <c r="C113" s="1">
        <v>1.36</v>
      </c>
      <c r="D113" s="1">
        <v>-1.8</v>
      </c>
    </row>
    <row r="114" spans="1:4" x14ac:dyDescent="0.25">
      <c r="A114" s="1">
        <v>-3.7799999999999997E-5</v>
      </c>
      <c r="B114" s="1">
        <v>-2.64</v>
      </c>
      <c r="C114" s="1">
        <v>1.44</v>
      </c>
      <c r="D114" s="1">
        <v>-1.84</v>
      </c>
    </row>
    <row r="115" spans="1:4" x14ac:dyDescent="0.25">
      <c r="A115" s="1">
        <v>-3.7799999999999997E-5</v>
      </c>
      <c r="B115" s="1">
        <v>-2.72</v>
      </c>
      <c r="C115" s="1">
        <v>1.52</v>
      </c>
      <c r="D115" s="1">
        <v>-1.84</v>
      </c>
    </row>
    <row r="116" spans="1:4" x14ac:dyDescent="0.25">
      <c r="A116" s="1">
        <v>-3.7700000000000002E-5</v>
      </c>
      <c r="B116" s="1">
        <v>-2.64</v>
      </c>
      <c r="C116" s="1">
        <v>1.68</v>
      </c>
      <c r="D116" s="1">
        <v>-1.84</v>
      </c>
    </row>
    <row r="117" spans="1:4" x14ac:dyDescent="0.25">
      <c r="A117" s="1">
        <v>-3.7700000000000002E-5</v>
      </c>
      <c r="B117" s="1">
        <v>-2.64</v>
      </c>
      <c r="C117" s="1">
        <v>1.76</v>
      </c>
      <c r="D117" s="1">
        <v>-1.88</v>
      </c>
    </row>
    <row r="118" spans="1:4" x14ac:dyDescent="0.25">
      <c r="A118" s="1">
        <v>-3.7700000000000002E-5</v>
      </c>
      <c r="B118" s="1">
        <v>-2.64</v>
      </c>
      <c r="C118" s="1">
        <v>1.76</v>
      </c>
      <c r="D118" s="1">
        <v>-1.92</v>
      </c>
    </row>
    <row r="119" spans="1:4" x14ac:dyDescent="0.25">
      <c r="A119" s="1">
        <v>-3.7700000000000002E-5</v>
      </c>
      <c r="B119" s="1">
        <v>-2.64</v>
      </c>
      <c r="C119" s="1">
        <v>1.76</v>
      </c>
      <c r="D119" s="1">
        <v>-2</v>
      </c>
    </row>
    <row r="120" spans="1:4" x14ac:dyDescent="0.25">
      <c r="A120" s="1">
        <v>-3.7700000000000002E-5</v>
      </c>
      <c r="B120" s="1">
        <v>-2.72</v>
      </c>
      <c r="C120" s="1">
        <v>1.84</v>
      </c>
      <c r="D120" s="1">
        <v>-2</v>
      </c>
    </row>
    <row r="121" spans="1:4" x14ac:dyDescent="0.25">
      <c r="A121" s="1">
        <v>-3.7599999999999999E-5</v>
      </c>
      <c r="B121" s="1">
        <v>-2.64</v>
      </c>
      <c r="C121" s="1">
        <v>2</v>
      </c>
      <c r="D121" s="1">
        <v>-2</v>
      </c>
    </row>
    <row r="122" spans="1:4" x14ac:dyDescent="0.25">
      <c r="A122" s="1">
        <v>-3.7599999999999999E-5</v>
      </c>
      <c r="B122" s="1">
        <v>-2.64</v>
      </c>
      <c r="C122" s="1">
        <v>2</v>
      </c>
      <c r="D122" s="1">
        <v>-2.04</v>
      </c>
    </row>
    <row r="123" spans="1:4" x14ac:dyDescent="0.25">
      <c r="A123" s="1">
        <v>-3.7599999999999999E-5</v>
      </c>
      <c r="B123" s="1">
        <v>-2.64</v>
      </c>
      <c r="C123" s="1">
        <v>2.08</v>
      </c>
      <c r="D123" s="1">
        <v>-2.08</v>
      </c>
    </row>
    <row r="124" spans="1:4" x14ac:dyDescent="0.25">
      <c r="A124" s="1">
        <v>-3.7599999999999999E-5</v>
      </c>
      <c r="B124" s="1">
        <v>-2.72</v>
      </c>
      <c r="C124" s="1">
        <v>2.16</v>
      </c>
      <c r="D124" s="1">
        <v>-2.12</v>
      </c>
    </row>
    <row r="125" spans="1:4" x14ac:dyDescent="0.25">
      <c r="A125" s="1">
        <v>-3.7599999999999999E-5</v>
      </c>
      <c r="B125" s="1">
        <v>-2.64</v>
      </c>
      <c r="C125" s="1">
        <v>2.08</v>
      </c>
      <c r="D125" s="1">
        <v>-2.16</v>
      </c>
    </row>
    <row r="126" spans="1:4" x14ac:dyDescent="0.25">
      <c r="A126" s="1">
        <v>-3.7499999999999997E-5</v>
      </c>
      <c r="B126" s="1">
        <v>-2.72</v>
      </c>
      <c r="C126" s="1">
        <v>2.16</v>
      </c>
      <c r="D126" s="1">
        <v>-2.2000000000000002</v>
      </c>
    </row>
    <row r="127" spans="1:4" x14ac:dyDescent="0.25">
      <c r="A127" s="1">
        <v>-3.7499999999999997E-5</v>
      </c>
      <c r="B127" s="1">
        <v>-2.64</v>
      </c>
      <c r="C127" s="1">
        <v>2.16</v>
      </c>
      <c r="D127" s="1">
        <v>-2.2000000000000002</v>
      </c>
    </row>
    <row r="128" spans="1:4" x14ac:dyDescent="0.25">
      <c r="A128" s="1">
        <v>-3.7499999999999997E-5</v>
      </c>
      <c r="B128" s="1">
        <v>-2.64</v>
      </c>
      <c r="C128" s="1">
        <v>2.16</v>
      </c>
      <c r="D128" s="1">
        <v>-2.4</v>
      </c>
    </row>
    <row r="129" spans="1:4" x14ac:dyDescent="0.25">
      <c r="A129" s="1">
        <v>-3.7499999999999997E-5</v>
      </c>
      <c r="B129" s="1">
        <v>-2.64</v>
      </c>
      <c r="C129" s="1">
        <v>2.08</v>
      </c>
      <c r="D129" s="1">
        <v>-2.2000000000000002</v>
      </c>
    </row>
    <row r="130" spans="1:4" x14ac:dyDescent="0.25">
      <c r="A130" s="1">
        <v>-3.7499999999999997E-5</v>
      </c>
      <c r="B130" s="1">
        <v>-2.64</v>
      </c>
      <c r="C130" s="1">
        <v>2.08</v>
      </c>
      <c r="D130" s="1">
        <v>-2.2400000000000002</v>
      </c>
    </row>
    <row r="131" spans="1:4" x14ac:dyDescent="0.25">
      <c r="A131" s="1">
        <v>-3.7400000000000001E-5</v>
      </c>
      <c r="B131" s="1">
        <v>-2.64</v>
      </c>
      <c r="C131" s="1">
        <v>2.08</v>
      </c>
      <c r="D131" s="1">
        <v>-2.2400000000000002</v>
      </c>
    </row>
    <row r="132" spans="1:4" x14ac:dyDescent="0.25">
      <c r="A132" s="1">
        <v>-3.7400000000000001E-5</v>
      </c>
      <c r="B132" s="1">
        <v>-2.64</v>
      </c>
      <c r="C132" s="1">
        <v>2</v>
      </c>
      <c r="D132" s="1">
        <v>-2.2400000000000002</v>
      </c>
    </row>
    <row r="133" spans="1:4" x14ac:dyDescent="0.25">
      <c r="A133" s="1">
        <v>-3.7400000000000001E-5</v>
      </c>
      <c r="B133" s="1">
        <v>-2.64</v>
      </c>
      <c r="C133" s="1">
        <v>2</v>
      </c>
      <c r="D133" s="1">
        <v>-2.2400000000000002</v>
      </c>
    </row>
    <row r="134" spans="1:4" x14ac:dyDescent="0.25">
      <c r="A134" s="1">
        <v>-3.7400000000000001E-5</v>
      </c>
      <c r="B134" s="1">
        <v>-2.64</v>
      </c>
      <c r="C134" s="1">
        <v>1.76</v>
      </c>
      <c r="D134" s="1">
        <v>-2.2400000000000002</v>
      </c>
    </row>
    <row r="135" spans="1:4" x14ac:dyDescent="0.25">
      <c r="A135" s="1">
        <v>-3.7400000000000001E-5</v>
      </c>
      <c r="B135" s="1">
        <v>-2.64</v>
      </c>
      <c r="C135" s="1">
        <v>1.68</v>
      </c>
      <c r="D135" s="1">
        <v>-2.2000000000000002</v>
      </c>
    </row>
    <row r="136" spans="1:4" x14ac:dyDescent="0.25">
      <c r="A136" s="1">
        <v>-3.7299999999999999E-5</v>
      </c>
      <c r="B136" s="1">
        <v>-2.72</v>
      </c>
      <c r="C136" s="1">
        <v>1.52</v>
      </c>
      <c r="D136" s="1">
        <v>-2.16</v>
      </c>
    </row>
    <row r="137" spans="1:4" x14ac:dyDescent="0.25">
      <c r="A137" s="1">
        <v>-3.7299999999999999E-5</v>
      </c>
      <c r="B137" s="1">
        <v>-2.64</v>
      </c>
      <c r="C137" s="1">
        <v>1.44</v>
      </c>
      <c r="D137" s="1">
        <v>-2.2400000000000002</v>
      </c>
    </row>
    <row r="138" spans="1:4" x14ac:dyDescent="0.25">
      <c r="A138" s="1">
        <v>-3.7299999999999999E-5</v>
      </c>
      <c r="B138" s="1">
        <v>-2.64</v>
      </c>
      <c r="C138" s="1">
        <v>1.2</v>
      </c>
      <c r="D138" s="1">
        <v>-2.2400000000000002</v>
      </c>
    </row>
    <row r="139" spans="1:4" x14ac:dyDescent="0.25">
      <c r="A139" s="1">
        <v>-3.7299999999999999E-5</v>
      </c>
      <c r="B139" s="1">
        <v>-2.72</v>
      </c>
      <c r="C139" s="1">
        <v>1.04</v>
      </c>
      <c r="D139" s="1">
        <v>-2.2799999999999998</v>
      </c>
    </row>
    <row r="140" spans="1:4" x14ac:dyDescent="0.25">
      <c r="A140" s="1">
        <v>-3.7299999999999999E-5</v>
      </c>
      <c r="B140" s="1">
        <v>-2.64</v>
      </c>
      <c r="C140" s="1">
        <v>0.88</v>
      </c>
      <c r="D140" s="1">
        <v>-2.2000000000000002</v>
      </c>
    </row>
    <row r="141" spans="1:4" x14ac:dyDescent="0.25">
      <c r="A141" s="1">
        <v>-3.7200000000000003E-5</v>
      </c>
      <c r="B141" s="1">
        <v>-2.64</v>
      </c>
      <c r="C141" s="1">
        <v>0.8</v>
      </c>
      <c r="D141" s="1">
        <v>-2.12</v>
      </c>
    </row>
    <row r="142" spans="1:4" x14ac:dyDescent="0.25">
      <c r="A142" s="1">
        <v>-3.7200000000000003E-5</v>
      </c>
      <c r="B142" s="1">
        <v>-2.72</v>
      </c>
      <c r="C142" s="1">
        <v>0.56000000000000005</v>
      </c>
      <c r="D142" s="1">
        <v>-2.08</v>
      </c>
    </row>
    <row r="143" spans="1:4" x14ac:dyDescent="0.25">
      <c r="A143" s="1">
        <v>-3.7200000000000003E-5</v>
      </c>
      <c r="B143" s="1">
        <v>-2.64</v>
      </c>
      <c r="C143" s="1">
        <v>0.48</v>
      </c>
      <c r="D143" s="1">
        <v>-1.92</v>
      </c>
    </row>
    <row r="144" spans="1:4" x14ac:dyDescent="0.25">
      <c r="A144" s="1">
        <v>-3.7200000000000003E-5</v>
      </c>
      <c r="B144" s="1">
        <v>-2.64</v>
      </c>
      <c r="C144" s="1">
        <v>0.32</v>
      </c>
      <c r="D144" s="1">
        <v>-1.96</v>
      </c>
    </row>
    <row r="145" spans="1:4" x14ac:dyDescent="0.25">
      <c r="A145" s="1">
        <v>-3.7200000000000003E-5</v>
      </c>
      <c r="B145" s="1">
        <v>-2.64</v>
      </c>
      <c r="C145" s="1">
        <v>0.16</v>
      </c>
      <c r="D145" s="1">
        <v>-1.84</v>
      </c>
    </row>
    <row r="146" spans="1:4" x14ac:dyDescent="0.25">
      <c r="A146" s="1">
        <v>-3.7100000000000001E-5</v>
      </c>
      <c r="B146" s="1">
        <v>-2.64</v>
      </c>
      <c r="C146" s="1">
        <v>0.08</v>
      </c>
      <c r="D146" s="1">
        <v>-1.96</v>
      </c>
    </row>
    <row r="147" spans="1:4" x14ac:dyDescent="0.25">
      <c r="A147" s="1">
        <v>-3.7100000000000001E-5</v>
      </c>
      <c r="B147" s="1">
        <v>-2.56</v>
      </c>
      <c r="C147" s="1">
        <v>-0.08</v>
      </c>
      <c r="D147" s="1">
        <v>-1.68</v>
      </c>
    </row>
    <row r="148" spans="1:4" x14ac:dyDescent="0.25">
      <c r="A148" s="1">
        <v>-3.7100000000000001E-5</v>
      </c>
      <c r="B148" s="1">
        <v>-2.64</v>
      </c>
      <c r="C148" s="1">
        <v>-0.4</v>
      </c>
      <c r="D148" s="1">
        <v>-1.48</v>
      </c>
    </row>
    <row r="149" spans="1:4" x14ac:dyDescent="0.25">
      <c r="A149" s="1">
        <v>-3.7100000000000001E-5</v>
      </c>
      <c r="B149" s="1">
        <v>-2.64</v>
      </c>
      <c r="C149" s="1">
        <v>-0.56000000000000005</v>
      </c>
      <c r="D149" s="1">
        <v>-1.4</v>
      </c>
    </row>
    <row r="150" spans="1:4" x14ac:dyDescent="0.25">
      <c r="A150" s="1">
        <v>-3.7100000000000001E-5</v>
      </c>
      <c r="B150" s="1">
        <v>-2.64</v>
      </c>
      <c r="C150" s="1">
        <v>-0.72</v>
      </c>
      <c r="D150" s="1">
        <v>-1.28</v>
      </c>
    </row>
    <row r="151" spans="1:4" x14ac:dyDescent="0.25">
      <c r="A151" s="1">
        <v>-3.6999999999999998E-5</v>
      </c>
      <c r="B151" s="1">
        <v>-2.64</v>
      </c>
      <c r="C151" s="1">
        <v>-0.8</v>
      </c>
      <c r="D151" s="1">
        <v>-1.1200000000000001</v>
      </c>
    </row>
    <row r="152" spans="1:4" x14ac:dyDescent="0.25">
      <c r="A152" s="1">
        <v>-3.6999999999999998E-5</v>
      </c>
      <c r="B152" s="1">
        <v>-2.64</v>
      </c>
      <c r="C152" s="1">
        <v>-0.96</v>
      </c>
      <c r="D152" s="1">
        <v>-0.96</v>
      </c>
    </row>
    <row r="153" spans="1:4" x14ac:dyDescent="0.25">
      <c r="A153" s="1">
        <v>-3.6999999999999998E-5</v>
      </c>
      <c r="B153" s="1">
        <v>-2.64</v>
      </c>
      <c r="C153" s="1">
        <v>-1.04</v>
      </c>
      <c r="D153" s="1">
        <v>-0.8</v>
      </c>
    </row>
    <row r="154" spans="1:4" x14ac:dyDescent="0.25">
      <c r="A154" s="1">
        <v>-3.6999999999999998E-5</v>
      </c>
      <c r="B154" s="1">
        <v>-2.64</v>
      </c>
      <c r="C154" s="1">
        <v>-1.1200000000000001</v>
      </c>
      <c r="D154" s="1">
        <v>-0.72</v>
      </c>
    </row>
    <row r="155" spans="1:4" x14ac:dyDescent="0.25">
      <c r="A155" s="1">
        <v>-3.6999999999999998E-5</v>
      </c>
      <c r="B155" s="1">
        <v>-2.72</v>
      </c>
      <c r="C155" s="1">
        <v>-1.28</v>
      </c>
      <c r="D155" s="1">
        <v>-0.72</v>
      </c>
    </row>
    <row r="156" spans="1:4" x14ac:dyDescent="0.25">
      <c r="A156" s="1">
        <v>-3.6900000000000002E-5</v>
      </c>
      <c r="B156" s="1">
        <v>-2.72</v>
      </c>
      <c r="C156" s="1">
        <v>-1.28</v>
      </c>
      <c r="D156" s="1">
        <v>-0.52</v>
      </c>
    </row>
    <row r="157" spans="1:4" x14ac:dyDescent="0.25">
      <c r="A157" s="1">
        <v>-3.6900000000000002E-5</v>
      </c>
      <c r="B157" s="1">
        <v>-2.64</v>
      </c>
      <c r="C157" s="1">
        <v>-1.44</v>
      </c>
      <c r="D157" s="1">
        <v>-0.48</v>
      </c>
    </row>
    <row r="158" spans="1:4" x14ac:dyDescent="0.25">
      <c r="A158" s="1">
        <v>-3.6900000000000002E-5</v>
      </c>
      <c r="B158" s="1">
        <v>-2.64</v>
      </c>
      <c r="C158" s="1">
        <v>-1.6</v>
      </c>
      <c r="D158" s="1">
        <v>-0.32</v>
      </c>
    </row>
    <row r="159" spans="1:4" x14ac:dyDescent="0.25">
      <c r="A159" s="1">
        <v>-3.6900000000000002E-5</v>
      </c>
      <c r="B159" s="1">
        <v>-2.64</v>
      </c>
      <c r="C159" s="1">
        <v>-1.68</v>
      </c>
      <c r="D159" s="1">
        <v>-0.2</v>
      </c>
    </row>
    <row r="160" spans="1:4" x14ac:dyDescent="0.25">
      <c r="A160" s="1">
        <v>-3.6900000000000002E-5</v>
      </c>
      <c r="B160" s="1">
        <v>-2.72</v>
      </c>
      <c r="C160" s="1">
        <v>-1.68</v>
      </c>
      <c r="D160" s="1">
        <v>-0.04</v>
      </c>
    </row>
    <row r="161" spans="1:4" x14ac:dyDescent="0.25">
      <c r="A161" s="1">
        <v>-3.68E-5</v>
      </c>
      <c r="B161" s="1">
        <v>-2.72</v>
      </c>
      <c r="C161" s="1">
        <v>-1.76</v>
      </c>
      <c r="D161" s="1">
        <v>0</v>
      </c>
    </row>
    <row r="162" spans="1:4" x14ac:dyDescent="0.25">
      <c r="A162" s="1">
        <v>-3.68E-5</v>
      </c>
      <c r="B162" s="1">
        <v>-2.64</v>
      </c>
      <c r="C162" s="1">
        <v>-1.92</v>
      </c>
      <c r="D162" s="1">
        <v>0.2</v>
      </c>
    </row>
    <row r="163" spans="1:4" x14ac:dyDescent="0.25">
      <c r="A163" s="1">
        <v>-3.68E-5</v>
      </c>
      <c r="B163" s="1">
        <v>-2.56</v>
      </c>
      <c r="C163" s="1">
        <v>-2</v>
      </c>
      <c r="D163" s="1">
        <v>0.44</v>
      </c>
    </row>
    <row r="164" spans="1:4" x14ac:dyDescent="0.25">
      <c r="A164" s="1">
        <v>-3.68E-5</v>
      </c>
      <c r="B164" s="1">
        <v>-2.72</v>
      </c>
      <c r="C164" s="1">
        <v>-2.08</v>
      </c>
      <c r="D164" s="1">
        <v>0.56000000000000005</v>
      </c>
    </row>
    <row r="165" spans="1:4" x14ac:dyDescent="0.25">
      <c r="A165" s="1">
        <v>-3.68E-5</v>
      </c>
      <c r="B165" s="1">
        <v>-2.72</v>
      </c>
      <c r="C165" s="1">
        <v>-2.16</v>
      </c>
      <c r="D165" s="1">
        <v>0.68</v>
      </c>
    </row>
    <row r="166" spans="1:4" x14ac:dyDescent="0.25">
      <c r="A166" s="1">
        <v>-3.6699999999999998E-5</v>
      </c>
      <c r="B166" s="1">
        <v>-2.64</v>
      </c>
      <c r="C166" s="1">
        <v>-2.3199999999999998</v>
      </c>
      <c r="D166" s="1">
        <v>0.84</v>
      </c>
    </row>
    <row r="167" spans="1:4" x14ac:dyDescent="0.25">
      <c r="A167" s="1">
        <v>-3.6699999999999998E-5</v>
      </c>
      <c r="B167" s="1">
        <v>-2.56</v>
      </c>
      <c r="C167" s="1">
        <v>-2.3199999999999998</v>
      </c>
      <c r="D167" s="1">
        <v>0.88</v>
      </c>
    </row>
    <row r="168" spans="1:4" x14ac:dyDescent="0.25">
      <c r="A168" s="1">
        <v>-3.6699999999999998E-5</v>
      </c>
      <c r="B168" s="1">
        <v>-2.64</v>
      </c>
      <c r="C168" s="1">
        <v>-2.48</v>
      </c>
      <c r="D168" s="1">
        <v>1</v>
      </c>
    </row>
    <row r="169" spans="1:4" x14ac:dyDescent="0.25">
      <c r="A169" s="1">
        <v>-3.6699999999999998E-5</v>
      </c>
      <c r="B169" s="1">
        <v>-2.64</v>
      </c>
      <c r="C169" s="1">
        <v>-2.4</v>
      </c>
      <c r="D169" s="1">
        <v>1.04</v>
      </c>
    </row>
    <row r="170" spans="1:4" x14ac:dyDescent="0.25">
      <c r="A170" s="1">
        <v>-3.6699999999999998E-5</v>
      </c>
      <c r="B170" s="1">
        <v>-2.64</v>
      </c>
      <c r="C170" s="1">
        <v>-2.48</v>
      </c>
      <c r="D170" s="1">
        <v>1.1599999999999999</v>
      </c>
    </row>
    <row r="171" spans="1:4" x14ac:dyDescent="0.25">
      <c r="A171" s="1">
        <v>-3.6600000000000002E-5</v>
      </c>
      <c r="B171" s="1">
        <v>-2.64</v>
      </c>
      <c r="C171" s="1">
        <v>-2.48</v>
      </c>
      <c r="D171" s="1">
        <v>1.24</v>
      </c>
    </row>
    <row r="172" spans="1:4" x14ac:dyDescent="0.25">
      <c r="A172" s="1">
        <v>-3.6600000000000002E-5</v>
      </c>
      <c r="B172" s="1">
        <v>-2.64</v>
      </c>
      <c r="C172" s="1">
        <v>-2.4</v>
      </c>
      <c r="D172" s="1">
        <v>1.28</v>
      </c>
    </row>
    <row r="173" spans="1:4" x14ac:dyDescent="0.25">
      <c r="A173" s="1">
        <v>-3.6600000000000002E-5</v>
      </c>
      <c r="B173" s="1">
        <v>-2.64</v>
      </c>
      <c r="C173" s="1">
        <v>-2.4</v>
      </c>
      <c r="D173" s="1">
        <v>1.4</v>
      </c>
    </row>
    <row r="174" spans="1:4" x14ac:dyDescent="0.25">
      <c r="A174" s="1">
        <v>-3.6600000000000002E-5</v>
      </c>
      <c r="B174" s="1">
        <v>-2.64</v>
      </c>
      <c r="C174" s="1">
        <v>-2.3199999999999998</v>
      </c>
      <c r="D174" s="1">
        <v>1.52</v>
      </c>
    </row>
    <row r="175" spans="1:4" x14ac:dyDescent="0.25">
      <c r="A175" s="1">
        <v>-3.6600000000000002E-5</v>
      </c>
      <c r="B175" s="1">
        <v>-2.64</v>
      </c>
      <c r="C175" s="1">
        <v>-2.3199999999999998</v>
      </c>
      <c r="D175" s="1">
        <v>1.56</v>
      </c>
    </row>
    <row r="176" spans="1:4" x14ac:dyDescent="0.25">
      <c r="A176" s="1">
        <v>-3.65E-5</v>
      </c>
      <c r="B176" s="1">
        <v>-2.72</v>
      </c>
      <c r="C176" s="1">
        <v>-2.16</v>
      </c>
      <c r="D176" s="1">
        <v>1.6</v>
      </c>
    </row>
    <row r="177" spans="1:4" x14ac:dyDescent="0.25">
      <c r="A177" s="1">
        <v>-3.65E-5</v>
      </c>
      <c r="B177" s="1">
        <v>-2.64</v>
      </c>
      <c r="C177" s="1">
        <v>-2</v>
      </c>
      <c r="D177" s="1">
        <v>1.64</v>
      </c>
    </row>
    <row r="178" spans="1:4" x14ac:dyDescent="0.25">
      <c r="A178" s="1">
        <v>-3.65E-5</v>
      </c>
      <c r="B178" s="1">
        <v>-2.64</v>
      </c>
      <c r="C178" s="1">
        <v>-1.76</v>
      </c>
      <c r="D178" s="1">
        <v>1.76</v>
      </c>
    </row>
    <row r="179" spans="1:4" x14ac:dyDescent="0.25">
      <c r="A179" s="1">
        <v>-3.65E-5</v>
      </c>
      <c r="B179" s="1">
        <v>-2.64</v>
      </c>
      <c r="C179" s="1">
        <v>-1.52</v>
      </c>
      <c r="D179" s="1">
        <v>1.8</v>
      </c>
    </row>
    <row r="180" spans="1:4" x14ac:dyDescent="0.25">
      <c r="A180" s="1">
        <v>-3.65E-5</v>
      </c>
      <c r="B180" s="1">
        <v>-2.64</v>
      </c>
      <c r="C180" s="1">
        <v>-1.36</v>
      </c>
      <c r="D180" s="1">
        <v>1.88</v>
      </c>
    </row>
    <row r="181" spans="1:4" x14ac:dyDescent="0.25">
      <c r="A181" s="1">
        <v>-3.6399999999999997E-5</v>
      </c>
      <c r="B181" s="1">
        <v>-2.64</v>
      </c>
      <c r="C181" s="1">
        <v>-1.1200000000000001</v>
      </c>
      <c r="D181" s="1">
        <v>1.96</v>
      </c>
    </row>
    <row r="182" spans="1:4" x14ac:dyDescent="0.25">
      <c r="A182" s="1">
        <v>-3.6399999999999997E-5</v>
      </c>
      <c r="B182" s="1">
        <v>-2.64</v>
      </c>
      <c r="C182" s="1">
        <v>-0.96</v>
      </c>
      <c r="D182" s="1">
        <v>1.96</v>
      </c>
    </row>
    <row r="183" spans="1:4" x14ac:dyDescent="0.25">
      <c r="A183" s="1">
        <v>-3.6399999999999997E-5</v>
      </c>
      <c r="B183" s="1">
        <v>-2.64</v>
      </c>
      <c r="C183" s="1">
        <v>-0.88</v>
      </c>
      <c r="D183" s="1">
        <v>2.04</v>
      </c>
    </row>
    <row r="184" spans="1:4" x14ac:dyDescent="0.25">
      <c r="A184" s="1">
        <v>-3.6399999999999997E-5</v>
      </c>
      <c r="B184" s="1">
        <v>-2.64</v>
      </c>
      <c r="C184" s="1">
        <v>-0.64</v>
      </c>
      <c r="D184" s="1">
        <v>2.16</v>
      </c>
    </row>
    <row r="185" spans="1:4" x14ac:dyDescent="0.25">
      <c r="A185" s="1">
        <v>-3.6399999999999997E-5</v>
      </c>
      <c r="B185" s="1">
        <v>-2.72</v>
      </c>
      <c r="C185" s="1">
        <v>-0.48</v>
      </c>
      <c r="D185" s="1">
        <v>2.16</v>
      </c>
    </row>
    <row r="186" spans="1:4" x14ac:dyDescent="0.25">
      <c r="A186" s="1">
        <v>-3.6300000000000001E-5</v>
      </c>
      <c r="B186" s="1">
        <v>-2.72</v>
      </c>
      <c r="C186" s="1">
        <v>-0.32</v>
      </c>
      <c r="D186" s="1">
        <v>2.16</v>
      </c>
    </row>
    <row r="187" spans="1:4" x14ac:dyDescent="0.25">
      <c r="A187" s="1">
        <v>-3.6300000000000001E-5</v>
      </c>
      <c r="B187" s="1">
        <v>-2.64</v>
      </c>
      <c r="C187" s="1">
        <v>0</v>
      </c>
      <c r="D187" s="1">
        <v>2.08</v>
      </c>
    </row>
    <row r="188" spans="1:4" x14ac:dyDescent="0.25">
      <c r="A188" s="1">
        <v>-3.6300000000000001E-5</v>
      </c>
      <c r="B188" s="1">
        <v>-2.64</v>
      </c>
      <c r="C188" s="1">
        <v>0.16</v>
      </c>
      <c r="D188" s="1">
        <v>2.2400000000000002</v>
      </c>
    </row>
    <row r="189" spans="1:4" x14ac:dyDescent="0.25">
      <c r="A189" s="1">
        <v>-3.6300000000000001E-5</v>
      </c>
      <c r="B189" s="1">
        <v>-2.72</v>
      </c>
      <c r="C189" s="1">
        <v>0.4</v>
      </c>
      <c r="D189" s="1">
        <v>2.2000000000000002</v>
      </c>
    </row>
    <row r="190" spans="1:4" x14ac:dyDescent="0.25">
      <c r="A190" s="1">
        <v>-3.6300000000000001E-5</v>
      </c>
      <c r="B190" s="1">
        <v>-2.64</v>
      </c>
      <c r="C190" s="1">
        <v>0.56000000000000005</v>
      </c>
      <c r="D190" s="1">
        <v>2.2400000000000002</v>
      </c>
    </row>
    <row r="191" spans="1:4" x14ac:dyDescent="0.25">
      <c r="A191" s="1">
        <v>-3.6199999999999999E-5</v>
      </c>
      <c r="B191" s="1">
        <v>-2.64</v>
      </c>
      <c r="C191" s="1">
        <v>0.72</v>
      </c>
      <c r="D191" s="1">
        <v>2.2000000000000002</v>
      </c>
    </row>
    <row r="192" spans="1:4" x14ac:dyDescent="0.25">
      <c r="A192" s="1">
        <v>-3.6199999999999999E-5</v>
      </c>
      <c r="B192" s="1">
        <v>-2.72</v>
      </c>
      <c r="C192" s="1">
        <v>0.88</v>
      </c>
      <c r="D192" s="1">
        <v>2.12</v>
      </c>
    </row>
    <row r="193" spans="1:4" x14ac:dyDescent="0.25">
      <c r="A193" s="1">
        <v>-3.6199999999999999E-5</v>
      </c>
      <c r="B193" s="1">
        <v>-2.72</v>
      </c>
      <c r="C193" s="1">
        <v>0.88</v>
      </c>
      <c r="D193" s="1">
        <v>2.16</v>
      </c>
    </row>
    <row r="194" spans="1:4" x14ac:dyDescent="0.25">
      <c r="A194" s="1">
        <v>-3.6199999999999999E-5</v>
      </c>
      <c r="B194" s="1">
        <v>-2.64</v>
      </c>
      <c r="C194" s="1">
        <v>1.1200000000000001</v>
      </c>
      <c r="D194" s="1">
        <v>2.12</v>
      </c>
    </row>
    <row r="195" spans="1:4" x14ac:dyDescent="0.25">
      <c r="A195" s="1">
        <v>-3.6199999999999999E-5</v>
      </c>
      <c r="B195" s="1">
        <v>-2.64</v>
      </c>
      <c r="C195" s="1">
        <v>1.2</v>
      </c>
      <c r="D195" s="1">
        <v>2.08</v>
      </c>
    </row>
    <row r="196" spans="1:4" x14ac:dyDescent="0.25">
      <c r="A196" s="1">
        <v>-3.6100000000000003E-5</v>
      </c>
      <c r="B196" s="1">
        <v>-2.64</v>
      </c>
      <c r="C196" s="1">
        <v>1.36</v>
      </c>
      <c r="D196" s="1">
        <v>1.96</v>
      </c>
    </row>
    <row r="197" spans="1:4" x14ac:dyDescent="0.25">
      <c r="A197" s="1">
        <v>-3.6100000000000003E-5</v>
      </c>
      <c r="B197" s="1">
        <v>-2.56</v>
      </c>
      <c r="C197" s="1">
        <v>1.36</v>
      </c>
      <c r="D197" s="1">
        <v>1.84</v>
      </c>
    </row>
    <row r="198" spans="1:4" x14ac:dyDescent="0.25">
      <c r="A198" s="1">
        <v>-3.6100000000000003E-5</v>
      </c>
      <c r="B198" s="1">
        <v>-2.64</v>
      </c>
      <c r="C198" s="1">
        <v>1.44</v>
      </c>
      <c r="D198" s="1">
        <v>1.68</v>
      </c>
    </row>
    <row r="199" spans="1:4" x14ac:dyDescent="0.25">
      <c r="A199" s="1">
        <v>-3.6100000000000003E-5</v>
      </c>
      <c r="B199" s="1">
        <v>-2.64</v>
      </c>
      <c r="C199" s="1">
        <v>1.6</v>
      </c>
      <c r="D199" s="1">
        <v>1.52</v>
      </c>
    </row>
    <row r="200" spans="1:4" x14ac:dyDescent="0.25">
      <c r="A200" s="1">
        <v>-3.6100000000000003E-5</v>
      </c>
      <c r="B200" s="1">
        <v>-2.72</v>
      </c>
      <c r="C200" s="1">
        <v>1.68</v>
      </c>
      <c r="D200" s="1">
        <v>1.44</v>
      </c>
    </row>
    <row r="201" spans="1:4" x14ac:dyDescent="0.25">
      <c r="A201" s="1">
        <v>-3.6000000000000001E-5</v>
      </c>
      <c r="B201" s="1">
        <v>-2.64</v>
      </c>
      <c r="C201" s="1">
        <v>1.76</v>
      </c>
      <c r="D201" s="1">
        <v>1.28</v>
      </c>
    </row>
    <row r="202" spans="1:4" x14ac:dyDescent="0.25">
      <c r="A202" s="1">
        <v>-3.6000000000000001E-5</v>
      </c>
      <c r="B202" s="1">
        <v>-2.64</v>
      </c>
      <c r="C202" s="1">
        <v>1.84</v>
      </c>
      <c r="D202" s="1">
        <v>1.1200000000000001</v>
      </c>
    </row>
    <row r="203" spans="1:4" x14ac:dyDescent="0.25">
      <c r="A203" s="1">
        <v>-3.6000000000000001E-5</v>
      </c>
      <c r="B203" s="1">
        <v>-2.64</v>
      </c>
      <c r="C203" s="1">
        <v>2</v>
      </c>
      <c r="D203" s="1">
        <v>0.92</v>
      </c>
    </row>
    <row r="204" spans="1:4" x14ac:dyDescent="0.25">
      <c r="A204" s="1">
        <v>-3.6000000000000001E-5</v>
      </c>
      <c r="B204" s="1">
        <v>-2.64</v>
      </c>
      <c r="C204" s="1">
        <v>2.08</v>
      </c>
      <c r="D204" s="1">
        <v>0.8</v>
      </c>
    </row>
    <row r="205" spans="1:4" x14ac:dyDescent="0.25">
      <c r="A205" s="1">
        <v>-3.6000000000000001E-5</v>
      </c>
      <c r="B205" s="1">
        <v>-2.64</v>
      </c>
      <c r="C205" s="1">
        <v>2.08</v>
      </c>
      <c r="D205" s="1">
        <v>0.72</v>
      </c>
    </row>
    <row r="206" spans="1:4" x14ac:dyDescent="0.25">
      <c r="A206" s="1">
        <v>-3.5899999999999998E-5</v>
      </c>
      <c r="B206" s="1">
        <v>-2.72</v>
      </c>
      <c r="C206" s="1">
        <v>2.08</v>
      </c>
      <c r="D206" s="1">
        <v>0.68</v>
      </c>
    </row>
    <row r="207" spans="1:4" x14ac:dyDescent="0.25">
      <c r="A207" s="1">
        <v>-3.5899999999999998E-5</v>
      </c>
      <c r="B207" s="1">
        <v>-2.72</v>
      </c>
      <c r="C207" s="1">
        <v>2.08</v>
      </c>
      <c r="D207" s="1">
        <v>0.44</v>
      </c>
    </row>
    <row r="208" spans="1:4" x14ac:dyDescent="0.25">
      <c r="A208" s="1">
        <v>-3.5899999999999998E-5</v>
      </c>
      <c r="B208" s="1">
        <v>-2.64</v>
      </c>
      <c r="C208" s="1">
        <v>2</v>
      </c>
      <c r="D208" s="1">
        <v>0.44</v>
      </c>
    </row>
    <row r="209" spans="1:4" x14ac:dyDescent="0.25">
      <c r="A209" s="1">
        <v>-3.5899999999999998E-5</v>
      </c>
      <c r="B209" s="1">
        <v>-2.64</v>
      </c>
      <c r="C209" s="1">
        <v>2.08</v>
      </c>
      <c r="D209" s="1">
        <v>0.32</v>
      </c>
    </row>
    <row r="210" spans="1:4" x14ac:dyDescent="0.25">
      <c r="A210" s="1">
        <v>-3.5899999999999998E-5</v>
      </c>
      <c r="B210" s="1">
        <v>-2.56</v>
      </c>
      <c r="C210" s="1">
        <v>2.08</v>
      </c>
      <c r="D210" s="1">
        <v>0.2</v>
      </c>
    </row>
    <row r="211" spans="1:4" x14ac:dyDescent="0.25">
      <c r="A211" s="1">
        <v>-3.5800000000000003E-5</v>
      </c>
      <c r="B211" s="1">
        <v>-2.64</v>
      </c>
      <c r="C211" s="1">
        <v>2</v>
      </c>
      <c r="D211" s="1">
        <v>0.24</v>
      </c>
    </row>
    <row r="212" spans="1:4" x14ac:dyDescent="0.25">
      <c r="A212" s="1">
        <v>-3.5800000000000003E-5</v>
      </c>
      <c r="B212" s="1">
        <v>-2.64</v>
      </c>
      <c r="C212" s="1">
        <v>1.76</v>
      </c>
      <c r="D212" s="1">
        <v>0</v>
      </c>
    </row>
    <row r="213" spans="1:4" x14ac:dyDescent="0.25">
      <c r="A213" s="1">
        <v>-3.5800000000000003E-5</v>
      </c>
      <c r="B213" s="1">
        <v>-2.72</v>
      </c>
      <c r="C213" s="1">
        <v>1.6</v>
      </c>
      <c r="D213" s="1">
        <v>-0.12</v>
      </c>
    </row>
    <row r="214" spans="1:4" x14ac:dyDescent="0.25">
      <c r="A214" s="1">
        <v>-3.5800000000000003E-5</v>
      </c>
      <c r="B214" s="1">
        <v>-2.72</v>
      </c>
      <c r="C214" s="1">
        <v>1.36</v>
      </c>
      <c r="D214" s="1">
        <v>-0.28000000000000003</v>
      </c>
    </row>
    <row r="215" spans="1:4" x14ac:dyDescent="0.25">
      <c r="A215" s="1">
        <v>-3.5800000000000003E-5</v>
      </c>
      <c r="B215" s="1">
        <v>-2.64</v>
      </c>
      <c r="C215" s="1">
        <v>1.2</v>
      </c>
      <c r="D215" s="1">
        <v>-0.48</v>
      </c>
    </row>
    <row r="216" spans="1:4" x14ac:dyDescent="0.25">
      <c r="A216" s="1">
        <v>-3.57E-5</v>
      </c>
      <c r="B216" s="1">
        <v>-2.72</v>
      </c>
      <c r="C216" s="1">
        <v>1.04</v>
      </c>
      <c r="D216" s="1">
        <v>-0.56000000000000005</v>
      </c>
    </row>
    <row r="217" spans="1:4" x14ac:dyDescent="0.25">
      <c r="A217" s="1">
        <v>-3.57E-5</v>
      </c>
      <c r="B217" s="1">
        <v>-2.64</v>
      </c>
      <c r="C217" s="1">
        <v>0.72</v>
      </c>
      <c r="D217" s="1">
        <v>-0.68</v>
      </c>
    </row>
    <row r="218" spans="1:4" x14ac:dyDescent="0.25">
      <c r="A218" s="1">
        <v>-3.57E-5</v>
      </c>
      <c r="B218" s="1">
        <v>-2.64</v>
      </c>
      <c r="C218" s="1">
        <v>0.56000000000000005</v>
      </c>
      <c r="D218" s="1">
        <v>-0.72</v>
      </c>
    </row>
    <row r="219" spans="1:4" x14ac:dyDescent="0.25">
      <c r="A219" s="1">
        <v>-3.57E-5</v>
      </c>
      <c r="B219" s="1">
        <v>-2.64</v>
      </c>
      <c r="C219" s="1">
        <v>0.4</v>
      </c>
      <c r="D219" s="1">
        <v>-0.84</v>
      </c>
    </row>
    <row r="220" spans="1:4" x14ac:dyDescent="0.25">
      <c r="A220" s="1">
        <v>-3.57E-5</v>
      </c>
      <c r="B220" s="1">
        <v>-2.72</v>
      </c>
      <c r="C220" s="1">
        <v>0.16</v>
      </c>
      <c r="D220" s="1">
        <v>-0.88</v>
      </c>
    </row>
    <row r="221" spans="1:4" x14ac:dyDescent="0.25">
      <c r="A221" s="1">
        <v>-3.5599999999999998E-5</v>
      </c>
      <c r="B221" s="1">
        <v>-2.72</v>
      </c>
      <c r="C221" s="1">
        <v>0</v>
      </c>
      <c r="D221" s="1">
        <v>-0.96</v>
      </c>
    </row>
    <row r="222" spans="1:4" x14ac:dyDescent="0.25">
      <c r="A222" s="1">
        <v>-3.5599999999999998E-5</v>
      </c>
      <c r="B222" s="1">
        <v>-2.72</v>
      </c>
      <c r="C222" s="1">
        <v>-0.16</v>
      </c>
      <c r="D222" s="1">
        <v>-1.04</v>
      </c>
    </row>
    <row r="223" spans="1:4" x14ac:dyDescent="0.25">
      <c r="A223" s="1">
        <v>-3.5599999999999998E-5</v>
      </c>
      <c r="B223" s="1">
        <v>-2.72</v>
      </c>
      <c r="C223" s="1">
        <v>-0.48</v>
      </c>
      <c r="D223" s="1">
        <v>-1.08</v>
      </c>
    </row>
    <row r="224" spans="1:4" x14ac:dyDescent="0.25">
      <c r="A224" s="1">
        <v>-3.5599999999999998E-5</v>
      </c>
      <c r="B224" s="1">
        <v>-2.64</v>
      </c>
      <c r="C224" s="1">
        <v>-0.72</v>
      </c>
      <c r="D224" s="1">
        <v>-1.1599999999999999</v>
      </c>
    </row>
    <row r="225" spans="1:4" x14ac:dyDescent="0.25">
      <c r="A225" s="1">
        <v>-3.5599999999999998E-5</v>
      </c>
      <c r="B225" s="1">
        <v>-2.64</v>
      </c>
      <c r="C225" s="1">
        <v>-0.8</v>
      </c>
      <c r="D225" s="1">
        <v>-1.24</v>
      </c>
    </row>
    <row r="226" spans="1:4" x14ac:dyDescent="0.25">
      <c r="A226" s="1">
        <v>-3.5500000000000002E-5</v>
      </c>
      <c r="B226" s="1">
        <v>-2.64</v>
      </c>
      <c r="C226" s="1">
        <v>-1.04</v>
      </c>
      <c r="D226" s="1">
        <v>-1.28</v>
      </c>
    </row>
    <row r="227" spans="1:4" x14ac:dyDescent="0.25">
      <c r="A227" s="1">
        <v>-3.5500000000000002E-5</v>
      </c>
      <c r="B227" s="1">
        <v>-2.64</v>
      </c>
      <c r="C227" s="1">
        <v>-1.1200000000000001</v>
      </c>
      <c r="D227" s="1">
        <v>-1.32</v>
      </c>
    </row>
    <row r="228" spans="1:4" x14ac:dyDescent="0.25">
      <c r="A228" s="1">
        <v>-3.5500000000000002E-5</v>
      </c>
      <c r="B228" s="1">
        <v>-2.64</v>
      </c>
      <c r="C228" s="1">
        <v>-1.2</v>
      </c>
      <c r="D228" s="1">
        <v>-1.4</v>
      </c>
    </row>
    <row r="229" spans="1:4" x14ac:dyDescent="0.25">
      <c r="A229" s="1">
        <v>-3.5500000000000002E-5</v>
      </c>
      <c r="B229" s="1">
        <v>-2.72</v>
      </c>
      <c r="C229" s="1">
        <v>-1.36</v>
      </c>
      <c r="D229" s="1">
        <v>-1.48</v>
      </c>
    </row>
    <row r="230" spans="1:4" x14ac:dyDescent="0.25">
      <c r="A230" s="1">
        <v>-3.5500000000000002E-5</v>
      </c>
      <c r="B230" s="1">
        <v>-2.72</v>
      </c>
      <c r="C230" s="1">
        <v>-1.52</v>
      </c>
      <c r="D230" s="1">
        <v>-1.56</v>
      </c>
    </row>
    <row r="231" spans="1:4" x14ac:dyDescent="0.25">
      <c r="A231" s="1">
        <v>-3.54E-5</v>
      </c>
      <c r="B231" s="1">
        <v>-2.64</v>
      </c>
      <c r="C231" s="1">
        <v>-1.6</v>
      </c>
      <c r="D231" s="1">
        <v>-1.6</v>
      </c>
    </row>
    <row r="232" spans="1:4" x14ac:dyDescent="0.25">
      <c r="A232" s="1">
        <v>-3.54E-5</v>
      </c>
      <c r="B232" s="1">
        <v>-2.64</v>
      </c>
      <c r="C232" s="1">
        <v>-1.76</v>
      </c>
      <c r="D232" s="1">
        <v>-1.64</v>
      </c>
    </row>
    <row r="233" spans="1:4" x14ac:dyDescent="0.25">
      <c r="A233" s="1">
        <v>-3.54E-5</v>
      </c>
      <c r="B233" s="1">
        <v>-2.64</v>
      </c>
      <c r="C233" s="1">
        <v>-1.84</v>
      </c>
      <c r="D233" s="1">
        <v>-1.68</v>
      </c>
    </row>
    <row r="234" spans="1:4" x14ac:dyDescent="0.25">
      <c r="A234" s="1">
        <v>-3.54E-5</v>
      </c>
      <c r="B234" s="1">
        <v>-2.64</v>
      </c>
      <c r="C234" s="1">
        <v>-1.84</v>
      </c>
      <c r="D234" s="1">
        <v>-1.72</v>
      </c>
    </row>
    <row r="235" spans="1:4" x14ac:dyDescent="0.25">
      <c r="A235" s="1">
        <v>-3.54E-5</v>
      </c>
      <c r="B235" s="1">
        <v>-2.64</v>
      </c>
      <c r="C235" s="1">
        <v>-2.08</v>
      </c>
      <c r="D235" s="1">
        <v>-1.76</v>
      </c>
    </row>
    <row r="236" spans="1:4" x14ac:dyDescent="0.25">
      <c r="A236" s="1">
        <v>-3.5299999999999997E-5</v>
      </c>
      <c r="B236" s="1">
        <v>-2.64</v>
      </c>
      <c r="C236" s="1">
        <v>-2.2400000000000002</v>
      </c>
      <c r="D236" s="1">
        <v>-1.8</v>
      </c>
    </row>
    <row r="237" spans="1:4" x14ac:dyDescent="0.25">
      <c r="A237" s="1">
        <v>-3.5299999999999997E-5</v>
      </c>
      <c r="B237" s="1">
        <v>-2.64</v>
      </c>
      <c r="C237" s="1">
        <v>-2.16</v>
      </c>
      <c r="D237" s="1">
        <v>-1.84</v>
      </c>
    </row>
    <row r="238" spans="1:4" x14ac:dyDescent="0.25">
      <c r="A238" s="1">
        <v>-3.5299999999999997E-5</v>
      </c>
      <c r="B238" s="1">
        <v>-2.72</v>
      </c>
      <c r="C238" s="1">
        <v>-2.3199999999999998</v>
      </c>
      <c r="D238" s="1">
        <v>-1.92</v>
      </c>
    </row>
    <row r="239" spans="1:4" x14ac:dyDescent="0.25">
      <c r="A239" s="1">
        <v>-3.5299999999999997E-5</v>
      </c>
      <c r="B239" s="1">
        <v>-2.64</v>
      </c>
      <c r="C239" s="1">
        <v>-2.4</v>
      </c>
      <c r="D239" s="1">
        <v>-2.04</v>
      </c>
    </row>
    <row r="240" spans="1:4" x14ac:dyDescent="0.25">
      <c r="A240" s="1">
        <v>-3.5299999999999997E-5</v>
      </c>
      <c r="B240" s="1">
        <v>-2.64</v>
      </c>
      <c r="C240" s="1">
        <v>-2.4</v>
      </c>
      <c r="D240" s="1">
        <v>-2.04</v>
      </c>
    </row>
    <row r="241" spans="1:4" x14ac:dyDescent="0.25">
      <c r="A241" s="1">
        <v>-3.5200000000000002E-5</v>
      </c>
      <c r="B241" s="1">
        <v>-2.64</v>
      </c>
      <c r="C241" s="1">
        <v>-2.3199999999999998</v>
      </c>
      <c r="D241" s="1">
        <v>-2.12</v>
      </c>
    </row>
    <row r="242" spans="1:4" x14ac:dyDescent="0.25">
      <c r="A242" s="1">
        <v>-3.5200000000000002E-5</v>
      </c>
      <c r="B242" s="1">
        <v>-2.64</v>
      </c>
      <c r="C242" s="1">
        <v>-2.48</v>
      </c>
      <c r="D242" s="1">
        <v>-2.2400000000000002</v>
      </c>
    </row>
    <row r="243" spans="1:4" x14ac:dyDescent="0.25">
      <c r="A243" s="1">
        <v>-3.5200000000000002E-5</v>
      </c>
      <c r="B243" s="1">
        <v>-2.64</v>
      </c>
      <c r="C243" s="1">
        <v>-2.3199999999999998</v>
      </c>
      <c r="D243" s="1">
        <v>-2.16</v>
      </c>
    </row>
    <row r="244" spans="1:4" x14ac:dyDescent="0.25">
      <c r="A244" s="1">
        <v>-3.5200000000000002E-5</v>
      </c>
      <c r="B244" s="1">
        <v>-2.56</v>
      </c>
      <c r="C244" s="1">
        <v>-2.4</v>
      </c>
      <c r="D244" s="1">
        <v>-2.2400000000000002</v>
      </c>
    </row>
    <row r="245" spans="1:4" x14ac:dyDescent="0.25">
      <c r="A245" s="1">
        <v>-3.5200000000000002E-5</v>
      </c>
      <c r="B245" s="1">
        <v>-2.64</v>
      </c>
      <c r="C245" s="1">
        <v>-2.4</v>
      </c>
      <c r="D245" s="1">
        <v>-2.2000000000000002</v>
      </c>
    </row>
    <row r="246" spans="1:4" x14ac:dyDescent="0.25">
      <c r="A246" s="1">
        <v>-3.5099999999999999E-5</v>
      </c>
      <c r="B246" s="1">
        <v>-2.64</v>
      </c>
      <c r="C246" s="1">
        <v>-2.3199999999999998</v>
      </c>
      <c r="D246" s="1">
        <v>-2.2400000000000002</v>
      </c>
    </row>
    <row r="247" spans="1:4" x14ac:dyDescent="0.25">
      <c r="A247" s="1">
        <v>-3.5099999999999999E-5</v>
      </c>
      <c r="B247" s="1">
        <v>-2.64</v>
      </c>
      <c r="C247" s="1">
        <v>-2.08</v>
      </c>
      <c r="D247" s="1">
        <v>-2.2400000000000002</v>
      </c>
    </row>
    <row r="248" spans="1:4" x14ac:dyDescent="0.25">
      <c r="A248" s="1">
        <v>-3.5099999999999999E-5</v>
      </c>
      <c r="B248" s="1">
        <v>-2.64</v>
      </c>
      <c r="C248" s="1">
        <v>-1.92</v>
      </c>
      <c r="D248" s="1">
        <v>-2.2000000000000002</v>
      </c>
    </row>
    <row r="249" spans="1:4" x14ac:dyDescent="0.25">
      <c r="A249" s="1">
        <v>-3.5099999999999999E-5</v>
      </c>
      <c r="B249" s="1">
        <v>-2.64</v>
      </c>
      <c r="C249" s="1">
        <v>-1.68</v>
      </c>
      <c r="D249" s="1">
        <v>-2.2000000000000002</v>
      </c>
    </row>
    <row r="250" spans="1:4" x14ac:dyDescent="0.25">
      <c r="A250" s="1">
        <v>-3.5099999999999999E-5</v>
      </c>
      <c r="B250" s="1">
        <v>-2.64</v>
      </c>
      <c r="C250" s="1">
        <v>-1.52</v>
      </c>
      <c r="D250" s="1">
        <v>-2.2000000000000002</v>
      </c>
    </row>
    <row r="251" spans="1:4" x14ac:dyDescent="0.25">
      <c r="A251" s="1">
        <v>-3.4999999999999997E-5</v>
      </c>
      <c r="B251" s="1">
        <v>-2.64</v>
      </c>
      <c r="C251" s="1">
        <v>-1.28</v>
      </c>
      <c r="D251" s="1">
        <v>-2.2000000000000002</v>
      </c>
    </row>
    <row r="252" spans="1:4" x14ac:dyDescent="0.25">
      <c r="A252" s="1">
        <v>-3.4999999999999997E-5</v>
      </c>
      <c r="B252" s="1">
        <v>-2.64</v>
      </c>
      <c r="C252" s="1">
        <v>-1.1200000000000001</v>
      </c>
      <c r="D252" s="1">
        <v>-2.12</v>
      </c>
    </row>
    <row r="253" spans="1:4" x14ac:dyDescent="0.25">
      <c r="A253" s="1">
        <v>-3.4999999999999997E-5</v>
      </c>
      <c r="B253" s="1">
        <v>-2.64</v>
      </c>
      <c r="C253" s="1">
        <v>-0.88</v>
      </c>
      <c r="D253" s="1">
        <v>-2.08</v>
      </c>
    </row>
    <row r="254" spans="1:4" x14ac:dyDescent="0.25">
      <c r="A254" s="1">
        <v>-3.4999999999999997E-5</v>
      </c>
      <c r="B254" s="1">
        <v>-2.64</v>
      </c>
      <c r="C254" s="1">
        <v>-0.8</v>
      </c>
      <c r="D254" s="1">
        <v>-2</v>
      </c>
    </row>
    <row r="255" spans="1:4" x14ac:dyDescent="0.25">
      <c r="A255" s="1">
        <v>-3.4999999999999997E-5</v>
      </c>
      <c r="B255" s="1">
        <v>-2.64</v>
      </c>
      <c r="C255" s="1">
        <v>-0.56000000000000005</v>
      </c>
      <c r="D255" s="1">
        <v>-1.88</v>
      </c>
    </row>
    <row r="256" spans="1:4" x14ac:dyDescent="0.25">
      <c r="A256" s="1">
        <v>-3.4900000000000001E-5</v>
      </c>
      <c r="B256" s="1">
        <v>-2.64</v>
      </c>
      <c r="C256" s="1">
        <v>-0.4</v>
      </c>
      <c r="D256" s="1">
        <v>-1.72</v>
      </c>
    </row>
    <row r="257" spans="1:4" x14ac:dyDescent="0.25">
      <c r="A257" s="1">
        <v>-3.4900000000000001E-5</v>
      </c>
      <c r="B257" s="1">
        <v>-2.64</v>
      </c>
      <c r="C257" s="1">
        <v>-0.16</v>
      </c>
      <c r="D257" s="1">
        <v>-1.52</v>
      </c>
    </row>
    <row r="258" spans="1:4" x14ac:dyDescent="0.25">
      <c r="A258" s="1">
        <v>-3.4900000000000001E-5</v>
      </c>
      <c r="B258" s="1">
        <v>-2.64</v>
      </c>
      <c r="C258" s="1">
        <v>-0.08</v>
      </c>
      <c r="D258" s="1">
        <v>-1.4</v>
      </c>
    </row>
    <row r="259" spans="1:4" x14ac:dyDescent="0.25">
      <c r="A259" s="1">
        <v>-3.4900000000000001E-5</v>
      </c>
      <c r="B259" s="1">
        <v>-2.56</v>
      </c>
      <c r="C259" s="1">
        <v>0.24</v>
      </c>
      <c r="D259" s="1">
        <v>-1.24</v>
      </c>
    </row>
    <row r="260" spans="1:4" x14ac:dyDescent="0.25">
      <c r="A260" s="1">
        <v>-3.4900000000000001E-5</v>
      </c>
      <c r="B260" s="1">
        <v>-2.64</v>
      </c>
      <c r="C260" s="1">
        <v>0.4</v>
      </c>
      <c r="D260" s="1">
        <v>-1.08</v>
      </c>
    </row>
    <row r="261" spans="1:4" x14ac:dyDescent="0.25">
      <c r="A261" s="1">
        <v>-3.4799999999999999E-5</v>
      </c>
      <c r="B261" s="1">
        <v>-2.56</v>
      </c>
      <c r="C261" s="1">
        <v>0.56000000000000005</v>
      </c>
      <c r="D261" s="1">
        <v>-0.84</v>
      </c>
    </row>
    <row r="262" spans="1:4" x14ac:dyDescent="0.25">
      <c r="A262" s="1">
        <v>-3.4799999999999999E-5</v>
      </c>
      <c r="B262" s="1">
        <v>-2.64</v>
      </c>
      <c r="C262" s="1">
        <v>0.8</v>
      </c>
      <c r="D262" s="1">
        <v>-0.76</v>
      </c>
    </row>
    <row r="263" spans="1:4" x14ac:dyDescent="0.25">
      <c r="A263" s="1">
        <v>-3.4799999999999999E-5</v>
      </c>
      <c r="B263" s="1">
        <v>-2.64</v>
      </c>
      <c r="C263" s="1">
        <v>0.88</v>
      </c>
      <c r="D263" s="1">
        <v>-0.6</v>
      </c>
    </row>
    <row r="264" spans="1:4" x14ac:dyDescent="0.25">
      <c r="A264" s="1">
        <v>-3.4799999999999999E-5</v>
      </c>
      <c r="B264" s="1">
        <v>-2.56</v>
      </c>
      <c r="C264" s="1">
        <v>1.04</v>
      </c>
      <c r="D264" s="1">
        <v>-0.52</v>
      </c>
    </row>
    <row r="265" spans="1:4" x14ac:dyDescent="0.25">
      <c r="A265" s="1">
        <v>-3.4799999999999999E-5</v>
      </c>
      <c r="B265" s="1">
        <v>-2.64</v>
      </c>
      <c r="C265" s="1">
        <v>1.1200000000000001</v>
      </c>
      <c r="D265" s="1">
        <v>-0.44</v>
      </c>
    </row>
    <row r="266" spans="1:4" x14ac:dyDescent="0.25">
      <c r="A266" s="1">
        <v>-3.4700000000000003E-5</v>
      </c>
      <c r="B266" s="1">
        <v>-2.64</v>
      </c>
      <c r="C266" s="1">
        <v>1.36</v>
      </c>
      <c r="D266" s="1">
        <v>-0.2</v>
      </c>
    </row>
    <row r="267" spans="1:4" x14ac:dyDescent="0.25">
      <c r="A267" s="1">
        <v>-3.4700000000000003E-5</v>
      </c>
      <c r="B267" s="1">
        <v>-2.64</v>
      </c>
      <c r="C267" s="1">
        <v>1.28</v>
      </c>
      <c r="D267" s="1">
        <v>-0.08</v>
      </c>
    </row>
    <row r="268" spans="1:4" x14ac:dyDescent="0.25">
      <c r="A268" s="1">
        <v>-3.4700000000000003E-5</v>
      </c>
      <c r="B268" s="1">
        <v>-2.64</v>
      </c>
      <c r="C268" s="1">
        <v>1.44</v>
      </c>
      <c r="D268" s="1">
        <v>0.08</v>
      </c>
    </row>
    <row r="269" spans="1:4" x14ac:dyDescent="0.25">
      <c r="A269" s="1">
        <v>-3.4700000000000003E-5</v>
      </c>
      <c r="B269" s="1">
        <v>-2.64</v>
      </c>
      <c r="C269" s="1">
        <v>1.6</v>
      </c>
      <c r="D269" s="1">
        <v>0.24</v>
      </c>
    </row>
    <row r="270" spans="1:4" x14ac:dyDescent="0.25">
      <c r="A270" s="1">
        <v>-3.4700000000000003E-5</v>
      </c>
      <c r="B270" s="1">
        <v>-2.56</v>
      </c>
      <c r="C270" s="1">
        <v>1.68</v>
      </c>
      <c r="D270" s="1">
        <v>0.44</v>
      </c>
    </row>
    <row r="271" spans="1:4" x14ac:dyDescent="0.25">
      <c r="A271" s="1">
        <v>-3.4600000000000001E-5</v>
      </c>
      <c r="B271" s="1">
        <v>-2.64</v>
      </c>
      <c r="C271" s="1">
        <v>1.76</v>
      </c>
      <c r="D271" s="1">
        <v>0.56000000000000005</v>
      </c>
    </row>
    <row r="272" spans="1:4" x14ac:dyDescent="0.25">
      <c r="A272" s="1">
        <v>-3.4600000000000001E-5</v>
      </c>
      <c r="B272" s="1">
        <v>-2.64</v>
      </c>
      <c r="C272" s="1">
        <v>1.84</v>
      </c>
      <c r="D272" s="1">
        <v>0.76</v>
      </c>
    </row>
    <row r="273" spans="1:4" x14ac:dyDescent="0.25">
      <c r="A273" s="1">
        <v>-3.4600000000000001E-5</v>
      </c>
      <c r="B273" s="1">
        <v>-2.64</v>
      </c>
      <c r="C273" s="1">
        <v>1.92</v>
      </c>
      <c r="D273" s="1">
        <v>0.88</v>
      </c>
    </row>
    <row r="274" spans="1:4" x14ac:dyDescent="0.25">
      <c r="A274" s="1">
        <v>-3.4600000000000001E-5</v>
      </c>
      <c r="B274" s="1">
        <v>-2.64</v>
      </c>
      <c r="C274" s="1">
        <v>2</v>
      </c>
      <c r="D274" s="1">
        <v>0.84</v>
      </c>
    </row>
    <row r="275" spans="1:4" x14ac:dyDescent="0.25">
      <c r="A275" s="1">
        <v>-3.4600000000000001E-5</v>
      </c>
      <c r="B275" s="1">
        <v>-2.64</v>
      </c>
      <c r="C275" s="1">
        <v>2.08</v>
      </c>
      <c r="D275" s="1">
        <v>1.04</v>
      </c>
    </row>
    <row r="276" spans="1:4" x14ac:dyDescent="0.25">
      <c r="A276" s="1">
        <v>-3.4499999999999998E-5</v>
      </c>
      <c r="B276" s="1">
        <v>-2.64</v>
      </c>
      <c r="C276" s="1">
        <v>2.08</v>
      </c>
      <c r="D276" s="1">
        <v>1.1200000000000001</v>
      </c>
    </row>
    <row r="277" spans="1:4" x14ac:dyDescent="0.25">
      <c r="A277" s="1">
        <v>-3.4499999999999998E-5</v>
      </c>
      <c r="B277" s="1">
        <v>-2.56</v>
      </c>
      <c r="C277" s="1">
        <v>2.08</v>
      </c>
      <c r="D277" s="1">
        <v>1.2</v>
      </c>
    </row>
    <row r="278" spans="1:4" x14ac:dyDescent="0.25">
      <c r="A278" s="1">
        <v>-3.4499999999999998E-5</v>
      </c>
      <c r="B278" s="1">
        <v>-2.64</v>
      </c>
      <c r="C278" s="1">
        <v>2.08</v>
      </c>
      <c r="D278" s="1">
        <v>1.28</v>
      </c>
    </row>
    <row r="279" spans="1:4" x14ac:dyDescent="0.25">
      <c r="A279" s="1">
        <v>-3.4499999999999998E-5</v>
      </c>
      <c r="B279" s="1">
        <v>-2.64</v>
      </c>
      <c r="C279" s="1">
        <v>2</v>
      </c>
      <c r="D279" s="1">
        <v>1.36</v>
      </c>
    </row>
    <row r="280" spans="1:4" x14ac:dyDescent="0.25">
      <c r="A280" s="1">
        <v>-3.4499999999999998E-5</v>
      </c>
      <c r="B280" s="1">
        <v>-2.64</v>
      </c>
      <c r="C280" s="1">
        <v>2</v>
      </c>
      <c r="D280" s="1">
        <v>1.48</v>
      </c>
    </row>
    <row r="281" spans="1:4" x14ac:dyDescent="0.25">
      <c r="A281" s="1">
        <v>-3.4400000000000003E-5</v>
      </c>
      <c r="B281" s="1">
        <v>-2.56</v>
      </c>
      <c r="C281" s="1">
        <v>2</v>
      </c>
      <c r="D281" s="1">
        <v>1.52</v>
      </c>
    </row>
    <row r="282" spans="1:4" x14ac:dyDescent="0.25">
      <c r="A282" s="1">
        <v>-3.4400000000000003E-5</v>
      </c>
      <c r="B282" s="1">
        <v>-2.64</v>
      </c>
      <c r="C282" s="1">
        <v>1.92</v>
      </c>
      <c r="D282" s="1">
        <v>1.6</v>
      </c>
    </row>
    <row r="283" spans="1:4" x14ac:dyDescent="0.25">
      <c r="A283" s="1">
        <v>-3.4400000000000003E-5</v>
      </c>
      <c r="B283" s="1">
        <v>-2.56</v>
      </c>
      <c r="C283" s="1">
        <v>1.52</v>
      </c>
      <c r="D283" s="1">
        <v>1.64</v>
      </c>
    </row>
    <row r="284" spans="1:4" x14ac:dyDescent="0.25">
      <c r="A284" s="1">
        <v>-3.4400000000000003E-5</v>
      </c>
      <c r="B284" s="1">
        <v>-2.64</v>
      </c>
      <c r="C284" s="1">
        <v>1.44</v>
      </c>
      <c r="D284" s="1">
        <v>1.72</v>
      </c>
    </row>
    <row r="285" spans="1:4" x14ac:dyDescent="0.25">
      <c r="A285" s="1">
        <v>-3.4400000000000003E-5</v>
      </c>
      <c r="B285" s="1">
        <v>-2.64</v>
      </c>
      <c r="C285" s="1">
        <v>1.28</v>
      </c>
      <c r="D285" s="1">
        <v>1.8</v>
      </c>
    </row>
    <row r="286" spans="1:4" x14ac:dyDescent="0.25">
      <c r="A286" s="1">
        <v>-3.43E-5</v>
      </c>
      <c r="B286" s="1">
        <v>-2.64</v>
      </c>
      <c r="C286" s="1">
        <v>1.04</v>
      </c>
      <c r="D286" s="1">
        <v>1.88</v>
      </c>
    </row>
    <row r="287" spans="1:4" x14ac:dyDescent="0.25">
      <c r="A287" s="1">
        <v>-3.43E-5</v>
      </c>
      <c r="B287" s="1">
        <v>-2.56</v>
      </c>
      <c r="C287" s="1">
        <v>0.8</v>
      </c>
      <c r="D287" s="1">
        <v>1.92</v>
      </c>
    </row>
    <row r="288" spans="1:4" x14ac:dyDescent="0.25">
      <c r="A288" s="1">
        <v>-3.43E-5</v>
      </c>
      <c r="B288" s="1">
        <v>-2.56</v>
      </c>
      <c r="C288" s="1">
        <v>0.72</v>
      </c>
      <c r="D288" s="1">
        <v>1.92</v>
      </c>
    </row>
    <row r="289" spans="1:4" x14ac:dyDescent="0.25">
      <c r="A289" s="1">
        <v>-3.43E-5</v>
      </c>
      <c r="B289" s="1">
        <v>-2.56</v>
      </c>
      <c r="C289" s="1">
        <v>0.56000000000000005</v>
      </c>
      <c r="D289" s="1">
        <v>2</v>
      </c>
    </row>
    <row r="290" spans="1:4" x14ac:dyDescent="0.25">
      <c r="A290" s="1">
        <v>-3.43E-5</v>
      </c>
      <c r="B290" s="1">
        <v>-2.64</v>
      </c>
      <c r="C290" s="1">
        <v>0.32</v>
      </c>
      <c r="D290" s="1">
        <v>2.16</v>
      </c>
    </row>
    <row r="291" spans="1:4" x14ac:dyDescent="0.25">
      <c r="A291" s="1">
        <v>-3.4199999999999998E-5</v>
      </c>
      <c r="B291" s="1">
        <v>-2.56</v>
      </c>
      <c r="C291" s="1">
        <v>0.16</v>
      </c>
      <c r="D291" s="1">
        <v>2.2400000000000002</v>
      </c>
    </row>
    <row r="292" spans="1:4" x14ac:dyDescent="0.25">
      <c r="A292" s="1">
        <v>-3.4199999999999998E-5</v>
      </c>
      <c r="B292" s="1">
        <v>-2.56</v>
      </c>
      <c r="C292" s="1">
        <v>-0.08</v>
      </c>
      <c r="D292" s="1">
        <v>2.16</v>
      </c>
    </row>
    <row r="293" spans="1:4" x14ac:dyDescent="0.25">
      <c r="A293" s="1">
        <v>-3.4199999999999998E-5</v>
      </c>
      <c r="B293" s="1">
        <v>-2.56</v>
      </c>
      <c r="C293" s="1">
        <v>-0.32</v>
      </c>
      <c r="D293" s="1">
        <v>2.16</v>
      </c>
    </row>
    <row r="294" spans="1:4" x14ac:dyDescent="0.25">
      <c r="A294" s="1">
        <v>-3.4199999999999998E-5</v>
      </c>
      <c r="B294" s="1">
        <v>-2.48</v>
      </c>
      <c r="C294" s="1">
        <v>-0.56000000000000005</v>
      </c>
      <c r="D294" s="1">
        <v>2.16</v>
      </c>
    </row>
    <row r="295" spans="1:4" x14ac:dyDescent="0.25">
      <c r="A295" s="1">
        <v>-3.4199999999999998E-5</v>
      </c>
      <c r="B295" s="1">
        <v>-2.48</v>
      </c>
      <c r="C295" s="1">
        <v>-0.64</v>
      </c>
      <c r="D295" s="1">
        <v>2.16</v>
      </c>
    </row>
    <row r="296" spans="1:4" x14ac:dyDescent="0.25">
      <c r="A296" s="1">
        <v>-3.4100000000000002E-5</v>
      </c>
      <c r="B296" s="1">
        <v>-2.56</v>
      </c>
      <c r="C296" s="1">
        <v>-0.88</v>
      </c>
      <c r="D296" s="1">
        <v>2.2799999999999998</v>
      </c>
    </row>
    <row r="297" spans="1:4" x14ac:dyDescent="0.25">
      <c r="A297" s="1">
        <v>-3.4100000000000002E-5</v>
      </c>
      <c r="B297" s="1">
        <v>-2.64</v>
      </c>
      <c r="C297" s="1">
        <v>-0.72</v>
      </c>
      <c r="D297" s="1">
        <v>2.16</v>
      </c>
    </row>
    <row r="298" spans="1:4" x14ac:dyDescent="0.25">
      <c r="A298" s="1">
        <v>-3.4100000000000002E-5</v>
      </c>
      <c r="B298" s="1">
        <v>-2.64</v>
      </c>
      <c r="C298" s="1">
        <v>-1.04</v>
      </c>
      <c r="D298" s="1">
        <v>2.16</v>
      </c>
    </row>
    <row r="299" spans="1:4" x14ac:dyDescent="0.25">
      <c r="A299" s="1">
        <v>-3.4100000000000002E-5</v>
      </c>
      <c r="B299" s="1">
        <v>-2.56</v>
      </c>
      <c r="C299" s="1">
        <v>-1.2</v>
      </c>
      <c r="D299" s="1">
        <v>2.2000000000000002</v>
      </c>
    </row>
    <row r="300" spans="1:4" x14ac:dyDescent="0.25">
      <c r="A300" s="1">
        <v>-3.4100000000000002E-5</v>
      </c>
      <c r="B300" s="1">
        <v>-2.56</v>
      </c>
      <c r="C300" s="1">
        <v>-1.2</v>
      </c>
      <c r="D300" s="1">
        <v>2.12</v>
      </c>
    </row>
    <row r="301" spans="1:4" x14ac:dyDescent="0.25">
      <c r="A301" s="1">
        <v>-3.4E-5</v>
      </c>
      <c r="B301" s="1">
        <v>-2.56</v>
      </c>
      <c r="C301" s="1">
        <v>-1.44</v>
      </c>
      <c r="D301" s="1">
        <v>2.04</v>
      </c>
    </row>
    <row r="302" spans="1:4" x14ac:dyDescent="0.25">
      <c r="A302" s="1">
        <v>-3.4E-5</v>
      </c>
      <c r="B302" s="1">
        <v>-2.56</v>
      </c>
      <c r="C302" s="1">
        <v>-1.52</v>
      </c>
      <c r="D302" s="1">
        <v>1.84</v>
      </c>
    </row>
    <row r="303" spans="1:4" x14ac:dyDescent="0.25">
      <c r="A303" s="1">
        <v>-3.4E-5</v>
      </c>
      <c r="B303" s="1">
        <v>-2.56</v>
      </c>
      <c r="C303" s="1">
        <v>-1.68</v>
      </c>
      <c r="D303" s="1">
        <v>1.76</v>
      </c>
    </row>
    <row r="304" spans="1:4" x14ac:dyDescent="0.25">
      <c r="A304" s="1">
        <v>-3.4E-5</v>
      </c>
      <c r="B304" s="1">
        <v>-2.56</v>
      </c>
      <c r="C304" s="1">
        <v>-1.76</v>
      </c>
      <c r="D304" s="1">
        <v>1.68</v>
      </c>
    </row>
    <row r="305" spans="1:4" x14ac:dyDescent="0.25">
      <c r="A305" s="1">
        <v>-3.4E-5</v>
      </c>
      <c r="B305" s="1">
        <v>-2.64</v>
      </c>
      <c r="C305" s="1">
        <v>-1.84</v>
      </c>
      <c r="D305" s="1">
        <v>1.4</v>
      </c>
    </row>
    <row r="306" spans="1:4" x14ac:dyDescent="0.25">
      <c r="A306" s="1">
        <v>-3.3899999999999997E-5</v>
      </c>
      <c r="B306" s="1">
        <v>-2.56</v>
      </c>
      <c r="C306" s="1">
        <v>-1.84</v>
      </c>
      <c r="D306" s="1">
        <v>1.2</v>
      </c>
    </row>
    <row r="307" spans="1:4" x14ac:dyDescent="0.25">
      <c r="A307" s="1">
        <v>-3.3899999999999997E-5</v>
      </c>
      <c r="B307" s="1">
        <v>-2.56</v>
      </c>
      <c r="C307" s="1">
        <v>-2.08</v>
      </c>
      <c r="D307" s="1">
        <v>1</v>
      </c>
    </row>
    <row r="308" spans="1:4" x14ac:dyDescent="0.25">
      <c r="A308" s="1">
        <v>-3.3899999999999997E-5</v>
      </c>
      <c r="B308" s="1">
        <v>-2.56</v>
      </c>
      <c r="C308" s="1">
        <v>-2.08</v>
      </c>
      <c r="D308" s="1">
        <v>0.88</v>
      </c>
    </row>
    <row r="309" spans="1:4" x14ac:dyDescent="0.25">
      <c r="A309" s="1">
        <v>-3.3899999999999997E-5</v>
      </c>
      <c r="B309" s="1">
        <v>-2.56</v>
      </c>
      <c r="C309" s="1">
        <v>-2.2400000000000002</v>
      </c>
      <c r="D309" s="1">
        <v>0.72</v>
      </c>
    </row>
    <row r="310" spans="1:4" x14ac:dyDescent="0.25">
      <c r="A310" s="1">
        <v>-3.3899999999999997E-5</v>
      </c>
      <c r="B310" s="1">
        <v>-2.64</v>
      </c>
      <c r="C310" s="1">
        <v>-2.3199999999999998</v>
      </c>
      <c r="D310" s="1">
        <v>0.68</v>
      </c>
    </row>
    <row r="311" spans="1:4" x14ac:dyDescent="0.25">
      <c r="A311" s="1">
        <v>-3.3800000000000002E-5</v>
      </c>
      <c r="B311" s="1">
        <v>-2.56</v>
      </c>
      <c r="C311" s="1">
        <v>-2.3199999999999998</v>
      </c>
      <c r="D311" s="1">
        <v>0.4</v>
      </c>
    </row>
    <row r="312" spans="1:4" x14ac:dyDescent="0.25">
      <c r="A312" s="1">
        <v>-3.3800000000000002E-5</v>
      </c>
      <c r="B312" s="1">
        <v>-2.56</v>
      </c>
      <c r="C312" s="1">
        <v>-2.4</v>
      </c>
      <c r="D312" s="1">
        <v>0.4</v>
      </c>
    </row>
    <row r="313" spans="1:4" x14ac:dyDescent="0.25">
      <c r="A313" s="1">
        <v>-3.3800000000000002E-5</v>
      </c>
      <c r="B313" s="1">
        <v>-2.48</v>
      </c>
      <c r="C313" s="1">
        <v>-2.4</v>
      </c>
      <c r="D313" s="1">
        <v>0.12</v>
      </c>
    </row>
    <row r="314" spans="1:4" x14ac:dyDescent="0.25">
      <c r="A314" s="1">
        <v>-3.3800000000000002E-5</v>
      </c>
      <c r="B314" s="1">
        <v>-2.56</v>
      </c>
      <c r="C314" s="1">
        <v>-2.4</v>
      </c>
      <c r="D314" s="1">
        <v>-0.04</v>
      </c>
    </row>
    <row r="315" spans="1:4" x14ac:dyDescent="0.25">
      <c r="A315" s="1">
        <v>-3.3800000000000002E-5</v>
      </c>
      <c r="B315" s="1">
        <v>-2.56</v>
      </c>
      <c r="C315" s="1">
        <v>-2.4</v>
      </c>
      <c r="D315" s="1">
        <v>-0.16</v>
      </c>
    </row>
    <row r="316" spans="1:4" x14ac:dyDescent="0.25">
      <c r="A316" s="1">
        <v>-3.3699999999999999E-5</v>
      </c>
      <c r="B316" s="1">
        <v>-2.56</v>
      </c>
      <c r="C316" s="1">
        <v>-2.4</v>
      </c>
      <c r="D316" s="1">
        <v>-0.4</v>
      </c>
    </row>
    <row r="317" spans="1:4" x14ac:dyDescent="0.25">
      <c r="A317" s="1">
        <v>-3.3699999999999999E-5</v>
      </c>
      <c r="B317" s="1">
        <v>-2.56</v>
      </c>
      <c r="C317" s="1">
        <v>-2.4</v>
      </c>
      <c r="D317" s="1">
        <v>-0.56000000000000005</v>
      </c>
    </row>
    <row r="318" spans="1:4" x14ac:dyDescent="0.25">
      <c r="A318" s="1">
        <v>-3.3699999999999999E-5</v>
      </c>
      <c r="B318" s="1">
        <v>-2.48</v>
      </c>
      <c r="C318" s="1">
        <v>-2.3199999999999998</v>
      </c>
      <c r="D318" s="1">
        <v>-0.72</v>
      </c>
    </row>
    <row r="319" spans="1:4" x14ac:dyDescent="0.25">
      <c r="A319" s="1">
        <v>-3.3699999999999999E-5</v>
      </c>
      <c r="B319" s="1">
        <v>-2.56</v>
      </c>
      <c r="C319" s="1">
        <v>-2.2400000000000002</v>
      </c>
      <c r="D319" s="1">
        <v>-0.84</v>
      </c>
    </row>
    <row r="320" spans="1:4" x14ac:dyDescent="0.25">
      <c r="A320" s="1">
        <v>-3.3699999999999999E-5</v>
      </c>
      <c r="B320" s="1">
        <v>-2.56</v>
      </c>
      <c r="C320" s="1">
        <v>-2.08</v>
      </c>
      <c r="D320" s="1">
        <v>-0.96</v>
      </c>
    </row>
    <row r="321" spans="1:4" x14ac:dyDescent="0.25">
      <c r="A321" s="1">
        <v>-3.3599999999999997E-5</v>
      </c>
      <c r="B321" s="1">
        <v>-2.48</v>
      </c>
      <c r="C321" s="1">
        <v>-2.08</v>
      </c>
      <c r="D321" s="1">
        <v>-1.08</v>
      </c>
    </row>
    <row r="322" spans="1:4" x14ac:dyDescent="0.25">
      <c r="A322" s="1">
        <v>-3.3599999999999997E-5</v>
      </c>
      <c r="B322" s="1">
        <v>-2.56</v>
      </c>
      <c r="C322" s="1">
        <v>-1.76</v>
      </c>
      <c r="D322" s="1">
        <v>-1.1599999999999999</v>
      </c>
    </row>
    <row r="323" spans="1:4" x14ac:dyDescent="0.25">
      <c r="A323" s="1">
        <v>-3.3599999999999997E-5</v>
      </c>
      <c r="B323" s="1">
        <v>-2.48</v>
      </c>
      <c r="C323" s="1">
        <v>-1.68</v>
      </c>
      <c r="D323" s="1">
        <v>-1.2</v>
      </c>
    </row>
    <row r="324" spans="1:4" x14ac:dyDescent="0.25">
      <c r="A324" s="1">
        <v>-3.3599999999999997E-5</v>
      </c>
      <c r="B324" s="1">
        <v>-2.56</v>
      </c>
      <c r="C324" s="1">
        <v>-1.52</v>
      </c>
      <c r="D324" s="1">
        <v>-1.32</v>
      </c>
    </row>
    <row r="325" spans="1:4" x14ac:dyDescent="0.25">
      <c r="A325" s="1">
        <v>-3.3599999999999997E-5</v>
      </c>
      <c r="B325" s="1">
        <v>-2.56</v>
      </c>
      <c r="C325" s="1">
        <v>-1.2</v>
      </c>
      <c r="D325" s="1">
        <v>-1.44</v>
      </c>
    </row>
    <row r="326" spans="1:4" x14ac:dyDescent="0.25">
      <c r="A326" s="1">
        <v>-3.3500000000000001E-5</v>
      </c>
      <c r="B326" s="1">
        <v>-2.56</v>
      </c>
      <c r="C326" s="1">
        <v>-0.96</v>
      </c>
      <c r="D326" s="1">
        <v>-1.52</v>
      </c>
    </row>
    <row r="327" spans="1:4" x14ac:dyDescent="0.25">
      <c r="A327" s="1">
        <v>-3.3500000000000001E-5</v>
      </c>
      <c r="B327" s="1">
        <v>-2.56</v>
      </c>
      <c r="C327" s="1">
        <v>-0.96</v>
      </c>
      <c r="D327" s="1">
        <v>-1.6</v>
      </c>
    </row>
    <row r="328" spans="1:4" x14ac:dyDescent="0.25">
      <c r="A328" s="1">
        <v>-3.3500000000000001E-5</v>
      </c>
      <c r="B328" s="1">
        <v>-2.56</v>
      </c>
      <c r="C328" s="1">
        <v>-0.88</v>
      </c>
      <c r="D328" s="1">
        <v>-1.68</v>
      </c>
    </row>
    <row r="329" spans="1:4" x14ac:dyDescent="0.25">
      <c r="A329" s="1">
        <v>-3.3500000000000001E-5</v>
      </c>
      <c r="B329" s="1">
        <v>-2.56</v>
      </c>
      <c r="C329" s="1">
        <v>-0.64</v>
      </c>
      <c r="D329" s="1">
        <v>-1.72</v>
      </c>
    </row>
    <row r="330" spans="1:4" x14ac:dyDescent="0.25">
      <c r="A330" s="1">
        <v>-3.3500000000000001E-5</v>
      </c>
      <c r="B330" s="1">
        <v>-2.48</v>
      </c>
      <c r="C330" s="1">
        <v>-0.56000000000000005</v>
      </c>
      <c r="D330" s="1">
        <v>-1.8</v>
      </c>
    </row>
    <row r="331" spans="1:4" x14ac:dyDescent="0.25">
      <c r="A331" s="1">
        <v>-3.3399999999999999E-5</v>
      </c>
      <c r="B331" s="1">
        <v>-2.48</v>
      </c>
      <c r="C331" s="1">
        <v>-0.32</v>
      </c>
      <c r="D331" s="1">
        <v>-1.88</v>
      </c>
    </row>
    <row r="332" spans="1:4" x14ac:dyDescent="0.25">
      <c r="A332" s="1">
        <v>-3.3399999999999999E-5</v>
      </c>
      <c r="B332" s="1">
        <v>-2.56</v>
      </c>
      <c r="C332" s="1">
        <v>-0.16</v>
      </c>
      <c r="D332" s="1">
        <v>-2</v>
      </c>
    </row>
    <row r="333" spans="1:4" x14ac:dyDescent="0.25">
      <c r="A333" s="1">
        <v>-3.3399999999999999E-5</v>
      </c>
      <c r="B333" s="1">
        <v>-2.56</v>
      </c>
      <c r="C333" s="1">
        <v>0.08</v>
      </c>
      <c r="D333" s="1">
        <v>-2.04</v>
      </c>
    </row>
    <row r="334" spans="1:4" x14ac:dyDescent="0.25">
      <c r="A334" s="1">
        <v>-3.3399999999999999E-5</v>
      </c>
      <c r="B334" s="1">
        <v>-2.56</v>
      </c>
      <c r="C334" s="1">
        <v>0.24</v>
      </c>
      <c r="D334" s="1">
        <v>-2.12</v>
      </c>
    </row>
    <row r="335" spans="1:4" x14ac:dyDescent="0.25">
      <c r="A335" s="1">
        <v>-3.3399999999999999E-5</v>
      </c>
      <c r="B335" s="1">
        <v>-2.64</v>
      </c>
      <c r="C335" s="1">
        <v>0.48</v>
      </c>
      <c r="D335" s="1">
        <v>-2.2000000000000002</v>
      </c>
    </row>
    <row r="336" spans="1:4" x14ac:dyDescent="0.25">
      <c r="A336" s="1">
        <v>-3.3300000000000003E-5</v>
      </c>
      <c r="B336" s="1">
        <v>-2.48</v>
      </c>
      <c r="C336" s="1">
        <v>0.64</v>
      </c>
      <c r="D336" s="1">
        <v>-2.2000000000000002</v>
      </c>
    </row>
    <row r="337" spans="1:4" x14ac:dyDescent="0.25">
      <c r="A337" s="1">
        <v>-3.3300000000000003E-5</v>
      </c>
      <c r="B337" s="1">
        <v>-2.56</v>
      </c>
      <c r="C337" s="1">
        <v>0.64</v>
      </c>
      <c r="D337" s="1">
        <v>-2.2000000000000002</v>
      </c>
    </row>
    <row r="338" spans="1:4" x14ac:dyDescent="0.25">
      <c r="A338" s="1">
        <v>-3.3300000000000003E-5</v>
      </c>
      <c r="B338" s="1">
        <v>-2.56</v>
      </c>
      <c r="C338" s="1">
        <v>0.88</v>
      </c>
      <c r="D338" s="1">
        <v>-2.2000000000000002</v>
      </c>
    </row>
    <row r="339" spans="1:4" x14ac:dyDescent="0.25">
      <c r="A339" s="1">
        <v>-3.3300000000000003E-5</v>
      </c>
      <c r="B339" s="1">
        <v>-2.48</v>
      </c>
      <c r="C339" s="1">
        <v>0.88</v>
      </c>
      <c r="D339" s="1">
        <v>-2.16</v>
      </c>
    </row>
    <row r="340" spans="1:4" x14ac:dyDescent="0.25">
      <c r="A340" s="1">
        <v>-3.3300000000000003E-5</v>
      </c>
      <c r="B340" s="1">
        <v>-2.48</v>
      </c>
      <c r="C340" s="1">
        <v>1.04</v>
      </c>
      <c r="D340" s="1">
        <v>-2.2400000000000002</v>
      </c>
    </row>
    <row r="341" spans="1:4" x14ac:dyDescent="0.25">
      <c r="A341" s="1">
        <v>-3.3200000000000001E-5</v>
      </c>
      <c r="B341" s="1">
        <v>-2.48</v>
      </c>
      <c r="C341" s="1">
        <v>1.1200000000000001</v>
      </c>
      <c r="D341" s="1">
        <v>-2.2400000000000002</v>
      </c>
    </row>
    <row r="342" spans="1:4" x14ac:dyDescent="0.25">
      <c r="A342" s="1">
        <v>-3.3200000000000001E-5</v>
      </c>
      <c r="B342" s="1">
        <v>-2.48</v>
      </c>
      <c r="C342" s="1">
        <v>1.28</v>
      </c>
      <c r="D342" s="1">
        <v>-2.2000000000000002</v>
      </c>
    </row>
    <row r="343" spans="1:4" x14ac:dyDescent="0.25">
      <c r="A343" s="1">
        <v>-3.3200000000000001E-5</v>
      </c>
      <c r="B343" s="1">
        <v>-2.56</v>
      </c>
      <c r="C343" s="1">
        <v>1.36</v>
      </c>
      <c r="D343" s="1">
        <v>-2.2400000000000002</v>
      </c>
    </row>
    <row r="344" spans="1:4" x14ac:dyDescent="0.25">
      <c r="A344" s="1">
        <v>-3.3200000000000001E-5</v>
      </c>
      <c r="B344" s="1">
        <v>-2.56</v>
      </c>
      <c r="C344" s="1">
        <v>1.36</v>
      </c>
      <c r="D344" s="1">
        <v>-2.16</v>
      </c>
    </row>
    <row r="345" spans="1:4" x14ac:dyDescent="0.25">
      <c r="A345" s="1">
        <v>-3.3200000000000001E-5</v>
      </c>
      <c r="B345" s="1">
        <v>-2.56</v>
      </c>
      <c r="C345" s="1">
        <v>1.52</v>
      </c>
      <c r="D345" s="1">
        <v>-2.12</v>
      </c>
    </row>
    <row r="346" spans="1:4" x14ac:dyDescent="0.25">
      <c r="A346" s="1">
        <v>-3.3099999999999998E-5</v>
      </c>
      <c r="B346" s="1">
        <v>-2.48</v>
      </c>
      <c r="C346" s="1">
        <v>1.68</v>
      </c>
      <c r="D346" s="1">
        <v>-2.04</v>
      </c>
    </row>
    <row r="347" spans="1:4" x14ac:dyDescent="0.25">
      <c r="A347" s="1">
        <v>-3.3099999999999998E-5</v>
      </c>
      <c r="B347" s="1">
        <v>-2.48</v>
      </c>
      <c r="C347" s="1">
        <v>1.68</v>
      </c>
      <c r="D347" s="1">
        <v>-1.96</v>
      </c>
    </row>
    <row r="348" spans="1:4" x14ac:dyDescent="0.25">
      <c r="A348" s="1">
        <v>-3.3099999999999998E-5</v>
      </c>
      <c r="B348" s="1">
        <v>-2.56</v>
      </c>
      <c r="C348" s="1">
        <v>1.76</v>
      </c>
      <c r="D348" s="1">
        <v>-1.76</v>
      </c>
    </row>
    <row r="349" spans="1:4" x14ac:dyDescent="0.25">
      <c r="A349" s="1">
        <v>-3.3099999999999998E-5</v>
      </c>
      <c r="B349" s="1">
        <v>-2.56</v>
      </c>
      <c r="C349" s="1">
        <v>1.84</v>
      </c>
      <c r="D349" s="1">
        <v>-1.72</v>
      </c>
    </row>
    <row r="350" spans="1:4" x14ac:dyDescent="0.25">
      <c r="A350" s="1">
        <v>-3.3099999999999998E-5</v>
      </c>
      <c r="B350" s="1">
        <v>-2.48</v>
      </c>
      <c r="C350" s="1">
        <v>2.08</v>
      </c>
      <c r="D350" s="1">
        <v>-1.52</v>
      </c>
    </row>
    <row r="351" spans="1:4" x14ac:dyDescent="0.25">
      <c r="A351" s="1">
        <v>-3.3000000000000003E-5</v>
      </c>
      <c r="B351" s="1">
        <v>-2.48</v>
      </c>
      <c r="C351" s="1">
        <v>2.08</v>
      </c>
      <c r="D351" s="1">
        <v>-1.32</v>
      </c>
    </row>
    <row r="352" spans="1:4" x14ac:dyDescent="0.25">
      <c r="A352" s="1">
        <v>-3.3000000000000003E-5</v>
      </c>
      <c r="B352" s="1">
        <v>-2.56</v>
      </c>
      <c r="C352" s="1">
        <v>2.16</v>
      </c>
      <c r="D352" s="1">
        <v>-1.2</v>
      </c>
    </row>
    <row r="353" spans="1:4" x14ac:dyDescent="0.25">
      <c r="A353" s="1">
        <v>-3.3000000000000003E-5</v>
      </c>
      <c r="B353" s="1">
        <v>-2.56</v>
      </c>
      <c r="C353" s="1">
        <v>2.08</v>
      </c>
      <c r="D353" s="1">
        <v>-1.04</v>
      </c>
    </row>
    <row r="354" spans="1:4" x14ac:dyDescent="0.25">
      <c r="A354" s="1">
        <v>-3.3000000000000003E-5</v>
      </c>
      <c r="B354" s="1">
        <v>-2.48</v>
      </c>
      <c r="C354" s="1">
        <v>2.16</v>
      </c>
      <c r="D354" s="1">
        <v>-0.88</v>
      </c>
    </row>
    <row r="355" spans="1:4" x14ac:dyDescent="0.25">
      <c r="A355" s="1">
        <v>-3.3000000000000003E-5</v>
      </c>
      <c r="B355" s="1">
        <v>-2.56</v>
      </c>
      <c r="C355" s="1">
        <v>2.08</v>
      </c>
      <c r="D355" s="1">
        <v>-0.76</v>
      </c>
    </row>
    <row r="356" spans="1:4" x14ac:dyDescent="0.25">
      <c r="A356" s="1">
        <v>-3.29E-5</v>
      </c>
      <c r="B356" s="1">
        <v>-2.56</v>
      </c>
      <c r="C356" s="1">
        <v>2.16</v>
      </c>
      <c r="D356" s="1">
        <v>-0.64</v>
      </c>
    </row>
    <row r="357" spans="1:4" x14ac:dyDescent="0.25">
      <c r="A357" s="1">
        <v>-3.29E-5</v>
      </c>
      <c r="B357" s="1">
        <v>-2.48</v>
      </c>
      <c r="C357" s="1">
        <v>2.08</v>
      </c>
      <c r="D357" s="1">
        <v>-0.56000000000000005</v>
      </c>
    </row>
    <row r="358" spans="1:4" x14ac:dyDescent="0.25">
      <c r="A358" s="1">
        <v>-3.29E-5</v>
      </c>
      <c r="B358" s="1">
        <v>-2.56</v>
      </c>
      <c r="C358" s="1">
        <v>1.92</v>
      </c>
      <c r="D358" s="1">
        <v>-0.44</v>
      </c>
    </row>
    <row r="359" spans="1:4" x14ac:dyDescent="0.25">
      <c r="A359" s="1">
        <v>-3.29E-5</v>
      </c>
      <c r="B359" s="1">
        <v>-2.48</v>
      </c>
      <c r="C359" s="1">
        <v>1.84</v>
      </c>
      <c r="D359" s="1">
        <v>-0.32</v>
      </c>
    </row>
    <row r="360" spans="1:4" x14ac:dyDescent="0.25">
      <c r="A360" s="1">
        <v>-3.29E-5</v>
      </c>
      <c r="B360" s="1">
        <v>-2.56</v>
      </c>
      <c r="C360" s="1">
        <v>1.6</v>
      </c>
      <c r="D360" s="1">
        <v>-0.28000000000000003</v>
      </c>
    </row>
    <row r="361" spans="1:4" x14ac:dyDescent="0.25">
      <c r="A361" s="1">
        <v>-3.2799999999999998E-5</v>
      </c>
      <c r="B361" s="1">
        <v>-2.56</v>
      </c>
      <c r="C361" s="1">
        <v>1.44</v>
      </c>
      <c r="D361" s="1">
        <v>-0.08</v>
      </c>
    </row>
    <row r="362" spans="1:4" x14ac:dyDescent="0.25">
      <c r="A362" s="1">
        <v>-3.2799999999999998E-5</v>
      </c>
      <c r="B362" s="1">
        <v>-2.48</v>
      </c>
      <c r="C362" s="1">
        <v>1.2</v>
      </c>
      <c r="D362" s="1">
        <v>0.04</v>
      </c>
    </row>
    <row r="363" spans="1:4" x14ac:dyDescent="0.25">
      <c r="A363" s="1">
        <v>-3.2799999999999998E-5</v>
      </c>
      <c r="B363" s="1">
        <v>-2.56</v>
      </c>
      <c r="C363" s="1">
        <v>0.88</v>
      </c>
      <c r="D363" s="1">
        <v>0.16</v>
      </c>
    </row>
    <row r="364" spans="1:4" x14ac:dyDescent="0.25">
      <c r="A364" s="1">
        <v>-3.2799999999999998E-5</v>
      </c>
      <c r="B364" s="1">
        <v>-2.48</v>
      </c>
      <c r="C364" s="1">
        <v>0.64</v>
      </c>
      <c r="D364" s="1">
        <v>0.28000000000000003</v>
      </c>
    </row>
    <row r="365" spans="1:4" x14ac:dyDescent="0.25">
      <c r="A365" s="1">
        <v>-3.2799999999999998E-5</v>
      </c>
      <c r="B365" s="1">
        <v>-2.56</v>
      </c>
      <c r="C365" s="1">
        <v>0.56000000000000005</v>
      </c>
      <c r="D365" s="1">
        <v>0.44</v>
      </c>
    </row>
    <row r="366" spans="1:4" x14ac:dyDescent="0.25">
      <c r="A366" s="1">
        <v>-3.2700000000000002E-5</v>
      </c>
      <c r="B366" s="1">
        <v>-2.56</v>
      </c>
      <c r="C366" s="1">
        <v>0.32</v>
      </c>
      <c r="D366" s="1">
        <v>0.56000000000000005</v>
      </c>
    </row>
    <row r="367" spans="1:4" x14ac:dyDescent="0.25">
      <c r="A367" s="1">
        <v>-3.2700000000000002E-5</v>
      </c>
      <c r="B367" s="1">
        <v>-2.56</v>
      </c>
      <c r="C367" s="1">
        <v>0.16</v>
      </c>
      <c r="D367" s="1">
        <v>0.68</v>
      </c>
    </row>
    <row r="368" spans="1:4" x14ac:dyDescent="0.25">
      <c r="A368" s="1">
        <v>-3.2700000000000002E-5</v>
      </c>
      <c r="B368" s="1">
        <v>-2.56</v>
      </c>
      <c r="C368" s="1">
        <v>-0.16</v>
      </c>
      <c r="D368" s="1">
        <v>0.8</v>
      </c>
    </row>
    <row r="369" spans="1:4" x14ac:dyDescent="0.25">
      <c r="A369" s="1">
        <v>-3.2700000000000002E-5</v>
      </c>
      <c r="B369" s="1">
        <v>-2.48</v>
      </c>
      <c r="C369" s="1">
        <v>-0.48</v>
      </c>
      <c r="D369" s="1">
        <v>0.84</v>
      </c>
    </row>
    <row r="370" spans="1:4" x14ac:dyDescent="0.25">
      <c r="A370" s="1">
        <v>-3.2700000000000002E-5</v>
      </c>
      <c r="B370" s="1">
        <v>-2.48</v>
      </c>
      <c r="C370" s="1">
        <v>-0.64</v>
      </c>
      <c r="D370" s="1">
        <v>0.92</v>
      </c>
    </row>
    <row r="371" spans="1:4" x14ac:dyDescent="0.25">
      <c r="A371" s="1">
        <v>-3.26E-5</v>
      </c>
      <c r="B371" s="1">
        <v>-2.48</v>
      </c>
      <c r="C371" s="1">
        <v>-0.8</v>
      </c>
      <c r="D371" s="1">
        <v>1</v>
      </c>
    </row>
    <row r="372" spans="1:4" x14ac:dyDescent="0.25">
      <c r="A372" s="1">
        <v>-3.26E-5</v>
      </c>
      <c r="B372" s="1">
        <v>-2.48</v>
      </c>
      <c r="C372" s="1">
        <v>-0.96</v>
      </c>
      <c r="D372" s="1">
        <v>1.08</v>
      </c>
    </row>
    <row r="373" spans="1:4" x14ac:dyDescent="0.25">
      <c r="A373" s="1">
        <v>-3.26E-5</v>
      </c>
      <c r="B373" s="1">
        <v>-2.48</v>
      </c>
      <c r="C373" s="1">
        <v>-1.1200000000000001</v>
      </c>
      <c r="D373" s="1">
        <v>1.1599999999999999</v>
      </c>
    </row>
    <row r="374" spans="1:4" x14ac:dyDescent="0.25">
      <c r="A374" s="1">
        <v>-3.26E-5</v>
      </c>
      <c r="B374" s="1">
        <v>-2.48</v>
      </c>
      <c r="C374" s="1">
        <v>-1.28</v>
      </c>
      <c r="D374" s="1">
        <v>1.2</v>
      </c>
    </row>
    <row r="375" spans="1:4" x14ac:dyDescent="0.25">
      <c r="A375" s="1">
        <v>-3.26E-5</v>
      </c>
      <c r="B375" s="1">
        <v>-2.56</v>
      </c>
      <c r="C375" s="1">
        <v>-1.44</v>
      </c>
      <c r="D375" s="1">
        <v>1.24</v>
      </c>
    </row>
    <row r="376" spans="1:4" x14ac:dyDescent="0.25">
      <c r="A376" s="1">
        <v>-3.2499999999999997E-5</v>
      </c>
      <c r="B376" s="1">
        <v>-2.48</v>
      </c>
      <c r="C376" s="1">
        <v>-1.52</v>
      </c>
      <c r="D376" s="1">
        <v>1.32</v>
      </c>
    </row>
    <row r="377" spans="1:4" x14ac:dyDescent="0.25">
      <c r="A377" s="1">
        <v>-3.2499999999999997E-5</v>
      </c>
      <c r="B377" s="1">
        <v>-2.48</v>
      </c>
      <c r="C377" s="1">
        <v>-1.68</v>
      </c>
      <c r="D377" s="1">
        <v>1.4</v>
      </c>
    </row>
    <row r="378" spans="1:4" x14ac:dyDescent="0.25">
      <c r="A378" s="1">
        <v>-3.2499999999999997E-5</v>
      </c>
      <c r="B378" s="1">
        <v>-2.56</v>
      </c>
      <c r="C378" s="1">
        <v>-1.6</v>
      </c>
      <c r="D378" s="1">
        <v>1.48</v>
      </c>
    </row>
    <row r="379" spans="1:4" x14ac:dyDescent="0.25">
      <c r="A379" s="1">
        <v>-3.2499999999999997E-5</v>
      </c>
      <c r="B379" s="1">
        <v>-2.48</v>
      </c>
      <c r="C379" s="1">
        <v>-1.92</v>
      </c>
      <c r="D379" s="1">
        <v>1.52</v>
      </c>
    </row>
    <row r="380" spans="1:4" x14ac:dyDescent="0.25">
      <c r="A380" s="1">
        <v>-3.2499999999999997E-5</v>
      </c>
      <c r="B380" s="1">
        <v>-2.48</v>
      </c>
      <c r="C380" s="1">
        <v>-1.6</v>
      </c>
      <c r="D380" s="1">
        <v>1.56</v>
      </c>
    </row>
    <row r="381" spans="1:4" x14ac:dyDescent="0.25">
      <c r="A381" s="1">
        <v>-3.2400000000000001E-5</v>
      </c>
      <c r="B381" s="1">
        <v>-2.48</v>
      </c>
      <c r="C381" s="1">
        <v>-2.16</v>
      </c>
      <c r="D381" s="1">
        <v>1.64</v>
      </c>
    </row>
    <row r="382" spans="1:4" x14ac:dyDescent="0.25">
      <c r="A382" s="1">
        <v>-3.2400000000000001E-5</v>
      </c>
      <c r="B382" s="1">
        <v>-2.56</v>
      </c>
      <c r="C382" s="1">
        <v>-2.3199999999999998</v>
      </c>
      <c r="D382" s="1">
        <v>1.68</v>
      </c>
    </row>
    <row r="383" spans="1:4" x14ac:dyDescent="0.25">
      <c r="A383" s="1">
        <v>-3.2400000000000001E-5</v>
      </c>
      <c r="B383" s="1">
        <v>-2.56</v>
      </c>
      <c r="C383" s="1">
        <v>-2.2400000000000002</v>
      </c>
      <c r="D383" s="1">
        <v>1.72</v>
      </c>
    </row>
    <row r="384" spans="1:4" x14ac:dyDescent="0.25">
      <c r="A384" s="1">
        <v>-3.2400000000000001E-5</v>
      </c>
      <c r="B384" s="1">
        <v>-2.56</v>
      </c>
      <c r="C384" s="1">
        <v>-2.4</v>
      </c>
      <c r="D384" s="1">
        <v>1.76</v>
      </c>
    </row>
    <row r="385" spans="1:4" x14ac:dyDescent="0.25">
      <c r="A385" s="1">
        <v>-3.2400000000000001E-5</v>
      </c>
      <c r="B385" s="1">
        <v>-2.48</v>
      </c>
      <c r="C385" s="1">
        <v>-2.4</v>
      </c>
      <c r="D385" s="1">
        <v>1.84</v>
      </c>
    </row>
    <row r="386" spans="1:4" x14ac:dyDescent="0.25">
      <c r="A386" s="1">
        <v>-3.2299999999999999E-5</v>
      </c>
      <c r="B386" s="1">
        <v>-2.56</v>
      </c>
      <c r="C386" s="1">
        <v>-2.4</v>
      </c>
      <c r="D386" s="1">
        <v>1.88</v>
      </c>
    </row>
    <row r="387" spans="1:4" x14ac:dyDescent="0.25">
      <c r="A387" s="1">
        <v>-3.2299999999999999E-5</v>
      </c>
      <c r="B387" s="1">
        <v>-2.56</v>
      </c>
      <c r="C387" s="1">
        <v>-2.4</v>
      </c>
      <c r="D387" s="1">
        <v>1.92</v>
      </c>
    </row>
    <row r="388" spans="1:4" x14ac:dyDescent="0.25">
      <c r="A388" s="1">
        <v>-3.2299999999999999E-5</v>
      </c>
      <c r="B388" s="1">
        <v>-2.56</v>
      </c>
      <c r="C388" s="1">
        <v>-2.4</v>
      </c>
      <c r="D388" s="1">
        <v>1.96</v>
      </c>
    </row>
    <row r="389" spans="1:4" x14ac:dyDescent="0.25">
      <c r="A389" s="1">
        <v>-3.2299999999999999E-5</v>
      </c>
      <c r="B389" s="1">
        <v>-2.56</v>
      </c>
      <c r="C389" s="1">
        <v>-2.3199999999999998</v>
      </c>
      <c r="D389" s="1">
        <v>2</v>
      </c>
    </row>
    <row r="390" spans="1:4" x14ac:dyDescent="0.25">
      <c r="A390" s="1">
        <v>-3.2299999999999999E-5</v>
      </c>
      <c r="B390" s="1">
        <v>-2.56</v>
      </c>
      <c r="C390" s="1">
        <v>-2.08</v>
      </c>
      <c r="D390" s="1">
        <v>2.12</v>
      </c>
    </row>
    <row r="391" spans="1:4" x14ac:dyDescent="0.25">
      <c r="A391" s="1">
        <v>-3.2199999999999997E-5</v>
      </c>
      <c r="B391" s="1">
        <v>-2.48</v>
      </c>
      <c r="C391" s="1">
        <v>-1.92</v>
      </c>
      <c r="D391" s="1">
        <v>2.16</v>
      </c>
    </row>
    <row r="392" spans="1:4" x14ac:dyDescent="0.25">
      <c r="A392" s="1">
        <v>-3.2199999999999997E-5</v>
      </c>
      <c r="B392" s="1">
        <v>-2.56</v>
      </c>
      <c r="C392" s="1">
        <v>-1.68</v>
      </c>
      <c r="D392" s="1">
        <v>2.12</v>
      </c>
    </row>
    <row r="393" spans="1:4" x14ac:dyDescent="0.25">
      <c r="A393" s="1">
        <v>-3.2199999999999997E-5</v>
      </c>
      <c r="B393" s="1">
        <v>-2.48</v>
      </c>
      <c r="C393" s="1">
        <v>-1.36</v>
      </c>
      <c r="D393" s="1">
        <v>2.12</v>
      </c>
    </row>
    <row r="394" spans="1:4" x14ac:dyDescent="0.25">
      <c r="A394" s="1">
        <v>-3.2199999999999997E-5</v>
      </c>
      <c r="B394" s="1">
        <v>-2.48</v>
      </c>
      <c r="C394" s="1">
        <v>-1.1200000000000001</v>
      </c>
      <c r="D394" s="1">
        <v>2.2000000000000002</v>
      </c>
    </row>
    <row r="395" spans="1:4" x14ac:dyDescent="0.25">
      <c r="A395" s="1">
        <v>-3.2199999999999997E-5</v>
      </c>
      <c r="B395" s="1">
        <v>-2.56</v>
      </c>
      <c r="C395" s="1">
        <v>-1.04</v>
      </c>
      <c r="D395" s="1">
        <v>2.2400000000000002</v>
      </c>
    </row>
    <row r="396" spans="1:4" x14ac:dyDescent="0.25">
      <c r="A396" s="1">
        <v>-3.2100000000000001E-5</v>
      </c>
      <c r="B396" s="1">
        <v>-2.48</v>
      </c>
      <c r="C396" s="1">
        <v>-0.88</v>
      </c>
      <c r="D396" s="1">
        <v>2.2000000000000002</v>
      </c>
    </row>
    <row r="397" spans="1:4" x14ac:dyDescent="0.25">
      <c r="A397" s="1">
        <v>-3.2100000000000001E-5</v>
      </c>
      <c r="B397" s="1">
        <v>-2.48</v>
      </c>
      <c r="C397" s="1">
        <v>-0.72</v>
      </c>
      <c r="D397" s="1">
        <v>2.16</v>
      </c>
    </row>
    <row r="398" spans="1:4" x14ac:dyDescent="0.25">
      <c r="A398" s="1">
        <v>-3.2100000000000001E-5</v>
      </c>
      <c r="B398" s="1">
        <v>-2.64</v>
      </c>
      <c r="C398" s="1">
        <v>-0.4</v>
      </c>
      <c r="D398" s="1">
        <v>2.2400000000000002</v>
      </c>
    </row>
    <row r="399" spans="1:4" x14ac:dyDescent="0.25">
      <c r="A399" s="1">
        <v>-3.2100000000000001E-5</v>
      </c>
      <c r="B399" s="1">
        <v>-2.48</v>
      </c>
      <c r="C399" s="1">
        <v>-0.16</v>
      </c>
      <c r="D399" s="1">
        <v>2.12</v>
      </c>
    </row>
    <row r="400" spans="1:4" x14ac:dyDescent="0.25">
      <c r="A400" s="1">
        <v>-3.2100000000000001E-5</v>
      </c>
      <c r="B400" s="1">
        <v>-2.56</v>
      </c>
      <c r="C400" s="1">
        <v>0.08</v>
      </c>
      <c r="D400" s="1">
        <v>2.12</v>
      </c>
    </row>
    <row r="401" spans="1:4" x14ac:dyDescent="0.25">
      <c r="A401" s="1">
        <v>-3.1999999999999999E-5</v>
      </c>
      <c r="B401" s="1">
        <v>-2.56</v>
      </c>
      <c r="C401" s="1">
        <v>0.4</v>
      </c>
      <c r="D401" s="1">
        <v>2.16</v>
      </c>
    </row>
    <row r="402" spans="1:4" x14ac:dyDescent="0.25">
      <c r="A402" s="1">
        <v>-3.1999999999999999E-5</v>
      </c>
      <c r="B402" s="1">
        <v>-2.56</v>
      </c>
      <c r="C402" s="1">
        <v>0.56000000000000005</v>
      </c>
      <c r="D402" s="1">
        <v>2.08</v>
      </c>
    </row>
    <row r="403" spans="1:4" x14ac:dyDescent="0.25">
      <c r="A403" s="1">
        <v>-3.1999999999999999E-5</v>
      </c>
      <c r="B403" s="1">
        <v>-2.48</v>
      </c>
      <c r="C403" s="1">
        <v>0.72</v>
      </c>
      <c r="D403" s="1">
        <v>2.08</v>
      </c>
    </row>
    <row r="404" spans="1:4" x14ac:dyDescent="0.25">
      <c r="A404" s="1">
        <v>-3.1999999999999999E-5</v>
      </c>
      <c r="B404" s="1">
        <v>-2.56</v>
      </c>
      <c r="C404" s="1">
        <v>0.88</v>
      </c>
      <c r="D404" s="1">
        <v>2</v>
      </c>
    </row>
    <row r="405" spans="1:4" x14ac:dyDescent="0.25">
      <c r="A405" s="1">
        <v>-3.1999999999999999E-5</v>
      </c>
      <c r="B405" s="1">
        <v>-2.56</v>
      </c>
      <c r="C405" s="1">
        <v>0.96</v>
      </c>
      <c r="D405" s="1">
        <v>1.84</v>
      </c>
    </row>
    <row r="406" spans="1:4" x14ac:dyDescent="0.25">
      <c r="A406" s="1">
        <v>-3.1900000000000003E-5</v>
      </c>
      <c r="B406" s="1">
        <v>-2.56</v>
      </c>
      <c r="C406" s="1">
        <v>1.04</v>
      </c>
      <c r="D406" s="1">
        <v>1.72</v>
      </c>
    </row>
    <row r="407" spans="1:4" x14ac:dyDescent="0.25">
      <c r="A407" s="1">
        <v>-3.1900000000000003E-5</v>
      </c>
      <c r="B407" s="1">
        <v>-2.56</v>
      </c>
      <c r="C407" s="1">
        <v>1.2</v>
      </c>
      <c r="D407" s="1">
        <v>1.56</v>
      </c>
    </row>
    <row r="408" spans="1:4" x14ac:dyDescent="0.25">
      <c r="A408" s="1">
        <v>-3.1900000000000003E-5</v>
      </c>
      <c r="B408" s="1">
        <v>-2.56</v>
      </c>
      <c r="C408" s="1">
        <v>1.28</v>
      </c>
      <c r="D408" s="1">
        <v>1.52</v>
      </c>
    </row>
    <row r="409" spans="1:4" x14ac:dyDescent="0.25">
      <c r="A409" s="1">
        <v>-3.1900000000000003E-5</v>
      </c>
      <c r="B409" s="1">
        <v>-2.56</v>
      </c>
      <c r="C409" s="1">
        <v>1.52</v>
      </c>
      <c r="D409" s="1">
        <v>1.36</v>
      </c>
    </row>
    <row r="410" spans="1:4" x14ac:dyDescent="0.25">
      <c r="A410" s="1">
        <v>-3.1900000000000003E-5</v>
      </c>
      <c r="B410" s="1">
        <v>-2.56</v>
      </c>
      <c r="C410" s="1">
        <v>1.6</v>
      </c>
      <c r="D410" s="1">
        <v>1.24</v>
      </c>
    </row>
    <row r="411" spans="1:4" x14ac:dyDescent="0.25">
      <c r="A411" s="1">
        <v>-3.18E-5</v>
      </c>
      <c r="B411" s="1">
        <v>-2.56</v>
      </c>
      <c r="C411" s="1">
        <v>1.68</v>
      </c>
      <c r="D411" s="1">
        <v>1</v>
      </c>
    </row>
    <row r="412" spans="1:4" x14ac:dyDescent="0.25">
      <c r="A412" s="1">
        <v>-3.18E-5</v>
      </c>
      <c r="B412" s="1">
        <v>-2.56</v>
      </c>
      <c r="C412" s="1">
        <v>1.68</v>
      </c>
      <c r="D412" s="1">
        <v>0.92</v>
      </c>
    </row>
    <row r="413" spans="1:4" x14ac:dyDescent="0.25">
      <c r="A413" s="1">
        <v>-3.18E-5</v>
      </c>
      <c r="B413" s="1">
        <v>-2.56</v>
      </c>
      <c r="C413" s="1">
        <v>1.84</v>
      </c>
      <c r="D413" s="1">
        <v>0.76</v>
      </c>
    </row>
    <row r="414" spans="1:4" x14ac:dyDescent="0.25">
      <c r="A414" s="1">
        <v>-3.18E-5</v>
      </c>
      <c r="B414" s="1">
        <v>-2.56</v>
      </c>
      <c r="C414" s="1">
        <v>1.92</v>
      </c>
      <c r="D414" s="1">
        <v>0.76</v>
      </c>
    </row>
    <row r="415" spans="1:4" x14ac:dyDescent="0.25">
      <c r="A415" s="1">
        <v>-3.18E-5</v>
      </c>
      <c r="B415" s="1">
        <v>-2.56</v>
      </c>
      <c r="C415" s="1">
        <v>2</v>
      </c>
      <c r="D415" s="1">
        <v>0.56000000000000005</v>
      </c>
    </row>
    <row r="416" spans="1:4" x14ac:dyDescent="0.25">
      <c r="A416" s="1">
        <v>-3.1699999999999998E-5</v>
      </c>
      <c r="B416" s="1">
        <v>-2.56</v>
      </c>
      <c r="C416" s="1">
        <v>2</v>
      </c>
      <c r="D416" s="1">
        <v>0.44</v>
      </c>
    </row>
    <row r="417" spans="1:4" x14ac:dyDescent="0.25">
      <c r="A417" s="1">
        <v>-3.1699999999999998E-5</v>
      </c>
      <c r="B417" s="1">
        <v>-2.56</v>
      </c>
      <c r="C417" s="1">
        <v>2.16</v>
      </c>
      <c r="D417" s="1">
        <v>0.4</v>
      </c>
    </row>
    <row r="418" spans="1:4" x14ac:dyDescent="0.25">
      <c r="A418" s="1">
        <v>-3.1699999999999998E-5</v>
      </c>
      <c r="B418" s="1">
        <v>-2.48</v>
      </c>
      <c r="C418" s="1">
        <v>2</v>
      </c>
      <c r="D418" s="1">
        <v>0.24</v>
      </c>
    </row>
    <row r="419" spans="1:4" x14ac:dyDescent="0.25">
      <c r="A419" s="1">
        <v>-3.1699999999999998E-5</v>
      </c>
      <c r="B419" s="1">
        <v>-2.56</v>
      </c>
      <c r="C419" s="1">
        <v>2.16</v>
      </c>
      <c r="D419" s="1">
        <v>0.08</v>
      </c>
    </row>
    <row r="420" spans="1:4" x14ac:dyDescent="0.25">
      <c r="A420" s="1">
        <v>-3.1699999999999998E-5</v>
      </c>
      <c r="B420" s="1">
        <v>-2.56</v>
      </c>
      <c r="C420" s="1">
        <v>2.16</v>
      </c>
      <c r="D420" s="1">
        <v>-0.04</v>
      </c>
    </row>
    <row r="421" spans="1:4" x14ac:dyDescent="0.25">
      <c r="A421" s="1">
        <v>-3.1600000000000002E-5</v>
      </c>
      <c r="B421" s="1">
        <v>-2.48</v>
      </c>
      <c r="C421" s="1">
        <v>2.16</v>
      </c>
      <c r="D421" s="1">
        <v>-0.12</v>
      </c>
    </row>
    <row r="422" spans="1:4" x14ac:dyDescent="0.25">
      <c r="A422" s="1">
        <v>-3.1600000000000002E-5</v>
      </c>
      <c r="B422" s="1">
        <v>-2.56</v>
      </c>
      <c r="C422" s="1">
        <v>2.08</v>
      </c>
      <c r="D422" s="1">
        <v>-0.4</v>
      </c>
    </row>
    <row r="423" spans="1:4" x14ac:dyDescent="0.25">
      <c r="A423" s="1">
        <v>-3.1600000000000002E-5</v>
      </c>
      <c r="B423" s="1">
        <v>-2.56</v>
      </c>
      <c r="C423" s="1">
        <v>2.08</v>
      </c>
      <c r="D423" s="1">
        <v>-0.4</v>
      </c>
    </row>
    <row r="424" spans="1:4" x14ac:dyDescent="0.25">
      <c r="A424" s="1">
        <v>-3.1600000000000002E-5</v>
      </c>
      <c r="B424" s="1">
        <v>-2.56</v>
      </c>
      <c r="C424" s="1">
        <v>1.76</v>
      </c>
      <c r="D424" s="1">
        <v>-0.6</v>
      </c>
    </row>
    <row r="425" spans="1:4" x14ac:dyDescent="0.25">
      <c r="A425" s="1">
        <v>-3.1600000000000002E-5</v>
      </c>
      <c r="B425" s="1">
        <v>-2.56</v>
      </c>
      <c r="C425" s="1">
        <v>1.68</v>
      </c>
      <c r="D425" s="1">
        <v>-0.72</v>
      </c>
    </row>
    <row r="426" spans="1:4" x14ac:dyDescent="0.25">
      <c r="A426" s="1">
        <v>-3.15E-5</v>
      </c>
      <c r="B426" s="1">
        <v>-2.56</v>
      </c>
      <c r="C426" s="1">
        <v>1.52</v>
      </c>
      <c r="D426" s="1">
        <v>-0.76</v>
      </c>
    </row>
    <row r="427" spans="1:4" x14ac:dyDescent="0.25">
      <c r="A427" s="1">
        <v>-3.15E-5</v>
      </c>
      <c r="B427" s="1">
        <v>-2.56</v>
      </c>
      <c r="C427" s="1">
        <v>1.36</v>
      </c>
      <c r="D427" s="1">
        <v>-0.88</v>
      </c>
    </row>
    <row r="428" spans="1:4" x14ac:dyDescent="0.25">
      <c r="A428" s="1">
        <v>-3.15E-5</v>
      </c>
      <c r="B428" s="1">
        <v>-2.56</v>
      </c>
      <c r="C428" s="1">
        <v>1.1200000000000001</v>
      </c>
      <c r="D428" s="1">
        <v>-0.92</v>
      </c>
    </row>
    <row r="429" spans="1:4" x14ac:dyDescent="0.25">
      <c r="A429" s="1">
        <v>-3.15E-5</v>
      </c>
      <c r="B429" s="1">
        <v>-2.56</v>
      </c>
      <c r="C429" s="1">
        <v>0.96</v>
      </c>
      <c r="D429" s="1">
        <v>-1</v>
      </c>
    </row>
    <row r="430" spans="1:4" x14ac:dyDescent="0.25">
      <c r="A430" s="1">
        <v>-3.15E-5</v>
      </c>
      <c r="B430" s="1">
        <v>-2.56</v>
      </c>
      <c r="C430" s="1">
        <v>0.8</v>
      </c>
      <c r="D430" s="1">
        <v>-1.08</v>
      </c>
    </row>
    <row r="431" spans="1:4" x14ac:dyDescent="0.25">
      <c r="A431" s="1">
        <v>-3.1399999999999998E-5</v>
      </c>
      <c r="B431" s="1">
        <v>-2.48</v>
      </c>
      <c r="C431" s="1">
        <v>0.72</v>
      </c>
      <c r="D431" s="1">
        <v>-1.1200000000000001</v>
      </c>
    </row>
    <row r="432" spans="1:4" x14ac:dyDescent="0.25">
      <c r="A432" s="1">
        <v>-3.1399999999999998E-5</v>
      </c>
      <c r="B432" s="1">
        <v>-2.48</v>
      </c>
      <c r="C432" s="1">
        <v>0.48</v>
      </c>
      <c r="D432" s="1">
        <v>-1.2</v>
      </c>
    </row>
    <row r="433" spans="1:4" x14ac:dyDescent="0.25">
      <c r="A433" s="1">
        <v>-3.1399999999999998E-5</v>
      </c>
      <c r="B433" s="1">
        <v>-2.48</v>
      </c>
      <c r="C433" s="1">
        <v>0.4</v>
      </c>
      <c r="D433" s="1">
        <v>-1.28</v>
      </c>
    </row>
    <row r="434" spans="1:4" x14ac:dyDescent="0.25">
      <c r="A434" s="1">
        <v>-3.1399999999999998E-5</v>
      </c>
      <c r="B434" s="1">
        <v>-2.48</v>
      </c>
      <c r="C434" s="1">
        <v>0.32</v>
      </c>
      <c r="D434" s="1">
        <v>-1.32</v>
      </c>
    </row>
    <row r="435" spans="1:4" x14ac:dyDescent="0.25">
      <c r="A435" s="1">
        <v>-3.1399999999999998E-5</v>
      </c>
      <c r="B435" s="1">
        <v>-2.56</v>
      </c>
      <c r="C435" s="1">
        <v>0</v>
      </c>
      <c r="D435" s="1">
        <v>-1.32</v>
      </c>
    </row>
    <row r="436" spans="1:4" x14ac:dyDescent="0.25">
      <c r="A436" s="1">
        <v>-3.1300000000000002E-5</v>
      </c>
      <c r="B436" s="1">
        <v>-2.64</v>
      </c>
      <c r="C436" s="1">
        <v>-0.24</v>
      </c>
      <c r="D436" s="1">
        <v>-1.48</v>
      </c>
    </row>
    <row r="437" spans="1:4" x14ac:dyDescent="0.25">
      <c r="A437" s="1">
        <v>-3.1300000000000002E-5</v>
      </c>
      <c r="B437" s="1">
        <v>-2.64</v>
      </c>
      <c r="C437" s="1">
        <v>-0.32</v>
      </c>
      <c r="D437" s="1">
        <v>-1.52</v>
      </c>
    </row>
    <row r="438" spans="1:4" x14ac:dyDescent="0.25">
      <c r="A438" s="1">
        <v>-3.1300000000000002E-5</v>
      </c>
      <c r="B438" s="1">
        <v>-2.48</v>
      </c>
      <c r="C438" s="1">
        <v>-0.48</v>
      </c>
      <c r="D438" s="1">
        <v>-1.64</v>
      </c>
    </row>
    <row r="439" spans="1:4" x14ac:dyDescent="0.25">
      <c r="A439" s="1">
        <v>-3.1300000000000002E-5</v>
      </c>
      <c r="B439" s="1">
        <v>-2.56</v>
      </c>
      <c r="C439" s="1">
        <v>-0.56000000000000005</v>
      </c>
      <c r="D439" s="1">
        <v>-1.64</v>
      </c>
    </row>
    <row r="440" spans="1:4" x14ac:dyDescent="0.25">
      <c r="A440" s="1">
        <v>-3.1300000000000002E-5</v>
      </c>
      <c r="B440" s="1">
        <v>-2.56</v>
      </c>
      <c r="C440" s="1">
        <v>-0.8</v>
      </c>
      <c r="D440" s="1">
        <v>-1.8</v>
      </c>
    </row>
    <row r="441" spans="1:4" x14ac:dyDescent="0.25">
      <c r="A441" s="1">
        <v>-3.1199999999999999E-5</v>
      </c>
      <c r="B441" s="1">
        <v>-2.56</v>
      </c>
      <c r="C441" s="1">
        <v>-0.8</v>
      </c>
      <c r="D441" s="1">
        <v>-1.72</v>
      </c>
    </row>
    <row r="442" spans="1:4" x14ac:dyDescent="0.25">
      <c r="A442" s="1">
        <v>-3.1199999999999999E-5</v>
      </c>
      <c r="B442" s="1">
        <v>-2.56</v>
      </c>
      <c r="C442" s="1">
        <v>-0.96</v>
      </c>
      <c r="D442" s="1">
        <v>-1.76</v>
      </c>
    </row>
    <row r="443" spans="1:4" x14ac:dyDescent="0.25">
      <c r="A443" s="1">
        <v>-3.1199999999999999E-5</v>
      </c>
      <c r="B443" s="1">
        <v>-2.56</v>
      </c>
      <c r="C443" s="1">
        <v>-1.04</v>
      </c>
      <c r="D443" s="1">
        <v>-1.84</v>
      </c>
    </row>
    <row r="444" spans="1:4" x14ac:dyDescent="0.25">
      <c r="A444" s="1">
        <v>-3.1199999999999999E-5</v>
      </c>
      <c r="B444" s="1">
        <v>-2.56</v>
      </c>
      <c r="C444" s="1">
        <v>-1.1200000000000001</v>
      </c>
      <c r="D444" s="1">
        <v>-1.84</v>
      </c>
    </row>
    <row r="445" spans="1:4" x14ac:dyDescent="0.25">
      <c r="A445" s="1">
        <v>-3.1199999999999999E-5</v>
      </c>
      <c r="B445" s="1">
        <v>-2.56</v>
      </c>
      <c r="C445" s="1">
        <v>-1.2</v>
      </c>
      <c r="D445" s="1">
        <v>-1.92</v>
      </c>
    </row>
    <row r="446" spans="1:4" x14ac:dyDescent="0.25">
      <c r="A446" s="1">
        <v>-3.1099999999999997E-5</v>
      </c>
      <c r="B446" s="1">
        <v>-2.56</v>
      </c>
      <c r="C446" s="1">
        <v>-1.28</v>
      </c>
      <c r="D446" s="1">
        <v>-2.04</v>
      </c>
    </row>
    <row r="447" spans="1:4" x14ac:dyDescent="0.25">
      <c r="A447" s="1">
        <v>-3.1099999999999997E-5</v>
      </c>
      <c r="B447" s="1">
        <v>-2.56</v>
      </c>
      <c r="C447" s="1">
        <v>-1.36</v>
      </c>
      <c r="D447" s="1">
        <v>-2.08</v>
      </c>
    </row>
    <row r="448" spans="1:4" x14ac:dyDescent="0.25">
      <c r="A448" s="1">
        <v>-3.1099999999999997E-5</v>
      </c>
      <c r="B448" s="1">
        <v>-2.48</v>
      </c>
      <c r="C448" s="1">
        <v>-1.44</v>
      </c>
      <c r="D448" s="1">
        <v>-2.08</v>
      </c>
    </row>
    <row r="449" spans="1:4" x14ac:dyDescent="0.25">
      <c r="A449" s="1">
        <v>-3.1099999999999997E-5</v>
      </c>
      <c r="B449" s="1">
        <v>-2.56</v>
      </c>
      <c r="C449" s="1">
        <v>-1.52</v>
      </c>
      <c r="D449" s="1">
        <v>-2.16</v>
      </c>
    </row>
    <row r="450" spans="1:4" x14ac:dyDescent="0.25">
      <c r="A450" s="1">
        <v>-3.1099999999999997E-5</v>
      </c>
      <c r="B450" s="1">
        <v>-2.56</v>
      </c>
      <c r="C450" s="1">
        <v>-1.6</v>
      </c>
      <c r="D450" s="1">
        <v>-2.16</v>
      </c>
    </row>
    <row r="451" spans="1:4" x14ac:dyDescent="0.25">
      <c r="A451" s="1">
        <v>-3.1000000000000001E-5</v>
      </c>
      <c r="B451" s="1">
        <v>-2.48</v>
      </c>
      <c r="C451" s="1">
        <v>-1.68</v>
      </c>
      <c r="D451" s="1">
        <v>-2.2000000000000002</v>
      </c>
    </row>
    <row r="452" spans="1:4" x14ac:dyDescent="0.25">
      <c r="A452" s="1">
        <v>-3.1000000000000001E-5</v>
      </c>
      <c r="B452" s="1">
        <v>-2.56</v>
      </c>
      <c r="C452" s="1">
        <v>-1.76</v>
      </c>
      <c r="D452" s="1">
        <v>-2.2400000000000002</v>
      </c>
    </row>
    <row r="453" spans="1:4" x14ac:dyDescent="0.25">
      <c r="A453" s="1">
        <v>-3.1000000000000001E-5</v>
      </c>
      <c r="B453" s="1">
        <v>-2.56</v>
      </c>
      <c r="C453" s="1">
        <v>-1.84</v>
      </c>
      <c r="D453" s="1">
        <v>-2.2000000000000002</v>
      </c>
    </row>
    <row r="454" spans="1:4" x14ac:dyDescent="0.25">
      <c r="A454" s="1">
        <v>-3.1000000000000001E-5</v>
      </c>
      <c r="B454" s="1">
        <v>-2.56</v>
      </c>
      <c r="C454" s="1">
        <v>-1.84</v>
      </c>
      <c r="D454" s="1">
        <v>-2.2000000000000002</v>
      </c>
    </row>
    <row r="455" spans="1:4" x14ac:dyDescent="0.25">
      <c r="A455" s="1">
        <v>-3.1000000000000001E-5</v>
      </c>
      <c r="B455" s="1">
        <v>-2.48</v>
      </c>
      <c r="C455" s="1">
        <v>-1.92</v>
      </c>
      <c r="D455" s="1">
        <v>-2.2400000000000002</v>
      </c>
    </row>
    <row r="456" spans="1:4" x14ac:dyDescent="0.25">
      <c r="A456" s="1">
        <v>-3.0899999999999999E-5</v>
      </c>
      <c r="B456" s="1">
        <v>-2.56</v>
      </c>
      <c r="C456" s="1">
        <v>-1.92</v>
      </c>
      <c r="D456" s="1">
        <v>-2.2000000000000002</v>
      </c>
    </row>
    <row r="457" spans="1:4" x14ac:dyDescent="0.25">
      <c r="A457" s="1">
        <v>-3.0899999999999999E-5</v>
      </c>
      <c r="B457" s="1">
        <v>-2.56</v>
      </c>
      <c r="C457" s="1">
        <v>-2</v>
      </c>
      <c r="D457" s="1">
        <v>-2.3199999999999998</v>
      </c>
    </row>
    <row r="458" spans="1:4" x14ac:dyDescent="0.25">
      <c r="A458" s="1">
        <v>-3.0899999999999999E-5</v>
      </c>
      <c r="B458" s="1">
        <v>-2.48</v>
      </c>
      <c r="C458" s="1">
        <v>-2.08</v>
      </c>
      <c r="D458" s="1">
        <v>-2.2000000000000002</v>
      </c>
    </row>
    <row r="459" spans="1:4" x14ac:dyDescent="0.25">
      <c r="A459" s="1">
        <v>-3.0899999999999999E-5</v>
      </c>
      <c r="B459" s="1">
        <v>-2.56</v>
      </c>
      <c r="C459" s="1">
        <v>-2.08</v>
      </c>
      <c r="D459" s="1">
        <v>-2.16</v>
      </c>
    </row>
    <row r="460" spans="1:4" x14ac:dyDescent="0.25">
      <c r="A460" s="1">
        <v>-3.0899999999999999E-5</v>
      </c>
      <c r="B460" s="1">
        <v>-2.64</v>
      </c>
      <c r="C460" s="1">
        <v>-2.2400000000000002</v>
      </c>
      <c r="D460" s="1">
        <v>-2.16</v>
      </c>
    </row>
    <row r="461" spans="1:4" x14ac:dyDescent="0.25">
      <c r="A461" s="1">
        <v>-3.0800000000000003E-5</v>
      </c>
      <c r="B461" s="1">
        <v>-2.56</v>
      </c>
      <c r="C461" s="1">
        <v>-2.2400000000000002</v>
      </c>
      <c r="D461" s="1">
        <v>-2.12</v>
      </c>
    </row>
    <row r="462" spans="1:4" x14ac:dyDescent="0.25">
      <c r="A462" s="1">
        <v>-3.0800000000000003E-5</v>
      </c>
      <c r="B462" s="1">
        <v>-2.56</v>
      </c>
      <c r="C462" s="1">
        <v>-2.3199999999999998</v>
      </c>
      <c r="D462" s="1">
        <v>-2.08</v>
      </c>
    </row>
    <row r="463" spans="1:4" x14ac:dyDescent="0.25">
      <c r="A463" s="1">
        <v>-3.0800000000000003E-5</v>
      </c>
      <c r="B463" s="1">
        <v>-2.56</v>
      </c>
      <c r="C463" s="1">
        <v>-2.3199999999999998</v>
      </c>
      <c r="D463" s="1">
        <v>-1.96</v>
      </c>
    </row>
    <row r="464" spans="1:4" x14ac:dyDescent="0.25">
      <c r="A464" s="1">
        <v>-3.0800000000000003E-5</v>
      </c>
      <c r="B464" s="1">
        <v>-2.56</v>
      </c>
      <c r="C464" s="1">
        <v>-2.3199999999999998</v>
      </c>
      <c r="D464" s="1">
        <v>-1.84</v>
      </c>
    </row>
    <row r="465" spans="1:4" x14ac:dyDescent="0.25">
      <c r="A465" s="1">
        <v>-3.0800000000000003E-5</v>
      </c>
      <c r="B465" s="1">
        <v>-2.56</v>
      </c>
      <c r="C465" s="1">
        <v>-2.2400000000000002</v>
      </c>
      <c r="D465" s="1">
        <v>-1.72</v>
      </c>
    </row>
    <row r="466" spans="1:4" x14ac:dyDescent="0.25">
      <c r="A466" s="1">
        <v>-3.0700000000000001E-5</v>
      </c>
      <c r="B466" s="1">
        <v>-2.56</v>
      </c>
      <c r="C466" s="1">
        <v>-2.4</v>
      </c>
      <c r="D466" s="1">
        <v>-1.52</v>
      </c>
    </row>
    <row r="467" spans="1:4" x14ac:dyDescent="0.25">
      <c r="A467" s="1">
        <v>-3.0700000000000001E-5</v>
      </c>
      <c r="B467" s="1">
        <v>-2.56</v>
      </c>
      <c r="C467" s="1">
        <v>-2.4</v>
      </c>
      <c r="D467" s="1">
        <v>-1.4</v>
      </c>
    </row>
    <row r="468" spans="1:4" x14ac:dyDescent="0.25">
      <c r="A468" s="1">
        <v>-3.0700000000000001E-5</v>
      </c>
      <c r="B468" s="1">
        <v>-2.56</v>
      </c>
      <c r="C468" s="1">
        <v>-2.48</v>
      </c>
      <c r="D468" s="1">
        <v>-1.28</v>
      </c>
    </row>
    <row r="469" spans="1:4" x14ac:dyDescent="0.25">
      <c r="A469" s="1">
        <v>-3.0700000000000001E-5</v>
      </c>
      <c r="B469" s="1">
        <v>-2.64</v>
      </c>
      <c r="C469" s="1">
        <v>-2.4</v>
      </c>
      <c r="D469" s="1">
        <v>-1.2</v>
      </c>
    </row>
    <row r="470" spans="1:4" x14ac:dyDescent="0.25">
      <c r="A470" s="1">
        <v>-3.0700000000000001E-5</v>
      </c>
      <c r="B470" s="1">
        <v>-2.48</v>
      </c>
      <c r="C470" s="1">
        <v>-1.1200000000000001</v>
      </c>
      <c r="D470" s="1">
        <v>-0.92</v>
      </c>
    </row>
    <row r="471" spans="1:4" x14ac:dyDescent="0.25">
      <c r="A471" s="1">
        <v>-3.0599999999999998E-5</v>
      </c>
      <c r="B471" s="1">
        <v>-2.64</v>
      </c>
      <c r="C471" s="1">
        <v>-2.4</v>
      </c>
      <c r="D471" s="1">
        <v>-0.84</v>
      </c>
    </row>
    <row r="472" spans="1:4" x14ac:dyDescent="0.25">
      <c r="A472" s="1">
        <v>-3.0599999999999998E-5</v>
      </c>
      <c r="B472" s="1">
        <v>-2.56</v>
      </c>
      <c r="C472" s="1">
        <v>-2.4</v>
      </c>
      <c r="D472" s="1">
        <v>-0.72</v>
      </c>
    </row>
    <row r="473" spans="1:4" x14ac:dyDescent="0.25">
      <c r="A473" s="1">
        <v>-3.0599999999999998E-5</v>
      </c>
      <c r="B473" s="1">
        <v>-2.56</v>
      </c>
      <c r="C473" s="1">
        <v>-2.4</v>
      </c>
      <c r="D473" s="1">
        <v>-0.56000000000000005</v>
      </c>
    </row>
    <row r="474" spans="1:4" x14ac:dyDescent="0.25">
      <c r="A474" s="1">
        <v>-3.0599999999999998E-5</v>
      </c>
      <c r="B474" s="1">
        <v>-2.56</v>
      </c>
      <c r="C474" s="1">
        <v>-2.48</v>
      </c>
      <c r="D474" s="1">
        <v>-0.52</v>
      </c>
    </row>
    <row r="475" spans="1:4" x14ac:dyDescent="0.25">
      <c r="A475" s="1">
        <v>-3.0599999999999998E-5</v>
      </c>
      <c r="B475" s="1">
        <v>-2.56</v>
      </c>
      <c r="C475" s="1">
        <v>-2.4</v>
      </c>
      <c r="D475" s="1">
        <v>-0.36</v>
      </c>
    </row>
    <row r="476" spans="1:4" x14ac:dyDescent="0.25">
      <c r="A476" s="1">
        <v>-3.0499999999999999E-5</v>
      </c>
      <c r="B476" s="1">
        <v>-2.56</v>
      </c>
      <c r="C476" s="1">
        <v>-2.48</v>
      </c>
      <c r="D476" s="1">
        <v>-0.28000000000000003</v>
      </c>
    </row>
    <row r="477" spans="1:4" x14ac:dyDescent="0.25">
      <c r="A477" s="1">
        <v>-3.0499999999999999E-5</v>
      </c>
      <c r="B477" s="1">
        <v>-2.48</v>
      </c>
      <c r="C477" s="1">
        <v>-2.3199999999999998</v>
      </c>
      <c r="D477" s="1">
        <v>-0.12</v>
      </c>
    </row>
    <row r="478" spans="1:4" x14ac:dyDescent="0.25">
      <c r="A478" s="1">
        <v>-3.0499999999999999E-5</v>
      </c>
      <c r="B478" s="1">
        <v>-2.56</v>
      </c>
      <c r="C478" s="1">
        <v>-2.4</v>
      </c>
      <c r="D478" s="1">
        <v>0.04</v>
      </c>
    </row>
    <row r="479" spans="1:4" x14ac:dyDescent="0.25">
      <c r="A479" s="1">
        <v>-3.0499999999999999E-5</v>
      </c>
      <c r="B479" s="1">
        <v>-2.56</v>
      </c>
      <c r="C479" s="1">
        <v>-2.2400000000000002</v>
      </c>
      <c r="D479" s="1">
        <v>0.08</v>
      </c>
    </row>
    <row r="480" spans="1:4" x14ac:dyDescent="0.25">
      <c r="A480" s="1">
        <v>-3.0499999999999999E-5</v>
      </c>
      <c r="B480" s="1">
        <v>-2.56</v>
      </c>
      <c r="C480" s="1">
        <v>-2.16</v>
      </c>
      <c r="D480" s="1">
        <v>0.28000000000000003</v>
      </c>
    </row>
    <row r="481" spans="1:4" x14ac:dyDescent="0.25">
      <c r="A481" s="1">
        <v>-3.04E-5</v>
      </c>
      <c r="B481" s="1">
        <v>-2.56</v>
      </c>
      <c r="C481" s="1">
        <v>-2</v>
      </c>
      <c r="D481" s="1">
        <v>0.44</v>
      </c>
    </row>
    <row r="482" spans="1:4" x14ac:dyDescent="0.25">
      <c r="A482" s="1">
        <v>-3.04E-5</v>
      </c>
      <c r="B482" s="1">
        <v>-2.64</v>
      </c>
      <c r="C482" s="1">
        <v>-2.08</v>
      </c>
      <c r="D482" s="1">
        <v>0.56000000000000005</v>
      </c>
    </row>
    <row r="483" spans="1:4" x14ac:dyDescent="0.25">
      <c r="A483" s="1">
        <v>-3.04E-5</v>
      </c>
      <c r="B483" s="1">
        <v>-2.56</v>
      </c>
      <c r="C483" s="1">
        <v>-1.76</v>
      </c>
      <c r="D483" s="1">
        <v>0.68</v>
      </c>
    </row>
    <row r="484" spans="1:4" x14ac:dyDescent="0.25">
      <c r="A484" s="1">
        <v>-3.04E-5</v>
      </c>
      <c r="B484" s="1">
        <v>-2.56</v>
      </c>
      <c r="C484" s="1">
        <v>-1.68</v>
      </c>
      <c r="D484" s="1">
        <v>0.8</v>
      </c>
    </row>
    <row r="485" spans="1:4" x14ac:dyDescent="0.25">
      <c r="A485" s="1">
        <v>-3.04E-5</v>
      </c>
      <c r="B485" s="1">
        <v>-2.56</v>
      </c>
      <c r="C485" s="1">
        <v>-1.52</v>
      </c>
      <c r="D485" s="1">
        <v>0.88</v>
      </c>
    </row>
    <row r="486" spans="1:4" x14ac:dyDescent="0.25">
      <c r="A486" s="1">
        <v>-3.0300000000000001E-5</v>
      </c>
      <c r="B486" s="1">
        <v>-2.56</v>
      </c>
      <c r="C486" s="1">
        <v>-1.36</v>
      </c>
      <c r="D486" s="1">
        <v>0.92</v>
      </c>
    </row>
    <row r="487" spans="1:4" x14ac:dyDescent="0.25">
      <c r="A487" s="1">
        <v>-3.0300000000000001E-5</v>
      </c>
      <c r="B487" s="1">
        <v>-2.56</v>
      </c>
      <c r="C487" s="1">
        <v>-1.2</v>
      </c>
      <c r="D487" s="1">
        <v>1.04</v>
      </c>
    </row>
    <row r="488" spans="1:4" x14ac:dyDescent="0.25">
      <c r="A488" s="1">
        <v>-3.0300000000000001E-5</v>
      </c>
      <c r="B488" s="1">
        <v>-2.56</v>
      </c>
      <c r="C488" s="1">
        <v>-1.1200000000000001</v>
      </c>
      <c r="D488" s="1">
        <v>1.04</v>
      </c>
    </row>
    <row r="489" spans="1:4" x14ac:dyDescent="0.25">
      <c r="A489" s="1">
        <v>-3.0300000000000001E-5</v>
      </c>
      <c r="B489" s="1">
        <v>-2.56</v>
      </c>
      <c r="C489" s="1">
        <v>-0.96</v>
      </c>
      <c r="D489" s="1">
        <v>1.1599999999999999</v>
      </c>
    </row>
    <row r="490" spans="1:4" x14ac:dyDescent="0.25">
      <c r="A490" s="1">
        <v>-3.0300000000000001E-5</v>
      </c>
      <c r="B490" s="1">
        <v>-2.48</v>
      </c>
      <c r="C490" s="1">
        <v>-0.88</v>
      </c>
      <c r="D490" s="1">
        <v>1.2</v>
      </c>
    </row>
    <row r="491" spans="1:4" x14ac:dyDescent="0.25">
      <c r="A491" s="1">
        <v>-3.0199999999999999E-5</v>
      </c>
      <c r="B491" s="1">
        <v>-2.56</v>
      </c>
      <c r="C491" s="1">
        <v>-0.72</v>
      </c>
      <c r="D491" s="1">
        <v>1.24</v>
      </c>
    </row>
    <row r="492" spans="1:4" x14ac:dyDescent="0.25">
      <c r="A492" s="1">
        <v>-3.0199999999999999E-5</v>
      </c>
      <c r="B492" s="1">
        <v>-2.64</v>
      </c>
      <c r="C492" s="1">
        <v>-0.64</v>
      </c>
      <c r="D492" s="1">
        <v>1.32</v>
      </c>
    </row>
    <row r="493" spans="1:4" x14ac:dyDescent="0.25">
      <c r="A493" s="1">
        <v>-3.0199999999999999E-5</v>
      </c>
      <c r="B493" s="1">
        <v>-2.56</v>
      </c>
      <c r="C493" s="1">
        <v>-0.48</v>
      </c>
      <c r="D493" s="1">
        <v>1.4</v>
      </c>
    </row>
    <row r="494" spans="1:4" x14ac:dyDescent="0.25">
      <c r="A494" s="1">
        <v>-3.0199999999999999E-5</v>
      </c>
      <c r="B494" s="1">
        <v>-2.64</v>
      </c>
      <c r="C494" s="1">
        <v>-0.24</v>
      </c>
      <c r="D494" s="1">
        <v>1.44</v>
      </c>
    </row>
    <row r="495" spans="1:4" x14ac:dyDescent="0.25">
      <c r="A495" s="1">
        <v>-3.0199999999999999E-5</v>
      </c>
      <c r="B495" s="1">
        <v>-2.48</v>
      </c>
      <c r="C495" s="1">
        <v>-0.08</v>
      </c>
      <c r="D495" s="1">
        <v>1.48</v>
      </c>
    </row>
    <row r="496" spans="1:4" x14ac:dyDescent="0.25">
      <c r="A496" s="1">
        <v>-3.01E-5</v>
      </c>
      <c r="B496" s="1">
        <v>-2.64</v>
      </c>
      <c r="C496" s="1">
        <v>0.16</v>
      </c>
      <c r="D496" s="1">
        <v>1.56</v>
      </c>
    </row>
    <row r="497" spans="1:4" x14ac:dyDescent="0.25">
      <c r="A497" s="1">
        <v>-3.01E-5</v>
      </c>
      <c r="B497" s="1">
        <v>-2.56</v>
      </c>
      <c r="C497" s="1">
        <v>0.32</v>
      </c>
      <c r="D497" s="1">
        <v>1.6</v>
      </c>
    </row>
    <row r="498" spans="1:4" x14ac:dyDescent="0.25">
      <c r="A498" s="1">
        <v>-3.01E-5</v>
      </c>
      <c r="B498" s="1">
        <v>-2.64</v>
      </c>
      <c r="C498" s="1">
        <v>0.4</v>
      </c>
      <c r="D498" s="1">
        <v>1.68</v>
      </c>
    </row>
    <row r="499" spans="1:4" x14ac:dyDescent="0.25">
      <c r="A499" s="1">
        <v>-3.01E-5</v>
      </c>
      <c r="B499" s="1">
        <v>-2.56</v>
      </c>
      <c r="C499" s="1">
        <v>0.56000000000000005</v>
      </c>
      <c r="D499" s="1">
        <v>1.72</v>
      </c>
    </row>
    <row r="500" spans="1:4" x14ac:dyDescent="0.25">
      <c r="A500" s="1">
        <v>-3.01E-5</v>
      </c>
      <c r="B500" s="1">
        <v>-2.56</v>
      </c>
      <c r="C500" s="1">
        <v>0.64</v>
      </c>
      <c r="D500" s="1">
        <v>1.8</v>
      </c>
    </row>
    <row r="501" spans="1:4" x14ac:dyDescent="0.25">
      <c r="A501" s="1">
        <v>-3.0000000000000001E-5</v>
      </c>
      <c r="B501" s="1">
        <v>-2.56</v>
      </c>
      <c r="C501" s="1">
        <v>0.8</v>
      </c>
      <c r="D501" s="1">
        <v>1.84</v>
      </c>
    </row>
    <row r="502" spans="1:4" x14ac:dyDescent="0.25">
      <c r="A502" s="1">
        <v>-3.0000000000000001E-5</v>
      </c>
      <c r="B502" s="1">
        <v>-2.56</v>
      </c>
      <c r="C502" s="1">
        <v>0.88</v>
      </c>
      <c r="D502" s="1">
        <v>1.84</v>
      </c>
    </row>
    <row r="503" spans="1:4" x14ac:dyDescent="0.25">
      <c r="A503" s="1">
        <v>-3.0000000000000001E-5</v>
      </c>
      <c r="B503" s="1">
        <v>-2.56</v>
      </c>
      <c r="C503" s="1">
        <v>0.96</v>
      </c>
      <c r="D503" s="1">
        <v>1.88</v>
      </c>
    </row>
    <row r="504" spans="1:4" x14ac:dyDescent="0.25">
      <c r="A504" s="1">
        <v>-3.0000000000000001E-5</v>
      </c>
      <c r="B504" s="1">
        <v>-2.64</v>
      </c>
      <c r="C504" s="1">
        <v>1.1200000000000001</v>
      </c>
      <c r="D504" s="1">
        <v>1.96</v>
      </c>
    </row>
    <row r="505" spans="1:4" x14ac:dyDescent="0.25">
      <c r="A505" s="1">
        <v>-3.0000000000000001E-5</v>
      </c>
      <c r="B505" s="1">
        <v>-2.64</v>
      </c>
      <c r="C505" s="1">
        <v>1.1200000000000001</v>
      </c>
      <c r="D505" s="1">
        <v>2</v>
      </c>
    </row>
    <row r="506" spans="1:4" x14ac:dyDescent="0.25">
      <c r="A506" s="1">
        <v>-2.9899999999999998E-5</v>
      </c>
      <c r="B506" s="1">
        <v>-2.56</v>
      </c>
      <c r="C506" s="1">
        <v>1.36</v>
      </c>
      <c r="D506" s="1">
        <v>2</v>
      </c>
    </row>
    <row r="507" spans="1:4" x14ac:dyDescent="0.25">
      <c r="A507" s="1">
        <v>-2.9899999999999998E-5</v>
      </c>
      <c r="B507" s="1">
        <v>-2.56</v>
      </c>
      <c r="C507" s="1">
        <v>1.36</v>
      </c>
      <c r="D507" s="1">
        <v>2.08</v>
      </c>
    </row>
    <row r="508" spans="1:4" x14ac:dyDescent="0.25">
      <c r="A508" s="1">
        <v>-2.9899999999999998E-5</v>
      </c>
      <c r="B508" s="1">
        <v>-2.56</v>
      </c>
      <c r="C508" s="1">
        <v>1.44</v>
      </c>
      <c r="D508" s="1">
        <v>2.16</v>
      </c>
    </row>
    <row r="509" spans="1:4" x14ac:dyDescent="0.25">
      <c r="A509" s="1">
        <v>-2.9899999999999998E-5</v>
      </c>
      <c r="B509" s="1">
        <v>-2.56</v>
      </c>
      <c r="C509" s="1">
        <v>1.6</v>
      </c>
      <c r="D509" s="1">
        <v>2.16</v>
      </c>
    </row>
    <row r="510" spans="1:4" x14ac:dyDescent="0.25">
      <c r="A510" s="1">
        <v>-2.9899999999999998E-5</v>
      </c>
      <c r="B510" s="1">
        <v>-2.56</v>
      </c>
      <c r="C510" s="1">
        <v>1.68</v>
      </c>
      <c r="D510" s="1">
        <v>2.16</v>
      </c>
    </row>
    <row r="511" spans="1:4" x14ac:dyDescent="0.25">
      <c r="A511" s="1">
        <v>-2.9799999999999999E-5</v>
      </c>
      <c r="B511" s="1">
        <v>-2.64</v>
      </c>
      <c r="C511" s="1">
        <v>1.76</v>
      </c>
      <c r="D511" s="1">
        <v>2.16</v>
      </c>
    </row>
    <row r="512" spans="1:4" x14ac:dyDescent="0.25">
      <c r="A512" s="1">
        <v>-2.9799999999999999E-5</v>
      </c>
      <c r="B512" s="1">
        <v>-2.64</v>
      </c>
      <c r="C512" s="1">
        <v>1.84</v>
      </c>
      <c r="D512" s="1">
        <v>2.16</v>
      </c>
    </row>
    <row r="513" spans="1:4" x14ac:dyDescent="0.25">
      <c r="A513" s="1">
        <v>-2.9799999999999999E-5</v>
      </c>
      <c r="B513" s="1">
        <v>-2.56</v>
      </c>
      <c r="C513" s="1">
        <v>1.92</v>
      </c>
      <c r="D513" s="1">
        <v>2.2400000000000002</v>
      </c>
    </row>
    <row r="514" spans="1:4" x14ac:dyDescent="0.25">
      <c r="A514" s="1">
        <v>-2.9799999999999999E-5</v>
      </c>
      <c r="B514" s="1">
        <v>-2.56</v>
      </c>
      <c r="C514" s="1">
        <v>2.08</v>
      </c>
      <c r="D514" s="1">
        <v>2.2400000000000002</v>
      </c>
    </row>
    <row r="515" spans="1:4" x14ac:dyDescent="0.25">
      <c r="A515" s="1">
        <v>-2.9799999999999999E-5</v>
      </c>
      <c r="B515" s="1">
        <v>-2.64</v>
      </c>
      <c r="C515" s="1">
        <v>2.16</v>
      </c>
      <c r="D515" s="1">
        <v>2.2000000000000002</v>
      </c>
    </row>
    <row r="516" spans="1:4" x14ac:dyDescent="0.25">
      <c r="A516" s="1">
        <v>-2.97E-5</v>
      </c>
      <c r="B516" s="1">
        <v>-2.56</v>
      </c>
      <c r="C516" s="1">
        <v>2.08</v>
      </c>
      <c r="D516" s="1">
        <v>2.2400000000000002</v>
      </c>
    </row>
    <row r="517" spans="1:4" x14ac:dyDescent="0.25">
      <c r="A517" s="1">
        <v>-2.97E-5</v>
      </c>
      <c r="B517" s="1">
        <v>-2.64</v>
      </c>
      <c r="C517" s="1">
        <v>2.16</v>
      </c>
      <c r="D517" s="1">
        <v>2.16</v>
      </c>
    </row>
    <row r="518" spans="1:4" x14ac:dyDescent="0.25">
      <c r="A518" s="1">
        <v>-2.97E-5</v>
      </c>
      <c r="B518" s="1">
        <v>-2.56</v>
      </c>
      <c r="C518" s="1">
        <v>2.08</v>
      </c>
      <c r="D518" s="1">
        <v>2.16</v>
      </c>
    </row>
    <row r="519" spans="1:4" x14ac:dyDescent="0.25">
      <c r="A519" s="1">
        <v>-2.97E-5</v>
      </c>
      <c r="B519" s="1">
        <v>-2.64</v>
      </c>
      <c r="C519" s="1">
        <v>2.16</v>
      </c>
      <c r="D519" s="1">
        <v>2.2000000000000002</v>
      </c>
    </row>
    <row r="520" spans="1:4" x14ac:dyDescent="0.25">
      <c r="A520" s="1">
        <v>-2.97E-5</v>
      </c>
      <c r="B520" s="1">
        <v>-2.64</v>
      </c>
      <c r="C520" s="1">
        <v>2.08</v>
      </c>
      <c r="D520" s="1">
        <v>2.16</v>
      </c>
    </row>
    <row r="521" spans="1:4" x14ac:dyDescent="0.25">
      <c r="A521" s="1">
        <v>-2.9600000000000001E-5</v>
      </c>
      <c r="B521" s="1">
        <v>-2.56</v>
      </c>
      <c r="C521" s="1">
        <v>2.16</v>
      </c>
      <c r="D521" s="1">
        <v>2.12</v>
      </c>
    </row>
    <row r="522" spans="1:4" x14ac:dyDescent="0.25">
      <c r="A522" s="1">
        <v>-2.9600000000000001E-5</v>
      </c>
      <c r="B522" s="1">
        <v>-2.56</v>
      </c>
      <c r="C522" s="1">
        <v>2.16</v>
      </c>
      <c r="D522" s="1">
        <v>2.12</v>
      </c>
    </row>
    <row r="523" spans="1:4" x14ac:dyDescent="0.25">
      <c r="A523" s="1">
        <v>-2.9600000000000001E-5</v>
      </c>
      <c r="B523" s="1">
        <v>-2.64</v>
      </c>
      <c r="C523" s="1">
        <v>2</v>
      </c>
      <c r="D523" s="1">
        <v>2</v>
      </c>
    </row>
    <row r="524" spans="1:4" x14ac:dyDescent="0.25">
      <c r="A524" s="1">
        <v>-2.9600000000000001E-5</v>
      </c>
      <c r="B524" s="1">
        <v>-2.64</v>
      </c>
      <c r="C524" s="1">
        <v>2</v>
      </c>
      <c r="D524" s="1">
        <v>1.96</v>
      </c>
    </row>
    <row r="525" spans="1:4" x14ac:dyDescent="0.25">
      <c r="A525" s="1">
        <v>-2.9600000000000001E-5</v>
      </c>
      <c r="B525" s="1">
        <v>-2.56</v>
      </c>
      <c r="C525" s="1">
        <v>1.84</v>
      </c>
      <c r="D525" s="1">
        <v>1.8</v>
      </c>
    </row>
    <row r="526" spans="1:4" x14ac:dyDescent="0.25">
      <c r="A526" s="1">
        <v>-2.9499999999999999E-5</v>
      </c>
      <c r="B526" s="1">
        <v>-2.56</v>
      </c>
      <c r="C526" s="1">
        <v>1.68</v>
      </c>
      <c r="D526" s="1">
        <v>1.64</v>
      </c>
    </row>
    <row r="527" spans="1:4" x14ac:dyDescent="0.25">
      <c r="A527" s="1">
        <v>-2.9499999999999999E-5</v>
      </c>
      <c r="B527" s="1">
        <v>-2.64</v>
      </c>
      <c r="C527" s="1">
        <v>1.6</v>
      </c>
      <c r="D527" s="1">
        <v>1.64</v>
      </c>
    </row>
    <row r="528" spans="1:4" x14ac:dyDescent="0.25">
      <c r="A528" s="1">
        <v>-2.9499999999999999E-5</v>
      </c>
      <c r="B528" s="1">
        <v>-2.64</v>
      </c>
      <c r="C528" s="1">
        <v>1.44</v>
      </c>
      <c r="D528" s="1">
        <v>1.44</v>
      </c>
    </row>
    <row r="529" spans="1:4" x14ac:dyDescent="0.25">
      <c r="A529" s="1">
        <v>-2.9499999999999999E-5</v>
      </c>
      <c r="B529" s="1">
        <v>-2.48</v>
      </c>
      <c r="C529" s="1">
        <v>1.2</v>
      </c>
      <c r="D529" s="1">
        <v>1.36</v>
      </c>
    </row>
    <row r="530" spans="1:4" x14ac:dyDescent="0.25">
      <c r="A530" s="1">
        <v>-2.9499999999999999E-5</v>
      </c>
      <c r="B530" s="1">
        <v>-2.64</v>
      </c>
      <c r="C530" s="1">
        <v>1.2</v>
      </c>
      <c r="D530" s="1">
        <v>1.28</v>
      </c>
    </row>
    <row r="531" spans="1:4" x14ac:dyDescent="0.25">
      <c r="A531" s="1">
        <v>-2.94E-5</v>
      </c>
      <c r="B531" s="1">
        <v>-2.56</v>
      </c>
      <c r="C531" s="1">
        <v>0.88</v>
      </c>
      <c r="D531" s="1">
        <v>1.04</v>
      </c>
    </row>
    <row r="532" spans="1:4" x14ac:dyDescent="0.25">
      <c r="A532" s="1">
        <v>-2.94E-5</v>
      </c>
      <c r="B532" s="1">
        <v>-2.64</v>
      </c>
      <c r="C532" s="1">
        <v>0.72</v>
      </c>
      <c r="D532" s="1">
        <v>1.1200000000000001</v>
      </c>
    </row>
    <row r="533" spans="1:4" x14ac:dyDescent="0.25">
      <c r="A533" s="1">
        <v>-2.94E-5</v>
      </c>
      <c r="B533" s="1">
        <v>-2.64</v>
      </c>
      <c r="C533" s="1">
        <v>0.56000000000000005</v>
      </c>
      <c r="D533" s="1">
        <v>0.92</v>
      </c>
    </row>
    <row r="534" spans="1:4" x14ac:dyDescent="0.25">
      <c r="A534" s="1">
        <v>-2.94E-5</v>
      </c>
      <c r="B534" s="1">
        <v>-2.56</v>
      </c>
      <c r="C534" s="1">
        <v>0.48</v>
      </c>
      <c r="D534" s="1">
        <v>0.88</v>
      </c>
    </row>
    <row r="535" spans="1:4" x14ac:dyDescent="0.25">
      <c r="A535" s="1">
        <v>-2.94E-5</v>
      </c>
      <c r="B535" s="1">
        <v>-2.56</v>
      </c>
      <c r="C535" s="1">
        <v>0.32</v>
      </c>
      <c r="D535" s="1">
        <v>0.68</v>
      </c>
    </row>
    <row r="536" spans="1:4" x14ac:dyDescent="0.25">
      <c r="A536" s="1">
        <v>-2.9300000000000001E-5</v>
      </c>
      <c r="B536" s="1">
        <v>-2.64</v>
      </c>
      <c r="C536" s="1">
        <v>0.16</v>
      </c>
      <c r="D536" s="1">
        <v>0.8</v>
      </c>
    </row>
    <row r="537" spans="1:4" x14ac:dyDescent="0.25">
      <c r="A537" s="1">
        <v>-2.9300000000000001E-5</v>
      </c>
      <c r="B537" s="1">
        <v>-2.64</v>
      </c>
      <c r="C537" s="1">
        <v>0</v>
      </c>
      <c r="D537" s="1">
        <v>0.64</v>
      </c>
    </row>
    <row r="538" spans="1:4" x14ac:dyDescent="0.25">
      <c r="A538" s="1">
        <v>-2.9300000000000001E-5</v>
      </c>
      <c r="B538" s="1">
        <v>-2.64</v>
      </c>
      <c r="C538" s="1">
        <v>-0.32</v>
      </c>
      <c r="D538" s="1">
        <v>0.56000000000000005</v>
      </c>
    </row>
    <row r="539" spans="1:4" x14ac:dyDescent="0.25">
      <c r="A539" s="1">
        <v>-2.9300000000000001E-5</v>
      </c>
      <c r="B539" s="1">
        <v>-2.56</v>
      </c>
      <c r="C539" s="1">
        <v>-0.48</v>
      </c>
      <c r="D539" s="1">
        <v>0.48</v>
      </c>
    </row>
    <row r="540" spans="1:4" x14ac:dyDescent="0.25">
      <c r="A540" s="1">
        <v>-2.9300000000000001E-5</v>
      </c>
      <c r="B540" s="1">
        <v>-2.56</v>
      </c>
      <c r="C540" s="1">
        <v>-0.64</v>
      </c>
      <c r="D540" s="1">
        <v>0.4</v>
      </c>
    </row>
    <row r="541" spans="1:4" x14ac:dyDescent="0.25">
      <c r="A541" s="1">
        <v>-2.9200000000000002E-5</v>
      </c>
      <c r="B541" s="1">
        <v>-2.56</v>
      </c>
      <c r="C541" s="1">
        <v>-0.8</v>
      </c>
      <c r="D541" s="1">
        <v>0.28000000000000003</v>
      </c>
    </row>
    <row r="542" spans="1:4" x14ac:dyDescent="0.25">
      <c r="A542" s="1">
        <v>-2.9200000000000002E-5</v>
      </c>
      <c r="B542" s="1">
        <v>-2.64</v>
      </c>
      <c r="C542" s="1">
        <v>-0.88</v>
      </c>
      <c r="D542" s="1">
        <v>0.24</v>
      </c>
    </row>
    <row r="543" spans="1:4" x14ac:dyDescent="0.25">
      <c r="A543" s="1">
        <v>-2.9200000000000002E-5</v>
      </c>
      <c r="B543" s="1">
        <v>-2.64</v>
      </c>
      <c r="C543" s="1">
        <v>-0.96</v>
      </c>
      <c r="D543" s="1">
        <v>0.08</v>
      </c>
    </row>
    <row r="544" spans="1:4" x14ac:dyDescent="0.25">
      <c r="A544" s="1">
        <v>-2.9200000000000002E-5</v>
      </c>
      <c r="B544" s="1">
        <v>-2.56</v>
      </c>
      <c r="C544" s="1">
        <v>-1.1200000000000001</v>
      </c>
      <c r="D544" s="1">
        <v>0.04</v>
      </c>
    </row>
    <row r="545" spans="1:4" x14ac:dyDescent="0.25">
      <c r="A545" s="1">
        <v>-2.9200000000000002E-5</v>
      </c>
      <c r="B545" s="1">
        <v>-2.56</v>
      </c>
      <c r="C545" s="1">
        <v>-1.1200000000000001</v>
      </c>
      <c r="D545" s="1">
        <v>-0.04</v>
      </c>
    </row>
    <row r="546" spans="1:4" x14ac:dyDescent="0.25">
      <c r="A546" s="1">
        <v>-2.9099999999999999E-5</v>
      </c>
      <c r="B546" s="1">
        <v>-2.64</v>
      </c>
      <c r="C546" s="1">
        <v>-1.36</v>
      </c>
      <c r="D546" s="1">
        <v>-0.12</v>
      </c>
    </row>
    <row r="547" spans="1:4" x14ac:dyDescent="0.25">
      <c r="A547" s="1">
        <v>-2.9099999999999999E-5</v>
      </c>
      <c r="B547" s="1">
        <v>-2.56</v>
      </c>
      <c r="C547" s="1">
        <v>-1.44</v>
      </c>
      <c r="D547" s="1">
        <v>-0.24</v>
      </c>
    </row>
    <row r="548" spans="1:4" x14ac:dyDescent="0.25">
      <c r="A548" s="1">
        <v>-2.9099999999999999E-5</v>
      </c>
      <c r="B548" s="1">
        <v>-2.64</v>
      </c>
      <c r="C548" s="1">
        <v>-1.52</v>
      </c>
      <c r="D548" s="1">
        <v>-0.32</v>
      </c>
    </row>
    <row r="549" spans="1:4" x14ac:dyDescent="0.25">
      <c r="A549" s="1">
        <v>-2.9099999999999999E-5</v>
      </c>
      <c r="B549" s="1">
        <v>-2.64</v>
      </c>
      <c r="C549" s="1">
        <v>-1.68</v>
      </c>
      <c r="D549" s="1">
        <v>-0.4</v>
      </c>
    </row>
    <row r="550" spans="1:4" x14ac:dyDescent="0.25">
      <c r="A550" s="1">
        <v>-2.9099999999999999E-5</v>
      </c>
      <c r="B550" s="1">
        <v>-2.64</v>
      </c>
      <c r="C550" s="1">
        <v>-1.76</v>
      </c>
      <c r="D550" s="1">
        <v>-0.48</v>
      </c>
    </row>
    <row r="551" spans="1:4" x14ac:dyDescent="0.25">
      <c r="A551" s="1">
        <v>-2.9E-5</v>
      </c>
      <c r="B551" s="1">
        <v>-2.56</v>
      </c>
      <c r="C551" s="1">
        <v>-1.84</v>
      </c>
      <c r="D551" s="1">
        <v>-0.56000000000000005</v>
      </c>
    </row>
    <row r="552" spans="1:4" x14ac:dyDescent="0.25">
      <c r="A552" s="1">
        <v>-2.9E-5</v>
      </c>
      <c r="B552" s="1">
        <v>-2.56</v>
      </c>
      <c r="C552" s="1">
        <v>-1.84</v>
      </c>
      <c r="D552" s="1">
        <v>-0.6</v>
      </c>
    </row>
    <row r="553" spans="1:4" x14ac:dyDescent="0.25">
      <c r="A553" s="1">
        <v>-2.9E-5</v>
      </c>
      <c r="B553" s="1">
        <v>-2.56</v>
      </c>
      <c r="C553" s="1">
        <v>-2.08</v>
      </c>
      <c r="D553" s="1">
        <v>-0.68</v>
      </c>
    </row>
    <row r="554" spans="1:4" x14ac:dyDescent="0.25">
      <c r="A554" s="1">
        <v>-2.9E-5</v>
      </c>
      <c r="B554" s="1">
        <v>-2.64</v>
      </c>
      <c r="C554" s="1">
        <v>-2.08</v>
      </c>
      <c r="D554" s="1">
        <v>-0.72</v>
      </c>
    </row>
    <row r="555" spans="1:4" x14ac:dyDescent="0.25">
      <c r="A555" s="1">
        <v>-2.9E-5</v>
      </c>
      <c r="B555" s="1">
        <v>-2.64</v>
      </c>
      <c r="C555" s="1">
        <v>-2.16</v>
      </c>
      <c r="D555" s="1">
        <v>-0.76</v>
      </c>
    </row>
    <row r="556" spans="1:4" x14ac:dyDescent="0.25">
      <c r="A556" s="1">
        <v>-2.8900000000000001E-5</v>
      </c>
      <c r="B556" s="1">
        <v>-2.56</v>
      </c>
      <c r="C556" s="1">
        <v>-2.3199999999999998</v>
      </c>
      <c r="D556" s="1">
        <v>-0.8</v>
      </c>
    </row>
    <row r="557" spans="1:4" x14ac:dyDescent="0.25">
      <c r="A557" s="1">
        <v>-2.8900000000000001E-5</v>
      </c>
      <c r="B557" s="1">
        <v>-2.56</v>
      </c>
      <c r="C557" s="1">
        <v>-2.16</v>
      </c>
      <c r="D557" s="1">
        <v>-0.88</v>
      </c>
    </row>
    <row r="558" spans="1:4" x14ac:dyDescent="0.25">
      <c r="A558" s="1">
        <v>-2.8900000000000001E-5</v>
      </c>
      <c r="B558" s="1">
        <v>-2.64</v>
      </c>
      <c r="C558" s="1">
        <v>-2.4</v>
      </c>
      <c r="D558" s="1">
        <v>-0.88</v>
      </c>
    </row>
    <row r="559" spans="1:4" x14ac:dyDescent="0.25">
      <c r="A559" s="1">
        <v>-2.8900000000000001E-5</v>
      </c>
      <c r="B559" s="1">
        <v>-2.64</v>
      </c>
      <c r="C559" s="1">
        <v>-2.4</v>
      </c>
      <c r="D559" s="1">
        <v>-0.92</v>
      </c>
    </row>
    <row r="560" spans="1:4" x14ac:dyDescent="0.25">
      <c r="A560" s="1">
        <v>-2.8900000000000001E-5</v>
      </c>
      <c r="B560" s="1">
        <v>-2.64</v>
      </c>
      <c r="C560" s="1">
        <v>-2.48</v>
      </c>
      <c r="D560" s="1">
        <v>-1</v>
      </c>
    </row>
    <row r="561" spans="1:4" x14ac:dyDescent="0.25">
      <c r="A561" s="1">
        <v>-2.8799999999999999E-5</v>
      </c>
      <c r="B561" s="1">
        <v>-2.56</v>
      </c>
      <c r="C561" s="1">
        <v>-2.48</v>
      </c>
      <c r="D561" s="1">
        <v>-0.96</v>
      </c>
    </row>
    <row r="562" spans="1:4" x14ac:dyDescent="0.25">
      <c r="A562" s="1">
        <v>-2.8799999999999999E-5</v>
      </c>
      <c r="B562" s="1">
        <v>-2.56</v>
      </c>
      <c r="C562" s="1">
        <v>-2.56</v>
      </c>
      <c r="D562" s="1">
        <v>-1</v>
      </c>
    </row>
    <row r="563" spans="1:4" x14ac:dyDescent="0.25">
      <c r="A563" s="1">
        <v>-2.8799999999999999E-5</v>
      </c>
      <c r="B563" s="1">
        <v>-2.56</v>
      </c>
      <c r="C563" s="1">
        <v>-2.4</v>
      </c>
      <c r="D563" s="1">
        <v>-1.04</v>
      </c>
    </row>
    <row r="564" spans="1:4" x14ac:dyDescent="0.25">
      <c r="A564" s="1">
        <v>-2.8799999999999999E-5</v>
      </c>
      <c r="B564" s="1">
        <v>-2.72</v>
      </c>
      <c r="C564" s="1">
        <v>-2.48</v>
      </c>
      <c r="D564" s="1">
        <v>-1.04</v>
      </c>
    </row>
    <row r="565" spans="1:4" x14ac:dyDescent="0.25">
      <c r="A565" s="1">
        <v>-2.8799999999999999E-5</v>
      </c>
      <c r="B565" s="1">
        <v>-2.56</v>
      </c>
      <c r="C565" s="1">
        <v>-2.3199999999999998</v>
      </c>
      <c r="D565" s="1">
        <v>-1.08</v>
      </c>
    </row>
    <row r="566" spans="1:4" x14ac:dyDescent="0.25">
      <c r="A566" s="1">
        <v>-2.87E-5</v>
      </c>
      <c r="B566" s="1">
        <v>-2.56</v>
      </c>
      <c r="C566" s="1">
        <v>-2.3199999999999998</v>
      </c>
      <c r="D566" s="1">
        <v>-1.04</v>
      </c>
    </row>
    <row r="567" spans="1:4" x14ac:dyDescent="0.25">
      <c r="A567" s="1">
        <v>-2.87E-5</v>
      </c>
      <c r="B567" s="1">
        <v>-2.64</v>
      </c>
      <c r="C567" s="1">
        <v>-2.2400000000000002</v>
      </c>
      <c r="D567" s="1">
        <v>-1.08</v>
      </c>
    </row>
    <row r="568" spans="1:4" x14ac:dyDescent="0.25">
      <c r="A568" s="1">
        <v>-2.87E-5</v>
      </c>
      <c r="B568" s="1">
        <v>-2.56</v>
      </c>
      <c r="C568" s="1">
        <v>-2.08</v>
      </c>
      <c r="D568" s="1">
        <v>-1.1200000000000001</v>
      </c>
    </row>
    <row r="569" spans="1:4" x14ac:dyDescent="0.25">
      <c r="A569" s="1">
        <v>-2.87E-5</v>
      </c>
      <c r="B569" s="1">
        <v>-2.64</v>
      </c>
      <c r="C569" s="1">
        <v>-1.84</v>
      </c>
      <c r="D569" s="1">
        <v>-1.1599999999999999</v>
      </c>
    </row>
    <row r="570" spans="1:4" x14ac:dyDescent="0.25">
      <c r="A570" s="1">
        <v>-2.87E-5</v>
      </c>
      <c r="B570" s="1">
        <v>-2.64</v>
      </c>
      <c r="C570" s="1">
        <v>-1.68</v>
      </c>
      <c r="D570" s="1">
        <v>-1.1200000000000001</v>
      </c>
    </row>
    <row r="571" spans="1:4" x14ac:dyDescent="0.25">
      <c r="A571" s="1">
        <v>-2.8600000000000001E-5</v>
      </c>
      <c r="B571" s="1">
        <v>-2.64</v>
      </c>
      <c r="C571" s="1">
        <v>-1.52</v>
      </c>
      <c r="D571" s="1">
        <v>-1.1599999999999999</v>
      </c>
    </row>
    <row r="572" spans="1:4" x14ac:dyDescent="0.25">
      <c r="A572" s="1">
        <v>-2.8600000000000001E-5</v>
      </c>
      <c r="B572" s="1">
        <v>-2.56</v>
      </c>
      <c r="C572" s="1">
        <v>-1.28</v>
      </c>
      <c r="D572" s="1">
        <v>-1.1599999999999999</v>
      </c>
    </row>
    <row r="573" spans="1:4" x14ac:dyDescent="0.25">
      <c r="A573" s="1">
        <v>-2.8600000000000001E-5</v>
      </c>
      <c r="B573" s="1">
        <v>-2.56</v>
      </c>
      <c r="C573" s="1">
        <v>-1.1200000000000001</v>
      </c>
      <c r="D573" s="1">
        <v>-1.1599999999999999</v>
      </c>
    </row>
    <row r="574" spans="1:4" x14ac:dyDescent="0.25">
      <c r="A574" s="1">
        <v>-2.8600000000000001E-5</v>
      </c>
      <c r="B574" s="1">
        <v>-2.64</v>
      </c>
      <c r="C574" s="1">
        <v>-0.88</v>
      </c>
      <c r="D574" s="1">
        <v>-1.1599999999999999</v>
      </c>
    </row>
    <row r="575" spans="1:4" x14ac:dyDescent="0.25">
      <c r="A575" s="1">
        <v>-2.8600000000000001E-5</v>
      </c>
      <c r="B575" s="1">
        <v>-2.56</v>
      </c>
      <c r="C575" s="1">
        <v>-0.8</v>
      </c>
      <c r="D575" s="1">
        <v>-1.1599999999999999</v>
      </c>
    </row>
    <row r="576" spans="1:4" x14ac:dyDescent="0.25">
      <c r="A576" s="1">
        <v>-2.8500000000000002E-5</v>
      </c>
      <c r="B576" s="1">
        <v>-2.64</v>
      </c>
      <c r="C576" s="1">
        <v>-0.72</v>
      </c>
      <c r="D576" s="1">
        <v>-1.1599999999999999</v>
      </c>
    </row>
    <row r="577" spans="1:4" x14ac:dyDescent="0.25">
      <c r="A577" s="1">
        <v>-2.8500000000000002E-5</v>
      </c>
      <c r="B577" s="1">
        <v>-2.56</v>
      </c>
      <c r="C577" s="1">
        <v>-0.48</v>
      </c>
      <c r="D577" s="1">
        <v>-1.2</v>
      </c>
    </row>
    <row r="578" spans="1:4" x14ac:dyDescent="0.25">
      <c r="A578" s="1">
        <v>-2.8500000000000002E-5</v>
      </c>
      <c r="B578" s="1">
        <v>-2.64</v>
      </c>
      <c r="C578" s="1">
        <v>-0.4</v>
      </c>
      <c r="D578" s="1">
        <v>-1.2</v>
      </c>
    </row>
    <row r="579" spans="1:4" x14ac:dyDescent="0.25">
      <c r="A579" s="1">
        <v>-2.8500000000000002E-5</v>
      </c>
      <c r="B579" s="1">
        <v>-2.56</v>
      </c>
      <c r="C579" s="1">
        <v>-0.16</v>
      </c>
      <c r="D579" s="1">
        <v>-1.24</v>
      </c>
    </row>
    <row r="580" spans="1:4" x14ac:dyDescent="0.25">
      <c r="A580" s="1">
        <v>-2.8500000000000002E-5</v>
      </c>
      <c r="B580" s="1">
        <v>-2.56</v>
      </c>
      <c r="C580" s="1">
        <v>0.08</v>
      </c>
      <c r="D580" s="1">
        <v>-1.2</v>
      </c>
    </row>
    <row r="581" spans="1:4" x14ac:dyDescent="0.25">
      <c r="A581" s="1">
        <v>-2.8399999999999999E-5</v>
      </c>
      <c r="B581" s="1">
        <v>-2.64</v>
      </c>
      <c r="C581" s="1">
        <v>0.16</v>
      </c>
      <c r="D581" s="1">
        <v>-1.24</v>
      </c>
    </row>
    <row r="582" spans="1:4" x14ac:dyDescent="0.25">
      <c r="A582" s="1">
        <v>-2.8399999999999999E-5</v>
      </c>
      <c r="B582" s="1">
        <v>-2.56</v>
      </c>
      <c r="C582" s="1">
        <v>0.4</v>
      </c>
      <c r="D582" s="1">
        <v>-1.2</v>
      </c>
    </row>
    <row r="583" spans="1:4" x14ac:dyDescent="0.25">
      <c r="A583" s="1">
        <v>-2.8399999999999999E-5</v>
      </c>
      <c r="B583" s="1">
        <v>-2.64</v>
      </c>
      <c r="C583" s="1">
        <v>0.48</v>
      </c>
      <c r="D583" s="1">
        <v>-1.24</v>
      </c>
    </row>
    <row r="584" spans="1:4" x14ac:dyDescent="0.25">
      <c r="A584" s="1">
        <v>-2.8399999999999999E-5</v>
      </c>
      <c r="B584" s="1">
        <v>-2.72</v>
      </c>
      <c r="C584" s="1">
        <v>0.56000000000000005</v>
      </c>
      <c r="D584" s="1">
        <v>-1.24</v>
      </c>
    </row>
    <row r="585" spans="1:4" x14ac:dyDescent="0.25">
      <c r="A585" s="1">
        <v>-2.8399999999999999E-5</v>
      </c>
      <c r="B585" s="1">
        <v>-2.64</v>
      </c>
      <c r="C585" s="1">
        <v>0.64</v>
      </c>
      <c r="D585" s="1">
        <v>-1.24</v>
      </c>
    </row>
    <row r="586" spans="1:4" x14ac:dyDescent="0.25">
      <c r="A586" s="1">
        <v>-2.83E-5</v>
      </c>
      <c r="B586" s="1">
        <v>-2.56</v>
      </c>
      <c r="C586" s="1">
        <v>0.8</v>
      </c>
      <c r="D586" s="1">
        <v>-1.24</v>
      </c>
    </row>
    <row r="587" spans="1:4" x14ac:dyDescent="0.25">
      <c r="A587" s="1">
        <v>-2.83E-5</v>
      </c>
      <c r="B587" s="1">
        <v>-2.56</v>
      </c>
      <c r="C587" s="1">
        <v>0.96</v>
      </c>
      <c r="D587" s="1">
        <v>-1.24</v>
      </c>
    </row>
    <row r="588" spans="1:4" x14ac:dyDescent="0.25">
      <c r="A588" s="1">
        <v>-2.83E-5</v>
      </c>
      <c r="B588" s="1">
        <v>-2.64</v>
      </c>
      <c r="C588" s="1">
        <v>1.04</v>
      </c>
      <c r="D588" s="1">
        <v>-1.24</v>
      </c>
    </row>
    <row r="589" spans="1:4" x14ac:dyDescent="0.25">
      <c r="A589" s="1">
        <v>-2.83E-5</v>
      </c>
      <c r="B589" s="1">
        <v>-2.56</v>
      </c>
      <c r="C589" s="1">
        <v>1.1200000000000001</v>
      </c>
      <c r="D589" s="1">
        <v>-1.28</v>
      </c>
    </row>
    <row r="590" spans="1:4" x14ac:dyDescent="0.25">
      <c r="A590" s="1">
        <v>-2.83E-5</v>
      </c>
      <c r="B590" s="1">
        <v>-2.56</v>
      </c>
      <c r="C590" s="1">
        <v>1.28</v>
      </c>
      <c r="D590" s="1">
        <v>-1.24</v>
      </c>
    </row>
    <row r="591" spans="1:4" x14ac:dyDescent="0.25">
      <c r="A591" s="1">
        <v>-2.8200000000000001E-5</v>
      </c>
      <c r="B591" s="1">
        <v>-2.64</v>
      </c>
      <c r="C591" s="1">
        <v>1.44</v>
      </c>
      <c r="D591" s="1">
        <v>-1.32</v>
      </c>
    </row>
    <row r="592" spans="1:4" x14ac:dyDescent="0.25">
      <c r="A592" s="1">
        <v>-2.8200000000000001E-5</v>
      </c>
      <c r="B592" s="1">
        <v>-2.56</v>
      </c>
      <c r="C592" s="1">
        <v>1.44</v>
      </c>
      <c r="D592" s="1">
        <v>-1.28</v>
      </c>
    </row>
    <row r="593" spans="1:4" x14ac:dyDescent="0.25">
      <c r="A593" s="1">
        <v>-2.8200000000000001E-5</v>
      </c>
      <c r="B593" s="1">
        <v>-2.64</v>
      </c>
      <c r="C593" s="1">
        <v>1.52</v>
      </c>
      <c r="D593" s="1">
        <v>-1.36</v>
      </c>
    </row>
    <row r="594" spans="1:4" x14ac:dyDescent="0.25">
      <c r="A594" s="1">
        <v>-2.8200000000000001E-5</v>
      </c>
      <c r="B594" s="1">
        <v>-2.56</v>
      </c>
      <c r="C594" s="1">
        <v>1.68</v>
      </c>
      <c r="D594" s="1">
        <v>-1.32</v>
      </c>
    </row>
    <row r="595" spans="1:4" x14ac:dyDescent="0.25">
      <c r="A595" s="1">
        <v>-2.8200000000000001E-5</v>
      </c>
      <c r="B595" s="1">
        <v>-2.64</v>
      </c>
      <c r="C595" s="1">
        <v>1.68</v>
      </c>
      <c r="D595" s="1">
        <v>-1.36</v>
      </c>
    </row>
    <row r="596" spans="1:4" x14ac:dyDescent="0.25">
      <c r="A596" s="1">
        <v>-2.8099999999999999E-5</v>
      </c>
      <c r="B596" s="1">
        <v>-2.64</v>
      </c>
      <c r="C596" s="1">
        <v>1.76</v>
      </c>
      <c r="D596" s="1">
        <v>-1.36</v>
      </c>
    </row>
    <row r="597" spans="1:4" x14ac:dyDescent="0.25">
      <c r="A597" s="1">
        <v>-2.8099999999999999E-5</v>
      </c>
      <c r="B597" s="1">
        <v>-2.56</v>
      </c>
      <c r="C597" s="1">
        <v>1.92</v>
      </c>
      <c r="D597" s="1">
        <v>-1.32</v>
      </c>
    </row>
    <row r="598" spans="1:4" x14ac:dyDescent="0.25">
      <c r="A598" s="1">
        <v>-2.8099999999999999E-5</v>
      </c>
      <c r="B598" s="1">
        <v>-2.64</v>
      </c>
      <c r="C598" s="1">
        <v>1.92</v>
      </c>
      <c r="D598" s="1">
        <v>-1.36</v>
      </c>
    </row>
    <row r="599" spans="1:4" x14ac:dyDescent="0.25">
      <c r="A599" s="1">
        <v>-2.8099999999999999E-5</v>
      </c>
      <c r="B599" s="1">
        <v>-2.64</v>
      </c>
      <c r="C599" s="1">
        <v>1.92</v>
      </c>
      <c r="D599" s="1">
        <v>-1.36</v>
      </c>
    </row>
    <row r="600" spans="1:4" x14ac:dyDescent="0.25">
      <c r="A600" s="1">
        <v>-2.8099999999999999E-5</v>
      </c>
      <c r="B600" s="1">
        <v>-2.64</v>
      </c>
      <c r="C600" s="1">
        <v>2.08</v>
      </c>
      <c r="D600" s="1">
        <v>-1.44</v>
      </c>
    </row>
    <row r="601" spans="1:4" x14ac:dyDescent="0.25">
      <c r="A601" s="1">
        <v>-2.8E-5</v>
      </c>
      <c r="B601" s="1">
        <v>-2.64</v>
      </c>
      <c r="C601" s="1">
        <v>2</v>
      </c>
      <c r="D601" s="1">
        <v>-1.4</v>
      </c>
    </row>
    <row r="602" spans="1:4" x14ac:dyDescent="0.25">
      <c r="A602" s="1">
        <v>-2.8E-5</v>
      </c>
      <c r="B602" s="1">
        <v>-2.64</v>
      </c>
      <c r="C602" s="1">
        <v>2.16</v>
      </c>
      <c r="D602" s="1">
        <v>-1.4</v>
      </c>
    </row>
    <row r="603" spans="1:4" x14ac:dyDescent="0.25">
      <c r="A603" s="1">
        <v>-2.8E-5</v>
      </c>
      <c r="B603" s="1">
        <v>-2.56</v>
      </c>
      <c r="C603" s="1">
        <v>2.08</v>
      </c>
      <c r="D603" s="1">
        <v>-1.44</v>
      </c>
    </row>
    <row r="604" spans="1:4" x14ac:dyDescent="0.25">
      <c r="A604" s="1">
        <v>-2.8E-5</v>
      </c>
      <c r="B604" s="1">
        <v>-2.64</v>
      </c>
      <c r="C604" s="1">
        <v>2.08</v>
      </c>
      <c r="D604" s="1">
        <v>-1.44</v>
      </c>
    </row>
    <row r="605" spans="1:4" x14ac:dyDescent="0.25">
      <c r="A605" s="1">
        <v>-2.8E-5</v>
      </c>
      <c r="B605" s="1">
        <v>-2.64</v>
      </c>
      <c r="C605" s="1">
        <v>2.08</v>
      </c>
      <c r="D605" s="1">
        <v>-1.44</v>
      </c>
    </row>
    <row r="606" spans="1:4" x14ac:dyDescent="0.25">
      <c r="A606" s="1">
        <v>-2.7900000000000001E-5</v>
      </c>
      <c r="B606" s="1">
        <v>-2.64</v>
      </c>
      <c r="C606" s="1">
        <v>2</v>
      </c>
      <c r="D606" s="1">
        <v>-1.48</v>
      </c>
    </row>
    <row r="607" spans="1:4" x14ac:dyDescent="0.25">
      <c r="A607" s="1">
        <v>-2.7900000000000001E-5</v>
      </c>
      <c r="B607" s="1">
        <v>-2.64</v>
      </c>
      <c r="C607" s="1">
        <v>1.84</v>
      </c>
      <c r="D607" s="1">
        <v>-1.48</v>
      </c>
    </row>
    <row r="608" spans="1:4" x14ac:dyDescent="0.25">
      <c r="A608" s="1">
        <v>-2.7900000000000001E-5</v>
      </c>
      <c r="B608" s="1">
        <v>-2.64</v>
      </c>
      <c r="C608" s="1">
        <v>1.44</v>
      </c>
      <c r="D608" s="1">
        <v>-1.48</v>
      </c>
    </row>
    <row r="609" spans="1:4" x14ac:dyDescent="0.25">
      <c r="A609" s="1">
        <v>-2.7900000000000001E-5</v>
      </c>
      <c r="B609" s="1">
        <v>-2.64</v>
      </c>
      <c r="C609" s="1">
        <v>1.36</v>
      </c>
      <c r="D609" s="1">
        <v>-1.48</v>
      </c>
    </row>
    <row r="610" spans="1:4" x14ac:dyDescent="0.25">
      <c r="A610" s="1">
        <v>-2.7900000000000001E-5</v>
      </c>
      <c r="B610" s="1">
        <v>-2.56</v>
      </c>
      <c r="C610" s="1">
        <v>1.2</v>
      </c>
      <c r="D610" s="1">
        <v>-1.52</v>
      </c>
    </row>
    <row r="611" spans="1:4" x14ac:dyDescent="0.25">
      <c r="A611" s="1">
        <v>-2.7800000000000001E-5</v>
      </c>
      <c r="B611" s="1">
        <v>-2.56</v>
      </c>
      <c r="C611" s="1">
        <v>0.88</v>
      </c>
      <c r="D611" s="1">
        <v>-1.56</v>
      </c>
    </row>
    <row r="612" spans="1:4" x14ac:dyDescent="0.25">
      <c r="A612" s="1">
        <v>-2.7800000000000001E-5</v>
      </c>
      <c r="B612" s="1">
        <v>-2.56</v>
      </c>
      <c r="C612" s="1">
        <v>0.72</v>
      </c>
      <c r="D612" s="1">
        <v>-1.56</v>
      </c>
    </row>
    <row r="613" spans="1:4" x14ac:dyDescent="0.25">
      <c r="A613" s="1">
        <v>-2.7800000000000001E-5</v>
      </c>
      <c r="B613" s="1">
        <v>-2.56</v>
      </c>
      <c r="C613" s="1">
        <v>0.4</v>
      </c>
      <c r="D613" s="1">
        <v>-1.56</v>
      </c>
    </row>
    <row r="614" spans="1:4" x14ac:dyDescent="0.25">
      <c r="A614" s="1">
        <v>-2.7800000000000001E-5</v>
      </c>
      <c r="B614" s="1">
        <v>-2.56</v>
      </c>
      <c r="C614" s="1">
        <v>0.4</v>
      </c>
      <c r="D614" s="1">
        <v>-1.56</v>
      </c>
    </row>
    <row r="615" spans="1:4" x14ac:dyDescent="0.25">
      <c r="A615" s="1">
        <v>-2.7800000000000001E-5</v>
      </c>
      <c r="B615" s="1">
        <v>-2.64</v>
      </c>
      <c r="C615" s="1">
        <v>0.16</v>
      </c>
      <c r="D615" s="1">
        <v>-1.56</v>
      </c>
    </row>
    <row r="616" spans="1:4" x14ac:dyDescent="0.25">
      <c r="A616" s="1">
        <v>-2.7699999999999999E-5</v>
      </c>
      <c r="B616" s="1">
        <v>-2.64</v>
      </c>
      <c r="C616" s="1">
        <v>-0.24</v>
      </c>
      <c r="D616" s="1">
        <v>-1.64</v>
      </c>
    </row>
    <row r="617" spans="1:4" x14ac:dyDescent="0.25">
      <c r="A617" s="1">
        <v>-2.7699999999999999E-5</v>
      </c>
      <c r="B617" s="1">
        <v>-2.64</v>
      </c>
      <c r="C617" s="1">
        <v>-0.48</v>
      </c>
      <c r="D617" s="1">
        <v>-1.64</v>
      </c>
    </row>
    <row r="618" spans="1:4" x14ac:dyDescent="0.25">
      <c r="A618" s="1">
        <v>-2.7699999999999999E-5</v>
      </c>
      <c r="B618" s="1">
        <v>-2.64</v>
      </c>
      <c r="C618" s="1">
        <v>-0.72</v>
      </c>
      <c r="D618" s="1">
        <v>-1.56</v>
      </c>
    </row>
    <row r="619" spans="1:4" x14ac:dyDescent="0.25">
      <c r="A619" s="1">
        <v>-2.7699999999999999E-5</v>
      </c>
      <c r="B619" s="1">
        <v>-2.64</v>
      </c>
      <c r="C619" s="1">
        <v>-0.96</v>
      </c>
      <c r="D619" s="1">
        <v>-1.6</v>
      </c>
    </row>
    <row r="620" spans="1:4" x14ac:dyDescent="0.25">
      <c r="A620" s="1">
        <v>-2.7699999999999999E-5</v>
      </c>
      <c r="B620" s="1">
        <v>-2.64</v>
      </c>
      <c r="C620" s="1">
        <v>-1.1200000000000001</v>
      </c>
      <c r="D620" s="1">
        <v>-1.6</v>
      </c>
    </row>
    <row r="621" spans="1:4" x14ac:dyDescent="0.25">
      <c r="A621" s="1">
        <v>-2.76E-5</v>
      </c>
      <c r="B621" s="1">
        <v>-2.56</v>
      </c>
      <c r="C621" s="1">
        <v>-1.2</v>
      </c>
      <c r="D621" s="1">
        <v>-1.64</v>
      </c>
    </row>
    <row r="622" spans="1:4" x14ac:dyDescent="0.25">
      <c r="A622" s="1">
        <v>-2.76E-5</v>
      </c>
      <c r="B622" s="1">
        <v>-2.56</v>
      </c>
      <c r="C622" s="1">
        <v>-1.36</v>
      </c>
      <c r="D622" s="1">
        <v>-1.64</v>
      </c>
    </row>
    <row r="623" spans="1:4" x14ac:dyDescent="0.25">
      <c r="A623" s="1">
        <v>-2.76E-5</v>
      </c>
      <c r="B623" s="1">
        <v>-2.56</v>
      </c>
      <c r="C623" s="1">
        <v>-1.52</v>
      </c>
      <c r="D623" s="1">
        <v>-1.68</v>
      </c>
    </row>
    <row r="624" spans="1:4" x14ac:dyDescent="0.25">
      <c r="A624" s="1">
        <v>-2.76E-5</v>
      </c>
      <c r="B624" s="1">
        <v>-2.56</v>
      </c>
      <c r="C624" s="1">
        <v>-1.68</v>
      </c>
      <c r="D624" s="1">
        <v>-1.64</v>
      </c>
    </row>
    <row r="625" spans="1:4" x14ac:dyDescent="0.25">
      <c r="A625" s="1">
        <v>-2.76E-5</v>
      </c>
      <c r="B625" s="1">
        <v>-2.64</v>
      </c>
      <c r="C625" s="1">
        <v>-1.92</v>
      </c>
      <c r="D625" s="1">
        <v>-1.64</v>
      </c>
    </row>
    <row r="626" spans="1:4" x14ac:dyDescent="0.25">
      <c r="A626" s="1">
        <v>-2.7500000000000001E-5</v>
      </c>
      <c r="B626" s="1">
        <v>-2.64</v>
      </c>
      <c r="C626" s="1">
        <v>-2</v>
      </c>
      <c r="D626" s="1">
        <v>-1.64</v>
      </c>
    </row>
    <row r="627" spans="1:4" x14ac:dyDescent="0.25">
      <c r="A627" s="1">
        <v>-2.7500000000000001E-5</v>
      </c>
      <c r="B627" s="1">
        <v>-2.64</v>
      </c>
      <c r="C627" s="1">
        <v>-2.08</v>
      </c>
      <c r="D627" s="1">
        <v>-1.64</v>
      </c>
    </row>
    <row r="628" spans="1:4" x14ac:dyDescent="0.25">
      <c r="A628" s="1">
        <v>-2.7500000000000001E-5</v>
      </c>
      <c r="B628" s="1">
        <v>-2.56</v>
      </c>
      <c r="C628" s="1">
        <v>-2.2400000000000002</v>
      </c>
      <c r="D628" s="1">
        <v>-1.68</v>
      </c>
    </row>
    <row r="629" spans="1:4" x14ac:dyDescent="0.25">
      <c r="A629" s="1">
        <v>-2.7500000000000001E-5</v>
      </c>
      <c r="B629" s="1">
        <v>-2.56</v>
      </c>
      <c r="C629" s="1">
        <v>-2.4</v>
      </c>
      <c r="D629" s="1">
        <v>-1.48</v>
      </c>
    </row>
    <row r="630" spans="1:4" x14ac:dyDescent="0.25">
      <c r="A630" s="1">
        <v>-2.7500000000000001E-5</v>
      </c>
      <c r="B630" s="1">
        <v>-2.64</v>
      </c>
      <c r="C630" s="1">
        <v>-2.4</v>
      </c>
      <c r="D630" s="1">
        <v>-1.6</v>
      </c>
    </row>
    <row r="631" spans="1:4" x14ac:dyDescent="0.25">
      <c r="A631" s="1">
        <v>-2.7399999999999999E-5</v>
      </c>
      <c r="B631" s="1">
        <v>-2.64</v>
      </c>
      <c r="C631" s="1">
        <v>-2.4</v>
      </c>
      <c r="D631" s="1">
        <v>-1.64</v>
      </c>
    </row>
    <row r="632" spans="1:4" x14ac:dyDescent="0.25">
      <c r="A632" s="1">
        <v>-2.7399999999999999E-5</v>
      </c>
      <c r="B632" s="1">
        <v>-2.64</v>
      </c>
      <c r="C632" s="1">
        <v>-2.4</v>
      </c>
      <c r="D632" s="1">
        <v>-1.72</v>
      </c>
    </row>
    <row r="633" spans="1:4" x14ac:dyDescent="0.25">
      <c r="A633" s="1">
        <v>-2.7399999999999999E-5</v>
      </c>
      <c r="B633" s="1">
        <v>-2.64</v>
      </c>
      <c r="C633" s="1">
        <v>-2.4</v>
      </c>
      <c r="D633" s="1">
        <v>-1.68</v>
      </c>
    </row>
    <row r="634" spans="1:4" x14ac:dyDescent="0.25">
      <c r="A634" s="1">
        <v>-2.7399999999999999E-5</v>
      </c>
      <c r="B634" s="1">
        <v>-2.64</v>
      </c>
      <c r="C634" s="1">
        <v>-2.3199999999999998</v>
      </c>
      <c r="D634" s="1">
        <v>-1.64</v>
      </c>
    </row>
    <row r="635" spans="1:4" x14ac:dyDescent="0.25">
      <c r="A635" s="1">
        <v>-2.7399999999999999E-5</v>
      </c>
      <c r="B635" s="1">
        <v>-2.56</v>
      </c>
      <c r="C635" s="1">
        <v>-2.4</v>
      </c>
      <c r="D635" s="1">
        <v>-1.6</v>
      </c>
    </row>
    <row r="636" spans="1:4" x14ac:dyDescent="0.25">
      <c r="A636" s="1">
        <v>-2.73E-5</v>
      </c>
      <c r="B636" s="1">
        <v>-2.64</v>
      </c>
      <c r="C636" s="1">
        <v>-2.08</v>
      </c>
      <c r="D636" s="1">
        <v>-1.6</v>
      </c>
    </row>
    <row r="637" spans="1:4" x14ac:dyDescent="0.25">
      <c r="A637" s="1">
        <v>-2.73E-5</v>
      </c>
      <c r="B637" s="1">
        <v>-2.64</v>
      </c>
      <c r="C637" s="1">
        <v>-1.76</v>
      </c>
      <c r="D637" s="1">
        <v>-1.6</v>
      </c>
    </row>
    <row r="638" spans="1:4" x14ac:dyDescent="0.25">
      <c r="A638" s="1">
        <v>-2.73E-5</v>
      </c>
      <c r="B638" s="1">
        <v>-2.56</v>
      </c>
      <c r="C638" s="1">
        <v>-1.68</v>
      </c>
      <c r="D638" s="1">
        <v>-1.56</v>
      </c>
    </row>
    <row r="639" spans="1:4" x14ac:dyDescent="0.25">
      <c r="A639" s="1">
        <v>-2.73E-5</v>
      </c>
      <c r="B639" s="1">
        <v>-2.64</v>
      </c>
      <c r="C639" s="1">
        <v>-1.2</v>
      </c>
      <c r="D639" s="1">
        <v>-1.56</v>
      </c>
    </row>
    <row r="640" spans="1:4" x14ac:dyDescent="0.25">
      <c r="A640" s="1">
        <v>-2.73E-5</v>
      </c>
      <c r="B640" s="1">
        <v>-2.64</v>
      </c>
      <c r="C640" s="1">
        <v>-0.96</v>
      </c>
      <c r="D640" s="1">
        <v>-1.56</v>
      </c>
    </row>
    <row r="641" spans="1:4" x14ac:dyDescent="0.25">
      <c r="A641" s="1">
        <v>-2.72E-5</v>
      </c>
      <c r="B641" s="1">
        <v>-2.64</v>
      </c>
      <c r="C641" s="1">
        <v>-0.8</v>
      </c>
      <c r="D641" s="1">
        <v>-1.52</v>
      </c>
    </row>
    <row r="642" spans="1:4" x14ac:dyDescent="0.25">
      <c r="A642" s="1">
        <v>-2.72E-5</v>
      </c>
      <c r="B642" s="1">
        <v>-2.64</v>
      </c>
      <c r="C642" s="1">
        <v>-0.4</v>
      </c>
      <c r="D642" s="1">
        <v>-1.52</v>
      </c>
    </row>
    <row r="643" spans="1:4" x14ac:dyDescent="0.25">
      <c r="A643" s="1">
        <v>-2.72E-5</v>
      </c>
      <c r="B643" s="1">
        <v>-2.56</v>
      </c>
      <c r="C643" s="1">
        <v>-0.48</v>
      </c>
      <c r="D643" s="1">
        <v>-1.52</v>
      </c>
    </row>
    <row r="644" spans="1:4" x14ac:dyDescent="0.25">
      <c r="A644" s="1">
        <v>-2.72E-5</v>
      </c>
      <c r="B644" s="1">
        <v>-2.56</v>
      </c>
      <c r="C644" s="1">
        <v>0.08</v>
      </c>
      <c r="D644" s="1">
        <v>-1.48</v>
      </c>
    </row>
    <row r="645" spans="1:4" x14ac:dyDescent="0.25">
      <c r="A645" s="1">
        <v>-2.72E-5</v>
      </c>
      <c r="B645" s="1">
        <v>-2.64</v>
      </c>
      <c r="C645" s="1">
        <v>0.32</v>
      </c>
      <c r="D645" s="1">
        <v>-1.44</v>
      </c>
    </row>
    <row r="646" spans="1:4" x14ac:dyDescent="0.25">
      <c r="A646" s="1">
        <v>-2.7100000000000001E-5</v>
      </c>
      <c r="B646" s="1">
        <v>-2.64</v>
      </c>
      <c r="C646" s="1">
        <v>0.56000000000000005</v>
      </c>
      <c r="D646" s="1">
        <v>-1.44</v>
      </c>
    </row>
    <row r="647" spans="1:4" x14ac:dyDescent="0.25">
      <c r="A647" s="1">
        <v>-2.7100000000000001E-5</v>
      </c>
      <c r="B647" s="1">
        <v>-2.64</v>
      </c>
      <c r="C647" s="1">
        <v>0.64</v>
      </c>
      <c r="D647" s="1">
        <v>-1.4</v>
      </c>
    </row>
    <row r="648" spans="1:4" x14ac:dyDescent="0.25">
      <c r="A648" s="1">
        <v>-2.7100000000000001E-5</v>
      </c>
      <c r="B648" s="1">
        <v>-2.64</v>
      </c>
      <c r="C648" s="1">
        <v>0.88</v>
      </c>
      <c r="D648" s="1">
        <v>-1.36</v>
      </c>
    </row>
    <row r="649" spans="1:4" x14ac:dyDescent="0.25">
      <c r="A649" s="1">
        <v>-2.7100000000000001E-5</v>
      </c>
      <c r="B649" s="1">
        <v>-2.64</v>
      </c>
      <c r="C649" s="1">
        <v>0.96</v>
      </c>
      <c r="D649" s="1">
        <v>-1.36</v>
      </c>
    </row>
    <row r="650" spans="1:4" x14ac:dyDescent="0.25">
      <c r="A650" s="1">
        <v>-2.7100000000000001E-5</v>
      </c>
      <c r="B650" s="1">
        <v>-2.64</v>
      </c>
      <c r="C650" s="1">
        <v>1.2</v>
      </c>
      <c r="D650" s="1">
        <v>-1.32</v>
      </c>
    </row>
    <row r="651" spans="1:4" x14ac:dyDescent="0.25">
      <c r="A651" s="1">
        <v>-2.6999999999999999E-5</v>
      </c>
      <c r="B651" s="1">
        <v>-2.56</v>
      </c>
      <c r="C651" s="1">
        <v>1.36</v>
      </c>
      <c r="D651" s="1">
        <v>-1.28</v>
      </c>
    </row>
    <row r="652" spans="1:4" x14ac:dyDescent="0.25">
      <c r="A652" s="1">
        <v>-2.6999999999999999E-5</v>
      </c>
      <c r="B652" s="1">
        <v>-2.56</v>
      </c>
      <c r="C652" s="1">
        <v>1.44</v>
      </c>
      <c r="D652" s="1">
        <v>-1.24</v>
      </c>
    </row>
    <row r="653" spans="1:4" x14ac:dyDescent="0.25">
      <c r="A653" s="1">
        <v>-2.6999999999999999E-5</v>
      </c>
      <c r="B653" s="1">
        <v>-2.64</v>
      </c>
      <c r="C653" s="1">
        <v>1.6</v>
      </c>
      <c r="D653" s="1">
        <v>-1.24</v>
      </c>
    </row>
    <row r="654" spans="1:4" x14ac:dyDescent="0.25">
      <c r="A654" s="1">
        <v>-2.6999999999999999E-5</v>
      </c>
      <c r="B654" s="1">
        <v>-2.64</v>
      </c>
      <c r="C654" s="1">
        <v>1.76</v>
      </c>
      <c r="D654" s="1">
        <v>-1.2</v>
      </c>
    </row>
    <row r="655" spans="1:4" x14ac:dyDescent="0.25">
      <c r="A655" s="1">
        <v>-2.6999999999999999E-5</v>
      </c>
      <c r="B655" s="1">
        <v>-2.64</v>
      </c>
      <c r="C655" s="1">
        <v>1.76</v>
      </c>
      <c r="D655" s="1">
        <v>-1.1599999999999999</v>
      </c>
    </row>
    <row r="656" spans="1:4" x14ac:dyDescent="0.25">
      <c r="A656" s="1">
        <v>-2.69E-5</v>
      </c>
      <c r="B656" s="1">
        <v>-2.64</v>
      </c>
      <c r="C656" s="1">
        <v>1.92</v>
      </c>
      <c r="D656" s="1">
        <v>-1.1599999999999999</v>
      </c>
    </row>
    <row r="657" spans="1:4" x14ac:dyDescent="0.25">
      <c r="A657" s="1">
        <v>-2.69E-5</v>
      </c>
      <c r="B657" s="1">
        <v>-2.64</v>
      </c>
      <c r="C657" s="1">
        <v>1.92</v>
      </c>
      <c r="D657" s="1">
        <v>-1.08</v>
      </c>
    </row>
    <row r="658" spans="1:4" x14ac:dyDescent="0.25">
      <c r="A658" s="1">
        <v>-2.69E-5</v>
      </c>
      <c r="B658" s="1">
        <v>-2.56</v>
      </c>
      <c r="C658" s="1">
        <v>2.08</v>
      </c>
      <c r="D658" s="1">
        <v>-1.08</v>
      </c>
    </row>
    <row r="659" spans="1:4" x14ac:dyDescent="0.25">
      <c r="A659" s="1">
        <v>-2.69E-5</v>
      </c>
      <c r="B659" s="1">
        <v>-2.56</v>
      </c>
      <c r="C659" s="1">
        <v>2.16</v>
      </c>
      <c r="D659" s="1">
        <v>-1.04</v>
      </c>
    </row>
    <row r="660" spans="1:4" x14ac:dyDescent="0.25">
      <c r="A660" s="1">
        <v>-2.69E-5</v>
      </c>
      <c r="B660" s="1">
        <v>-2.64</v>
      </c>
      <c r="C660" s="1">
        <v>2.16</v>
      </c>
      <c r="D660" s="1">
        <v>-1.04</v>
      </c>
    </row>
    <row r="661" spans="1:4" x14ac:dyDescent="0.25">
      <c r="A661" s="1">
        <v>-2.6800000000000001E-5</v>
      </c>
      <c r="B661" s="1">
        <v>-2.64</v>
      </c>
      <c r="C661" s="1">
        <v>1.92</v>
      </c>
      <c r="D661" s="1">
        <v>-1</v>
      </c>
    </row>
    <row r="662" spans="1:4" x14ac:dyDescent="0.25">
      <c r="A662" s="1">
        <v>-2.6800000000000001E-5</v>
      </c>
      <c r="B662" s="1">
        <v>-2.56</v>
      </c>
      <c r="C662" s="1">
        <v>1.84</v>
      </c>
      <c r="D662" s="1">
        <v>-0.92</v>
      </c>
    </row>
    <row r="663" spans="1:4" x14ac:dyDescent="0.25">
      <c r="A663" s="1">
        <v>-2.6800000000000001E-5</v>
      </c>
      <c r="B663" s="1">
        <v>-2.64</v>
      </c>
      <c r="C663" s="1">
        <v>2.08</v>
      </c>
      <c r="D663" s="1">
        <v>-0.88</v>
      </c>
    </row>
    <row r="664" spans="1:4" x14ac:dyDescent="0.25">
      <c r="A664" s="1">
        <v>-2.6800000000000001E-5</v>
      </c>
      <c r="B664" s="1">
        <v>-2.64</v>
      </c>
      <c r="C664" s="1">
        <v>1.92</v>
      </c>
      <c r="D664" s="1">
        <v>-0.88</v>
      </c>
    </row>
    <row r="665" spans="1:4" x14ac:dyDescent="0.25">
      <c r="A665" s="1">
        <v>-2.6800000000000001E-5</v>
      </c>
      <c r="B665" s="1">
        <v>-2.56</v>
      </c>
      <c r="C665" s="1">
        <v>1.76</v>
      </c>
      <c r="D665" s="1">
        <v>-0.84</v>
      </c>
    </row>
    <row r="666" spans="1:4" x14ac:dyDescent="0.25">
      <c r="A666" s="1">
        <v>-2.6699999999999998E-5</v>
      </c>
      <c r="B666" s="1">
        <v>-2.64</v>
      </c>
      <c r="C666" s="1">
        <v>1.6</v>
      </c>
      <c r="D666" s="1">
        <v>-0.8</v>
      </c>
    </row>
    <row r="667" spans="1:4" x14ac:dyDescent="0.25">
      <c r="A667" s="1">
        <v>-2.6699999999999998E-5</v>
      </c>
      <c r="B667" s="1">
        <v>-2.56</v>
      </c>
      <c r="C667" s="1">
        <v>1.28</v>
      </c>
      <c r="D667" s="1">
        <v>-0.76</v>
      </c>
    </row>
    <row r="668" spans="1:4" x14ac:dyDescent="0.25">
      <c r="A668" s="1">
        <v>-2.6699999999999998E-5</v>
      </c>
      <c r="B668" s="1">
        <v>-2.64</v>
      </c>
      <c r="C668" s="1">
        <v>1.2</v>
      </c>
      <c r="D668" s="1">
        <v>-0.72</v>
      </c>
    </row>
    <row r="669" spans="1:4" x14ac:dyDescent="0.25">
      <c r="A669" s="1">
        <v>-2.6699999999999998E-5</v>
      </c>
      <c r="B669" s="1">
        <v>-2.64</v>
      </c>
      <c r="C669" s="1">
        <v>0.88</v>
      </c>
      <c r="D669" s="1">
        <v>-0.68</v>
      </c>
    </row>
    <row r="670" spans="1:4" x14ac:dyDescent="0.25">
      <c r="A670" s="1">
        <v>-2.6699999999999998E-5</v>
      </c>
      <c r="B670" s="1">
        <v>-2.64</v>
      </c>
      <c r="C670" s="1">
        <v>0.56000000000000005</v>
      </c>
      <c r="D670" s="1">
        <v>-0.64</v>
      </c>
    </row>
    <row r="671" spans="1:4" x14ac:dyDescent="0.25">
      <c r="A671" s="1">
        <v>-2.6599999999999999E-5</v>
      </c>
      <c r="B671" s="1">
        <v>-2.64</v>
      </c>
      <c r="C671" s="1">
        <v>0.4</v>
      </c>
      <c r="D671" s="1">
        <v>-0.6</v>
      </c>
    </row>
    <row r="672" spans="1:4" x14ac:dyDescent="0.25">
      <c r="A672" s="1">
        <v>-2.6599999999999999E-5</v>
      </c>
      <c r="B672" s="1">
        <v>-2.64</v>
      </c>
      <c r="C672" s="1">
        <v>0.48</v>
      </c>
      <c r="D672" s="1">
        <v>-0.52</v>
      </c>
    </row>
    <row r="673" spans="1:4" x14ac:dyDescent="0.25">
      <c r="A673" s="1">
        <v>-2.6599999999999999E-5</v>
      </c>
      <c r="B673" s="1">
        <v>-2.64</v>
      </c>
      <c r="C673" s="1">
        <v>0.16</v>
      </c>
      <c r="D673" s="1">
        <v>-0.48</v>
      </c>
    </row>
    <row r="674" spans="1:4" x14ac:dyDescent="0.25">
      <c r="A674" s="1">
        <v>-2.6599999999999999E-5</v>
      </c>
      <c r="B674" s="1">
        <v>-2.72</v>
      </c>
      <c r="C674" s="1">
        <v>0</v>
      </c>
      <c r="D674" s="1">
        <v>-0.4</v>
      </c>
    </row>
    <row r="675" spans="1:4" x14ac:dyDescent="0.25">
      <c r="A675" s="1">
        <v>-2.6599999999999999E-5</v>
      </c>
      <c r="B675" s="1">
        <v>-2.56</v>
      </c>
      <c r="C675" s="1">
        <v>-0.4</v>
      </c>
      <c r="D675" s="1">
        <v>-0.36</v>
      </c>
    </row>
    <row r="676" spans="1:4" x14ac:dyDescent="0.25">
      <c r="A676" s="1">
        <v>-2.65E-5</v>
      </c>
      <c r="B676" s="1">
        <v>-2.64</v>
      </c>
      <c r="C676" s="1">
        <v>-0.48</v>
      </c>
      <c r="D676" s="1">
        <v>-0.28000000000000003</v>
      </c>
    </row>
    <row r="677" spans="1:4" x14ac:dyDescent="0.25">
      <c r="A677" s="1">
        <v>-2.65E-5</v>
      </c>
      <c r="B677" s="1">
        <v>-2.64</v>
      </c>
      <c r="C677" s="1">
        <v>-0.64</v>
      </c>
      <c r="D677" s="1">
        <v>-0.2</v>
      </c>
    </row>
    <row r="678" spans="1:4" x14ac:dyDescent="0.25">
      <c r="A678" s="1">
        <v>-2.65E-5</v>
      </c>
      <c r="B678" s="1">
        <v>-2.64</v>
      </c>
      <c r="C678" s="1">
        <v>-0.96</v>
      </c>
      <c r="D678" s="1">
        <v>-0.08</v>
      </c>
    </row>
    <row r="679" spans="1:4" x14ac:dyDescent="0.25">
      <c r="A679" s="1">
        <v>-2.65E-5</v>
      </c>
      <c r="B679" s="1">
        <v>-2.56</v>
      </c>
      <c r="C679" s="1">
        <v>-0.96</v>
      </c>
      <c r="D679" s="1">
        <v>-0.08</v>
      </c>
    </row>
    <row r="680" spans="1:4" x14ac:dyDescent="0.25">
      <c r="A680" s="1">
        <v>-2.65E-5</v>
      </c>
      <c r="B680" s="1">
        <v>-2.56</v>
      </c>
      <c r="C680" s="1">
        <v>-1.1200000000000001</v>
      </c>
      <c r="D680" s="1">
        <v>-0.2</v>
      </c>
    </row>
    <row r="681" spans="1:4" x14ac:dyDescent="0.25">
      <c r="A681" s="1">
        <v>-2.6400000000000001E-5</v>
      </c>
      <c r="B681" s="1">
        <v>-2.56</v>
      </c>
      <c r="C681" s="1">
        <v>-1.28</v>
      </c>
      <c r="D681" s="1">
        <v>0.04</v>
      </c>
    </row>
    <row r="682" spans="1:4" x14ac:dyDescent="0.25">
      <c r="A682" s="1">
        <v>-2.6400000000000001E-5</v>
      </c>
      <c r="B682" s="1">
        <v>-2.64</v>
      </c>
      <c r="C682" s="1">
        <v>-1.36</v>
      </c>
      <c r="D682" s="1">
        <v>0.12</v>
      </c>
    </row>
    <row r="683" spans="1:4" x14ac:dyDescent="0.25">
      <c r="A683" s="1">
        <v>-2.6400000000000001E-5</v>
      </c>
      <c r="B683" s="1">
        <v>-2.64</v>
      </c>
      <c r="C683" s="1">
        <v>-1.52</v>
      </c>
      <c r="D683" s="1">
        <v>0.16</v>
      </c>
    </row>
    <row r="684" spans="1:4" x14ac:dyDescent="0.25">
      <c r="A684" s="1">
        <v>-2.6400000000000001E-5</v>
      </c>
      <c r="B684" s="1">
        <v>-2.64</v>
      </c>
      <c r="C684" s="1">
        <v>-1.52</v>
      </c>
      <c r="D684" s="1">
        <v>0.24</v>
      </c>
    </row>
    <row r="685" spans="1:4" x14ac:dyDescent="0.25">
      <c r="A685" s="1">
        <v>-2.6400000000000001E-5</v>
      </c>
      <c r="B685" s="1">
        <v>-2.64</v>
      </c>
      <c r="C685" s="1">
        <v>-1.68</v>
      </c>
      <c r="D685" s="1">
        <v>0.28000000000000003</v>
      </c>
    </row>
    <row r="686" spans="1:4" x14ac:dyDescent="0.25">
      <c r="A686" s="1">
        <v>-2.6299999999999999E-5</v>
      </c>
      <c r="B686" s="1">
        <v>-2.64</v>
      </c>
      <c r="C686" s="1">
        <v>-1.84</v>
      </c>
      <c r="D686" s="1">
        <v>0.24</v>
      </c>
    </row>
    <row r="687" spans="1:4" x14ac:dyDescent="0.25">
      <c r="A687" s="1">
        <v>-2.6299999999999999E-5</v>
      </c>
      <c r="B687" s="1">
        <v>-2.56</v>
      </c>
      <c r="C687" s="1">
        <v>-1.84</v>
      </c>
      <c r="D687" s="1">
        <v>0.4</v>
      </c>
    </row>
    <row r="688" spans="1:4" x14ac:dyDescent="0.25">
      <c r="A688" s="1">
        <v>-2.6299999999999999E-5</v>
      </c>
      <c r="B688" s="1">
        <v>-2.56</v>
      </c>
      <c r="C688" s="1">
        <v>-2</v>
      </c>
      <c r="D688" s="1">
        <v>0.44</v>
      </c>
    </row>
    <row r="689" spans="1:4" x14ac:dyDescent="0.25">
      <c r="A689" s="1">
        <v>-2.6299999999999999E-5</v>
      </c>
      <c r="B689" s="1">
        <v>-2.56</v>
      </c>
      <c r="C689" s="1">
        <v>-2.16</v>
      </c>
      <c r="D689" s="1">
        <v>0.48</v>
      </c>
    </row>
    <row r="690" spans="1:4" x14ac:dyDescent="0.25">
      <c r="A690" s="1">
        <v>-2.6299999999999999E-5</v>
      </c>
      <c r="B690" s="1">
        <v>-2.64</v>
      </c>
      <c r="C690" s="1">
        <v>-2.16</v>
      </c>
      <c r="D690" s="1">
        <v>0.52</v>
      </c>
    </row>
    <row r="691" spans="1:4" x14ac:dyDescent="0.25">
      <c r="A691" s="1">
        <v>-2.62E-5</v>
      </c>
      <c r="B691" s="1">
        <v>-2.64</v>
      </c>
      <c r="C691" s="1">
        <v>-2.3199999999999998</v>
      </c>
      <c r="D691" s="1">
        <v>0.64</v>
      </c>
    </row>
    <row r="692" spans="1:4" x14ac:dyDescent="0.25">
      <c r="A692" s="1">
        <v>-2.62E-5</v>
      </c>
      <c r="B692" s="1">
        <v>-2.64</v>
      </c>
      <c r="C692" s="1">
        <v>-2.4</v>
      </c>
      <c r="D692" s="1">
        <v>0.6</v>
      </c>
    </row>
    <row r="693" spans="1:4" x14ac:dyDescent="0.25">
      <c r="A693" s="1">
        <v>-2.62E-5</v>
      </c>
      <c r="B693" s="1">
        <v>-2.64</v>
      </c>
      <c r="C693" s="1">
        <v>-2.48</v>
      </c>
      <c r="D693" s="1">
        <v>0.68</v>
      </c>
    </row>
    <row r="694" spans="1:4" x14ac:dyDescent="0.25">
      <c r="A694" s="1">
        <v>-2.62E-5</v>
      </c>
      <c r="B694" s="1">
        <v>-2.56</v>
      </c>
      <c r="C694" s="1">
        <v>-2.4</v>
      </c>
      <c r="D694" s="1">
        <v>0.72</v>
      </c>
    </row>
    <row r="695" spans="1:4" x14ac:dyDescent="0.25">
      <c r="A695" s="1">
        <v>-2.62E-5</v>
      </c>
      <c r="B695" s="1">
        <v>-2.64</v>
      </c>
      <c r="C695" s="1">
        <v>-2.4</v>
      </c>
      <c r="D695" s="1">
        <v>0.64</v>
      </c>
    </row>
    <row r="696" spans="1:4" x14ac:dyDescent="0.25">
      <c r="A696" s="1">
        <v>-2.6100000000000001E-5</v>
      </c>
      <c r="B696" s="1">
        <v>-2.56</v>
      </c>
      <c r="C696" s="1">
        <v>-2.4</v>
      </c>
      <c r="D696" s="1">
        <v>0.84</v>
      </c>
    </row>
    <row r="697" spans="1:4" x14ac:dyDescent="0.25">
      <c r="A697" s="1">
        <v>-2.6100000000000001E-5</v>
      </c>
      <c r="B697" s="1">
        <v>-2.64</v>
      </c>
      <c r="C697" s="1">
        <v>-2.48</v>
      </c>
      <c r="D697" s="1">
        <v>0.88</v>
      </c>
    </row>
    <row r="698" spans="1:4" x14ac:dyDescent="0.25">
      <c r="A698" s="1">
        <v>-2.6100000000000001E-5</v>
      </c>
      <c r="B698" s="1">
        <v>-2.64</v>
      </c>
      <c r="C698" s="1">
        <v>-2.48</v>
      </c>
      <c r="D698" s="1">
        <v>0.96</v>
      </c>
    </row>
    <row r="699" spans="1:4" x14ac:dyDescent="0.25">
      <c r="A699" s="1">
        <v>-2.6100000000000001E-5</v>
      </c>
      <c r="B699" s="1">
        <v>-2.56</v>
      </c>
      <c r="C699" s="1">
        <v>-2.48</v>
      </c>
      <c r="D699" s="1">
        <v>0.96</v>
      </c>
    </row>
    <row r="700" spans="1:4" x14ac:dyDescent="0.25">
      <c r="A700" s="1">
        <v>-2.6100000000000001E-5</v>
      </c>
      <c r="B700" s="1">
        <v>-2.64</v>
      </c>
      <c r="C700" s="1">
        <v>-2.2400000000000002</v>
      </c>
      <c r="D700" s="1">
        <v>1.04</v>
      </c>
    </row>
    <row r="701" spans="1:4" x14ac:dyDescent="0.25">
      <c r="A701" s="1">
        <v>-2.5999999999999998E-5</v>
      </c>
      <c r="B701" s="1">
        <v>-2.64</v>
      </c>
      <c r="C701" s="1">
        <v>-2.08</v>
      </c>
      <c r="D701" s="1">
        <v>1.1200000000000001</v>
      </c>
    </row>
    <row r="702" spans="1:4" x14ac:dyDescent="0.25">
      <c r="A702" s="1">
        <v>-2.5999999999999998E-5</v>
      </c>
      <c r="B702" s="1">
        <v>-2.64</v>
      </c>
      <c r="C702" s="1">
        <v>-1.92</v>
      </c>
      <c r="D702" s="1">
        <v>1.24</v>
      </c>
    </row>
    <row r="703" spans="1:4" x14ac:dyDescent="0.25">
      <c r="A703" s="1">
        <v>-2.5999999999999998E-5</v>
      </c>
      <c r="B703" s="1">
        <v>-2.64</v>
      </c>
      <c r="C703" s="1">
        <v>-1.68</v>
      </c>
      <c r="D703" s="1">
        <v>1.2</v>
      </c>
    </row>
    <row r="704" spans="1:4" x14ac:dyDescent="0.25">
      <c r="A704" s="1">
        <v>-2.5999999999999998E-5</v>
      </c>
      <c r="B704" s="1">
        <v>-2.64</v>
      </c>
      <c r="C704" s="1">
        <v>-1.44</v>
      </c>
      <c r="D704" s="1">
        <v>1.28</v>
      </c>
    </row>
    <row r="705" spans="1:4" x14ac:dyDescent="0.25">
      <c r="A705" s="1">
        <v>-2.5999999999999998E-5</v>
      </c>
      <c r="B705" s="1">
        <v>-2.56</v>
      </c>
      <c r="C705" s="1">
        <v>-1.2</v>
      </c>
      <c r="D705" s="1">
        <v>1.36</v>
      </c>
    </row>
    <row r="706" spans="1:4" x14ac:dyDescent="0.25">
      <c r="A706" s="1">
        <v>-2.5899999999999999E-5</v>
      </c>
      <c r="B706" s="1">
        <v>-2.64</v>
      </c>
      <c r="C706" s="1">
        <v>-1.04</v>
      </c>
      <c r="D706" s="1">
        <v>1.32</v>
      </c>
    </row>
    <row r="707" spans="1:4" x14ac:dyDescent="0.25">
      <c r="A707" s="1">
        <v>-2.5899999999999999E-5</v>
      </c>
      <c r="B707" s="1">
        <v>-2.64</v>
      </c>
      <c r="C707" s="1">
        <v>-0.88</v>
      </c>
      <c r="D707" s="1">
        <v>1.4</v>
      </c>
    </row>
    <row r="708" spans="1:4" x14ac:dyDescent="0.25">
      <c r="A708" s="1">
        <v>-2.5899999999999999E-5</v>
      </c>
      <c r="B708" s="1">
        <v>-2.64</v>
      </c>
      <c r="C708" s="1">
        <v>-0.72</v>
      </c>
      <c r="D708" s="1">
        <v>1.52</v>
      </c>
    </row>
    <row r="709" spans="1:4" x14ac:dyDescent="0.25">
      <c r="A709" s="1">
        <v>-2.5899999999999999E-5</v>
      </c>
      <c r="B709" s="1">
        <v>-2.64</v>
      </c>
      <c r="C709" s="1">
        <v>-0.64</v>
      </c>
      <c r="D709" s="1">
        <v>1.52</v>
      </c>
    </row>
    <row r="710" spans="1:4" x14ac:dyDescent="0.25">
      <c r="A710" s="1">
        <v>-2.5899999999999999E-5</v>
      </c>
      <c r="B710" s="1">
        <v>-2.64</v>
      </c>
      <c r="C710" s="1">
        <v>-0.32</v>
      </c>
      <c r="D710" s="1">
        <v>1.56</v>
      </c>
    </row>
    <row r="711" spans="1:4" x14ac:dyDescent="0.25">
      <c r="A711" s="1">
        <v>-2.58E-5</v>
      </c>
      <c r="B711" s="1">
        <v>-2.56</v>
      </c>
      <c r="C711" s="1">
        <v>-0.16</v>
      </c>
      <c r="D711" s="1">
        <v>1.64</v>
      </c>
    </row>
    <row r="712" spans="1:4" x14ac:dyDescent="0.25">
      <c r="A712" s="1">
        <v>-2.58E-5</v>
      </c>
      <c r="B712" s="1">
        <v>-2.64</v>
      </c>
      <c r="C712" s="1">
        <v>0.16</v>
      </c>
      <c r="D712" s="1">
        <v>1.56</v>
      </c>
    </row>
    <row r="713" spans="1:4" x14ac:dyDescent="0.25">
      <c r="A713" s="1">
        <v>-2.58E-5</v>
      </c>
      <c r="B713" s="1">
        <v>-2.56</v>
      </c>
      <c r="C713" s="1">
        <v>0.32</v>
      </c>
      <c r="D713" s="1">
        <v>1.6</v>
      </c>
    </row>
    <row r="714" spans="1:4" x14ac:dyDescent="0.25">
      <c r="A714" s="1">
        <v>-2.58E-5</v>
      </c>
      <c r="B714" s="1">
        <v>-2.64</v>
      </c>
      <c r="C714" s="1">
        <v>0.48</v>
      </c>
      <c r="D714" s="1">
        <v>1.72</v>
      </c>
    </row>
    <row r="715" spans="1:4" x14ac:dyDescent="0.25">
      <c r="A715" s="1">
        <v>-2.58E-5</v>
      </c>
      <c r="B715" s="1">
        <v>-2.64</v>
      </c>
      <c r="C715" s="1">
        <v>0.56000000000000005</v>
      </c>
      <c r="D715" s="1">
        <v>1.76</v>
      </c>
    </row>
    <row r="716" spans="1:4" x14ac:dyDescent="0.25">
      <c r="A716" s="1">
        <v>-2.5700000000000001E-5</v>
      </c>
      <c r="B716" s="1">
        <v>-2.72</v>
      </c>
      <c r="C716" s="1">
        <v>0.72</v>
      </c>
      <c r="D716" s="1">
        <v>1.84</v>
      </c>
    </row>
    <row r="717" spans="1:4" x14ac:dyDescent="0.25">
      <c r="A717" s="1">
        <v>-2.5700000000000001E-5</v>
      </c>
      <c r="B717" s="1">
        <v>-2.64</v>
      </c>
      <c r="C717" s="1">
        <v>0.8</v>
      </c>
      <c r="D717" s="1">
        <v>1.84</v>
      </c>
    </row>
    <row r="718" spans="1:4" x14ac:dyDescent="0.25">
      <c r="A718" s="1">
        <v>-2.5700000000000001E-5</v>
      </c>
      <c r="B718" s="1">
        <v>-2.56</v>
      </c>
      <c r="C718" s="1">
        <v>0.88</v>
      </c>
      <c r="D718" s="1">
        <v>1.8</v>
      </c>
    </row>
    <row r="719" spans="1:4" x14ac:dyDescent="0.25">
      <c r="A719" s="1">
        <v>-2.5700000000000001E-5</v>
      </c>
      <c r="B719" s="1">
        <v>-2.56</v>
      </c>
      <c r="C719" s="1">
        <v>1.1200000000000001</v>
      </c>
      <c r="D719" s="1">
        <v>1.84</v>
      </c>
    </row>
    <row r="720" spans="1:4" x14ac:dyDescent="0.25">
      <c r="A720" s="1">
        <v>-2.5700000000000001E-5</v>
      </c>
      <c r="B720" s="1">
        <v>-2.64</v>
      </c>
      <c r="C720" s="1">
        <v>1.2</v>
      </c>
      <c r="D720" s="1">
        <v>1.84</v>
      </c>
    </row>
    <row r="721" spans="1:4" x14ac:dyDescent="0.25">
      <c r="A721" s="1">
        <v>-2.5599999999999999E-5</v>
      </c>
      <c r="B721" s="1">
        <v>-2.64</v>
      </c>
      <c r="C721" s="1">
        <v>1.28</v>
      </c>
      <c r="D721" s="1">
        <v>1.88</v>
      </c>
    </row>
    <row r="722" spans="1:4" x14ac:dyDescent="0.25">
      <c r="A722" s="1">
        <v>-2.5599999999999999E-5</v>
      </c>
      <c r="B722" s="1">
        <v>-2.64</v>
      </c>
      <c r="C722" s="1">
        <v>1.44</v>
      </c>
      <c r="D722" s="1">
        <v>1.96</v>
      </c>
    </row>
    <row r="723" spans="1:4" x14ac:dyDescent="0.25">
      <c r="A723" s="1">
        <v>-2.5599999999999999E-5</v>
      </c>
      <c r="B723" s="1">
        <v>-2.72</v>
      </c>
      <c r="C723" s="1">
        <v>1.44</v>
      </c>
      <c r="D723" s="1">
        <v>1.92</v>
      </c>
    </row>
    <row r="724" spans="1:4" x14ac:dyDescent="0.25">
      <c r="A724" s="1">
        <v>-2.5599999999999999E-5</v>
      </c>
      <c r="B724" s="1">
        <v>-2.64</v>
      </c>
      <c r="C724" s="1">
        <v>1.52</v>
      </c>
      <c r="D724" s="1">
        <v>1.92</v>
      </c>
    </row>
    <row r="725" spans="1:4" x14ac:dyDescent="0.25">
      <c r="A725" s="1">
        <v>-2.5599999999999999E-5</v>
      </c>
      <c r="B725" s="1">
        <v>-2.56</v>
      </c>
      <c r="C725" s="1">
        <v>1.68</v>
      </c>
      <c r="D725" s="1">
        <v>1.96</v>
      </c>
    </row>
    <row r="726" spans="1:4" x14ac:dyDescent="0.25">
      <c r="A726" s="1">
        <v>-2.55E-5</v>
      </c>
      <c r="B726" s="1">
        <v>-2.64</v>
      </c>
      <c r="C726" s="1">
        <v>1.68</v>
      </c>
      <c r="D726" s="1">
        <v>2.08</v>
      </c>
    </row>
    <row r="727" spans="1:4" x14ac:dyDescent="0.25">
      <c r="A727" s="1">
        <v>-2.55E-5</v>
      </c>
      <c r="B727" s="1">
        <v>-2.56</v>
      </c>
      <c r="C727" s="1">
        <v>1.84</v>
      </c>
      <c r="D727" s="1">
        <v>2</v>
      </c>
    </row>
    <row r="728" spans="1:4" x14ac:dyDescent="0.25">
      <c r="A728" s="1">
        <v>-2.55E-5</v>
      </c>
      <c r="B728" s="1">
        <v>-2.64</v>
      </c>
      <c r="C728" s="1">
        <v>2</v>
      </c>
      <c r="D728" s="1">
        <v>1.92</v>
      </c>
    </row>
    <row r="729" spans="1:4" x14ac:dyDescent="0.25">
      <c r="A729" s="1">
        <v>-2.55E-5</v>
      </c>
      <c r="B729" s="1">
        <v>-2.56</v>
      </c>
      <c r="C729" s="1">
        <v>2.08</v>
      </c>
      <c r="D729" s="1">
        <v>1.92</v>
      </c>
    </row>
    <row r="730" spans="1:4" x14ac:dyDescent="0.25">
      <c r="A730" s="1">
        <v>-2.55E-5</v>
      </c>
      <c r="B730" s="1">
        <v>-2.64</v>
      </c>
      <c r="C730" s="1">
        <v>2.08</v>
      </c>
      <c r="D730" s="1">
        <v>1.96</v>
      </c>
    </row>
    <row r="731" spans="1:4" x14ac:dyDescent="0.25">
      <c r="A731" s="1">
        <v>-2.5400000000000001E-5</v>
      </c>
      <c r="B731" s="1">
        <v>-2.64</v>
      </c>
      <c r="C731" s="1">
        <v>2.16</v>
      </c>
      <c r="D731" s="1">
        <v>2.08</v>
      </c>
    </row>
    <row r="732" spans="1:4" x14ac:dyDescent="0.25">
      <c r="A732" s="1">
        <v>-2.5400000000000001E-5</v>
      </c>
      <c r="B732" s="1">
        <v>-2.64</v>
      </c>
      <c r="C732" s="1">
        <v>2.16</v>
      </c>
      <c r="D732" s="1">
        <v>2.04</v>
      </c>
    </row>
    <row r="733" spans="1:4" x14ac:dyDescent="0.25">
      <c r="A733" s="1">
        <v>-2.5400000000000001E-5</v>
      </c>
      <c r="B733" s="1">
        <v>-2.64</v>
      </c>
      <c r="C733" s="1">
        <v>2.08</v>
      </c>
      <c r="D733" s="1">
        <v>2.08</v>
      </c>
    </row>
    <row r="734" spans="1:4" x14ac:dyDescent="0.25">
      <c r="A734" s="1">
        <v>-2.5400000000000001E-5</v>
      </c>
      <c r="B734" s="1">
        <v>-2.64</v>
      </c>
      <c r="C734" s="1">
        <v>2.08</v>
      </c>
      <c r="D734" s="1">
        <v>2.12</v>
      </c>
    </row>
    <row r="735" spans="1:4" x14ac:dyDescent="0.25">
      <c r="A735" s="1">
        <v>-2.5400000000000001E-5</v>
      </c>
      <c r="B735" s="1">
        <v>-2.64</v>
      </c>
      <c r="C735" s="1">
        <v>2.16</v>
      </c>
      <c r="D735" s="1">
        <v>2.12</v>
      </c>
    </row>
    <row r="736" spans="1:4" x14ac:dyDescent="0.25">
      <c r="A736" s="1">
        <v>-2.5299999999999998E-5</v>
      </c>
      <c r="B736" s="1">
        <v>-2.64</v>
      </c>
      <c r="C736" s="1">
        <v>2.08</v>
      </c>
      <c r="D736" s="1">
        <v>2.16</v>
      </c>
    </row>
    <row r="737" spans="1:4" x14ac:dyDescent="0.25">
      <c r="A737" s="1">
        <v>-2.5299999999999998E-5</v>
      </c>
      <c r="B737" s="1">
        <v>-2.64</v>
      </c>
      <c r="C737" s="1">
        <v>2.08</v>
      </c>
      <c r="D737" s="1">
        <v>2.16</v>
      </c>
    </row>
    <row r="738" spans="1:4" x14ac:dyDescent="0.25">
      <c r="A738" s="1">
        <v>-2.5299999999999998E-5</v>
      </c>
      <c r="B738" s="1">
        <v>-2.64</v>
      </c>
      <c r="C738" s="1">
        <v>2</v>
      </c>
      <c r="D738" s="1">
        <v>2.12</v>
      </c>
    </row>
    <row r="739" spans="1:4" x14ac:dyDescent="0.25">
      <c r="A739" s="1">
        <v>-2.5299999999999998E-5</v>
      </c>
      <c r="B739" s="1">
        <v>-2.64</v>
      </c>
      <c r="C739" s="1">
        <v>1.76</v>
      </c>
      <c r="D739" s="1">
        <v>2.16</v>
      </c>
    </row>
    <row r="740" spans="1:4" x14ac:dyDescent="0.25">
      <c r="A740" s="1">
        <v>-2.5299999999999998E-5</v>
      </c>
      <c r="B740" s="1">
        <v>-2.56</v>
      </c>
      <c r="C740" s="1">
        <v>1.6</v>
      </c>
      <c r="D740" s="1">
        <v>2.16</v>
      </c>
    </row>
    <row r="741" spans="1:4" x14ac:dyDescent="0.25">
      <c r="A741" s="1">
        <v>-2.5199999999999999E-5</v>
      </c>
      <c r="B741" s="1">
        <v>-2.64</v>
      </c>
      <c r="C741" s="1">
        <v>1.36</v>
      </c>
      <c r="D741" s="1">
        <v>2.16</v>
      </c>
    </row>
    <row r="742" spans="1:4" x14ac:dyDescent="0.25">
      <c r="A742" s="1">
        <v>-2.5199999999999999E-5</v>
      </c>
      <c r="B742" s="1">
        <v>-2.56</v>
      </c>
      <c r="C742" s="1">
        <v>1.28</v>
      </c>
      <c r="D742" s="1">
        <v>2.16</v>
      </c>
    </row>
    <row r="743" spans="1:4" x14ac:dyDescent="0.25">
      <c r="A743" s="1">
        <v>-2.5199999999999999E-5</v>
      </c>
      <c r="B743" s="1">
        <v>-2.56</v>
      </c>
      <c r="C743" s="1">
        <v>1.1200000000000001</v>
      </c>
      <c r="D743" s="1">
        <v>2.16</v>
      </c>
    </row>
    <row r="744" spans="1:4" x14ac:dyDescent="0.25">
      <c r="A744" s="1">
        <v>-2.5199999999999999E-5</v>
      </c>
      <c r="B744" s="1">
        <v>-2.64</v>
      </c>
      <c r="C744" s="1">
        <v>0.88</v>
      </c>
      <c r="D744" s="1">
        <v>2.16</v>
      </c>
    </row>
    <row r="745" spans="1:4" x14ac:dyDescent="0.25">
      <c r="A745" s="1">
        <v>-2.5199999999999999E-5</v>
      </c>
      <c r="B745" s="1">
        <v>-2.64</v>
      </c>
      <c r="C745" s="1">
        <v>0.64</v>
      </c>
      <c r="D745" s="1">
        <v>2.16</v>
      </c>
    </row>
    <row r="746" spans="1:4" x14ac:dyDescent="0.25">
      <c r="A746" s="1">
        <v>-2.51E-5</v>
      </c>
      <c r="B746" s="1">
        <v>-2.64</v>
      </c>
      <c r="C746" s="1">
        <v>0.56000000000000005</v>
      </c>
      <c r="D746" s="1">
        <v>2.12</v>
      </c>
    </row>
    <row r="747" spans="1:4" x14ac:dyDescent="0.25">
      <c r="A747" s="1">
        <v>-2.51E-5</v>
      </c>
      <c r="B747" s="1">
        <v>-2.64</v>
      </c>
      <c r="C747" s="1">
        <v>0.4</v>
      </c>
      <c r="D747" s="1">
        <v>2.12</v>
      </c>
    </row>
    <row r="748" spans="1:4" x14ac:dyDescent="0.25">
      <c r="A748" s="1">
        <v>-2.51E-5</v>
      </c>
      <c r="B748" s="1">
        <v>-2.64</v>
      </c>
      <c r="C748" s="1">
        <v>0.32</v>
      </c>
      <c r="D748" s="1">
        <v>2.16</v>
      </c>
    </row>
    <row r="749" spans="1:4" x14ac:dyDescent="0.25">
      <c r="A749" s="1">
        <v>-2.51E-5</v>
      </c>
      <c r="B749" s="1">
        <v>-2.64</v>
      </c>
      <c r="C749" s="1">
        <v>0.08</v>
      </c>
      <c r="D749" s="1">
        <v>2.36</v>
      </c>
    </row>
    <row r="750" spans="1:4" x14ac:dyDescent="0.25">
      <c r="A750" s="1">
        <v>-2.51E-5</v>
      </c>
      <c r="B750" s="1">
        <v>-2.64</v>
      </c>
      <c r="C750" s="1">
        <v>-0.16</v>
      </c>
      <c r="D750" s="1">
        <v>2.16</v>
      </c>
    </row>
    <row r="751" spans="1:4" x14ac:dyDescent="0.25">
      <c r="A751" s="1">
        <v>-2.5000000000000001E-5</v>
      </c>
      <c r="B751" s="1">
        <v>-2.64</v>
      </c>
      <c r="C751" s="1">
        <v>-0.24</v>
      </c>
      <c r="D751" s="1">
        <v>2.2000000000000002</v>
      </c>
    </row>
    <row r="752" spans="1:4" x14ac:dyDescent="0.25">
      <c r="A752" s="1">
        <v>-2.5000000000000001E-5</v>
      </c>
      <c r="B752" s="1">
        <v>-2.64</v>
      </c>
      <c r="C752" s="1">
        <v>-0.48</v>
      </c>
      <c r="D752" s="1">
        <v>2.16</v>
      </c>
    </row>
    <row r="753" spans="1:4" x14ac:dyDescent="0.25">
      <c r="A753" s="1">
        <v>-2.5000000000000001E-5</v>
      </c>
      <c r="B753" s="1">
        <v>-2.56</v>
      </c>
      <c r="C753" s="1">
        <v>-0.64</v>
      </c>
      <c r="D753" s="1">
        <v>2.2000000000000002</v>
      </c>
    </row>
    <row r="754" spans="1:4" x14ac:dyDescent="0.25">
      <c r="A754" s="1">
        <v>-2.5000000000000001E-5</v>
      </c>
      <c r="B754" s="1">
        <v>-2.64</v>
      </c>
      <c r="C754" s="1">
        <v>-0.8</v>
      </c>
      <c r="D754" s="1">
        <v>2.2000000000000002</v>
      </c>
    </row>
    <row r="755" spans="1:4" x14ac:dyDescent="0.25">
      <c r="A755" s="1">
        <v>-2.5000000000000001E-5</v>
      </c>
      <c r="B755" s="1">
        <v>-2.64</v>
      </c>
      <c r="C755" s="1">
        <v>-0.88</v>
      </c>
      <c r="D755" s="1">
        <v>2.2000000000000002</v>
      </c>
    </row>
    <row r="756" spans="1:4" x14ac:dyDescent="0.25">
      <c r="A756" s="1">
        <v>-2.4899999999999999E-5</v>
      </c>
      <c r="B756" s="1">
        <v>-2.64</v>
      </c>
      <c r="C756" s="1">
        <v>-1.04</v>
      </c>
      <c r="D756" s="1">
        <v>2.16</v>
      </c>
    </row>
    <row r="757" spans="1:4" x14ac:dyDescent="0.25">
      <c r="A757" s="1">
        <v>-2.4899999999999999E-5</v>
      </c>
      <c r="B757" s="1">
        <v>-2.56</v>
      </c>
      <c r="C757" s="1">
        <v>-1.1200000000000001</v>
      </c>
      <c r="D757" s="1">
        <v>2.2400000000000002</v>
      </c>
    </row>
    <row r="758" spans="1:4" x14ac:dyDescent="0.25">
      <c r="A758" s="1">
        <v>-2.4899999999999999E-5</v>
      </c>
      <c r="B758" s="1">
        <v>-2.64</v>
      </c>
      <c r="C758" s="1">
        <v>-1.2</v>
      </c>
      <c r="D758" s="1">
        <v>2.16</v>
      </c>
    </row>
    <row r="759" spans="1:4" x14ac:dyDescent="0.25">
      <c r="A759" s="1">
        <v>-2.4899999999999999E-5</v>
      </c>
      <c r="B759" s="1">
        <v>-2.64</v>
      </c>
      <c r="C759" s="1">
        <v>-1.28</v>
      </c>
      <c r="D759" s="1">
        <v>2.2000000000000002</v>
      </c>
    </row>
    <row r="760" spans="1:4" x14ac:dyDescent="0.25">
      <c r="A760" s="1">
        <v>-2.4899999999999999E-5</v>
      </c>
      <c r="B760" s="1">
        <v>-2.64</v>
      </c>
      <c r="C760" s="1">
        <v>-1.44</v>
      </c>
      <c r="D760" s="1">
        <v>2.2400000000000002</v>
      </c>
    </row>
    <row r="761" spans="1:4" x14ac:dyDescent="0.25">
      <c r="A761" s="1">
        <v>-2.48E-5</v>
      </c>
      <c r="B761" s="1">
        <v>-2.56</v>
      </c>
      <c r="C761" s="1">
        <v>-1.52</v>
      </c>
      <c r="D761" s="1">
        <v>2.3199999999999998</v>
      </c>
    </row>
    <row r="762" spans="1:4" x14ac:dyDescent="0.25">
      <c r="A762" s="1">
        <v>-2.48E-5</v>
      </c>
      <c r="B762" s="1">
        <v>-2.64</v>
      </c>
      <c r="C762" s="1">
        <v>-1.68</v>
      </c>
      <c r="D762" s="1">
        <v>2.2000000000000002</v>
      </c>
    </row>
    <row r="763" spans="1:4" x14ac:dyDescent="0.25">
      <c r="A763" s="1">
        <v>-2.48E-5</v>
      </c>
      <c r="B763" s="1">
        <v>-2.64</v>
      </c>
      <c r="C763" s="1">
        <v>-1.68</v>
      </c>
      <c r="D763" s="1">
        <v>2.04</v>
      </c>
    </row>
    <row r="764" spans="1:4" x14ac:dyDescent="0.25">
      <c r="A764" s="1">
        <v>-2.48E-5</v>
      </c>
      <c r="B764" s="1">
        <v>-2.72</v>
      </c>
      <c r="C764" s="1">
        <v>-1.76</v>
      </c>
      <c r="D764" s="1">
        <v>2.12</v>
      </c>
    </row>
    <row r="765" spans="1:4" x14ac:dyDescent="0.25">
      <c r="A765" s="1">
        <v>-2.48E-5</v>
      </c>
      <c r="B765" s="1">
        <v>-2.64</v>
      </c>
      <c r="C765" s="1">
        <v>-1.84</v>
      </c>
      <c r="D765" s="1">
        <v>2.16</v>
      </c>
    </row>
    <row r="766" spans="1:4" x14ac:dyDescent="0.25">
      <c r="A766" s="1">
        <v>-2.4700000000000001E-5</v>
      </c>
      <c r="B766" s="1">
        <v>-2.64</v>
      </c>
      <c r="C766" s="1">
        <v>-2</v>
      </c>
      <c r="D766" s="1">
        <v>2.2000000000000002</v>
      </c>
    </row>
    <row r="767" spans="1:4" x14ac:dyDescent="0.25">
      <c r="A767" s="1">
        <v>-2.4700000000000001E-5</v>
      </c>
      <c r="B767" s="1">
        <v>-2.64</v>
      </c>
      <c r="C767" s="1">
        <v>-2</v>
      </c>
      <c r="D767" s="1">
        <v>2.2000000000000002</v>
      </c>
    </row>
    <row r="768" spans="1:4" x14ac:dyDescent="0.25">
      <c r="A768" s="1">
        <v>-2.4700000000000001E-5</v>
      </c>
      <c r="B768" s="1">
        <v>-2.64</v>
      </c>
      <c r="C768" s="1">
        <v>-2.16</v>
      </c>
      <c r="D768" s="1">
        <v>2.2000000000000002</v>
      </c>
    </row>
    <row r="769" spans="1:4" x14ac:dyDescent="0.25">
      <c r="A769" s="1">
        <v>-2.4700000000000001E-5</v>
      </c>
      <c r="B769" s="1">
        <v>-2.64</v>
      </c>
      <c r="C769" s="1">
        <v>-2.2400000000000002</v>
      </c>
      <c r="D769" s="1">
        <v>2.16</v>
      </c>
    </row>
    <row r="770" spans="1:4" x14ac:dyDescent="0.25">
      <c r="A770" s="1">
        <v>-2.4700000000000001E-5</v>
      </c>
      <c r="B770" s="1">
        <v>-2.64</v>
      </c>
      <c r="C770" s="1">
        <v>-2.3199999999999998</v>
      </c>
      <c r="D770" s="1">
        <v>2.16</v>
      </c>
    </row>
    <row r="771" spans="1:4" x14ac:dyDescent="0.25">
      <c r="A771" s="1">
        <v>-2.4600000000000002E-5</v>
      </c>
      <c r="B771" s="1">
        <v>-2.64</v>
      </c>
      <c r="C771" s="1">
        <v>-2.3199999999999998</v>
      </c>
      <c r="D771" s="1">
        <v>2.12</v>
      </c>
    </row>
    <row r="772" spans="1:4" x14ac:dyDescent="0.25">
      <c r="A772" s="1">
        <v>-2.4600000000000002E-5</v>
      </c>
      <c r="B772" s="1">
        <v>-2.64</v>
      </c>
      <c r="C772" s="1">
        <v>-2.3199999999999998</v>
      </c>
      <c r="D772" s="1">
        <v>2.04</v>
      </c>
    </row>
    <row r="773" spans="1:4" x14ac:dyDescent="0.25">
      <c r="A773" s="1">
        <v>-2.4600000000000002E-5</v>
      </c>
      <c r="B773" s="1">
        <v>-2.64</v>
      </c>
      <c r="C773" s="1">
        <v>-2.3199999999999998</v>
      </c>
      <c r="D773" s="1">
        <v>2</v>
      </c>
    </row>
    <row r="774" spans="1:4" x14ac:dyDescent="0.25">
      <c r="A774" s="1">
        <v>-2.4600000000000002E-5</v>
      </c>
      <c r="B774" s="1">
        <v>-2.64</v>
      </c>
      <c r="C774" s="1">
        <v>-2.3199999999999998</v>
      </c>
      <c r="D774" s="1">
        <v>2</v>
      </c>
    </row>
    <row r="775" spans="1:4" x14ac:dyDescent="0.25">
      <c r="A775" s="1">
        <v>-2.4600000000000002E-5</v>
      </c>
      <c r="B775" s="1">
        <v>-2.64</v>
      </c>
      <c r="C775" s="1">
        <v>-2.48</v>
      </c>
      <c r="D775" s="1">
        <v>2</v>
      </c>
    </row>
    <row r="776" spans="1:4" x14ac:dyDescent="0.25">
      <c r="A776" s="1">
        <v>-2.4499999999999999E-5</v>
      </c>
      <c r="B776" s="1">
        <v>-2.56</v>
      </c>
      <c r="C776" s="1">
        <v>-2.4</v>
      </c>
      <c r="D776" s="1">
        <v>1.96</v>
      </c>
    </row>
    <row r="777" spans="1:4" x14ac:dyDescent="0.25">
      <c r="A777" s="1">
        <v>-2.4499999999999999E-5</v>
      </c>
      <c r="B777" s="1">
        <v>-2.72</v>
      </c>
      <c r="C777" s="1">
        <v>-2.3199999999999998</v>
      </c>
      <c r="D777" s="1">
        <v>1.88</v>
      </c>
    </row>
    <row r="778" spans="1:4" x14ac:dyDescent="0.25">
      <c r="A778" s="1">
        <v>-2.4499999999999999E-5</v>
      </c>
      <c r="B778" s="1">
        <v>-2.64</v>
      </c>
      <c r="C778" s="1">
        <v>-2.4</v>
      </c>
      <c r="D778" s="1">
        <v>1.88</v>
      </c>
    </row>
    <row r="779" spans="1:4" x14ac:dyDescent="0.25">
      <c r="A779" s="1">
        <v>-2.4499999999999999E-5</v>
      </c>
      <c r="B779" s="1">
        <v>-2.64</v>
      </c>
      <c r="C779" s="1">
        <v>-2.2400000000000002</v>
      </c>
      <c r="D779" s="1">
        <v>1.84</v>
      </c>
    </row>
    <row r="780" spans="1:4" x14ac:dyDescent="0.25">
      <c r="A780" s="1">
        <v>-2.4499999999999999E-5</v>
      </c>
      <c r="B780" s="1">
        <v>-2.56</v>
      </c>
      <c r="C780" s="1">
        <v>-2.2400000000000002</v>
      </c>
      <c r="D780" s="1">
        <v>1.84</v>
      </c>
    </row>
    <row r="781" spans="1:4" x14ac:dyDescent="0.25">
      <c r="A781" s="1">
        <v>-2.44E-5</v>
      </c>
      <c r="B781" s="1">
        <v>-2.56</v>
      </c>
      <c r="C781" s="1">
        <v>-2.08</v>
      </c>
      <c r="D781" s="1">
        <v>1.8</v>
      </c>
    </row>
    <row r="782" spans="1:4" x14ac:dyDescent="0.25">
      <c r="A782" s="1">
        <v>-2.44E-5</v>
      </c>
      <c r="B782" s="1">
        <v>-2.56</v>
      </c>
      <c r="C782" s="1">
        <v>-1.92</v>
      </c>
      <c r="D782" s="1">
        <v>1.72</v>
      </c>
    </row>
    <row r="783" spans="1:4" x14ac:dyDescent="0.25">
      <c r="A783" s="1">
        <v>-2.44E-5</v>
      </c>
      <c r="B783" s="1">
        <v>-2.64</v>
      </c>
      <c r="C783" s="1">
        <v>-1.68</v>
      </c>
      <c r="D783" s="1">
        <v>1.76</v>
      </c>
    </row>
    <row r="784" spans="1:4" x14ac:dyDescent="0.25">
      <c r="A784" s="1">
        <v>-2.44E-5</v>
      </c>
      <c r="B784" s="1">
        <v>-2.56</v>
      </c>
      <c r="C784" s="1">
        <v>-1.52</v>
      </c>
      <c r="D784" s="1">
        <v>1.72</v>
      </c>
    </row>
    <row r="785" spans="1:4" x14ac:dyDescent="0.25">
      <c r="A785" s="1">
        <v>-2.44E-5</v>
      </c>
      <c r="B785" s="1">
        <v>-2.64</v>
      </c>
      <c r="C785" s="1">
        <v>-1.36</v>
      </c>
      <c r="D785" s="1">
        <v>1.72</v>
      </c>
    </row>
    <row r="786" spans="1:4" x14ac:dyDescent="0.25">
      <c r="A786" s="1">
        <v>-2.4300000000000001E-5</v>
      </c>
      <c r="B786" s="1">
        <v>-2.64</v>
      </c>
      <c r="C786" s="1">
        <v>-1.2</v>
      </c>
      <c r="D786" s="1">
        <v>1.64</v>
      </c>
    </row>
    <row r="787" spans="1:4" x14ac:dyDescent="0.25">
      <c r="A787" s="1">
        <v>-2.4300000000000001E-5</v>
      </c>
      <c r="B787" s="1">
        <v>-2.64</v>
      </c>
      <c r="C787" s="1">
        <v>-0.96</v>
      </c>
      <c r="D787" s="1">
        <v>1.64</v>
      </c>
    </row>
    <row r="788" spans="1:4" x14ac:dyDescent="0.25">
      <c r="A788" s="1">
        <v>-2.4300000000000001E-5</v>
      </c>
      <c r="B788" s="1">
        <v>-2.64</v>
      </c>
      <c r="C788" s="1">
        <v>-0.8</v>
      </c>
      <c r="D788" s="1">
        <v>1.6</v>
      </c>
    </row>
    <row r="789" spans="1:4" x14ac:dyDescent="0.25">
      <c r="A789" s="1">
        <v>-2.4300000000000001E-5</v>
      </c>
      <c r="B789" s="1">
        <v>-2.64</v>
      </c>
      <c r="C789" s="1">
        <v>-0.72</v>
      </c>
      <c r="D789" s="1">
        <v>1.56</v>
      </c>
    </row>
    <row r="790" spans="1:4" x14ac:dyDescent="0.25">
      <c r="A790" s="1">
        <v>-2.4300000000000001E-5</v>
      </c>
      <c r="B790" s="1">
        <v>-2.64</v>
      </c>
      <c r="C790" s="1">
        <v>-0.64</v>
      </c>
      <c r="D790" s="1">
        <v>1.52</v>
      </c>
    </row>
    <row r="791" spans="1:4" x14ac:dyDescent="0.25">
      <c r="A791" s="1">
        <v>-2.4199999999999999E-5</v>
      </c>
      <c r="B791" s="1">
        <v>-2.56</v>
      </c>
      <c r="C791" s="1">
        <v>-0.48</v>
      </c>
      <c r="D791" s="1">
        <v>1.52</v>
      </c>
    </row>
    <row r="792" spans="1:4" x14ac:dyDescent="0.25">
      <c r="A792" s="1">
        <v>-2.4199999999999999E-5</v>
      </c>
      <c r="B792" s="1">
        <v>-2.56</v>
      </c>
      <c r="C792" s="1">
        <v>-0.32</v>
      </c>
      <c r="D792" s="1">
        <v>1.44</v>
      </c>
    </row>
    <row r="793" spans="1:4" x14ac:dyDescent="0.25">
      <c r="A793" s="1">
        <v>-2.4199999999999999E-5</v>
      </c>
      <c r="B793" s="1">
        <v>-2.64</v>
      </c>
      <c r="C793" s="1">
        <v>-0.16</v>
      </c>
      <c r="D793" s="1">
        <v>1.36</v>
      </c>
    </row>
    <row r="794" spans="1:4" x14ac:dyDescent="0.25">
      <c r="A794" s="1">
        <v>-2.4199999999999999E-5</v>
      </c>
      <c r="B794" s="1">
        <v>-2.56</v>
      </c>
      <c r="C794" s="1">
        <v>0.08</v>
      </c>
      <c r="D794" s="1">
        <v>1.36</v>
      </c>
    </row>
    <row r="795" spans="1:4" x14ac:dyDescent="0.25">
      <c r="A795" s="1">
        <v>-2.4199999999999999E-5</v>
      </c>
      <c r="B795" s="1">
        <v>-2.64</v>
      </c>
      <c r="C795" s="1">
        <v>-0.32</v>
      </c>
      <c r="D795" s="1">
        <v>1.32</v>
      </c>
    </row>
    <row r="796" spans="1:4" x14ac:dyDescent="0.25">
      <c r="A796" s="1">
        <v>-2.41E-5</v>
      </c>
      <c r="B796" s="1">
        <v>-2.64</v>
      </c>
      <c r="C796" s="1">
        <v>-0.08</v>
      </c>
      <c r="D796" s="1">
        <v>1.24</v>
      </c>
    </row>
    <row r="797" spans="1:4" x14ac:dyDescent="0.25">
      <c r="A797" s="1">
        <v>-2.41E-5</v>
      </c>
      <c r="B797" s="1">
        <v>-2.64</v>
      </c>
      <c r="C797" s="1">
        <v>0.08</v>
      </c>
      <c r="D797" s="1">
        <v>1.1599999999999999</v>
      </c>
    </row>
    <row r="798" spans="1:4" x14ac:dyDescent="0.25">
      <c r="A798" s="1">
        <v>-2.41E-5</v>
      </c>
      <c r="B798" s="1">
        <v>-2.64</v>
      </c>
      <c r="C798" s="1">
        <v>0.32</v>
      </c>
      <c r="D798" s="1">
        <v>1.1599999999999999</v>
      </c>
    </row>
    <row r="799" spans="1:4" x14ac:dyDescent="0.25">
      <c r="A799" s="1">
        <v>-2.41E-5</v>
      </c>
      <c r="B799" s="1">
        <v>-2.64</v>
      </c>
      <c r="C799" s="1">
        <v>0.48</v>
      </c>
      <c r="D799" s="1">
        <v>1.1200000000000001</v>
      </c>
    </row>
    <row r="800" spans="1:4" x14ac:dyDescent="0.25">
      <c r="A800" s="1">
        <v>-2.41E-5</v>
      </c>
      <c r="B800" s="1">
        <v>-2.64</v>
      </c>
      <c r="C800" s="1">
        <v>0.56000000000000005</v>
      </c>
      <c r="D800" s="1">
        <v>1.04</v>
      </c>
    </row>
    <row r="801" spans="1:4" x14ac:dyDescent="0.25">
      <c r="A801" s="1">
        <v>-2.4000000000000001E-5</v>
      </c>
      <c r="B801" s="1">
        <v>-2.64</v>
      </c>
      <c r="C801" s="1">
        <v>0.64</v>
      </c>
      <c r="D801" s="1">
        <v>0.96</v>
      </c>
    </row>
    <row r="802" spans="1:4" x14ac:dyDescent="0.25">
      <c r="A802" s="1">
        <v>-2.4000000000000001E-5</v>
      </c>
      <c r="B802" s="1">
        <v>-2.56</v>
      </c>
      <c r="C802" s="1">
        <v>0.88</v>
      </c>
      <c r="D802" s="1">
        <v>0.88</v>
      </c>
    </row>
    <row r="803" spans="1:4" x14ac:dyDescent="0.25">
      <c r="A803" s="1">
        <v>-2.4000000000000001E-5</v>
      </c>
      <c r="B803" s="1">
        <v>-2.64</v>
      </c>
      <c r="C803" s="1">
        <v>0.88</v>
      </c>
      <c r="D803" s="1">
        <v>0.84</v>
      </c>
    </row>
    <row r="804" spans="1:4" x14ac:dyDescent="0.25">
      <c r="A804" s="1">
        <v>-2.4000000000000001E-5</v>
      </c>
      <c r="B804" s="1">
        <v>-2.64</v>
      </c>
      <c r="C804" s="1">
        <v>0.96</v>
      </c>
      <c r="D804" s="1">
        <v>0.8</v>
      </c>
    </row>
    <row r="805" spans="1:4" x14ac:dyDescent="0.25">
      <c r="A805" s="1">
        <v>-2.4000000000000001E-5</v>
      </c>
      <c r="B805" s="1">
        <v>-2.64</v>
      </c>
      <c r="C805" s="1">
        <v>1.1200000000000001</v>
      </c>
      <c r="D805" s="1">
        <v>0.68</v>
      </c>
    </row>
    <row r="806" spans="1:4" x14ac:dyDescent="0.25">
      <c r="A806" s="1">
        <v>-2.3900000000000002E-5</v>
      </c>
      <c r="B806" s="1">
        <v>-2.64</v>
      </c>
      <c r="C806" s="1">
        <v>1.2</v>
      </c>
      <c r="D806" s="1">
        <v>0.56000000000000005</v>
      </c>
    </row>
    <row r="807" spans="1:4" x14ac:dyDescent="0.25">
      <c r="A807" s="1">
        <v>-2.3900000000000002E-5</v>
      </c>
      <c r="B807" s="1">
        <v>-2.64</v>
      </c>
      <c r="C807" s="1">
        <v>1.36</v>
      </c>
      <c r="D807" s="1">
        <v>0.44</v>
      </c>
    </row>
    <row r="808" spans="1:4" x14ac:dyDescent="0.25">
      <c r="A808" s="1">
        <v>-2.3900000000000002E-5</v>
      </c>
      <c r="B808" s="1">
        <v>-2.64</v>
      </c>
      <c r="C808" s="1">
        <v>1.44</v>
      </c>
      <c r="D808" s="1">
        <v>0.28000000000000003</v>
      </c>
    </row>
    <row r="809" spans="1:4" x14ac:dyDescent="0.25">
      <c r="A809" s="1">
        <v>-2.3900000000000002E-5</v>
      </c>
      <c r="B809" s="1">
        <v>-2.64</v>
      </c>
      <c r="C809" s="1">
        <v>1.44</v>
      </c>
      <c r="D809" s="1">
        <v>0.16</v>
      </c>
    </row>
    <row r="810" spans="1:4" x14ac:dyDescent="0.25">
      <c r="A810" s="1">
        <v>-2.3900000000000002E-5</v>
      </c>
      <c r="B810" s="1">
        <v>-2.56</v>
      </c>
      <c r="C810" s="1">
        <v>1.6</v>
      </c>
    </row>
    <row r="811" spans="1:4" x14ac:dyDescent="0.25">
      <c r="A811" s="1">
        <v>-2.3799999999999999E-5</v>
      </c>
      <c r="B811" s="1">
        <v>-2.64</v>
      </c>
      <c r="C811" s="1">
        <v>1.68</v>
      </c>
    </row>
    <row r="812" spans="1:4" x14ac:dyDescent="0.25">
      <c r="A812" s="1">
        <v>-2.3799999999999999E-5</v>
      </c>
      <c r="B812" s="1">
        <v>-2.56</v>
      </c>
      <c r="C812" s="1">
        <v>1.76</v>
      </c>
    </row>
    <row r="813" spans="1:4" x14ac:dyDescent="0.25">
      <c r="A813" s="1">
        <v>-2.3799999999999999E-5</v>
      </c>
      <c r="B813" s="1">
        <v>-2.56</v>
      </c>
      <c r="C813" s="1">
        <v>1.76</v>
      </c>
    </row>
    <row r="814" spans="1:4" x14ac:dyDescent="0.25">
      <c r="A814" s="1">
        <v>-2.3799999999999999E-5</v>
      </c>
      <c r="B814" s="1">
        <v>-2.64</v>
      </c>
      <c r="C814" s="1">
        <v>1.92</v>
      </c>
    </row>
    <row r="815" spans="1:4" x14ac:dyDescent="0.25">
      <c r="A815" s="1">
        <v>-2.3799999999999999E-5</v>
      </c>
      <c r="B815" s="1">
        <v>-2.64</v>
      </c>
      <c r="C815" s="1">
        <v>2</v>
      </c>
    </row>
    <row r="816" spans="1:4" x14ac:dyDescent="0.25">
      <c r="A816" s="1">
        <v>-2.37E-5</v>
      </c>
      <c r="B816" s="1">
        <v>-2.56</v>
      </c>
      <c r="C816" s="1">
        <v>2</v>
      </c>
    </row>
    <row r="817" spans="1:3" x14ac:dyDescent="0.25">
      <c r="A817" s="1">
        <v>-2.37E-5</v>
      </c>
      <c r="B817" s="1">
        <v>-2.72</v>
      </c>
      <c r="C817" s="1">
        <v>2</v>
      </c>
    </row>
    <row r="818" spans="1:3" x14ac:dyDescent="0.25">
      <c r="A818" s="1">
        <v>-2.37E-5</v>
      </c>
      <c r="B818" s="1">
        <v>-2.64</v>
      </c>
      <c r="C818" s="1">
        <v>2.08</v>
      </c>
    </row>
    <row r="819" spans="1:3" x14ac:dyDescent="0.25">
      <c r="A819" s="1">
        <v>-2.37E-5</v>
      </c>
      <c r="B819" s="1">
        <v>-2.64</v>
      </c>
      <c r="C819" s="1">
        <v>2.08</v>
      </c>
    </row>
    <row r="820" spans="1:3" x14ac:dyDescent="0.25">
      <c r="A820" s="1">
        <v>-2.37E-5</v>
      </c>
      <c r="B820" s="1">
        <v>-2.56</v>
      </c>
      <c r="C820" s="1">
        <v>2.16</v>
      </c>
    </row>
    <row r="821" spans="1:3" x14ac:dyDescent="0.25">
      <c r="A821" s="1">
        <v>-2.3600000000000001E-5</v>
      </c>
      <c r="B821" s="1">
        <v>-2.64</v>
      </c>
      <c r="C821" s="1">
        <v>2</v>
      </c>
    </row>
    <row r="822" spans="1:3" x14ac:dyDescent="0.25">
      <c r="A822" s="1">
        <v>-2.3600000000000001E-5</v>
      </c>
      <c r="B822" s="1">
        <v>-2.64</v>
      </c>
      <c r="C822" s="1">
        <v>2</v>
      </c>
    </row>
    <row r="823" spans="1:3" x14ac:dyDescent="0.25">
      <c r="A823" s="1">
        <v>-2.3600000000000001E-5</v>
      </c>
      <c r="B823" s="1">
        <v>-2.64</v>
      </c>
      <c r="C823" s="1">
        <v>2</v>
      </c>
    </row>
    <row r="824" spans="1:3" x14ac:dyDescent="0.25">
      <c r="A824" s="1">
        <v>-2.3600000000000001E-5</v>
      </c>
      <c r="B824" s="1">
        <v>-2.64</v>
      </c>
      <c r="C824" s="1">
        <v>1.84</v>
      </c>
    </row>
    <row r="825" spans="1:3" x14ac:dyDescent="0.25">
      <c r="A825" s="1">
        <v>-2.3600000000000001E-5</v>
      </c>
      <c r="B825" s="1">
        <v>-2.56</v>
      </c>
      <c r="C825" s="1">
        <v>1.76</v>
      </c>
    </row>
    <row r="826" spans="1:3" x14ac:dyDescent="0.25">
      <c r="A826" s="1">
        <v>-2.3499999999999999E-5</v>
      </c>
      <c r="B826" s="1">
        <v>-2.64</v>
      </c>
      <c r="C826" s="1">
        <v>1.6</v>
      </c>
    </row>
    <row r="827" spans="1:3" x14ac:dyDescent="0.25">
      <c r="A827" s="1">
        <v>-2.3499999999999999E-5</v>
      </c>
      <c r="B827" s="1">
        <v>-2.64</v>
      </c>
      <c r="C827" s="1">
        <v>1.36</v>
      </c>
    </row>
    <row r="828" spans="1:3" x14ac:dyDescent="0.25">
      <c r="A828" s="1">
        <v>-2.3499999999999999E-5</v>
      </c>
      <c r="B828" s="1">
        <v>-2.64</v>
      </c>
      <c r="C828" s="1">
        <v>1.28</v>
      </c>
    </row>
    <row r="829" spans="1:3" x14ac:dyDescent="0.25">
      <c r="A829" s="1">
        <v>-2.3499999999999999E-5</v>
      </c>
      <c r="B829" s="1">
        <v>-2.64</v>
      </c>
      <c r="C829" s="1">
        <v>1.1200000000000001</v>
      </c>
    </row>
    <row r="830" spans="1:3" x14ac:dyDescent="0.25">
      <c r="A830" s="1">
        <v>-2.3499999999999999E-5</v>
      </c>
      <c r="B830" s="1">
        <v>-2.64</v>
      </c>
      <c r="C830" s="1">
        <v>0.88</v>
      </c>
    </row>
    <row r="831" spans="1:3" x14ac:dyDescent="0.25">
      <c r="A831" s="1">
        <v>-2.34E-5</v>
      </c>
      <c r="B831" s="1">
        <v>-2.56</v>
      </c>
      <c r="C831" s="1">
        <v>0.8</v>
      </c>
    </row>
    <row r="832" spans="1:3" x14ac:dyDescent="0.25">
      <c r="A832" s="1">
        <v>-2.34E-5</v>
      </c>
      <c r="B832" s="1">
        <v>-2.56</v>
      </c>
      <c r="C832" s="1">
        <v>0.64</v>
      </c>
    </row>
    <row r="833" spans="1:3" x14ac:dyDescent="0.25">
      <c r="A833" s="1">
        <v>-2.34E-5</v>
      </c>
      <c r="B833" s="1">
        <v>-2.64</v>
      </c>
      <c r="C833" s="1">
        <v>0.64</v>
      </c>
    </row>
    <row r="834" spans="1:3" x14ac:dyDescent="0.25">
      <c r="A834" s="1">
        <v>-2.34E-5</v>
      </c>
      <c r="B834" s="1">
        <v>-2.64</v>
      </c>
      <c r="C834" s="1">
        <v>0.48</v>
      </c>
    </row>
    <row r="835" spans="1:3" x14ac:dyDescent="0.25">
      <c r="A835" s="1">
        <v>-2.34E-5</v>
      </c>
      <c r="B835" s="1">
        <v>-2.64</v>
      </c>
      <c r="C835" s="1">
        <v>0.4</v>
      </c>
    </row>
    <row r="836" spans="1:3" x14ac:dyDescent="0.25">
      <c r="A836" s="1">
        <v>-2.3300000000000001E-5</v>
      </c>
      <c r="B836" s="1">
        <v>-2.56</v>
      </c>
      <c r="C836" s="1">
        <v>0.16</v>
      </c>
    </row>
    <row r="837" spans="1:3" x14ac:dyDescent="0.25">
      <c r="A837" s="1">
        <v>-2.3300000000000001E-5</v>
      </c>
      <c r="B837" s="1">
        <v>-2.72</v>
      </c>
      <c r="C837" s="1">
        <v>0</v>
      </c>
    </row>
    <row r="838" spans="1:3" x14ac:dyDescent="0.25">
      <c r="A838" s="1">
        <v>-2.3300000000000001E-5</v>
      </c>
      <c r="B838" s="1">
        <v>-2.64</v>
      </c>
      <c r="C838" s="1">
        <v>-0.24</v>
      </c>
    </row>
    <row r="839" spans="1:3" x14ac:dyDescent="0.25">
      <c r="A839" s="1">
        <v>-2.3300000000000001E-5</v>
      </c>
      <c r="B839" s="1">
        <v>-2.56</v>
      </c>
      <c r="C839" s="1">
        <v>-0.4</v>
      </c>
    </row>
    <row r="840" spans="1:3" x14ac:dyDescent="0.25">
      <c r="A840" s="1">
        <v>-2.3300000000000001E-5</v>
      </c>
      <c r="B840" s="1">
        <v>-2.64</v>
      </c>
      <c r="C840" s="1">
        <v>-0.56000000000000005</v>
      </c>
    </row>
    <row r="841" spans="1:3" x14ac:dyDescent="0.25">
      <c r="A841" s="1">
        <v>-2.3200000000000001E-5</v>
      </c>
      <c r="B841" s="1">
        <v>-2.64</v>
      </c>
      <c r="C841" s="1">
        <v>-0.72</v>
      </c>
    </row>
    <row r="842" spans="1:3" x14ac:dyDescent="0.25">
      <c r="A842" s="1">
        <v>-2.3200000000000001E-5</v>
      </c>
      <c r="B842" s="1">
        <v>-2.64</v>
      </c>
      <c r="C842" s="1">
        <v>-0.88</v>
      </c>
    </row>
    <row r="843" spans="1:3" x14ac:dyDescent="0.25">
      <c r="A843" s="1">
        <v>-2.3200000000000001E-5</v>
      </c>
      <c r="B843" s="1">
        <v>-2.56</v>
      </c>
      <c r="C843" s="1">
        <v>-0.96</v>
      </c>
    </row>
    <row r="844" spans="1:3" x14ac:dyDescent="0.25">
      <c r="A844" s="1">
        <v>-2.3200000000000001E-5</v>
      </c>
      <c r="B844" s="1">
        <v>-2.64</v>
      </c>
      <c r="C844" s="1">
        <v>-1.04</v>
      </c>
    </row>
    <row r="845" spans="1:3" x14ac:dyDescent="0.25">
      <c r="A845" s="1">
        <v>-2.3200000000000001E-5</v>
      </c>
      <c r="B845" s="1">
        <v>-2.64</v>
      </c>
      <c r="C845" s="1">
        <v>-1.2</v>
      </c>
    </row>
    <row r="846" spans="1:3" x14ac:dyDescent="0.25">
      <c r="A846" s="1">
        <v>-2.3099999999999999E-5</v>
      </c>
      <c r="B846" s="1">
        <v>-2.64</v>
      </c>
      <c r="C846" s="1">
        <v>-1.2</v>
      </c>
    </row>
    <row r="847" spans="1:3" x14ac:dyDescent="0.25">
      <c r="A847" s="1">
        <v>-2.3099999999999999E-5</v>
      </c>
      <c r="B847" s="1">
        <v>-2.56</v>
      </c>
      <c r="C847" s="1">
        <v>-1.36</v>
      </c>
    </row>
    <row r="848" spans="1:3" x14ac:dyDescent="0.25">
      <c r="A848" s="1">
        <v>-2.3099999999999999E-5</v>
      </c>
      <c r="B848" s="1">
        <v>-2.72</v>
      </c>
      <c r="C848" s="1">
        <v>-1.52</v>
      </c>
    </row>
    <row r="849" spans="1:3" x14ac:dyDescent="0.25">
      <c r="A849" s="1">
        <v>-2.3099999999999999E-5</v>
      </c>
      <c r="B849" s="1">
        <v>-2.56</v>
      </c>
      <c r="C849" s="1">
        <v>-1.6</v>
      </c>
    </row>
    <row r="850" spans="1:3" x14ac:dyDescent="0.25">
      <c r="A850" s="1">
        <v>-2.3099999999999999E-5</v>
      </c>
      <c r="B850" s="1">
        <v>-2.64</v>
      </c>
      <c r="C850" s="1">
        <v>-1.68</v>
      </c>
    </row>
    <row r="851" spans="1:3" x14ac:dyDescent="0.25">
      <c r="A851" s="1">
        <v>-2.3E-5</v>
      </c>
      <c r="B851" s="1">
        <v>-2.64</v>
      </c>
      <c r="C851" s="1">
        <v>-1.84</v>
      </c>
    </row>
    <row r="852" spans="1:3" x14ac:dyDescent="0.25">
      <c r="A852" s="1">
        <v>-2.3E-5</v>
      </c>
      <c r="B852" s="1">
        <v>-2.64</v>
      </c>
      <c r="C852" s="1">
        <v>-1.92</v>
      </c>
    </row>
    <row r="853" spans="1:3" x14ac:dyDescent="0.25">
      <c r="A853" s="1">
        <v>-2.3E-5</v>
      </c>
      <c r="B853" s="1">
        <v>-2.56</v>
      </c>
      <c r="C853" s="1">
        <v>-2</v>
      </c>
    </row>
    <row r="854" spans="1:3" x14ac:dyDescent="0.25">
      <c r="A854" s="1">
        <v>-2.3E-5</v>
      </c>
      <c r="B854" s="1">
        <v>-2.64</v>
      </c>
      <c r="C854" s="1">
        <v>-2.08</v>
      </c>
    </row>
    <row r="855" spans="1:3" x14ac:dyDescent="0.25">
      <c r="A855" s="1">
        <v>-2.3E-5</v>
      </c>
      <c r="B855" s="1">
        <v>-2.56</v>
      </c>
      <c r="C855" s="1">
        <v>-2.2400000000000002</v>
      </c>
    </row>
    <row r="856" spans="1:3" x14ac:dyDescent="0.25">
      <c r="A856" s="1">
        <v>-2.2900000000000001E-5</v>
      </c>
      <c r="B856" s="1">
        <v>-2.64</v>
      </c>
      <c r="C856" s="1">
        <v>-2.2400000000000002</v>
      </c>
    </row>
    <row r="857" spans="1:3" x14ac:dyDescent="0.25">
      <c r="A857" s="1">
        <v>-2.2900000000000001E-5</v>
      </c>
      <c r="B857" s="1">
        <v>-2.64</v>
      </c>
      <c r="C857" s="1">
        <v>-2.3199999999999998</v>
      </c>
    </row>
    <row r="858" spans="1:3" x14ac:dyDescent="0.25">
      <c r="A858" s="1">
        <v>-2.2900000000000001E-5</v>
      </c>
      <c r="B858" s="1">
        <v>-2.64</v>
      </c>
      <c r="C858" s="1">
        <v>-2.4</v>
      </c>
    </row>
    <row r="859" spans="1:3" x14ac:dyDescent="0.25">
      <c r="A859" s="1">
        <v>-2.2900000000000001E-5</v>
      </c>
      <c r="B859" s="1">
        <v>-2.64</v>
      </c>
      <c r="C859" s="1">
        <v>-2.3199999999999998</v>
      </c>
    </row>
    <row r="860" spans="1:3" x14ac:dyDescent="0.25">
      <c r="A860" s="1">
        <v>-2.2900000000000001E-5</v>
      </c>
      <c r="B860" s="1">
        <v>-2.72</v>
      </c>
      <c r="C860" s="1">
        <v>-2.4</v>
      </c>
    </row>
    <row r="861" spans="1:3" x14ac:dyDescent="0.25">
      <c r="A861" s="1">
        <v>-2.2799999999999999E-5</v>
      </c>
      <c r="B861" s="1">
        <v>-2.64</v>
      </c>
      <c r="C861" s="1">
        <v>-2.3199999999999998</v>
      </c>
    </row>
    <row r="862" spans="1:3" x14ac:dyDescent="0.25">
      <c r="A862" s="1">
        <v>-2.2799999999999999E-5</v>
      </c>
      <c r="B862" s="1">
        <v>-2.64</v>
      </c>
      <c r="C862" s="1">
        <v>-2.3199999999999998</v>
      </c>
    </row>
    <row r="863" spans="1:3" x14ac:dyDescent="0.25">
      <c r="A863" s="1">
        <v>-2.2799999999999999E-5</v>
      </c>
      <c r="B863" s="1">
        <v>-2.64</v>
      </c>
      <c r="C863" s="1">
        <v>-2.2400000000000002</v>
      </c>
    </row>
    <row r="864" spans="1:3" x14ac:dyDescent="0.25">
      <c r="A864" s="1">
        <v>-2.2799999999999999E-5</v>
      </c>
      <c r="B864" s="1">
        <v>-2.64</v>
      </c>
      <c r="C864" s="1">
        <v>-2</v>
      </c>
    </row>
    <row r="865" spans="1:3" x14ac:dyDescent="0.25">
      <c r="A865" s="1">
        <v>-2.2799999999999999E-5</v>
      </c>
      <c r="B865" s="1">
        <v>-2.64</v>
      </c>
      <c r="C865" s="1">
        <v>-1.84</v>
      </c>
    </row>
    <row r="866" spans="1:3" x14ac:dyDescent="0.25">
      <c r="A866" s="1">
        <v>-2.27E-5</v>
      </c>
      <c r="B866" s="1">
        <v>-2.64</v>
      </c>
      <c r="C866" s="1">
        <v>-1.6</v>
      </c>
    </row>
    <row r="867" spans="1:3" x14ac:dyDescent="0.25">
      <c r="A867" s="1">
        <v>-2.27E-5</v>
      </c>
      <c r="B867" s="1">
        <v>-2.64</v>
      </c>
      <c r="C867" s="1">
        <v>-1.36</v>
      </c>
    </row>
    <row r="868" spans="1:3" x14ac:dyDescent="0.25">
      <c r="A868" s="1">
        <v>-2.27E-5</v>
      </c>
      <c r="B868" s="1">
        <v>-2.64</v>
      </c>
      <c r="C868" s="1">
        <v>-1.1200000000000001</v>
      </c>
    </row>
    <row r="869" spans="1:3" x14ac:dyDescent="0.25">
      <c r="A869" s="1">
        <v>-2.27E-5</v>
      </c>
      <c r="B869" s="1">
        <v>-2.56</v>
      </c>
      <c r="C869" s="1">
        <v>-0.88</v>
      </c>
    </row>
    <row r="870" spans="1:3" x14ac:dyDescent="0.25">
      <c r="A870" s="1">
        <v>-2.27E-5</v>
      </c>
      <c r="B870" s="1">
        <v>-2.56</v>
      </c>
      <c r="C870" s="1">
        <v>-0.72</v>
      </c>
    </row>
    <row r="871" spans="1:3" x14ac:dyDescent="0.25">
      <c r="A871" s="1">
        <v>-2.26E-5</v>
      </c>
      <c r="B871" s="1">
        <v>-2.64</v>
      </c>
      <c r="C871" s="1">
        <v>-0.56000000000000005</v>
      </c>
    </row>
    <row r="872" spans="1:3" x14ac:dyDescent="0.25">
      <c r="A872" s="1">
        <v>-2.26E-5</v>
      </c>
      <c r="B872" s="1">
        <v>-2.64</v>
      </c>
      <c r="C872" s="1">
        <v>-0.32</v>
      </c>
    </row>
    <row r="873" spans="1:3" x14ac:dyDescent="0.25">
      <c r="A873" s="1">
        <v>-2.26E-5</v>
      </c>
      <c r="B873" s="1">
        <v>-2.64</v>
      </c>
      <c r="C873" s="1">
        <v>-0.08</v>
      </c>
    </row>
    <row r="874" spans="1:3" x14ac:dyDescent="0.25">
      <c r="A874" s="1">
        <v>-2.26E-5</v>
      </c>
      <c r="B874" s="1">
        <v>-2.56</v>
      </c>
      <c r="C874" s="1">
        <v>0.24</v>
      </c>
    </row>
    <row r="875" spans="1:3" x14ac:dyDescent="0.25">
      <c r="A875" s="1">
        <v>-2.26E-5</v>
      </c>
      <c r="B875" s="1">
        <v>-2.64</v>
      </c>
      <c r="C875" s="1">
        <v>0.4</v>
      </c>
    </row>
    <row r="876" spans="1:3" x14ac:dyDescent="0.25">
      <c r="A876" s="1">
        <v>-2.2500000000000001E-5</v>
      </c>
      <c r="B876" s="1">
        <v>-2.64</v>
      </c>
      <c r="C876" s="1">
        <v>0.56000000000000005</v>
      </c>
    </row>
    <row r="877" spans="1:3" x14ac:dyDescent="0.25">
      <c r="A877" s="1">
        <v>-2.2500000000000001E-5</v>
      </c>
      <c r="B877" s="1">
        <v>-2.64</v>
      </c>
      <c r="C877" s="1">
        <v>0.72</v>
      </c>
    </row>
    <row r="878" spans="1:3" x14ac:dyDescent="0.25">
      <c r="A878" s="1">
        <v>-2.2500000000000001E-5</v>
      </c>
      <c r="B878" s="1">
        <v>-2.64</v>
      </c>
      <c r="C878" s="1">
        <v>0.72</v>
      </c>
    </row>
    <row r="879" spans="1:3" x14ac:dyDescent="0.25">
      <c r="A879" s="1">
        <v>-2.2500000000000001E-5</v>
      </c>
      <c r="B879" s="1">
        <v>-2.64</v>
      </c>
      <c r="C879" s="1">
        <v>1.04</v>
      </c>
    </row>
    <row r="880" spans="1:3" x14ac:dyDescent="0.25">
      <c r="A880" s="1">
        <v>-2.2500000000000001E-5</v>
      </c>
      <c r="B880" s="1">
        <v>-2.72</v>
      </c>
      <c r="C880" s="1">
        <v>1.1200000000000001</v>
      </c>
    </row>
    <row r="881" spans="1:3" x14ac:dyDescent="0.25">
      <c r="A881" s="1">
        <v>-2.2399999999999999E-5</v>
      </c>
      <c r="B881" s="1">
        <v>-2.56</v>
      </c>
      <c r="C881" s="1">
        <v>1.1200000000000001</v>
      </c>
    </row>
    <row r="882" spans="1:3" x14ac:dyDescent="0.25">
      <c r="A882" s="1">
        <v>-2.2399999999999999E-5</v>
      </c>
      <c r="B882" s="1">
        <v>-2.64</v>
      </c>
      <c r="C882" s="1">
        <v>1.28</v>
      </c>
    </row>
    <row r="883" spans="1:3" x14ac:dyDescent="0.25">
      <c r="A883" s="1">
        <v>-2.2399999999999999E-5</v>
      </c>
      <c r="B883" s="1">
        <v>-2.56</v>
      </c>
      <c r="C883" s="1">
        <v>1.44</v>
      </c>
    </row>
    <row r="884" spans="1:3" x14ac:dyDescent="0.25">
      <c r="A884" s="1">
        <v>-2.2399999999999999E-5</v>
      </c>
      <c r="B884" s="1">
        <v>-2.56</v>
      </c>
      <c r="C884" s="1">
        <v>1.52</v>
      </c>
    </row>
    <row r="885" spans="1:3" x14ac:dyDescent="0.25">
      <c r="A885" s="1">
        <v>-2.2399999999999999E-5</v>
      </c>
      <c r="B885" s="1">
        <v>-2.56</v>
      </c>
      <c r="C885" s="1">
        <v>1.6</v>
      </c>
    </row>
    <row r="886" spans="1:3" x14ac:dyDescent="0.25">
      <c r="A886" s="1">
        <v>-2.23E-5</v>
      </c>
      <c r="B886" s="1">
        <v>-2.56</v>
      </c>
      <c r="C886" s="1">
        <v>1.76</v>
      </c>
    </row>
    <row r="887" spans="1:3" x14ac:dyDescent="0.25">
      <c r="A887" s="1">
        <v>-2.23E-5</v>
      </c>
      <c r="B887" s="1">
        <v>-2.64</v>
      </c>
      <c r="C887" s="1">
        <v>1.84</v>
      </c>
    </row>
    <row r="888" spans="1:3" x14ac:dyDescent="0.25">
      <c r="A888" s="1">
        <v>-2.23E-5</v>
      </c>
      <c r="B888" s="1">
        <v>-2.72</v>
      </c>
      <c r="C888" s="1">
        <v>2</v>
      </c>
    </row>
    <row r="889" spans="1:3" x14ac:dyDescent="0.25">
      <c r="A889" s="1">
        <v>-2.23E-5</v>
      </c>
      <c r="B889" s="1">
        <v>-2.64</v>
      </c>
      <c r="C889" s="1">
        <v>2</v>
      </c>
    </row>
    <row r="890" spans="1:3" x14ac:dyDescent="0.25">
      <c r="A890" s="1">
        <v>-2.23E-5</v>
      </c>
      <c r="B890" s="1">
        <v>-2.64</v>
      </c>
      <c r="C890" s="1">
        <v>2</v>
      </c>
    </row>
    <row r="891" spans="1:3" x14ac:dyDescent="0.25">
      <c r="A891" s="1">
        <v>-2.2200000000000001E-5</v>
      </c>
      <c r="B891" s="1">
        <v>-2.56</v>
      </c>
      <c r="C891" s="1">
        <v>2.08</v>
      </c>
    </row>
    <row r="892" spans="1:3" x14ac:dyDescent="0.25">
      <c r="A892" s="1">
        <v>-2.2200000000000001E-5</v>
      </c>
      <c r="B892" s="1">
        <v>-2.64</v>
      </c>
      <c r="C892" s="1">
        <v>2</v>
      </c>
    </row>
    <row r="893" spans="1:3" x14ac:dyDescent="0.25">
      <c r="A893" s="1">
        <v>-2.2200000000000001E-5</v>
      </c>
      <c r="B893" s="1">
        <v>-2.64</v>
      </c>
      <c r="C893" s="1">
        <v>2</v>
      </c>
    </row>
    <row r="894" spans="1:3" x14ac:dyDescent="0.25">
      <c r="A894" s="1">
        <v>-2.2200000000000001E-5</v>
      </c>
      <c r="B894" s="1">
        <v>-2.64</v>
      </c>
      <c r="C894" s="1">
        <v>2.08</v>
      </c>
    </row>
    <row r="895" spans="1:3" x14ac:dyDescent="0.25">
      <c r="A895" s="1">
        <v>-2.2200000000000001E-5</v>
      </c>
      <c r="B895" s="1">
        <v>-2.56</v>
      </c>
      <c r="C895" s="1">
        <v>2</v>
      </c>
    </row>
    <row r="896" spans="1:3" x14ac:dyDescent="0.25">
      <c r="A896" s="1">
        <v>-2.2099999999999998E-5</v>
      </c>
      <c r="B896" s="1">
        <v>-2.56</v>
      </c>
      <c r="C896" s="1">
        <v>1.76</v>
      </c>
    </row>
    <row r="897" spans="1:3" x14ac:dyDescent="0.25">
      <c r="A897" s="1">
        <v>-2.2099999999999998E-5</v>
      </c>
      <c r="B897" s="1">
        <v>-2.64</v>
      </c>
      <c r="C897" s="1">
        <v>1.6</v>
      </c>
    </row>
    <row r="898" spans="1:3" x14ac:dyDescent="0.25">
      <c r="A898" s="1">
        <v>-2.2099999999999998E-5</v>
      </c>
      <c r="B898" s="1">
        <v>-2.64</v>
      </c>
      <c r="C898" s="1">
        <v>1.36</v>
      </c>
    </row>
    <row r="899" spans="1:3" x14ac:dyDescent="0.25">
      <c r="A899" s="1">
        <v>-2.2099999999999998E-5</v>
      </c>
      <c r="B899" s="1">
        <v>-2.64</v>
      </c>
      <c r="C899" s="1">
        <v>1.1200000000000001</v>
      </c>
    </row>
    <row r="900" spans="1:3" x14ac:dyDescent="0.25">
      <c r="A900" s="1">
        <v>-2.2099999999999998E-5</v>
      </c>
      <c r="B900" s="1">
        <v>-2.64</v>
      </c>
      <c r="C900" s="1">
        <v>0.8</v>
      </c>
    </row>
    <row r="901" spans="1:3" x14ac:dyDescent="0.25">
      <c r="A901" s="1">
        <v>-2.1999999999999999E-5</v>
      </c>
      <c r="B901" s="1">
        <v>-2.64</v>
      </c>
      <c r="C901" s="1">
        <v>0.56000000000000005</v>
      </c>
    </row>
    <row r="902" spans="1:3" x14ac:dyDescent="0.25">
      <c r="A902" s="1">
        <v>-2.1999999999999999E-5</v>
      </c>
      <c r="B902" s="1">
        <v>-2.64</v>
      </c>
      <c r="C902" s="1">
        <v>0.4</v>
      </c>
    </row>
    <row r="903" spans="1:3" x14ac:dyDescent="0.25">
      <c r="A903" s="1">
        <v>-2.1999999999999999E-5</v>
      </c>
      <c r="B903" s="1">
        <v>-2.72</v>
      </c>
      <c r="C903" s="1">
        <v>0.24</v>
      </c>
    </row>
    <row r="904" spans="1:3" x14ac:dyDescent="0.25">
      <c r="A904" s="1">
        <v>-2.1999999999999999E-5</v>
      </c>
      <c r="B904" s="1">
        <v>-2.64</v>
      </c>
      <c r="C904" s="1">
        <v>0.08</v>
      </c>
    </row>
    <row r="905" spans="1:3" x14ac:dyDescent="0.25">
      <c r="A905" s="1">
        <v>-2.1999999999999999E-5</v>
      </c>
      <c r="B905" s="1">
        <v>-2.64</v>
      </c>
      <c r="C905" s="1">
        <v>-0.08</v>
      </c>
    </row>
    <row r="906" spans="1:3" x14ac:dyDescent="0.25">
      <c r="A906" s="1">
        <v>-2.19E-5</v>
      </c>
      <c r="B906" s="1">
        <v>-2.64</v>
      </c>
      <c r="C906" s="1">
        <v>-0.4</v>
      </c>
    </row>
    <row r="907" spans="1:3" x14ac:dyDescent="0.25">
      <c r="A907" s="1">
        <v>-2.19E-5</v>
      </c>
      <c r="B907" s="1">
        <v>-2.64</v>
      </c>
      <c r="C907" s="1">
        <v>-0.56000000000000005</v>
      </c>
    </row>
    <row r="908" spans="1:3" x14ac:dyDescent="0.25">
      <c r="A908" s="1">
        <v>-2.19E-5</v>
      </c>
      <c r="B908" s="1">
        <v>-2.64</v>
      </c>
      <c r="C908" s="1">
        <v>-0.8</v>
      </c>
    </row>
    <row r="909" spans="1:3" x14ac:dyDescent="0.25">
      <c r="A909" s="1">
        <v>-2.19E-5</v>
      </c>
      <c r="B909" s="1">
        <v>-2.64</v>
      </c>
      <c r="C909" s="1">
        <v>-0.88</v>
      </c>
    </row>
    <row r="910" spans="1:3" x14ac:dyDescent="0.25">
      <c r="A910" s="1">
        <v>-2.19E-5</v>
      </c>
      <c r="B910" s="1">
        <v>-2.64</v>
      </c>
      <c r="C910" s="1">
        <v>-0.96</v>
      </c>
    </row>
    <row r="911" spans="1:3" x14ac:dyDescent="0.25">
      <c r="A911" s="1">
        <v>-2.1800000000000001E-5</v>
      </c>
      <c r="B911" s="1">
        <v>-2.56</v>
      </c>
      <c r="C911" s="1">
        <v>-1.1200000000000001</v>
      </c>
    </row>
    <row r="912" spans="1:3" x14ac:dyDescent="0.25">
      <c r="A912" s="1">
        <v>-2.1800000000000001E-5</v>
      </c>
      <c r="B912" s="1">
        <v>-2.72</v>
      </c>
      <c r="C912" s="1">
        <v>-1.36</v>
      </c>
    </row>
    <row r="913" spans="1:3" x14ac:dyDescent="0.25">
      <c r="A913" s="1">
        <v>-2.1800000000000001E-5</v>
      </c>
      <c r="B913" s="1">
        <v>-2.64</v>
      </c>
      <c r="C913" s="1">
        <v>-1.36</v>
      </c>
    </row>
    <row r="914" spans="1:3" x14ac:dyDescent="0.25">
      <c r="A914" s="1">
        <v>-2.1800000000000001E-5</v>
      </c>
      <c r="B914" s="1">
        <v>-2.64</v>
      </c>
      <c r="C914" s="1">
        <v>-1.44</v>
      </c>
    </row>
    <row r="915" spans="1:3" x14ac:dyDescent="0.25">
      <c r="A915" s="1">
        <v>-2.1800000000000001E-5</v>
      </c>
      <c r="B915" s="1">
        <v>-2.64</v>
      </c>
      <c r="C915" s="1">
        <v>-1.6</v>
      </c>
    </row>
    <row r="916" spans="1:3" x14ac:dyDescent="0.25">
      <c r="A916" s="1">
        <v>-2.1699999999999999E-5</v>
      </c>
      <c r="B916" s="1">
        <v>-2.64</v>
      </c>
      <c r="C916" s="1">
        <v>-1.76</v>
      </c>
    </row>
    <row r="917" spans="1:3" x14ac:dyDescent="0.25">
      <c r="A917" s="1">
        <v>-2.1699999999999999E-5</v>
      </c>
      <c r="B917" s="1">
        <v>-2.56</v>
      </c>
      <c r="C917" s="1">
        <v>-1.84</v>
      </c>
    </row>
    <row r="918" spans="1:3" x14ac:dyDescent="0.25">
      <c r="A918" s="1">
        <v>-2.1699999999999999E-5</v>
      </c>
      <c r="B918" s="1">
        <v>-2.56</v>
      </c>
      <c r="C918" s="1">
        <v>-1.92</v>
      </c>
    </row>
    <row r="919" spans="1:3" x14ac:dyDescent="0.25">
      <c r="A919" s="1">
        <v>-2.1699999999999999E-5</v>
      </c>
      <c r="B919" s="1">
        <v>-2.64</v>
      </c>
      <c r="C919" s="1">
        <v>-2.08</v>
      </c>
    </row>
    <row r="920" spans="1:3" x14ac:dyDescent="0.25">
      <c r="A920" s="1">
        <v>-2.1699999999999999E-5</v>
      </c>
      <c r="B920" s="1">
        <v>-2.64</v>
      </c>
      <c r="C920" s="1">
        <v>-2.08</v>
      </c>
    </row>
    <row r="921" spans="1:3" x14ac:dyDescent="0.25">
      <c r="A921" s="1">
        <v>-2.16E-5</v>
      </c>
      <c r="B921" s="1">
        <v>-2.56</v>
      </c>
      <c r="C921" s="1">
        <v>-2.3199999999999998</v>
      </c>
    </row>
    <row r="922" spans="1:3" x14ac:dyDescent="0.25">
      <c r="A922" s="1">
        <v>-2.16E-5</v>
      </c>
      <c r="B922" s="1">
        <v>-2.64</v>
      </c>
      <c r="C922" s="1">
        <v>-2.3199999999999998</v>
      </c>
    </row>
    <row r="923" spans="1:3" x14ac:dyDescent="0.25">
      <c r="A923" s="1">
        <v>-2.16E-5</v>
      </c>
      <c r="B923" s="1">
        <v>-2.64</v>
      </c>
      <c r="C923" s="1">
        <v>-2.3199999999999998</v>
      </c>
    </row>
    <row r="924" spans="1:3" x14ac:dyDescent="0.25">
      <c r="A924" s="1">
        <v>-2.16E-5</v>
      </c>
      <c r="B924" s="1">
        <v>-2.64</v>
      </c>
      <c r="C924" s="1">
        <v>-2.3199999999999998</v>
      </c>
    </row>
    <row r="925" spans="1:3" x14ac:dyDescent="0.25">
      <c r="A925" s="1">
        <v>-2.16E-5</v>
      </c>
      <c r="B925" s="1">
        <v>-2.64</v>
      </c>
      <c r="C925" s="1">
        <v>-2.3199999999999998</v>
      </c>
    </row>
    <row r="926" spans="1:3" x14ac:dyDescent="0.25">
      <c r="A926" s="1">
        <v>-2.1500000000000001E-5</v>
      </c>
      <c r="B926" s="1">
        <v>-2.64</v>
      </c>
      <c r="C926" s="1">
        <v>-2.3199999999999998</v>
      </c>
    </row>
    <row r="927" spans="1:3" x14ac:dyDescent="0.25">
      <c r="A927" s="1">
        <v>-2.1500000000000001E-5</v>
      </c>
      <c r="B927" s="1">
        <v>-2.56</v>
      </c>
      <c r="C927" s="1">
        <v>-2.3199999999999998</v>
      </c>
    </row>
    <row r="928" spans="1:3" x14ac:dyDescent="0.25">
      <c r="A928" s="1">
        <v>-2.1500000000000001E-5</v>
      </c>
      <c r="B928" s="1">
        <v>-2.64</v>
      </c>
      <c r="C928" s="1">
        <v>-2.2400000000000002</v>
      </c>
    </row>
    <row r="929" spans="1:3" x14ac:dyDescent="0.25">
      <c r="A929" s="1">
        <v>-2.1500000000000001E-5</v>
      </c>
      <c r="B929" s="1">
        <v>-2.56</v>
      </c>
      <c r="C929" s="1">
        <v>-2.2400000000000002</v>
      </c>
    </row>
    <row r="930" spans="1:3" x14ac:dyDescent="0.25">
      <c r="A930" s="1">
        <v>-2.1500000000000001E-5</v>
      </c>
      <c r="B930" s="1">
        <v>-2.64</v>
      </c>
      <c r="C930" s="1">
        <v>-2.16</v>
      </c>
    </row>
    <row r="931" spans="1:3" x14ac:dyDescent="0.25">
      <c r="A931" s="1">
        <v>-2.1399999999999998E-5</v>
      </c>
      <c r="B931" s="1">
        <v>-2.64</v>
      </c>
      <c r="C931" s="1">
        <v>-1.92</v>
      </c>
    </row>
    <row r="932" spans="1:3" x14ac:dyDescent="0.25">
      <c r="A932" s="1">
        <v>-2.1399999999999998E-5</v>
      </c>
      <c r="B932" s="1">
        <v>-2.64</v>
      </c>
      <c r="C932" s="1">
        <v>-1.92</v>
      </c>
    </row>
    <row r="933" spans="1:3" x14ac:dyDescent="0.25">
      <c r="A933" s="1">
        <v>-2.1399999999999998E-5</v>
      </c>
      <c r="B933" s="1">
        <v>-2.64</v>
      </c>
      <c r="C933" s="1">
        <v>-1.6</v>
      </c>
    </row>
    <row r="934" spans="1:3" x14ac:dyDescent="0.25">
      <c r="A934" s="1">
        <v>-2.1399999999999998E-5</v>
      </c>
      <c r="B934" s="1">
        <v>-2.64</v>
      </c>
      <c r="C934" s="1">
        <v>-1.36</v>
      </c>
    </row>
    <row r="935" spans="1:3" x14ac:dyDescent="0.25">
      <c r="A935" s="1">
        <v>-2.1399999999999998E-5</v>
      </c>
      <c r="B935" s="1">
        <v>-2.64</v>
      </c>
      <c r="C935" s="1">
        <v>-1.28</v>
      </c>
    </row>
    <row r="936" spans="1:3" x14ac:dyDescent="0.25">
      <c r="A936" s="1">
        <v>-2.1299999999999999E-5</v>
      </c>
      <c r="B936" s="1">
        <v>-2.64</v>
      </c>
      <c r="C936" s="1">
        <v>-1.1200000000000001</v>
      </c>
    </row>
    <row r="937" spans="1:3" x14ac:dyDescent="0.25">
      <c r="A937" s="1">
        <v>-2.1299999999999999E-5</v>
      </c>
      <c r="B937" s="1">
        <v>-2.64</v>
      </c>
      <c r="C937" s="1">
        <v>-0.88</v>
      </c>
    </row>
    <row r="938" spans="1:3" x14ac:dyDescent="0.25">
      <c r="A938" s="1">
        <v>-2.1299999999999999E-5</v>
      </c>
      <c r="B938" s="1">
        <v>-2.64</v>
      </c>
      <c r="C938" s="1">
        <v>-0.72</v>
      </c>
    </row>
    <row r="939" spans="1:3" x14ac:dyDescent="0.25">
      <c r="A939" s="1">
        <v>-2.1299999999999999E-5</v>
      </c>
      <c r="B939" s="1">
        <v>-2.64</v>
      </c>
      <c r="C939" s="1">
        <v>-0.64</v>
      </c>
    </row>
    <row r="940" spans="1:3" x14ac:dyDescent="0.25">
      <c r="A940" s="1">
        <v>-2.1299999999999999E-5</v>
      </c>
      <c r="B940" s="1">
        <v>-2.56</v>
      </c>
      <c r="C940" s="1">
        <v>-0.4</v>
      </c>
    </row>
    <row r="941" spans="1:3" x14ac:dyDescent="0.25">
      <c r="A941" s="1">
        <v>-2.12E-5</v>
      </c>
      <c r="B941" s="1">
        <v>-2.64</v>
      </c>
      <c r="C941" s="1">
        <v>-0.32</v>
      </c>
    </row>
    <row r="942" spans="1:3" x14ac:dyDescent="0.25">
      <c r="A942" s="1">
        <v>-2.12E-5</v>
      </c>
      <c r="B942" s="1">
        <v>-2.64</v>
      </c>
      <c r="C942" s="1">
        <v>-0.08</v>
      </c>
    </row>
    <row r="943" spans="1:3" x14ac:dyDescent="0.25">
      <c r="A943" s="1">
        <v>-2.12E-5</v>
      </c>
      <c r="B943" s="1">
        <v>-2.64</v>
      </c>
      <c r="C943" s="1">
        <v>0.08</v>
      </c>
    </row>
    <row r="944" spans="1:3" x14ac:dyDescent="0.25">
      <c r="A944" s="1">
        <v>-2.12E-5</v>
      </c>
      <c r="B944" s="1">
        <v>-2.64</v>
      </c>
      <c r="C944" s="1">
        <v>0.24</v>
      </c>
    </row>
    <row r="945" spans="1:3" x14ac:dyDescent="0.25">
      <c r="A945" s="1">
        <v>-2.12E-5</v>
      </c>
      <c r="B945" s="1">
        <v>-2.64</v>
      </c>
      <c r="C945" s="1">
        <v>0.48</v>
      </c>
    </row>
    <row r="946" spans="1:3" x14ac:dyDescent="0.25">
      <c r="A946" s="1">
        <v>-2.1100000000000001E-5</v>
      </c>
      <c r="B946" s="1">
        <v>-2.64</v>
      </c>
      <c r="C946" s="1">
        <v>0.64</v>
      </c>
    </row>
    <row r="947" spans="1:3" x14ac:dyDescent="0.25">
      <c r="A947" s="1">
        <v>-2.1100000000000001E-5</v>
      </c>
      <c r="B947" s="1">
        <v>-2.64</v>
      </c>
      <c r="C947" s="1">
        <v>0.72</v>
      </c>
    </row>
    <row r="948" spans="1:3" x14ac:dyDescent="0.25">
      <c r="A948" s="1">
        <v>-2.1100000000000001E-5</v>
      </c>
      <c r="B948" s="1">
        <v>-2.64</v>
      </c>
      <c r="C948" s="1">
        <v>0.8</v>
      </c>
    </row>
    <row r="949" spans="1:3" x14ac:dyDescent="0.25">
      <c r="A949" s="1">
        <v>-2.1100000000000001E-5</v>
      </c>
      <c r="B949" s="1">
        <v>-2.64</v>
      </c>
      <c r="C949" s="1">
        <v>0.88</v>
      </c>
    </row>
    <row r="950" spans="1:3" x14ac:dyDescent="0.25">
      <c r="A950" s="1">
        <v>-2.1100000000000001E-5</v>
      </c>
      <c r="B950" s="1">
        <v>-2.64</v>
      </c>
      <c r="C950" s="1">
        <v>1.04</v>
      </c>
    </row>
    <row r="951" spans="1:3" x14ac:dyDescent="0.25">
      <c r="A951" s="1">
        <v>-2.0999999999999999E-5</v>
      </c>
      <c r="B951" s="1">
        <v>-2.56</v>
      </c>
      <c r="C951" s="1">
        <v>1.1200000000000001</v>
      </c>
    </row>
    <row r="952" spans="1:3" x14ac:dyDescent="0.25">
      <c r="A952" s="1">
        <v>-2.0999999999999999E-5</v>
      </c>
      <c r="B952" s="1">
        <v>-2.64</v>
      </c>
      <c r="C952" s="1">
        <v>1.2</v>
      </c>
    </row>
    <row r="953" spans="1:3" x14ac:dyDescent="0.25">
      <c r="A953" s="1">
        <v>-2.0999999999999999E-5</v>
      </c>
      <c r="B953" s="1">
        <v>-2.64</v>
      </c>
      <c r="C953" s="1">
        <v>1.36</v>
      </c>
    </row>
    <row r="954" spans="1:3" x14ac:dyDescent="0.25">
      <c r="A954" s="1">
        <v>-2.0999999999999999E-5</v>
      </c>
      <c r="B954" s="1">
        <v>-2.64</v>
      </c>
      <c r="C954" s="1">
        <v>1.28</v>
      </c>
    </row>
    <row r="955" spans="1:3" x14ac:dyDescent="0.25">
      <c r="A955" s="1">
        <v>-2.0999999999999999E-5</v>
      </c>
      <c r="B955" s="1">
        <v>-2.56</v>
      </c>
      <c r="C955" s="1">
        <v>1.52</v>
      </c>
    </row>
    <row r="956" spans="1:3" x14ac:dyDescent="0.25">
      <c r="A956" s="1">
        <v>-2.09E-5</v>
      </c>
      <c r="B956" s="1">
        <v>-2.64</v>
      </c>
      <c r="C956" s="1">
        <v>1.6</v>
      </c>
    </row>
    <row r="957" spans="1:3" x14ac:dyDescent="0.25">
      <c r="A957" s="1">
        <v>-2.09E-5</v>
      </c>
      <c r="B957" s="1">
        <v>-2.64</v>
      </c>
      <c r="C957" s="1">
        <v>1.6</v>
      </c>
    </row>
    <row r="958" spans="1:3" x14ac:dyDescent="0.25">
      <c r="A958" s="1">
        <v>-2.09E-5</v>
      </c>
      <c r="B958" s="1">
        <v>-2.64</v>
      </c>
      <c r="C958" s="1">
        <v>1.68</v>
      </c>
    </row>
    <row r="959" spans="1:3" x14ac:dyDescent="0.25">
      <c r="A959" s="1">
        <v>-2.09E-5</v>
      </c>
      <c r="B959" s="1">
        <v>-2.64</v>
      </c>
      <c r="C959" s="1">
        <v>1.84</v>
      </c>
    </row>
    <row r="960" spans="1:3" x14ac:dyDescent="0.25">
      <c r="A960" s="1">
        <v>-2.09E-5</v>
      </c>
      <c r="B960" s="1">
        <v>-2.64</v>
      </c>
      <c r="C960" s="1">
        <v>1.92</v>
      </c>
    </row>
    <row r="961" spans="1:3" x14ac:dyDescent="0.25">
      <c r="A961" s="1">
        <v>-2.0800000000000001E-5</v>
      </c>
      <c r="B961" s="1">
        <v>-2.72</v>
      </c>
      <c r="C961" s="1">
        <v>1.92</v>
      </c>
    </row>
    <row r="962" spans="1:3" x14ac:dyDescent="0.25">
      <c r="A962" s="1">
        <v>-2.0800000000000001E-5</v>
      </c>
      <c r="B962" s="1">
        <v>-2.64</v>
      </c>
      <c r="C962" s="1">
        <v>2</v>
      </c>
    </row>
    <row r="963" spans="1:3" x14ac:dyDescent="0.25">
      <c r="A963" s="1">
        <v>-2.0800000000000001E-5</v>
      </c>
      <c r="B963" s="1">
        <v>-2.64</v>
      </c>
      <c r="C963" s="1">
        <v>2.08</v>
      </c>
    </row>
    <row r="964" spans="1:3" x14ac:dyDescent="0.25">
      <c r="A964" s="1">
        <v>-2.0800000000000001E-5</v>
      </c>
      <c r="B964" s="1">
        <v>-2.64</v>
      </c>
      <c r="C964" s="1">
        <v>2.08</v>
      </c>
    </row>
    <row r="965" spans="1:3" x14ac:dyDescent="0.25">
      <c r="A965" s="1">
        <v>-2.0800000000000001E-5</v>
      </c>
      <c r="B965" s="1">
        <v>-2.64</v>
      </c>
      <c r="C965" s="1">
        <v>2.08</v>
      </c>
    </row>
    <row r="966" spans="1:3" x14ac:dyDescent="0.25">
      <c r="A966" s="1">
        <v>-2.0699999999999998E-5</v>
      </c>
      <c r="B966" s="1">
        <v>-2.64</v>
      </c>
      <c r="C966" s="1">
        <v>2</v>
      </c>
    </row>
    <row r="967" spans="1:3" x14ac:dyDescent="0.25">
      <c r="A967" s="1">
        <v>-2.0699999999999998E-5</v>
      </c>
      <c r="B967" s="1">
        <v>-2.72</v>
      </c>
      <c r="C967" s="1">
        <v>1.92</v>
      </c>
    </row>
    <row r="968" spans="1:3" x14ac:dyDescent="0.25">
      <c r="A968" s="1">
        <v>-2.0699999999999998E-5</v>
      </c>
      <c r="B968" s="1">
        <v>-2.64</v>
      </c>
      <c r="C968" s="1">
        <v>1.92</v>
      </c>
    </row>
    <row r="969" spans="1:3" x14ac:dyDescent="0.25">
      <c r="A969" s="1">
        <v>-2.0699999999999998E-5</v>
      </c>
      <c r="B969" s="1">
        <v>-2.64</v>
      </c>
      <c r="C969" s="1">
        <v>1.84</v>
      </c>
    </row>
    <row r="970" spans="1:3" x14ac:dyDescent="0.25">
      <c r="A970" s="1">
        <v>-2.0699999999999998E-5</v>
      </c>
      <c r="B970" s="1">
        <v>-2.64</v>
      </c>
      <c r="C970" s="1">
        <v>1.68</v>
      </c>
    </row>
    <row r="971" spans="1:3" x14ac:dyDescent="0.25">
      <c r="A971" s="1">
        <v>-2.0599999999999999E-5</v>
      </c>
      <c r="B971" s="1">
        <v>-2.64</v>
      </c>
      <c r="C971" s="1">
        <v>1.36</v>
      </c>
    </row>
    <row r="972" spans="1:3" x14ac:dyDescent="0.25">
      <c r="A972" s="1">
        <v>-2.0599999999999999E-5</v>
      </c>
      <c r="B972" s="1">
        <v>-2.64</v>
      </c>
      <c r="C972" s="1">
        <v>1.28</v>
      </c>
    </row>
    <row r="973" spans="1:3" x14ac:dyDescent="0.25">
      <c r="A973" s="1">
        <v>-2.0599999999999999E-5</v>
      </c>
      <c r="B973" s="1">
        <v>-2.72</v>
      </c>
      <c r="C973" s="1">
        <v>1.04</v>
      </c>
    </row>
    <row r="974" spans="1:3" x14ac:dyDescent="0.25">
      <c r="A974" s="1">
        <v>-2.0599999999999999E-5</v>
      </c>
      <c r="B974" s="1">
        <v>-2.64</v>
      </c>
      <c r="C974" s="1">
        <v>0.72</v>
      </c>
    </row>
    <row r="975" spans="1:3" x14ac:dyDescent="0.25">
      <c r="A975" s="1">
        <v>-2.0599999999999999E-5</v>
      </c>
      <c r="B975" s="1">
        <v>-2.72</v>
      </c>
      <c r="C975" s="1">
        <v>0.64</v>
      </c>
    </row>
    <row r="976" spans="1:3" x14ac:dyDescent="0.25">
      <c r="A976" s="1">
        <v>-2.05E-5</v>
      </c>
      <c r="B976" s="1">
        <v>-2.64</v>
      </c>
      <c r="C976" s="1">
        <v>0.48</v>
      </c>
    </row>
    <row r="977" spans="1:3" x14ac:dyDescent="0.25">
      <c r="A977" s="1">
        <v>-2.05E-5</v>
      </c>
      <c r="B977" s="1">
        <v>-2.64</v>
      </c>
      <c r="C977" s="1">
        <v>0.24</v>
      </c>
    </row>
    <row r="978" spans="1:3" x14ac:dyDescent="0.25">
      <c r="A978" s="1">
        <v>-2.05E-5</v>
      </c>
      <c r="B978" s="1">
        <v>-2.64</v>
      </c>
      <c r="C978" s="1">
        <v>0.08</v>
      </c>
    </row>
    <row r="979" spans="1:3" x14ac:dyDescent="0.25">
      <c r="A979" s="1">
        <v>-2.05E-5</v>
      </c>
      <c r="B979" s="1">
        <v>-2.64</v>
      </c>
      <c r="C979" s="1">
        <v>-0.08</v>
      </c>
    </row>
    <row r="980" spans="1:3" x14ac:dyDescent="0.25">
      <c r="A980" s="1">
        <v>-2.05E-5</v>
      </c>
      <c r="B980" s="1">
        <v>-2.64</v>
      </c>
      <c r="C980" s="1">
        <v>-0.32</v>
      </c>
    </row>
    <row r="981" spans="1:3" x14ac:dyDescent="0.25">
      <c r="A981" s="1">
        <v>-2.0400000000000001E-5</v>
      </c>
      <c r="B981" s="1">
        <v>-2.64</v>
      </c>
      <c r="C981" s="1">
        <v>-0.56000000000000005</v>
      </c>
    </row>
    <row r="982" spans="1:3" x14ac:dyDescent="0.25">
      <c r="A982" s="1">
        <v>-2.0400000000000001E-5</v>
      </c>
      <c r="B982" s="1">
        <v>-2.64</v>
      </c>
      <c r="C982" s="1">
        <v>-0.64</v>
      </c>
    </row>
    <row r="983" spans="1:3" x14ac:dyDescent="0.25">
      <c r="A983" s="1">
        <v>-2.0400000000000001E-5</v>
      </c>
      <c r="B983" s="1">
        <v>-2.72</v>
      </c>
      <c r="C983" s="1">
        <v>-0.88</v>
      </c>
    </row>
    <row r="984" spans="1:3" x14ac:dyDescent="0.25">
      <c r="A984" s="1">
        <v>-2.0400000000000001E-5</v>
      </c>
      <c r="B984" s="1">
        <v>-2.72</v>
      </c>
      <c r="C984" s="1">
        <v>-1.04</v>
      </c>
    </row>
    <row r="985" spans="1:3" x14ac:dyDescent="0.25">
      <c r="A985" s="1">
        <v>-2.0400000000000001E-5</v>
      </c>
      <c r="B985" s="1">
        <v>-2.64</v>
      </c>
      <c r="C985" s="1">
        <v>-1.04</v>
      </c>
    </row>
    <row r="986" spans="1:3" x14ac:dyDescent="0.25">
      <c r="A986" s="1">
        <v>-2.0299999999999999E-5</v>
      </c>
      <c r="B986" s="1">
        <v>-2.64</v>
      </c>
      <c r="C986" s="1">
        <v>-1.28</v>
      </c>
    </row>
    <row r="987" spans="1:3" x14ac:dyDescent="0.25">
      <c r="A987" s="1">
        <v>-2.0299999999999999E-5</v>
      </c>
      <c r="B987" s="1">
        <v>-2.64</v>
      </c>
      <c r="C987" s="1">
        <v>-1.36</v>
      </c>
    </row>
    <row r="988" spans="1:3" x14ac:dyDescent="0.25">
      <c r="A988" s="1">
        <v>-2.0299999999999999E-5</v>
      </c>
      <c r="B988" s="1">
        <v>-2.64</v>
      </c>
      <c r="C988" s="1">
        <v>-1.52</v>
      </c>
    </row>
    <row r="989" spans="1:3" x14ac:dyDescent="0.25">
      <c r="A989" s="1">
        <v>-2.0299999999999999E-5</v>
      </c>
      <c r="B989" s="1">
        <v>-2.64</v>
      </c>
      <c r="C989" s="1">
        <v>-1.68</v>
      </c>
    </row>
    <row r="990" spans="1:3" x14ac:dyDescent="0.25">
      <c r="A990" s="1">
        <v>-2.0299999999999999E-5</v>
      </c>
      <c r="B990" s="1">
        <v>-2.72</v>
      </c>
      <c r="C990" s="1">
        <v>-1.76</v>
      </c>
    </row>
    <row r="991" spans="1:3" x14ac:dyDescent="0.25">
      <c r="A991" s="1">
        <v>-2.02E-5</v>
      </c>
      <c r="B991" s="1">
        <v>-2.56</v>
      </c>
      <c r="C991" s="1">
        <v>-1.92</v>
      </c>
    </row>
    <row r="992" spans="1:3" x14ac:dyDescent="0.25">
      <c r="A992" s="1">
        <v>-2.02E-5</v>
      </c>
      <c r="B992" s="1">
        <v>-2.64</v>
      </c>
      <c r="C992" s="1">
        <v>-2</v>
      </c>
    </row>
    <row r="993" spans="1:3" x14ac:dyDescent="0.25">
      <c r="A993" s="1">
        <v>-2.02E-5</v>
      </c>
      <c r="B993" s="1">
        <v>-2.64</v>
      </c>
      <c r="C993" s="1">
        <v>-2.08</v>
      </c>
    </row>
    <row r="994" spans="1:3" x14ac:dyDescent="0.25">
      <c r="A994" s="1">
        <v>-2.02E-5</v>
      </c>
      <c r="B994" s="1">
        <v>-2.56</v>
      </c>
      <c r="C994" s="1">
        <v>-2.16</v>
      </c>
    </row>
    <row r="995" spans="1:3" x14ac:dyDescent="0.25">
      <c r="A995" s="1">
        <v>-2.02E-5</v>
      </c>
      <c r="B995" s="1">
        <v>-2.64</v>
      </c>
      <c r="C995" s="1">
        <v>-2.3199999999999998</v>
      </c>
    </row>
    <row r="996" spans="1:3" x14ac:dyDescent="0.25">
      <c r="A996" s="1">
        <v>-2.0100000000000001E-5</v>
      </c>
      <c r="B996" s="1">
        <v>-2.64</v>
      </c>
      <c r="C996" s="1">
        <v>-2.3199999999999998</v>
      </c>
    </row>
    <row r="997" spans="1:3" x14ac:dyDescent="0.25">
      <c r="A997" s="1">
        <v>-2.0100000000000001E-5</v>
      </c>
      <c r="B997" s="1">
        <v>-2.64</v>
      </c>
      <c r="C997" s="1">
        <v>-2.4</v>
      </c>
    </row>
    <row r="998" spans="1:3" x14ac:dyDescent="0.25">
      <c r="A998" s="1">
        <v>-2.0100000000000001E-5</v>
      </c>
      <c r="B998" s="1">
        <v>-2.64</v>
      </c>
      <c r="C998" s="1">
        <v>-2.4</v>
      </c>
    </row>
    <row r="999" spans="1:3" x14ac:dyDescent="0.25">
      <c r="A999" s="1">
        <v>-2.0100000000000001E-5</v>
      </c>
      <c r="B999" s="1">
        <v>-2.64</v>
      </c>
      <c r="C999" s="1">
        <v>-2.3199999999999998</v>
      </c>
    </row>
    <row r="1000" spans="1:3" x14ac:dyDescent="0.25">
      <c r="A1000" s="1">
        <v>-2.0100000000000001E-5</v>
      </c>
      <c r="B1000" s="1">
        <v>-2.64</v>
      </c>
      <c r="C1000" s="1">
        <v>-2.4</v>
      </c>
    </row>
    <row r="1001" spans="1:3" x14ac:dyDescent="0.25">
      <c r="A1001" s="1">
        <v>-2.0000000000000002E-5</v>
      </c>
      <c r="B1001" s="1">
        <v>-2.72</v>
      </c>
      <c r="C1001" s="1">
        <v>-2.3199999999999998</v>
      </c>
    </row>
    <row r="1002" spans="1:3" x14ac:dyDescent="0.25">
      <c r="A1002" s="1">
        <v>-2.0000000000000002E-5</v>
      </c>
      <c r="B1002" s="1">
        <v>-2.64</v>
      </c>
      <c r="C1002" s="1">
        <v>-2.3199999999999998</v>
      </c>
    </row>
    <row r="1003" spans="1:3" x14ac:dyDescent="0.25">
      <c r="A1003" s="1">
        <v>-2.0000000000000002E-5</v>
      </c>
      <c r="B1003" s="1">
        <v>-2.64</v>
      </c>
      <c r="C1003" s="1">
        <v>-2.08</v>
      </c>
    </row>
    <row r="1004" spans="1:3" x14ac:dyDescent="0.25">
      <c r="A1004" s="1">
        <v>-2.0000000000000002E-5</v>
      </c>
      <c r="B1004" s="1">
        <v>-2.64</v>
      </c>
      <c r="C1004" s="1">
        <v>-2</v>
      </c>
    </row>
    <row r="1005" spans="1:3" x14ac:dyDescent="0.25">
      <c r="A1005" s="1">
        <v>-2.0000000000000002E-5</v>
      </c>
      <c r="B1005" s="1">
        <v>-2.64</v>
      </c>
      <c r="C1005" s="1">
        <v>-1.68</v>
      </c>
    </row>
    <row r="1006" spans="1:3" x14ac:dyDescent="0.25">
      <c r="A1006" s="1">
        <v>-1.9899999999999999E-5</v>
      </c>
      <c r="B1006" s="1">
        <v>-2.64</v>
      </c>
      <c r="C1006" s="1">
        <v>-1.52</v>
      </c>
    </row>
    <row r="1007" spans="1:3" x14ac:dyDescent="0.25">
      <c r="A1007" s="1">
        <v>-1.9899999999999999E-5</v>
      </c>
      <c r="B1007" s="1">
        <v>-2.64</v>
      </c>
      <c r="C1007" s="1">
        <v>-1.28</v>
      </c>
    </row>
    <row r="1008" spans="1:3" x14ac:dyDescent="0.25">
      <c r="A1008" s="1">
        <v>-1.9899999999999999E-5</v>
      </c>
      <c r="B1008" s="1">
        <v>-2.64</v>
      </c>
      <c r="C1008" s="1">
        <v>-0.96</v>
      </c>
    </row>
    <row r="1009" spans="1:3" x14ac:dyDescent="0.25">
      <c r="A1009" s="1">
        <v>-1.9899999999999999E-5</v>
      </c>
      <c r="B1009" s="1">
        <v>-2.56</v>
      </c>
      <c r="C1009" s="1">
        <v>-0.8</v>
      </c>
    </row>
    <row r="1010" spans="1:3" x14ac:dyDescent="0.25">
      <c r="A1010" s="1">
        <v>-1.9899999999999999E-5</v>
      </c>
      <c r="B1010" s="1">
        <v>-2.64</v>
      </c>
      <c r="C1010" s="1">
        <v>-0.72</v>
      </c>
    </row>
    <row r="1011" spans="1:3" x14ac:dyDescent="0.25">
      <c r="A1011" s="1">
        <v>-1.98E-5</v>
      </c>
      <c r="B1011" s="1">
        <v>-2.64</v>
      </c>
      <c r="C1011" s="1">
        <v>-0.48</v>
      </c>
    </row>
    <row r="1012" spans="1:3" x14ac:dyDescent="0.25">
      <c r="A1012" s="1">
        <v>-1.98E-5</v>
      </c>
      <c r="B1012" s="1">
        <v>-2.64</v>
      </c>
      <c r="C1012" s="1">
        <v>-0.32</v>
      </c>
    </row>
    <row r="1013" spans="1:3" x14ac:dyDescent="0.25">
      <c r="A1013" s="1">
        <v>-1.98E-5</v>
      </c>
      <c r="B1013" s="1">
        <v>-2.64</v>
      </c>
      <c r="C1013" s="1">
        <v>-0.08</v>
      </c>
    </row>
    <row r="1014" spans="1:3" x14ac:dyDescent="0.25">
      <c r="A1014" s="1">
        <v>-1.98E-5</v>
      </c>
      <c r="B1014" s="1">
        <v>-2.56</v>
      </c>
      <c r="C1014" s="1">
        <v>0.16</v>
      </c>
    </row>
    <row r="1015" spans="1:3" x14ac:dyDescent="0.25">
      <c r="A1015" s="1">
        <v>-1.98E-5</v>
      </c>
      <c r="B1015" s="1">
        <v>-2.64</v>
      </c>
      <c r="C1015" s="1">
        <v>0.32</v>
      </c>
    </row>
    <row r="1016" spans="1:3" x14ac:dyDescent="0.25">
      <c r="A1016" s="1">
        <v>-1.9700000000000001E-5</v>
      </c>
      <c r="B1016" s="1">
        <v>-2.64</v>
      </c>
      <c r="C1016" s="1">
        <v>0.56000000000000005</v>
      </c>
    </row>
    <row r="1017" spans="1:3" x14ac:dyDescent="0.25">
      <c r="A1017" s="1">
        <v>-1.9700000000000001E-5</v>
      </c>
      <c r="B1017" s="1">
        <v>-2.64</v>
      </c>
      <c r="C1017" s="1">
        <v>0.72</v>
      </c>
    </row>
    <row r="1018" spans="1:3" x14ac:dyDescent="0.25">
      <c r="A1018" s="1">
        <v>-1.9700000000000001E-5</v>
      </c>
      <c r="B1018" s="1">
        <v>-2.72</v>
      </c>
      <c r="C1018" s="1">
        <v>0.72</v>
      </c>
    </row>
    <row r="1019" spans="1:3" x14ac:dyDescent="0.25">
      <c r="A1019" s="1">
        <v>-1.9700000000000001E-5</v>
      </c>
      <c r="B1019" s="1">
        <v>-2.64</v>
      </c>
      <c r="C1019" s="1">
        <v>0.88</v>
      </c>
    </row>
    <row r="1020" spans="1:3" x14ac:dyDescent="0.25">
      <c r="A1020" s="1">
        <v>-1.9700000000000001E-5</v>
      </c>
      <c r="B1020" s="1">
        <v>-2.56</v>
      </c>
      <c r="C1020" s="1">
        <v>1.04</v>
      </c>
    </row>
    <row r="1021" spans="1:3" x14ac:dyDescent="0.25">
      <c r="A1021" s="1">
        <v>-1.9599999999999999E-5</v>
      </c>
      <c r="B1021" s="1">
        <v>-2.64</v>
      </c>
      <c r="C1021" s="1">
        <v>1.2</v>
      </c>
    </row>
    <row r="1022" spans="1:3" x14ac:dyDescent="0.25">
      <c r="A1022" s="1">
        <v>-1.9599999999999999E-5</v>
      </c>
      <c r="B1022" s="1">
        <v>-2.64</v>
      </c>
      <c r="C1022" s="1">
        <v>1.28</v>
      </c>
    </row>
    <row r="1023" spans="1:3" x14ac:dyDescent="0.25">
      <c r="A1023" s="1">
        <v>-1.9599999999999999E-5</v>
      </c>
      <c r="B1023" s="1">
        <v>-2.64</v>
      </c>
      <c r="C1023" s="1">
        <v>1.44</v>
      </c>
    </row>
    <row r="1024" spans="1:3" x14ac:dyDescent="0.25">
      <c r="A1024" s="1">
        <v>-1.9599999999999999E-5</v>
      </c>
      <c r="B1024" s="1">
        <v>-2.64</v>
      </c>
      <c r="C1024" s="1">
        <v>1.44</v>
      </c>
    </row>
    <row r="1025" spans="1:3" x14ac:dyDescent="0.25">
      <c r="A1025" s="1">
        <v>-1.9599999999999999E-5</v>
      </c>
      <c r="B1025" s="1">
        <v>-2.56</v>
      </c>
      <c r="C1025" s="1">
        <v>1.52</v>
      </c>
    </row>
    <row r="1026" spans="1:3" x14ac:dyDescent="0.25">
      <c r="A1026" s="1">
        <v>-1.95E-5</v>
      </c>
      <c r="B1026" s="1">
        <v>-2.56</v>
      </c>
      <c r="C1026" s="1">
        <v>1.68</v>
      </c>
    </row>
    <row r="1027" spans="1:3" x14ac:dyDescent="0.25">
      <c r="A1027" s="1">
        <v>-1.95E-5</v>
      </c>
      <c r="B1027" s="1">
        <v>-2.64</v>
      </c>
      <c r="C1027" s="1">
        <v>1.76</v>
      </c>
    </row>
    <row r="1028" spans="1:3" x14ac:dyDescent="0.25">
      <c r="A1028" s="1">
        <v>-1.95E-5</v>
      </c>
      <c r="B1028" s="1">
        <v>-2.72</v>
      </c>
      <c r="C1028" s="1">
        <v>1.84</v>
      </c>
    </row>
    <row r="1029" spans="1:3" x14ac:dyDescent="0.25">
      <c r="A1029" s="1">
        <v>-1.95E-5</v>
      </c>
      <c r="B1029" s="1">
        <v>-2.56</v>
      </c>
      <c r="C1029" s="1">
        <v>2</v>
      </c>
    </row>
    <row r="1030" spans="1:3" x14ac:dyDescent="0.25">
      <c r="A1030" s="1">
        <v>-1.95E-5</v>
      </c>
      <c r="B1030" s="1">
        <v>-2.64</v>
      </c>
      <c r="C1030" s="1">
        <v>2</v>
      </c>
    </row>
    <row r="1031" spans="1:3" x14ac:dyDescent="0.25">
      <c r="A1031" s="1">
        <v>-1.9400000000000001E-5</v>
      </c>
      <c r="B1031" s="1">
        <v>-2.56</v>
      </c>
      <c r="C1031" s="1">
        <v>2.08</v>
      </c>
    </row>
    <row r="1032" spans="1:3" x14ac:dyDescent="0.25">
      <c r="A1032" s="1">
        <v>-1.9400000000000001E-5</v>
      </c>
      <c r="B1032" s="1">
        <v>-2.64</v>
      </c>
      <c r="C1032" s="1">
        <v>1.92</v>
      </c>
    </row>
    <row r="1033" spans="1:3" x14ac:dyDescent="0.25">
      <c r="A1033" s="1">
        <v>-1.9400000000000001E-5</v>
      </c>
      <c r="B1033" s="1">
        <v>-2.64</v>
      </c>
      <c r="C1033" s="1">
        <v>2.08</v>
      </c>
    </row>
    <row r="1034" spans="1:3" x14ac:dyDescent="0.25">
      <c r="A1034" s="1">
        <v>-1.9400000000000001E-5</v>
      </c>
      <c r="B1034" s="1">
        <v>-2.64</v>
      </c>
      <c r="C1034" s="1">
        <v>2.08</v>
      </c>
    </row>
    <row r="1035" spans="1:3" x14ac:dyDescent="0.25">
      <c r="A1035" s="1">
        <v>-1.9400000000000001E-5</v>
      </c>
      <c r="B1035" s="1">
        <v>-2.64</v>
      </c>
      <c r="C1035" s="1">
        <v>2</v>
      </c>
    </row>
    <row r="1036" spans="1:3" x14ac:dyDescent="0.25">
      <c r="A1036" s="1">
        <v>-1.9300000000000002E-5</v>
      </c>
      <c r="B1036" s="1">
        <v>-2.72</v>
      </c>
      <c r="C1036" s="1">
        <v>2</v>
      </c>
    </row>
    <row r="1037" spans="1:3" x14ac:dyDescent="0.25">
      <c r="A1037" s="1">
        <v>-1.9300000000000002E-5</v>
      </c>
      <c r="B1037" s="1">
        <v>-2.56</v>
      </c>
      <c r="C1037" s="1">
        <v>1.92</v>
      </c>
    </row>
    <row r="1038" spans="1:3" x14ac:dyDescent="0.25">
      <c r="A1038" s="1">
        <v>-1.9300000000000002E-5</v>
      </c>
      <c r="B1038" s="1">
        <v>-2.64</v>
      </c>
      <c r="C1038" s="1">
        <v>1.6</v>
      </c>
    </row>
    <row r="1039" spans="1:3" x14ac:dyDescent="0.25">
      <c r="A1039" s="1">
        <v>-1.9300000000000002E-5</v>
      </c>
      <c r="B1039" s="1">
        <v>-2.64</v>
      </c>
      <c r="C1039" s="1">
        <v>1.36</v>
      </c>
    </row>
    <row r="1040" spans="1:3" x14ac:dyDescent="0.25">
      <c r="A1040" s="1">
        <v>-1.9300000000000002E-5</v>
      </c>
      <c r="B1040" s="1">
        <v>-2.64</v>
      </c>
      <c r="C1040" s="1">
        <v>1.1200000000000001</v>
      </c>
    </row>
    <row r="1041" spans="1:3" x14ac:dyDescent="0.25">
      <c r="A1041" s="1">
        <v>-1.9199999999999999E-5</v>
      </c>
      <c r="B1041" s="1">
        <v>-2.64</v>
      </c>
      <c r="C1041" s="1">
        <v>0.96</v>
      </c>
    </row>
    <row r="1042" spans="1:3" x14ac:dyDescent="0.25">
      <c r="A1042" s="1">
        <v>-1.9199999999999999E-5</v>
      </c>
      <c r="B1042" s="1">
        <v>-2.56</v>
      </c>
      <c r="C1042" s="1">
        <v>0.8</v>
      </c>
    </row>
    <row r="1043" spans="1:3" x14ac:dyDescent="0.25">
      <c r="A1043" s="1">
        <v>-1.9199999999999999E-5</v>
      </c>
      <c r="B1043" s="1">
        <v>-2.56</v>
      </c>
      <c r="C1043" s="1">
        <v>0.56000000000000005</v>
      </c>
    </row>
    <row r="1044" spans="1:3" x14ac:dyDescent="0.25">
      <c r="A1044" s="1">
        <v>-1.9199999999999999E-5</v>
      </c>
      <c r="B1044" s="1">
        <v>-2.56</v>
      </c>
      <c r="C1044" s="1">
        <v>0.48</v>
      </c>
    </row>
    <row r="1045" spans="1:3" x14ac:dyDescent="0.25">
      <c r="A1045" s="1">
        <v>-1.9199999999999999E-5</v>
      </c>
      <c r="B1045" s="1">
        <v>-2.64</v>
      </c>
      <c r="C1045" s="1">
        <v>0.24</v>
      </c>
    </row>
    <row r="1046" spans="1:3" x14ac:dyDescent="0.25">
      <c r="A1046" s="1">
        <v>-1.91E-5</v>
      </c>
      <c r="B1046" s="1">
        <v>-2.64</v>
      </c>
      <c r="C1046" s="1">
        <v>0</v>
      </c>
    </row>
    <row r="1047" spans="1:3" x14ac:dyDescent="0.25">
      <c r="A1047" s="1">
        <v>-1.91E-5</v>
      </c>
      <c r="B1047" s="1">
        <v>-2.64</v>
      </c>
      <c r="C1047" s="1">
        <v>-0.24</v>
      </c>
    </row>
    <row r="1048" spans="1:3" x14ac:dyDescent="0.25">
      <c r="A1048" s="1">
        <v>-1.91E-5</v>
      </c>
      <c r="B1048" s="1">
        <v>-2.64</v>
      </c>
      <c r="C1048" s="1">
        <v>-0.4</v>
      </c>
    </row>
    <row r="1049" spans="1:3" x14ac:dyDescent="0.25">
      <c r="A1049" s="1">
        <v>-1.91E-5</v>
      </c>
      <c r="B1049" s="1">
        <v>-2.64</v>
      </c>
      <c r="C1049" s="1">
        <v>-0.64</v>
      </c>
    </row>
    <row r="1050" spans="1:3" x14ac:dyDescent="0.25">
      <c r="A1050" s="1">
        <v>-1.91E-5</v>
      </c>
      <c r="B1050" s="1">
        <v>-2.64</v>
      </c>
      <c r="C1050" s="1">
        <v>-0.8</v>
      </c>
    </row>
    <row r="1051" spans="1:3" x14ac:dyDescent="0.25">
      <c r="A1051" s="1">
        <v>-1.9000000000000001E-5</v>
      </c>
      <c r="B1051" s="1">
        <v>-2.64</v>
      </c>
      <c r="C1051" s="1">
        <v>-0.88</v>
      </c>
    </row>
    <row r="1052" spans="1:3" x14ac:dyDescent="0.25">
      <c r="A1052" s="1">
        <v>-1.9000000000000001E-5</v>
      </c>
      <c r="B1052" s="1">
        <v>-2.64</v>
      </c>
      <c r="C1052" s="1">
        <v>-1.04</v>
      </c>
    </row>
    <row r="1053" spans="1:3" x14ac:dyDescent="0.25">
      <c r="A1053" s="1">
        <v>-1.9000000000000001E-5</v>
      </c>
      <c r="B1053" s="1">
        <v>-2.56</v>
      </c>
      <c r="C1053" s="1">
        <v>-1.2</v>
      </c>
    </row>
    <row r="1054" spans="1:3" x14ac:dyDescent="0.25">
      <c r="A1054" s="1">
        <v>-1.9000000000000001E-5</v>
      </c>
      <c r="B1054" s="1">
        <v>-2.72</v>
      </c>
      <c r="C1054" s="1">
        <v>-1.2</v>
      </c>
    </row>
    <row r="1055" spans="1:3" x14ac:dyDescent="0.25">
      <c r="A1055" s="1">
        <v>-1.9000000000000001E-5</v>
      </c>
      <c r="B1055" s="1">
        <v>-2.56</v>
      </c>
      <c r="C1055" s="1">
        <v>-1.44</v>
      </c>
    </row>
    <row r="1056" spans="1:3" x14ac:dyDescent="0.25">
      <c r="A1056" s="1">
        <v>-1.8899999999999999E-5</v>
      </c>
      <c r="B1056" s="1">
        <v>-2.56</v>
      </c>
      <c r="C1056" s="1">
        <v>-1.52</v>
      </c>
    </row>
    <row r="1057" spans="1:3" x14ac:dyDescent="0.25">
      <c r="A1057" s="1">
        <v>-1.8899999999999999E-5</v>
      </c>
      <c r="B1057" s="1">
        <v>-2.64</v>
      </c>
      <c r="C1057" s="1">
        <v>-1.6</v>
      </c>
    </row>
    <row r="1058" spans="1:3" x14ac:dyDescent="0.25">
      <c r="A1058" s="1">
        <v>-1.8899999999999999E-5</v>
      </c>
      <c r="B1058" s="1">
        <v>-2.56</v>
      </c>
      <c r="C1058" s="1">
        <v>-1.76</v>
      </c>
    </row>
    <row r="1059" spans="1:3" x14ac:dyDescent="0.25">
      <c r="A1059" s="1">
        <v>-1.8899999999999999E-5</v>
      </c>
      <c r="B1059" s="1">
        <v>-2.64</v>
      </c>
      <c r="C1059" s="1">
        <v>-1.92</v>
      </c>
    </row>
    <row r="1060" spans="1:3" x14ac:dyDescent="0.25">
      <c r="A1060" s="1">
        <v>-1.8899999999999999E-5</v>
      </c>
      <c r="B1060" s="1">
        <v>-2.56</v>
      </c>
      <c r="C1060" s="1">
        <v>-1.92</v>
      </c>
    </row>
    <row r="1061" spans="1:3" x14ac:dyDescent="0.25">
      <c r="A1061" s="1">
        <v>-1.88E-5</v>
      </c>
      <c r="B1061" s="1">
        <v>-2.56</v>
      </c>
      <c r="C1061" s="1">
        <v>-2.08</v>
      </c>
    </row>
    <row r="1062" spans="1:3" x14ac:dyDescent="0.25">
      <c r="A1062" s="1">
        <v>-1.88E-5</v>
      </c>
      <c r="B1062" s="1">
        <v>-2.64</v>
      </c>
      <c r="C1062" s="1">
        <v>-2.16</v>
      </c>
    </row>
    <row r="1063" spans="1:3" x14ac:dyDescent="0.25">
      <c r="A1063" s="1">
        <v>-1.88E-5</v>
      </c>
      <c r="B1063" s="1">
        <v>-2.64</v>
      </c>
      <c r="C1063" s="1">
        <v>-2.3199999999999998</v>
      </c>
    </row>
    <row r="1064" spans="1:3" x14ac:dyDescent="0.25">
      <c r="A1064" s="1">
        <v>-1.88E-5</v>
      </c>
      <c r="B1064" s="1">
        <v>-2.56</v>
      </c>
      <c r="C1064" s="1">
        <v>-2.3199999999999998</v>
      </c>
    </row>
    <row r="1065" spans="1:3" x14ac:dyDescent="0.25">
      <c r="A1065" s="1">
        <v>-1.88E-5</v>
      </c>
      <c r="B1065" s="1">
        <v>-2.64</v>
      </c>
      <c r="C1065" s="1">
        <v>-2.4</v>
      </c>
    </row>
    <row r="1066" spans="1:3" x14ac:dyDescent="0.25">
      <c r="A1066" s="1">
        <v>-1.8700000000000001E-5</v>
      </c>
      <c r="B1066" s="1">
        <v>-2.64</v>
      </c>
      <c r="C1066" s="1">
        <v>-2.3199999999999998</v>
      </c>
    </row>
    <row r="1067" spans="1:3" x14ac:dyDescent="0.25">
      <c r="A1067" s="1">
        <v>-1.8700000000000001E-5</v>
      </c>
      <c r="B1067" s="1">
        <v>-2.72</v>
      </c>
      <c r="C1067" s="1">
        <v>-2.4</v>
      </c>
    </row>
    <row r="1068" spans="1:3" x14ac:dyDescent="0.25">
      <c r="A1068" s="1">
        <v>-1.8700000000000001E-5</v>
      </c>
      <c r="B1068" s="1">
        <v>-2.64</v>
      </c>
      <c r="C1068" s="1">
        <v>-2.4</v>
      </c>
    </row>
    <row r="1069" spans="1:3" x14ac:dyDescent="0.25">
      <c r="A1069" s="1">
        <v>-1.8700000000000001E-5</v>
      </c>
      <c r="B1069" s="1">
        <v>-2.64</v>
      </c>
      <c r="C1069" s="1">
        <v>-2.3199999999999998</v>
      </c>
    </row>
    <row r="1070" spans="1:3" x14ac:dyDescent="0.25">
      <c r="A1070" s="1">
        <v>-1.8700000000000001E-5</v>
      </c>
      <c r="B1070" s="1">
        <v>-2.64</v>
      </c>
      <c r="C1070" s="1">
        <v>-2.16</v>
      </c>
    </row>
    <row r="1071" spans="1:3" x14ac:dyDescent="0.25">
      <c r="A1071" s="1">
        <v>-1.8600000000000001E-5</v>
      </c>
      <c r="B1071" s="1">
        <v>-2.64</v>
      </c>
      <c r="C1071" s="1">
        <v>-2</v>
      </c>
    </row>
    <row r="1072" spans="1:3" x14ac:dyDescent="0.25">
      <c r="A1072" s="1">
        <v>-1.8600000000000001E-5</v>
      </c>
      <c r="B1072" s="1">
        <v>-2.64</v>
      </c>
      <c r="C1072" s="1">
        <v>-1.6</v>
      </c>
    </row>
    <row r="1073" spans="1:3" x14ac:dyDescent="0.25">
      <c r="A1073" s="1">
        <v>-1.8600000000000001E-5</v>
      </c>
      <c r="B1073" s="1">
        <v>-2.64</v>
      </c>
      <c r="C1073" s="1">
        <v>-1.68</v>
      </c>
    </row>
    <row r="1074" spans="1:3" x14ac:dyDescent="0.25">
      <c r="A1074" s="1">
        <v>-1.8600000000000001E-5</v>
      </c>
      <c r="B1074" s="1">
        <v>-2.64</v>
      </c>
      <c r="C1074" s="1">
        <v>-1.04</v>
      </c>
    </row>
    <row r="1075" spans="1:3" x14ac:dyDescent="0.25">
      <c r="A1075" s="1">
        <v>-1.8600000000000001E-5</v>
      </c>
      <c r="B1075" s="1">
        <v>-2.64</v>
      </c>
      <c r="C1075" s="1">
        <v>-0.88</v>
      </c>
    </row>
    <row r="1076" spans="1:3" x14ac:dyDescent="0.25">
      <c r="A1076" s="1">
        <v>-1.8499999999999999E-5</v>
      </c>
      <c r="B1076" s="1">
        <v>-2.64</v>
      </c>
      <c r="C1076" s="1">
        <v>-0.72</v>
      </c>
    </row>
    <row r="1077" spans="1:3" x14ac:dyDescent="0.25">
      <c r="A1077" s="1">
        <v>-1.8499999999999999E-5</v>
      </c>
      <c r="B1077" s="1">
        <v>-2.56</v>
      </c>
      <c r="C1077" s="1">
        <v>-0.56000000000000005</v>
      </c>
    </row>
    <row r="1078" spans="1:3" x14ac:dyDescent="0.25">
      <c r="A1078" s="1">
        <v>-1.8499999999999999E-5</v>
      </c>
      <c r="B1078" s="1">
        <v>-2.64</v>
      </c>
      <c r="C1078" s="1">
        <v>-0.32</v>
      </c>
    </row>
    <row r="1079" spans="1:3" x14ac:dyDescent="0.25">
      <c r="A1079" s="1">
        <v>-1.8499999999999999E-5</v>
      </c>
      <c r="B1079" s="1">
        <v>-2.64</v>
      </c>
      <c r="C1079" s="1">
        <v>0</v>
      </c>
    </row>
    <row r="1080" spans="1:3" x14ac:dyDescent="0.25">
      <c r="A1080" s="1">
        <v>-1.8499999999999999E-5</v>
      </c>
      <c r="B1080" s="1">
        <v>-2.64</v>
      </c>
      <c r="C1080" s="1">
        <v>0.24</v>
      </c>
    </row>
    <row r="1081" spans="1:3" x14ac:dyDescent="0.25">
      <c r="A1081" s="1">
        <v>-1.84E-5</v>
      </c>
      <c r="B1081" s="1">
        <v>-2.64</v>
      </c>
      <c r="C1081" s="1">
        <v>0.48</v>
      </c>
    </row>
    <row r="1082" spans="1:3" x14ac:dyDescent="0.25">
      <c r="A1082" s="1">
        <v>-1.84E-5</v>
      </c>
      <c r="B1082" s="1">
        <v>-2.64</v>
      </c>
      <c r="C1082" s="1">
        <v>0.64</v>
      </c>
    </row>
    <row r="1083" spans="1:3" x14ac:dyDescent="0.25">
      <c r="A1083" s="1">
        <v>-1.84E-5</v>
      </c>
      <c r="B1083" s="1">
        <v>-2.64</v>
      </c>
      <c r="C1083" s="1">
        <v>0.8</v>
      </c>
    </row>
    <row r="1084" spans="1:3" x14ac:dyDescent="0.25">
      <c r="A1084" s="1">
        <v>-1.84E-5</v>
      </c>
      <c r="B1084" s="1">
        <v>-2.64</v>
      </c>
      <c r="C1084" s="1">
        <v>0.96</v>
      </c>
    </row>
    <row r="1085" spans="1:3" x14ac:dyDescent="0.25">
      <c r="A1085" s="1">
        <v>-1.84E-5</v>
      </c>
      <c r="B1085" s="1">
        <v>-2.64</v>
      </c>
      <c r="C1085" s="1">
        <v>1.04</v>
      </c>
    </row>
    <row r="1086" spans="1:3" x14ac:dyDescent="0.25">
      <c r="A1086" s="1">
        <v>-1.8300000000000001E-5</v>
      </c>
      <c r="B1086" s="1">
        <v>-2.72</v>
      </c>
      <c r="C1086" s="1">
        <v>1.2</v>
      </c>
    </row>
    <row r="1087" spans="1:3" x14ac:dyDescent="0.25">
      <c r="A1087" s="1">
        <v>-1.8300000000000001E-5</v>
      </c>
      <c r="B1087" s="1">
        <v>-2.56</v>
      </c>
      <c r="C1087" s="1">
        <v>1.44</v>
      </c>
    </row>
    <row r="1088" spans="1:3" x14ac:dyDescent="0.25">
      <c r="A1088" s="1">
        <v>-1.8300000000000001E-5</v>
      </c>
      <c r="B1088" s="1">
        <v>-2.72</v>
      </c>
      <c r="C1088" s="1">
        <v>1.52</v>
      </c>
    </row>
    <row r="1089" spans="1:3" x14ac:dyDescent="0.25">
      <c r="A1089" s="1">
        <v>-1.8300000000000001E-5</v>
      </c>
      <c r="B1089" s="1">
        <v>-2.56</v>
      </c>
      <c r="C1089" s="1">
        <v>1.76</v>
      </c>
    </row>
    <row r="1090" spans="1:3" x14ac:dyDescent="0.25">
      <c r="A1090" s="1">
        <v>-1.8300000000000001E-5</v>
      </c>
      <c r="B1090" s="1">
        <v>-2.64</v>
      </c>
      <c r="C1090" s="1">
        <v>1.76</v>
      </c>
    </row>
    <row r="1091" spans="1:3" x14ac:dyDescent="0.25">
      <c r="A1091" s="1">
        <v>-1.8199999999999999E-5</v>
      </c>
      <c r="B1091" s="1">
        <v>-2.56</v>
      </c>
      <c r="C1091" s="1">
        <v>2</v>
      </c>
    </row>
    <row r="1092" spans="1:3" x14ac:dyDescent="0.25">
      <c r="A1092" s="1">
        <v>-1.8199999999999999E-5</v>
      </c>
      <c r="B1092" s="1">
        <v>-2.72</v>
      </c>
      <c r="C1092" s="1">
        <v>2</v>
      </c>
    </row>
    <row r="1093" spans="1:3" x14ac:dyDescent="0.25">
      <c r="A1093" s="1">
        <v>-1.8199999999999999E-5</v>
      </c>
      <c r="B1093" s="1">
        <v>-2.56</v>
      </c>
      <c r="C1093" s="1">
        <v>2.08</v>
      </c>
    </row>
    <row r="1094" spans="1:3" x14ac:dyDescent="0.25">
      <c r="A1094" s="1">
        <v>-1.8199999999999999E-5</v>
      </c>
      <c r="B1094" s="1">
        <v>-2.64</v>
      </c>
      <c r="C1094" s="1">
        <v>2</v>
      </c>
    </row>
    <row r="1095" spans="1:3" x14ac:dyDescent="0.25">
      <c r="A1095" s="1">
        <v>-1.8199999999999999E-5</v>
      </c>
      <c r="B1095" s="1">
        <v>-2.64</v>
      </c>
      <c r="C1095" s="1">
        <v>2.08</v>
      </c>
    </row>
    <row r="1096" spans="1:3" x14ac:dyDescent="0.25">
      <c r="A1096" s="1">
        <v>-1.8099999999999999E-5</v>
      </c>
      <c r="B1096" s="1">
        <v>-2.64</v>
      </c>
      <c r="C1096" s="1">
        <v>2</v>
      </c>
    </row>
    <row r="1097" spans="1:3" x14ac:dyDescent="0.25">
      <c r="A1097" s="1">
        <v>-1.8099999999999999E-5</v>
      </c>
      <c r="B1097" s="1">
        <v>-2.72</v>
      </c>
      <c r="C1097" s="1">
        <v>1.92</v>
      </c>
    </row>
    <row r="1098" spans="1:3" x14ac:dyDescent="0.25">
      <c r="A1098" s="1">
        <v>-1.8099999999999999E-5</v>
      </c>
      <c r="B1098" s="1">
        <v>-2.64</v>
      </c>
      <c r="C1098" s="1">
        <v>1.76</v>
      </c>
    </row>
    <row r="1099" spans="1:3" x14ac:dyDescent="0.25">
      <c r="A1099" s="1">
        <v>-1.8099999999999999E-5</v>
      </c>
      <c r="B1099" s="1">
        <v>-2.64</v>
      </c>
      <c r="C1099" s="1">
        <v>1.44</v>
      </c>
    </row>
    <row r="1100" spans="1:3" x14ac:dyDescent="0.25">
      <c r="A1100" s="1">
        <v>-1.8099999999999999E-5</v>
      </c>
      <c r="B1100" s="1">
        <v>-2.64</v>
      </c>
      <c r="C1100" s="1">
        <v>1.1200000000000001</v>
      </c>
    </row>
    <row r="1101" spans="1:3" x14ac:dyDescent="0.25">
      <c r="A1101" s="1">
        <v>-1.8E-5</v>
      </c>
      <c r="B1101" s="1">
        <v>-2.72</v>
      </c>
      <c r="C1101" s="1">
        <v>0.88</v>
      </c>
    </row>
    <row r="1102" spans="1:3" x14ac:dyDescent="0.25">
      <c r="A1102" s="1">
        <v>-1.8E-5</v>
      </c>
      <c r="B1102" s="1">
        <v>-2.64</v>
      </c>
      <c r="C1102" s="1">
        <v>0.64</v>
      </c>
    </row>
    <row r="1103" spans="1:3" x14ac:dyDescent="0.25">
      <c r="A1103" s="1">
        <v>-1.8E-5</v>
      </c>
      <c r="B1103" s="1">
        <v>-2.64</v>
      </c>
      <c r="C1103" s="1">
        <v>0.4</v>
      </c>
    </row>
    <row r="1104" spans="1:3" x14ac:dyDescent="0.25">
      <c r="A1104" s="1">
        <v>-1.8E-5</v>
      </c>
      <c r="B1104" s="1">
        <v>-2.64</v>
      </c>
      <c r="C1104" s="1">
        <v>0.16</v>
      </c>
    </row>
    <row r="1105" spans="1:3" x14ac:dyDescent="0.25">
      <c r="A1105" s="1">
        <v>-1.8E-5</v>
      </c>
      <c r="B1105" s="1">
        <v>-2.64</v>
      </c>
      <c r="C1105" s="1">
        <v>-0.08</v>
      </c>
    </row>
    <row r="1106" spans="1:3" x14ac:dyDescent="0.25">
      <c r="A1106" s="1">
        <v>-1.7900000000000001E-5</v>
      </c>
      <c r="B1106" s="1">
        <v>-2.64</v>
      </c>
      <c r="C1106" s="1">
        <v>-0.4</v>
      </c>
    </row>
    <row r="1107" spans="1:3" x14ac:dyDescent="0.25">
      <c r="A1107" s="1">
        <v>-1.7900000000000001E-5</v>
      </c>
      <c r="B1107" s="1">
        <v>-2.72</v>
      </c>
      <c r="C1107" s="1">
        <v>-0.64</v>
      </c>
    </row>
    <row r="1108" spans="1:3" x14ac:dyDescent="0.25">
      <c r="A1108" s="1">
        <v>-1.7900000000000001E-5</v>
      </c>
      <c r="B1108" s="1">
        <v>-2.64</v>
      </c>
      <c r="C1108" s="1">
        <v>-0.88</v>
      </c>
    </row>
    <row r="1109" spans="1:3" x14ac:dyDescent="0.25">
      <c r="A1109" s="1">
        <v>-1.7900000000000001E-5</v>
      </c>
      <c r="B1109" s="1">
        <v>-2.64</v>
      </c>
      <c r="C1109" s="1">
        <v>-0.96</v>
      </c>
    </row>
    <row r="1110" spans="1:3" x14ac:dyDescent="0.25">
      <c r="A1110" s="1">
        <v>-1.7900000000000001E-5</v>
      </c>
      <c r="B1110" s="1">
        <v>-2.64</v>
      </c>
      <c r="C1110" s="1">
        <v>-1.1200000000000001</v>
      </c>
    </row>
    <row r="1111" spans="1:3" x14ac:dyDescent="0.25">
      <c r="A1111" s="1">
        <v>-1.7799999999999999E-5</v>
      </c>
      <c r="B1111" s="1">
        <v>-2.64</v>
      </c>
      <c r="C1111" s="1">
        <v>-1.2</v>
      </c>
    </row>
    <row r="1112" spans="1:3" x14ac:dyDescent="0.25">
      <c r="A1112" s="1">
        <v>-1.7799999999999999E-5</v>
      </c>
      <c r="B1112" s="1">
        <v>-2.64</v>
      </c>
      <c r="C1112" s="1">
        <v>-1.44</v>
      </c>
    </row>
    <row r="1113" spans="1:3" x14ac:dyDescent="0.25">
      <c r="A1113" s="1">
        <v>-1.7799999999999999E-5</v>
      </c>
      <c r="B1113" s="1">
        <v>-2.64</v>
      </c>
      <c r="C1113" s="1">
        <v>-1.6</v>
      </c>
    </row>
    <row r="1114" spans="1:3" x14ac:dyDescent="0.25">
      <c r="A1114" s="1">
        <v>-1.7799999999999999E-5</v>
      </c>
      <c r="B1114" s="1">
        <v>-2.64</v>
      </c>
      <c r="C1114" s="1">
        <v>-1.68</v>
      </c>
    </row>
    <row r="1115" spans="1:3" x14ac:dyDescent="0.25">
      <c r="A1115" s="1">
        <v>-1.7799999999999999E-5</v>
      </c>
      <c r="B1115" s="1">
        <v>-2.64</v>
      </c>
      <c r="C1115" s="1">
        <v>-1.84</v>
      </c>
    </row>
    <row r="1116" spans="1:3" x14ac:dyDescent="0.25">
      <c r="A1116" s="1">
        <v>-1.77E-5</v>
      </c>
      <c r="B1116" s="1">
        <v>-2.64</v>
      </c>
      <c r="C1116" s="1">
        <v>-1.92</v>
      </c>
    </row>
    <row r="1117" spans="1:3" x14ac:dyDescent="0.25">
      <c r="A1117" s="1">
        <v>-1.77E-5</v>
      </c>
      <c r="B1117" s="1">
        <v>-2.64</v>
      </c>
      <c r="C1117" s="1">
        <v>-2.16</v>
      </c>
    </row>
    <row r="1118" spans="1:3" x14ac:dyDescent="0.25">
      <c r="A1118" s="1">
        <v>-1.77E-5</v>
      </c>
      <c r="B1118" s="1">
        <v>-2.64</v>
      </c>
      <c r="C1118" s="1">
        <v>-2.2400000000000002</v>
      </c>
    </row>
    <row r="1119" spans="1:3" x14ac:dyDescent="0.25">
      <c r="A1119" s="1">
        <v>-1.77E-5</v>
      </c>
      <c r="B1119" s="1">
        <v>-2.64</v>
      </c>
      <c r="C1119" s="1">
        <v>-2.3199999999999998</v>
      </c>
    </row>
    <row r="1120" spans="1:3" x14ac:dyDescent="0.25">
      <c r="A1120" s="1">
        <v>-1.77E-5</v>
      </c>
      <c r="B1120" s="1">
        <v>-2.64</v>
      </c>
      <c r="C1120" s="1">
        <v>-2.3199999999999998</v>
      </c>
    </row>
    <row r="1121" spans="1:3" x14ac:dyDescent="0.25">
      <c r="A1121" s="1">
        <v>-1.7600000000000001E-5</v>
      </c>
      <c r="B1121" s="1">
        <v>-2.56</v>
      </c>
      <c r="C1121" s="1">
        <v>-2.3199999999999998</v>
      </c>
    </row>
    <row r="1122" spans="1:3" x14ac:dyDescent="0.25">
      <c r="A1122" s="1">
        <v>-1.7600000000000001E-5</v>
      </c>
      <c r="B1122" s="1">
        <v>-2.72</v>
      </c>
      <c r="C1122" s="1">
        <v>-2.4</v>
      </c>
    </row>
    <row r="1123" spans="1:3" x14ac:dyDescent="0.25">
      <c r="A1123" s="1">
        <v>-1.7600000000000001E-5</v>
      </c>
      <c r="B1123" s="1">
        <v>-2.64</v>
      </c>
      <c r="C1123" s="1">
        <v>-2.4</v>
      </c>
    </row>
    <row r="1124" spans="1:3" x14ac:dyDescent="0.25">
      <c r="A1124" s="1">
        <v>-1.7600000000000001E-5</v>
      </c>
      <c r="B1124" s="1">
        <v>-2.64</v>
      </c>
      <c r="C1124" s="1">
        <v>-2.3199999999999998</v>
      </c>
    </row>
    <row r="1125" spans="1:3" x14ac:dyDescent="0.25">
      <c r="A1125" s="1">
        <v>-1.7600000000000001E-5</v>
      </c>
      <c r="B1125" s="1">
        <v>-2.64</v>
      </c>
      <c r="C1125" s="1">
        <v>-2.2400000000000002</v>
      </c>
    </row>
    <row r="1126" spans="1:3" x14ac:dyDescent="0.25">
      <c r="A1126" s="1">
        <v>-1.7499999999999998E-5</v>
      </c>
      <c r="B1126" s="1">
        <v>-2.64</v>
      </c>
      <c r="C1126" s="1">
        <v>-2.16</v>
      </c>
    </row>
    <row r="1127" spans="1:3" x14ac:dyDescent="0.25">
      <c r="A1127" s="1">
        <v>-1.7499999999999998E-5</v>
      </c>
      <c r="B1127" s="1">
        <v>-2.64</v>
      </c>
      <c r="C1127" s="1">
        <v>-1.76</v>
      </c>
    </row>
    <row r="1128" spans="1:3" x14ac:dyDescent="0.25">
      <c r="A1128" s="1">
        <v>-1.7499999999999998E-5</v>
      </c>
      <c r="B1128" s="1">
        <v>-2.64</v>
      </c>
      <c r="C1128" s="1">
        <v>-1.6</v>
      </c>
    </row>
    <row r="1129" spans="1:3" x14ac:dyDescent="0.25">
      <c r="A1129" s="1">
        <v>-1.7499999999999998E-5</v>
      </c>
      <c r="B1129" s="1">
        <v>-2.72</v>
      </c>
      <c r="C1129" s="1">
        <v>-1.28</v>
      </c>
    </row>
    <row r="1130" spans="1:3" x14ac:dyDescent="0.25">
      <c r="A1130" s="1">
        <v>-1.7499999999999998E-5</v>
      </c>
      <c r="B1130" s="1">
        <v>-2.64</v>
      </c>
      <c r="C1130" s="1">
        <v>-1.04</v>
      </c>
    </row>
    <row r="1131" spans="1:3" x14ac:dyDescent="0.25">
      <c r="A1131" s="1">
        <v>-1.7399999999999999E-5</v>
      </c>
      <c r="B1131" s="1">
        <v>-2.64</v>
      </c>
      <c r="C1131" s="1">
        <v>-0.8</v>
      </c>
    </row>
    <row r="1132" spans="1:3" x14ac:dyDescent="0.25">
      <c r="A1132" s="1">
        <v>-1.7399999999999999E-5</v>
      </c>
      <c r="B1132" s="1">
        <v>-2.64</v>
      </c>
      <c r="C1132" s="1">
        <v>-0.64</v>
      </c>
    </row>
    <row r="1133" spans="1:3" x14ac:dyDescent="0.25">
      <c r="A1133" s="1">
        <v>-1.7399999999999999E-5</v>
      </c>
      <c r="B1133" s="1">
        <v>-2.64</v>
      </c>
      <c r="C1133" s="1">
        <v>-0.4</v>
      </c>
    </row>
    <row r="1134" spans="1:3" x14ac:dyDescent="0.25">
      <c r="A1134" s="1">
        <v>-1.7399999999999999E-5</v>
      </c>
      <c r="B1134" s="1">
        <v>-2.64</v>
      </c>
      <c r="C1134" s="1">
        <v>-0.16</v>
      </c>
    </row>
    <row r="1135" spans="1:3" x14ac:dyDescent="0.25">
      <c r="A1135" s="1">
        <v>-1.7399999999999999E-5</v>
      </c>
      <c r="B1135" s="1">
        <v>-2.64</v>
      </c>
      <c r="C1135" s="1">
        <v>0.08</v>
      </c>
    </row>
    <row r="1136" spans="1:3" x14ac:dyDescent="0.25">
      <c r="A1136" s="1">
        <v>-1.73E-5</v>
      </c>
      <c r="B1136" s="1">
        <v>-2.64</v>
      </c>
      <c r="C1136" s="1">
        <v>0.32</v>
      </c>
    </row>
    <row r="1137" spans="1:3" x14ac:dyDescent="0.25">
      <c r="A1137" s="1">
        <v>-1.73E-5</v>
      </c>
      <c r="B1137" s="1">
        <v>-2.56</v>
      </c>
      <c r="C1137" s="1">
        <v>0.48</v>
      </c>
    </row>
    <row r="1138" spans="1:3" x14ac:dyDescent="0.25">
      <c r="A1138" s="1">
        <v>-1.73E-5</v>
      </c>
      <c r="B1138" s="1">
        <v>-2.64</v>
      </c>
      <c r="C1138" s="1">
        <v>0.64</v>
      </c>
    </row>
    <row r="1139" spans="1:3" x14ac:dyDescent="0.25">
      <c r="A1139" s="1">
        <v>-1.73E-5</v>
      </c>
      <c r="B1139" s="1">
        <v>-2.64</v>
      </c>
      <c r="C1139" s="1">
        <v>0.8</v>
      </c>
    </row>
    <row r="1140" spans="1:3" x14ac:dyDescent="0.25">
      <c r="A1140" s="1">
        <v>-1.73E-5</v>
      </c>
      <c r="B1140" s="1">
        <v>-2.64</v>
      </c>
      <c r="C1140" s="1">
        <v>0.96</v>
      </c>
    </row>
    <row r="1141" spans="1:3" x14ac:dyDescent="0.25">
      <c r="A1141" s="1">
        <v>-1.7200000000000001E-5</v>
      </c>
      <c r="B1141" s="1">
        <v>-2.64</v>
      </c>
      <c r="C1141" s="1">
        <v>1.04</v>
      </c>
    </row>
    <row r="1142" spans="1:3" x14ac:dyDescent="0.25">
      <c r="A1142" s="1">
        <v>-1.7200000000000001E-5</v>
      </c>
      <c r="B1142" s="1">
        <v>-2.64</v>
      </c>
      <c r="C1142" s="1">
        <v>1.28</v>
      </c>
    </row>
    <row r="1143" spans="1:3" x14ac:dyDescent="0.25">
      <c r="A1143" s="1">
        <v>-1.7200000000000001E-5</v>
      </c>
      <c r="B1143" s="1">
        <v>-2.64</v>
      </c>
      <c r="C1143" s="1">
        <v>1.44</v>
      </c>
    </row>
    <row r="1144" spans="1:3" x14ac:dyDescent="0.25">
      <c r="A1144" s="1">
        <v>-1.7200000000000001E-5</v>
      </c>
      <c r="B1144" s="1">
        <v>-2.56</v>
      </c>
      <c r="C1144" s="1">
        <v>1.52</v>
      </c>
    </row>
    <row r="1145" spans="1:3" x14ac:dyDescent="0.25">
      <c r="A1145" s="1">
        <v>-1.7200000000000001E-5</v>
      </c>
      <c r="B1145" s="1">
        <v>-2.64</v>
      </c>
      <c r="C1145" s="1">
        <v>1.6</v>
      </c>
    </row>
    <row r="1146" spans="1:3" x14ac:dyDescent="0.25">
      <c r="A1146" s="1">
        <v>-1.7099999999999999E-5</v>
      </c>
      <c r="B1146" s="1">
        <v>-2.64</v>
      </c>
      <c r="C1146" s="1">
        <v>1.76</v>
      </c>
    </row>
    <row r="1147" spans="1:3" x14ac:dyDescent="0.25">
      <c r="A1147" s="1">
        <v>-1.7099999999999999E-5</v>
      </c>
      <c r="B1147" s="1">
        <v>-2.64</v>
      </c>
      <c r="C1147" s="1">
        <v>1.76</v>
      </c>
    </row>
    <row r="1148" spans="1:3" x14ac:dyDescent="0.25">
      <c r="A1148" s="1">
        <v>-1.7099999999999999E-5</v>
      </c>
      <c r="B1148" s="1">
        <v>-2.64</v>
      </c>
      <c r="C1148" s="1">
        <v>2</v>
      </c>
    </row>
    <row r="1149" spans="1:3" x14ac:dyDescent="0.25">
      <c r="A1149" s="1">
        <v>-1.7099999999999999E-5</v>
      </c>
      <c r="B1149" s="1">
        <v>-2.64</v>
      </c>
      <c r="C1149" s="1">
        <v>1.92</v>
      </c>
    </row>
    <row r="1150" spans="1:3" x14ac:dyDescent="0.25">
      <c r="A1150" s="1">
        <v>-1.7099999999999999E-5</v>
      </c>
      <c r="B1150" s="1">
        <v>-2.64</v>
      </c>
      <c r="C1150" s="1">
        <v>2</v>
      </c>
    </row>
    <row r="1151" spans="1:3" x14ac:dyDescent="0.25">
      <c r="A1151" s="1">
        <v>-1.7E-5</v>
      </c>
      <c r="B1151" s="1">
        <v>-2.56</v>
      </c>
      <c r="C1151" s="1">
        <v>2</v>
      </c>
    </row>
    <row r="1152" spans="1:3" x14ac:dyDescent="0.25">
      <c r="A1152" s="1">
        <v>-1.7E-5</v>
      </c>
      <c r="B1152" s="1">
        <v>-2.64</v>
      </c>
      <c r="C1152" s="1">
        <v>2.08</v>
      </c>
    </row>
    <row r="1153" spans="1:3" x14ac:dyDescent="0.25">
      <c r="A1153" s="1">
        <v>-1.7E-5</v>
      </c>
      <c r="B1153" s="1">
        <v>-2.64</v>
      </c>
      <c r="C1153" s="1">
        <v>2.08</v>
      </c>
    </row>
    <row r="1154" spans="1:3" x14ac:dyDescent="0.25">
      <c r="A1154" s="1">
        <v>-1.7E-5</v>
      </c>
      <c r="B1154" s="1">
        <v>-2.64</v>
      </c>
      <c r="C1154" s="1">
        <v>1.92</v>
      </c>
    </row>
    <row r="1155" spans="1:3" x14ac:dyDescent="0.25">
      <c r="A1155" s="1">
        <v>-1.7E-5</v>
      </c>
      <c r="B1155" s="1">
        <v>-2.64</v>
      </c>
      <c r="C1155" s="1">
        <v>1.84</v>
      </c>
    </row>
    <row r="1156" spans="1:3" x14ac:dyDescent="0.25">
      <c r="A1156" s="1">
        <v>-1.6900000000000001E-5</v>
      </c>
      <c r="B1156" s="1">
        <v>-2.64</v>
      </c>
      <c r="C1156" s="1">
        <v>1.6</v>
      </c>
    </row>
    <row r="1157" spans="1:3" x14ac:dyDescent="0.25">
      <c r="A1157" s="1">
        <v>-1.6900000000000001E-5</v>
      </c>
      <c r="B1157" s="1">
        <v>-2.64</v>
      </c>
      <c r="C1157" s="1">
        <v>1.44</v>
      </c>
    </row>
    <row r="1158" spans="1:3" x14ac:dyDescent="0.25">
      <c r="A1158" s="1">
        <v>-1.6900000000000001E-5</v>
      </c>
      <c r="B1158" s="1">
        <v>-2.64</v>
      </c>
      <c r="C1158" s="1">
        <v>1.28</v>
      </c>
    </row>
    <row r="1159" spans="1:3" x14ac:dyDescent="0.25">
      <c r="A1159" s="1">
        <v>-1.6900000000000001E-5</v>
      </c>
      <c r="B1159" s="1">
        <v>-2.64</v>
      </c>
      <c r="C1159" s="1">
        <v>1.04</v>
      </c>
    </row>
    <row r="1160" spans="1:3" x14ac:dyDescent="0.25">
      <c r="A1160" s="1">
        <v>-1.6900000000000001E-5</v>
      </c>
      <c r="B1160" s="1">
        <v>-2.64</v>
      </c>
      <c r="C1160" s="1">
        <v>0.64</v>
      </c>
    </row>
    <row r="1161" spans="1:3" x14ac:dyDescent="0.25">
      <c r="A1161" s="1">
        <v>-1.6799999999999998E-5</v>
      </c>
      <c r="B1161" s="1">
        <v>-2.64</v>
      </c>
      <c r="C1161" s="1">
        <v>0.56000000000000005</v>
      </c>
    </row>
    <row r="1162" spans="1:3" x14ac:dyDescent="0.25">
      <c r="A1162" s="1">
        <v>-1.6799999999999998E-5</v>
      </c>
      <c r="B1162" s="1">
        <v>-2.72</v>
      </c>
      <c r="C1162" s="1">
        <v>0.4</v>
      </c>
    </row>
    <row r="1163" spans="1:3" x14ac:dyDescent="0.25">
      <c r="A1163" s="1">
        <v>-1.6799999999999998E-5</v>
      </c>
      <c r="B1163" s="1">
        <v>-2.64</v>
      </c>
      <c r="C1163" s="1">
        <v>0.16</v>
      </c>
    </row>
    <row r="1164" spans="1:3" x14ac:dyDescent="0.25">
      <c r="A1164" s="1">
        <v>-1.6799999999999998E-5</v>
      </c>
      <c r="B1164" s="1">
        <v>-2.72</v>
      </c>
      <c r="C1164" s="1">
        <v>-0.16</v>
      </c>
    </row>
    <row r="1165" spans="1:3" x14ac:dyDescent="0.25">
      <c r="A1165" s="1">
        <v>-1.6799999999999998E-5</v>
      </c>
      <c r="B1165" s="1">
        <v>-2.64</v>
      </c>
      <c r="C1165" s="1">
        <v>-0.24</v>
      </c>
    </row>
    <row r="1166" spans="1:3" x14ac:dyDescent="0.25">
      <c r="A1166" s="1">
        <v>-1.6699999999999999E-5</v>
      </c>
      <c r="B1166" s="1">
        <v>-2.64</v>
      </c>
      <c r="C1166" s="1">
        <v>-0.48</v>
      </c>
    </row>
    <row r="1167" spans="1:3" x14ac:dyDescent="0.25">
      <c r="A1167" s="1">
        <v>-1.6699999999999999E-5</v>
      </c>
      <c r="B1167" s="1">
        <v>-2.64</v>
      </c>
      <c r="C1167" s="1">
        <v>-0.64</v>
      </c>
    </row>
    <row r="1168" spans="1:3" x14ac:dyDescent="0.25">
      <c r="A1168" s="1">
        <v>-1.6699999999999999E-5</v>
      </c>
      <c r="B1168" s="1">
        <v>-2.64</v>
      </c>
      <c r="C1168" s="1">
        <v>-0.8</v>
      </c>
    </row>
    <row r="1169" spans="1:3" x14ac:dyDescent="0.25">
      <c r="A1169" s="1">
        <v>-1.6699999999999999E-5</v>
      </c>
      <c r="B1169" s="1">
        <v>-2.64</v>
      </c>
      <c r="C1169" s="1">
        <v>-1.04</v>
      </c>
    </row>
    <row r="1170" spans="1:3" x14ac:dyDescent="0.25">
      <c r="A1170" s="1">
        <v>-1.6699999999999999E-5</v>
      </c>
      <c r="B1170" s="1">
        <v>-2.64</v>
      </c>
      <c r="C1170" s="1">
        <v>-1.1200000000000001</v>
      </c>
    </row>
    <row r="1171" spans="1:3" x14ac:dyDescent="0.25">
      <c r="A1171" s="1">
        <v>-1.66E-5</v>
      </c>
      <c r="B1171" s="1">
        <v>-2.64</v>
      </c>
      <c r="C1171" s="1">
        <v>-1.2</v>
      </c>
    </row>
    <row r="1172" spans="1:3" x14ac:dyDescent="0.25">
      <c r="A1172" s="1">
        <v>-1.66E-5</v>
      </c>
      <c r="B1172" s="1">
        <v>-2.64</v>
      </c>
      <c r="C1172" s="1">
        <v>-1.28</v>
      </c>
    </row>
    <row r="1173" spans="1:3" x14ac:dyDescent="0.25">
      <c r="A1173" s="1">
        <v>-1.66E-5</v>
      </c>
      <c r="B1173" s="1">
        <v>-2.64</v>
      </c>
      <c r="C1173" s="1">
        <v>-1.52</v>
      </c>
    </row>
    <row r="1174" spans="1:3" x14ac:dyDescent="0.25">
      <c r="A1174" s="1">
        <v>-1.66E-5</v>
      </c>
      <c r="B1174" s="1">
        <v>-2.56</v>
      </c>
      <c r="C1174" s="1">
        <v>-1.6</v>
      </c>
    </row>
    <row r="1175" spans="1:3" x14ac:dyDescent="0.25">
      <c r="A1175" s="1">
        <v>-1.66E-5</v>
      </c>
      <c r="B1175" s="1">
        <v>-2.64</v>
      </c>
      <c r="C1175" s="1">
        <v>-1.68</v>
      </c>
    </row>
    <row r="1176" spans="1:3" x14ac:dyDescent="0.25">
      <c r="A1176" s="1">
        <v>-1.6500000000000001E-5</v>
      </c>
      <c r="B1176" s="1">
        <v>-2.56</v>
      </c>
      <c r="C1176" s="1">
        <v>-1.76</v>
      </c>
    </row>
    <row r="1177" spans="1:3" x14ac:dyDescent="0.25">
      <c r="A1177" s="1">
        <v>-1.6500000000000001E-5</v>
      </c>
      <c r="B1177" s="1">
        <v>-2.64</v>
      </c>
      <c r="C1177" s="1">
        <v>-1.92</v>
      </c>
    </row>
    <row r="1178" spans="1:3" x14ac:dyDescent="0.25">
      <c r="A1178" s="1">
        <v>-1.6500000000000001E-5</v>
      </c>
      <c r="B1178" s="1">
        <v>-2.56</v>
      </c>
      <c r="C1178" s="1">
        <v>-2</v>
      </c>
    </row>
    <row r="1179" spans="1:3" x14ac:dyDescent="0.25">
      <c r="A1179" s="1">
        <v>-1.6500000000000001E-5</v>
      </c>
      <c r="B1179" s="1">
        <v>-2.64</v>
      </c>
      <c r="C1179" s="1">
        <v>-2.08</v>
      </c>
    </row>
    <row r="1180" spans="1:3" x14ac:dyDescent="0.25">
      <c r="A1180" s="1">
        <v>-1.6500000000000001E-5</v>
      </c>
      <c r="B1180" s="1">
        <v>-2.64</v>
      </c>
      <c r="C1180" s="1">
        <v>-2.08</v>
      </c>
    </row>
    <row r="1181" spans="1:3" x14ac:dyDescent="0.25">
      <c r="A1181" s="1">
        <v>-1.6399999999999999E-5</v>
      </c>
      <c r="B1181" s="1">
        <v>-2.56</v>
      </c>
      <c r="C1181" s="1">
        <v>-2.3199999999999998</v>
      </c>
    </row>
    <row r="1182" spans="1:3" x14ac:dyDescent="0.25">
      <c r="A1182" s="1">
        <v>-1.6399999999999999E-5</v>
      </c>
      <c r="B1182" s="1">
        <v>-2.64</v>
      </c>
      <c r="C1182" s="1">
        <v>-2.3199999999999998</v>
      </c>
    </row>
    <row r="1183" spans="1:3" x14ac:dyDescent="0.25">
      <c r="A1183" s="1">
        <v>-1.6399999999999999E-5</v>
      </c>
      <c r="B1183" s="1">
        <v>-2.64</v>
      </c>
      <c r="C1183" s="1">
        <v>-2.4</v>
      </c>
    </row>
    <row r="1184" spans="1:3" x14ac:dyDescent="0.25">
      <c r="A1184" s="1">
        <v>-1.6399999999999999E-5</v>
      </c>
      <c r="B1184" s="1">
        <v>-2.64</v>
      </c>
      <c r="C1184" s="1">
        <v>-2.3199999999999998</v>
      </c>
    </row>
    <row r="1185" spans="1:3" x14ac:dyDescent="0.25">
      <c r="A1185" s="1">
        <v>-1.6399999999999999E-5</v>
      </c>
      <c r="B1185" s="1">
        <v>-2.64</v>
      </c>
      <c r="C1185" s="1">
        <v>-2.3199999999999998</v>
      </c>
    </row>
    <row r="1186" spans="1:3" x14ac:dyDescent="0.25">
      <c r="A1186" s="1">
        <v>-1.63E-5</v>
      </c>
      <c r="B1186" s="1">
        <v>-2.64</v>
      </c>
      <c r="C1186" s="1">
        <v>-2.3199999999999998</v>
      </c>
    </row>
    <row r="1187" spans="1:3" x14ac:dyDescent="0.25">
      <c r="A1187" s="1">
        <v>-1.63E-5</v>
      </c>
      <c r="B1187" s="1">
        <v>-2.64</v>
      </c>
      <c r="C1187" s="1">
        <v>-2.3199999999999998</v>
      </c>
    </row>
    <row r="1188" spans="1:3" x14ac:dyDescent="0.25">
      <c r="A1188" s="1">
        <v>-1.63E-5</v>
      </c>
      <c r="B1188" s="1">
        <v>-2.64</v>
      </c>
      <c r="C1188" s="1">
        <v>-2.3199999999999998</v>
      </c>
    </row>
    <row r="1189" spans="1:3" x14ac:dyDescent="0.25">
      <c r="A1189" s="1">
        <v>-1.63E-5</v>
      </c>
      <c r="B1189" s="1">
        <v>-2.64</v>
      </c>
      <c r="C1189" s="1">
        <v>-2.2400000000000002</v>
      </c>
    </row>
    <row r="1190" spans="1:3" x14ac:dyDescent="0.25">
      <c r="A1190" s="1">
        <v>-1.63E-5</v>
      </c>
      <c r="B1190" s="1">
        <v>-2.64</v>
      </c>
      <c r="C1190" s="1">
        <v>-2.08</v>
      </c>
    </row>
    <row r="1191" spans="1:3" x14ac:dyDescent="0.25">
      <c r="A1191" s="1">
        <v>-1.6200000000000001E-5</v>
      </c>
      <c r="B1191" s="1">
        <v>-2.56</v>
      </c>
      <c r="C1191" s="1">
        <v>-2</v>
      </c>
    </row>
    <row r="1192" spans="1:3" x14ac:dyDescent="0.25">
      <c r="A1192" s="1">
        <v>-1.6200000000000001E-5</v>
      </c>
      <c r="B1192" s="1">
        <v>-2.64</v>
      </c>
      <c r="C1192" s="1">
        <v>-1.68</v>
      </c>
    </row>
    <row r="1193" spans="1:3" x14ac:dyDescent="0.25">
      <c r="A1193" s="1">
        <v>-1.6200000000000001E-5</v>
      </c>
      <c r="B1193" s="1">
        <v>-2.56</v>
      </c>
      <c r="C1193" s="1">
        <v>-1.6</v>
      </c>
    </row>
    <row r="1194" spans="1:3" x14ac:dyDescent="0.25">
      <c r="A1194" s="1">
        <v>-1.6200000000000001E-5</v>
      </c>
      <c r="B1194" s="1">
        <v>-2.56</v>
      </c>
      <c r="C1194" s="1">
        <v>-1.28</v>
      </c>
    </row>
    <row r="1195" spans="1:3" x14ac:dyDescent="0.25">
      <c r="A1195" s="1">
        <v>-1.6200000000000001E-5</v>
      </c>
      <c r="B1195" s="1">
        <v>-2.48</v>
      </c>
      <c r="C1195" s="1">
        <v>-1.04</v>
      </c>
    </row>
    <row r="1196" spans="1:3" x14ac:dyDescent="0.25">
      <c r="A1196" s="1">
        <v>-1.6099999999999998E-5</v>
      </c>
      <c r="B1196" s="1">
        <v>-2.64</v>
      </c>
      <c r="C1196" s="1">
        <v>-0.96</v>
      </c>
    </row>
    <row r="1197" spans="1:3" x14ac:dyDescent="0.25">
      <c r="A1197" s="1">
        <v>-1.6099999999999998E-5</v>
      </c>
      <c r="B1197" s="1">
        <v>-2.56</v>
      </c>
      <c r="C1197" s="1">
        <v>-0.8</v>
      </c>
    </row>
    <row r="1198" spans="1:3" x14ac:dyDescent="0.25">
      <c r="A1198" s="1">
        <v>-1.6099999999999998E-5</v>
      </c>
      <c r="B1198" s="1">
        <v>-2.56</v>
      </c>
      <c r="C1198" s="1">
        <v>-0.64</v>
      </c>
    </row>
    <row r="1199" spans="1:3" x14ac:dyDescent="0.25">
      <c r="A1199" s="1">
        <v>-1.6099999999999998E-5</v>
      </c>
      <c r="B1199" s="1">
        <v>-2.56</v>
      </c>
      <c r="C1199" s="1">
        <v>-0.4</v>
      </c>
    </row>
    <row r="1200" spans="1:3" x14ac:dyDescent="0.25">
      <c r="A1200" s="1">
        <v>-1.6099999999999998E-5</v>
      </c>
      <c r="B1200" s="1">
        <v>-2.56</v>
      </c>
      <c r="C1200" s="1">
        <v>-0.4</v>
      </c>
    </row>
    <row r="1201" spans="1:3" x14ac:dyDescent="0.25">
      <c r="A1201" s="1">
        <v>-1.5999999999999999E-5</v>
      </c>
      <c r="B1201" s="1">
        <v>-2.56</v>
      </c>
      <c r="C1201" s="1">
        <v>-0.08</v>
      </c>
    </row>
    <row r="1202" spans="1:3" x14ac:dyDescent="0.25">
      <c r="A1202" s="1">
        <v>-1.5999999999999999E-5</v>
      </c>
      <c r="B1202" s="1">
        <v>-2.56</v>
      </c>
      <c r="C1202" s="1">
        <v>0.16</v>
      </c>
    </row>
    <row r="1203" spans="1:3" x14ac:dyDescent="0.25">
      <c r="A1203" s="1">
        <v>-1.5999999999999999E-5</v>
      </c>
      <c r="B1203" s="1">
        <v>-2.48</v>
      </c>
    </row>
    <row r="1204" spans="1:3" x14ac:dyDescent="0.25">
      <c r="A1204" s="1">
        <v>-1.5999999999999999E-5</v>
      </c>
      <c r="B1204" s="1">
        <v>-2.48</v>
      </c>
    </row>
    <row r="1205" spans="1:3" x14ac:dyDescent="0.25">
      <c r="A1205" s="1">
        <v>-1.5999999999999999E-5</v>
      </c>
      <c r="B1205" s="1">
        <v>-2.64</v>
      </c>
    </row>
    <row r="1206" spans="1:3" x14ac:dyDescent="0.25">
      <c r="A1206" s="1">
        <v>-1.59E-5</v>
      </c>
      <c r="B1206" s="1">
        <v>-2.64</v>
      </c>
    </row>
    <row r="1207" spans="1:3" x14ac:dyDescent="0.25">
      <c r="A1207" s="1">
        <v>-1.59E-5</v>
      </c>
      <c r="B1207" s="1">
        <v>-2.56</v>
      </c>
    </row>
    <row r="1208" spans="1:3" x14ac:dyDescent="0.25">
      <c r="A1208" s="1">
        <v>-1.59E-5</v>
      </c>
      <c r="B1208" s="1">
        <v>-2.56</v>
      </c>
    </row>
    <row r="1209" spans="1:3" x14ac:dyDescent="0.25">
      <c r="A1209" s="1">
        <v>-1.59E-5</v>
      </c>
      <c r="B1209" s="1">
        <v>-2.56</v>
      </c>
    </row>
    <row r="1210" spans="1:3" x14ac:dyDescent="0.25">
      <c r="A1210" s="1">
        <v>-1.59E-5</v>
      </c>
      <c r="B1210" s="1">
        <v>-2.56</v>
      </c>
    </row>
    <row r="1211" spans="1:3" x14ac:dyDescent="0.25">
      <c r="A1211" s="1">
        <v>-1.5800000000000001E-5</v>
      </c>
      <c r="B1211" s="1">
        <v>-2.48</v>
      </c>
    </row>
    <row r="1212" spans="1:3" x14ac:dyDescent="0.25">
      <c r="A1212" s="1">
        <v>-1.5800000000000001E-5</v>
      </c>
      <c r="B1212" s="1">
        <v>-2.56</v>
      </c>
    </row>
    <row r="1213" spans="1:3" x14ac:dyDescent="0.25">
      <c r="A1213" s="1">
        <v>-1.5800000000000001E-5</v>
      </c>
      <c r="B1213" s="1">
        <v>-2.48</v>
      </c>
    </row>
    <row r="1214" spans="1:3" x14ac:dyDescent="0.25">
      <c r="A1214" s="1">
        <v>-1.5800000000000001E-5</v>
      </c>
      <c r="B1214" s="1">
        <v>-2.56</v>
      </c>
    </row>
    <row r="1215" spans="1:3" x14ac:dyDescent="0.25">
      <c r="A1215" s="1">
        <v>-1.5800000000000001E-5</v>
      </c>
      <c r="B1215" s="1">
        <v>-2.48</v>
      </c>
    </row>
    <row r="1216" spans="1:3" x14ac:dyDescent="0.25">
      <c r="A1216" s="1">
        <v>-1.5699999999999999E-5</v>
      </c>
      <c r="B1216" s="1">
        <v>-2.48</v>
      </c>
    </row>
    <row r="1217" spans="1:2" x14ac:dyDescent="0.25">
      <c r="A1217" s="1">
        <v>-1.5699999999999999E-5</v>
      </c>
      <c r="B1217" s="1">
        <v>-2.56</v>
      </c>
    </row>
    <row r="1218" spans="1:2" x14ac:dyDescent="0.25">
      <c r="A1218" s="1">
        <v>-1.5699999999999999E-5</v>
      </c>
      <c r="B1218" s="1">
        <v>-2.56</v>
      </c>
    </row>
    <row r="1219" spans="1:2" x14ac:dyDescent="0.25">
      <c r="A1219" s="1">
        <v>-1.5699999999999999E-5</v>
      </c>
      <c r="B1219" s="1">
        <v>-2.48</v>
      </c>
    </row>
    <row r="1220" spans="1:2" x14ac:dyDescent="0.25">
      <c r="A1220" s="1">
        <v>-1.5699999999999999E-5</v>
      </c>
      <c r="B1220" s="1">
        <v>-2.48</v>
      </c>
    </row>
    <row r="1221" spans="1:2" x14ac:dyDescent="0.25">
      <c r="A1221" s="1">
        <v>-1.56E-5</v>
      </c>
      <c r="B1221" s="1">
        <v>-2.48</v>
      </c>
    </row>
    <row r="1222" spans="1:2" x14ac:dyDescent="0.25">
      <c r="A1222" s="1">
        <v>-1.56E-5</v>
      </c>
      <c r="B1222" s="1">
        <v>-2.48</v>
      </c>
    </row>
    <row r="1223" spans="1:2" x14ac:dyDescent="0.25">
      <c r="A1223" s="1">
        <v>-1.56E-5</v>
      </c>
      <c r="B1223" s="1">
        <v>-2.48</v>
      </c>
    </row>
    <row r="1224" spans="1:2" x14ac:dyDescent="0.25">
      <c r="A1224" s="1">
        <v>-1.56E-5</v>
      </c>
      <c r="B1224" s="1">
        <v>-2.56</v>
      </c>
    </row>
    <row r="1225" spans="1:2" x14ac:dyDescent="0.25">
      <c r="A1225" s="1">
        <v>-1.56E-5</v>
      </c>
      <c r="B1225" s="1">
        <v>-2.48</v>
      </c>
    </row>
    <row r="1226" spans="1:2" x14ac:dyDescent="0.25">
      <c r="A1226" s="1">
        <v>-1.5500000000000001E-5</v>
      </c>
      <c r="B1226" s="1">
        <v>-2.56</v>
      </c>
    </row>
    <row r="1227" spans="1:2" x14ac:dyDescent="0.25">
      <c r="A1227" s="1">
        <v>-1.5500000000000001E-5</v>
      </c>
      <c r="B1227" s="1">
        <v>-2.48</v>
      </c>
    </row>
    <row r="1228" spans="1:2" x14ac:dyDescent="0.25">
      <c r="A1228" s="1">
        <v>-1.5500000000000001E-5</v>
      </c>
      <c r="B1228" s="1">
        <v>-2.48</v>
      </c>
    </row>
    <row r="1229" spans="1:2" x14ac:dyDescent="0.25">
      <c r="A1229" s="1">
        <v>-1.5500000000000001E-5</v>
      </c>
      <c r="B1229" s="1">
        <v>-2.56</v>
      </c>
    </row>
    <row r="1230" spans="1:2" x14ac:dyDescent="0.25">
      <c r="A1230" s="1">
        <v>-1.5500000000000001E-5</v>
      </c>
      <c r="B1230" s="1">
        <v>-2.56</v>
      </c>
    </row>
    <row r="1231" spans="1:2" x14ac:dyDescent="0.25">
      <c r="A1231" s="1">
        <v>-1.5400000000000002E-5</v>
      </c>
      <c r="B1231" s="1">
        <v>-2.48</v>
      </c>
    </row>
    <row r="1232" spans="1:2" x14ac:dyDescent="0.25">
      <c r="A1232" s="1">
        <v>-1.5400000000000002E-5</v>
      </c>
      <c r="B1232" s="1">
        <v>-2.56</v>
      </c>
    </row>
    <row r="1233" spans="1:2" x14ac:dyDescent="0.25">
      <c r="A1233" s="1">
        <v>-1.5400000000000002E-5</v>
      </c>
      <c r="B1233" s="1">
        <v>-2.4</v>
      </c>
    </row>
    <row r="1234" spans="1:2" x14ac:dyDescent="0.25">
      <c r="A1234" s="1">
        <v>-1.5400000000000002E-5</v>
      </c>
      <c r="B1234" s="1">
        <v>-2.48</v>
      </c>
    </row>
    <row r="1235" spans="1:2" x14ac:dyDescent="0.25">
      <c r="A1235" s="1">
        <v>-1.5400000000000002E-5</v>
      </c>
      <c r="B1235" s="1">
        <v>-2.48</v>
      </c>
    </row>
    <row r="1236" spans="1:2" x14ac:dyDescent="0.25">
      <c r="A1236" s="1">
        <v>-1.5299999999999999E-5</v>
      </c>
      <c r="B1236" s="1">
        <v>-2.56</v>
      </c>
    </row>
    <row r="1237" spans="1:2" x14ac:dyDescent="0.25">
      <c r="A1237" s="1">
        <v>-1.5299999999999999E-5</v>
      </c>
      <c r="B1237" s="1">
        <v>-2.56</v>
      </c>
    </row>
    <row r="1238" spans="1:2" x14ac:dyDescent="0.25">
      <c r="A1238" s="1">
        <v>-1.5299999999999999E-5</v>
      </c>
      <c r="B1238" s="1">
        <v>-2.48</v>
      </c>
    </row>
    <row r="1239" spans="1:2" x14ac:dyDescent="0.25">
      <c r="A1239" s="1">
        <v>-1.5299999999999999E-5</v>
      </c>
      <c r="B1239" s="1">
        <v>-2.48</v>
      </c>
    </row>
    <row r="1240" spans="1:2" x14ac:dyDescent="0.25">
      <c r="A1240" s="1">
        <v>-1.5299999999999999E-5</v>
      </c>
      <c r="B1240" s="1">
        <v>-2.48</v>
      </c>
    </row>
    <row r="1241" spans="1:2" x14ac:dyDescent="0.25">
      <c r="A1241" s="1">
        <v>-1.52E-5</v>
      </c>
      <c r="B1241" s="1">
        <v>-2.48</v>
      </c>
    </row>
    <row r="1242" spans="1:2" x14ac:dyDescent="0.25">
      <c r="A1242" s="1">
        <v>-1.52E-5</v>
      </c>
      <c r="B1242" s="1">
        <v>-2.48</v>
      </c>
    </row>
    <row r="1243" spans="1:2" x14ac:dyDescent="0.25">
      <c r="A1243" s="1">
        <v>-1.52E-5</v>
      </c>
      <c r="B1243" s="1">
        <v>-2.48</v>
      </c>
    </row>
    <row r="1244" spans="1:2" x14ac:dyDescent="0.25">
      <c r="A1244" s="1">
        <v>-1.52E-5</v>
      </c>
      <c r="B1244" s="1">
        <v>-2.48</v>
      </c>
    </row>
    <row r="1245" spans="1:2" x14ac:dyDescent="0.25">
      <c r="A1245" s="1">
        <v>-1.52E-5</v>
      </c>
      <c r="B1245" s="1">
        <v>-2.4</v>
      </c>
    </row>
    <row r="1246" spans="1:2" x14ac:dyDescent="0.25">
      <c r="A1246" s="1">
        <v>-1.5099999999999999E-5</v>
      </c>
      <c r="B1246" s="1">
        <v>-2.4</v>
      </c>
    </row>
    <row r="1247" spans="1:2" x14ac:dyDescent="0.25">
      <c r="A1247" s="1">
        <v>-1.5099999999999999E-5</v>
      </c>
      <c r="B1247" s="1">
        <v>-2.48</v>
      </c>
    </row>
    <row r="1248" spans="1:2" x14ac:dyDescent="0.25">
      <c r="A1248" s="1">
        <v>-1.5099999999999999E-5</v>
      </c>
      <c r="B1248" s="1">
        <v>-2.48</v>
      </c>
    </row>
    <row r="1249" spans="1:2" x14ac:dyDescent="0.25">
      <c r="A1249" s="1">
        <v>-1.5099999999999999E-5</v>
      </c>
      <c r="B1249" s="1">
        <v>-2.48</v>
      </c>
    </row>
    <row r="1250" spans="1:2" x14ac:dyDescent="0.25">
      <c r="A1250" s="1">
        <v>-1.5099999999999999E-5</v>
      </c>
      <c r="B1250" s="1">
        <v>-2.48</v>
      </c>
    </row>
    <row r="1251" spans="1:2" x14ac:dyDescent="0.25">
      <c r="A1251" s="1">
        <v>-1.5E-5</v>
      </c>
      <c r="B1251" s="1">
        <v>-2.48</v>
      </c>
    </row>
    <row r="1252" spans="1:2" x14ac:dyDescent="0.25">
      <c r="A1252" s="1">
        <v>-1.5E-5</v>
      </c>
      <c r="B1252" s="1">
        <v>-2.48</v>
      </c>
    </row>
    <row r="1253" spans="1:2" x14ac:dyDescent="0.25">
      <c r="A1253" s="1">
        <v>-1.5E-5</v>
      </c>
      <c r="B1253" s="1">
        <v>-2.48</v>
      </c>
    </row>
    <row r="1254" spans="1:2" x14ac:dyDescent="0.25">
      <c r="A1254" s="1">
        <v>-1.5E-5</v>
      </c>
      <c r="B1254" s="1">
        <v>-2.56</v>
      </c>
    </row>
    <row r="1255" spans="1:2" x14ac:dyDescent="0.25">
      <c r="A1255" s="1">
        <v>-1.5E-5</v>
      </c>
      <c r="B1255" s="1">
        <v>-2.4</v>
      </c>
    </row>
    <row r="1256" spans="1:2" x14ac:dyDescent="0.25">
      <c r="A1256" s="1">
        <v>-1.49E-5</v>
      </c>
      <c r="B1256" s="1">
        <v>-2.48</v>
      </c>
    </row>
    <row r="1257" spans="1:2" x14ac:dyDescent="0.25">
      <c r="A1257" s="1">
        <v>-1.49E-5</v>
      </c>
      <c r="B1257" s="1">
        <v>-2.4</v>
      </c>
    </row>
    <row r="1258" spans="1:2" x14ac:dyDescent="0.25">
      <c r="A1258" s="1">
        <v>-1.49E-5</v>
      </c>
      <c r="B1258" s="1">
        <v>-2.48</v>
      </c>
    </row>
    <row r="1259" spans="1:2" x14ac:dyDescent="0.25">
      <c r="A1259" s="1">
        <v>-1.49E-5</v>
      </c>
      <c r="B1259" s="1">
        <v>-2.4</v>
      </c>
    </row>
    <row r="1260" spans="1:2" x14ac:dyDescent="0.25">
      <c r="A1260" s="1">
        <v>-1.49E-5</v>
      </c>
      <c r="B1260" s="1">
        <v>-2.48</v>
      </c>
    </row>
    <row r="1261" spans="1:2" x14ac:dyDescent="0.25">
      <c r="A1261" s="1">
        <v>-1.4800000000000001E-5</v>
      </c>
      <c r="B1261" s="1">
        <v>-2.48</v>
      </c>
    </row>
    <row r="1262" spans="1:2" x14ac:dyDescent="0.25">
      <c r="A1262" s="1">
        <v>-1.4800000000000001E-5</v>
      </c>
      <c r="B1262" s="1">
        <v>-2.48</v>
      </c>
    </row>
    <row r="1263" spans="1:2" x14ac:dyDescent="0.25">
      <c r="A1263" s="1">
        <v>-1.4800000000000001E-5</v>
      </c>
      <c r="B1263" s="1">
        <v>-2.4</v>
      </c>
    </row>
    <row r="1264" spans="1:2" x14ac:dyDescent="0.25">
      <c r="A1264" s="1">
        <v>-1.4800000000000001E-5</v>
      </c>
      <c r="B1264" s="1">
        <v>-2.4</v>
      </c>
    </row>
    <row r="1265" spans="1:2" x14ac:dyDescent="0.25">
      <c r="A1265" s="1">
        <v>-1.4800000000000001E-5</v>
      </c>
      <c r="B1265" s="1">
        <v>-2.4</v>
      </c>
    </row>
    <row r="1266" spans="1:2" x14ac:dyDescent="0.25">
      <c r="A1266" s="1">
        <v>-1.47E-5</v>
      </c>
      <c r="B1266" s="1">
        <v>-2.48</v>
      </c>
    </row>
    <row r="1267" spans="1:2" x14ac:dyDescent="0.25">
      <c r="A1267" s="1">
        <v>-1.47E-5</v>
      </c>
      <c r="B1267" s="1">
        <v>-2.4</v>
      </c>
    </row>
    <row r="1268" spans="1:2" x14ac:dyDescent="0.25">
      <c r="A1268" s="1">
        <v>-1.47E-5</v>
      </c>
      <c r="B1268" s="1">
        <v>-2.4</v>
      </c>
    </row>
    <row r="1269" spans="1:2" x14ac:dyDescent="0.25">
      <c r="A1269" s="1">
        <v>-1.47E-5</v>
      </c>
      <c r="B1269" s="1">
        <v>-2.56</v>
      </c>
    </row>
    <row r="1270" spans="1:2" x14ac:dyDescent="0.25">
      <c r="A1270" s="1">
        <v>-1.47E-5</v>
      </c>
      <c r="B1270" s="1">
        <v>-2.48</v>
      </c>
    </row>
    <row r="1271" spans="1:2" x14ac:dyDescent="0.25">
      <c r="A1271" s="1">
        <v>-1.4600000000000001E-5</v>
      </c>
      <c r="B1271" s="1">
        <v>-2.48</v>
      </c>
    </row>
    <row r="1272" spans="1:2" x14ac:dyDescent="0.25">
      <c r="A1272" s="1">
        <v>-1.4600000000000001E-5</v>
      </c>
      <c r="B1272" s="1">
        <v>-2.48</v>
      </c>
    </row>
    <row r="1273" spans="1:2" x14ac:dyDescent="0.25">
      <c r="A1273" s="1">
        <v>-1.4600000000000001E-5</v>
      </c>
      <c r="B1273" s="1">
        <v>-2.4</v>
      </c>
    </row>
    <row r="1274" spans="1:2" x14ac:dyDescent="0.25">
      <c r="A1274" s="1">
        <v>-1.4600000000000001E-5</v>
      </c>
      <c r="B1274" s="1">
        <v>-2.4</v>
      </c>
    </row>
    <row r="1275" spans="1:2" x14ac:dyDescent="0.25">
      <c r="A1275" s="1">
        <v>-1.4600000000000001E-5</v>
      </c>
      <c r="B1275" s="1">
        <v>-2.48</v>
      </c>
    </row>
    <row r="1276" spans="1:2" x14ac:dyDescent="0.25">
      <c r="A1276" s="1">
        <v>-1.45E-5</v>
      </c>
      <c r="B1276" s="1">
        <v>-2.48</v>
      </c>
    </row>
    <row r="1277" spans="1:2" x14ac:dyDescent="0.25">
      <c r="A1277" s="1">
        <v>-1.45E-5</v>
      </c>
      <c r="B1277" s="1">
        <v>-2.48</v>
      </c>
    </row>
    <row r="1278" spans="1:2" x14ac:dyDescent="0.25">
      <c r="A1278" s="1">
        <v>-1.45E-5</v>
      </c>
      <c r="B1278" s="1">
        <v>-2.48</v>
      </c>
    </row>
    <row r="1279" spans="1:2" x14ac:dyDescent="0.25">
      <c r="A1279" s="1">
        <v>-1.45E-5</v>
      </c>
      <c r="B1279" s="1">
        <v>-2.4</v>
      </c>
    </row>
    <row r="1280" spans="1:2" x14ac:dyDescent="0.25">
      <c r="A1280" s="1">
        <v>-1.45E-5</v>
      </c>
      <c r="B1280" s="1">
        <v>-2.48</v>
      </c>
    </row>
    <row r="1281" spans="1:2" x14ac:dyDescent="0.25">
      <c r="A1281" s="1">
        <v>-1.4399999999999999E-5</v>
      </c>
      <c r="B1281" s="1">
        <v>-2.4</v>
      </c>
    </row>
    <row r="1282" spans="1:2" x14ac:dyDescent="0.25">
      <c r="A1282" s="1">
        <v>-1.4399999999999999E-5</v>
      </c>
      <c r="B1282" s="1">
        <v>-2.4</v>
      </c>
    </row>
    <row r="1283" spans="1:2" x14ac:dyDescent="0.25">
      <c r="A1283" s="1">
        <v>-1.4399999999999999E-5</v>
      </c>
      <c r="B1283" s="1">
        <v>-2.48</v>
      </c>
    </row>
    <row r="1284" spans="1:2" x14ac:dyDescent="0.25">
      <c r="A1284" s="1">
        <v>-1.4399999999999999E-5</v>
      </c>
      <c r="B1284" s="1">
        <v>-2.48</v>
      </c>
    </row>
    <row r="1285" spans="1:2" x14ac:dyDescent="0.25">
      <c r="A1285" s="1">
        <v>-1.4399999999999999E-5</v>
      </c>
      <c r="B1285" s="1">
        <v>-2.48</v>
      </c>
    </row>
    <row r="1286" spans="1:2" x14ac:dyDescent="0.25">
      <c r="A1286" s="1">
        <v>-1.43E-5</v>
      </c>
      <c r="B1286" s="1">
        <v>-2.48</v>
      </c>
    </row>
    <row r="1287" spans="1:2" x14ac:dyDescent="0.25">
      <c r="A1287" s="1">
        <v>-1.43E-5</v>
      </c>
      <c r="B1287" s="1">
        <v>-2.4</v>
      </c>
    </row>
    <row r="1288" spans="1:2" x14ac:dyDescent="0.25">
      <c r="A1288" s="1">
        <v>-1.43E-5</v>
      </c>
      <c r="B1288" s="1">
        <v>-2.48</v>
      </c>
    </row>
    <row r="1289" spans="1:2" x14ac:dyDescent="0.25">
      <c r="A1289" s="1">
        <v>-1.43E-5</v>
      </c>
      <c r="B1289" s="1">
        <v>-2.48</v>
      </c>
    </row>
    <row r="1290" spans="1:2" x14ac:dyDescent="0.25">
      <c r="A1290" s="1">
        <v>-1.43E-5</v>
      </c>
      <c r="B1290" s="1">
        <v>-2.48</v>
      </c>
    </row>
    <row r="1291" spans="1:2" x14ac:dyDescent="0.25">
      <c r="A1291" s="1">
        <v>-1.42E-5</v>
      </c>
      <c r="B1291" s="1">
        <v>-2.48</v>
      </c>
    </row>
    <row r="1292" spans="1:2" x14ac:dyDescent="0.25">
      <c r="A1292" s="1">
        <v>-1.42E-5</v>
      </c>
      <c r="B1292" s="1">
        <v>-2.48</v>
      </c>
    </row>
    <row r="1293" spans="1:2" x14ac:dyDescent="0.25">
      <c r="A1293" s="1">
        <v>-1.42E-5</v>
      </c>
      <c r="B1293" s="1">
        <v>-2.4</v>
      </c>
    </row>
    <row r="1294" spans="1:2" x14ac:dyDescent="0.25">
      <c r="A1294" s="1">
        <v>-1.42E-5</v>
      </c>
      <c r="B1294" s="1">
        <v>-2.4</v>
      </c>
    </row>
    <row r="1295" spans="1:2" x14ac:dyDescent="0.25">
      <c r="A1295" s="1">
        <v>-1.42E-5</v>
      </c>
      <c r="B1295" s="1">
        <v>-2.4</v>
      </c>
    </row>
    <row r="1296" spans="1:2" x14ac:dyDescent="0.25">
      <c r="A1296" s="1">
        <v>-1.4100000000000001E-5</v>
      </c>
      <c r="B1296" s="1">
        <v>-2.48</v>
      </c>
    </row>
    <row r="1297" spans="1:2" x14ac:dyDescent="0.25">
      <c r="A1297" s="1">
        <v>-1.4100000000000001E-5</v>
      </c>
      <c r="B1297" s="1">
        <v>-2.4</v>
      </c>
    </row>
    <row r="1298" spans="1:2" x14ac:dyDescent="0.25">
      <c r="A1298" s="1">
        <v>-1.4100000000000001E-5</v>
      </c>
      <c r="B1298" s="1">
        <v>-2.48</v>
      </c>
    </row>
    <row r="1299" spans="1:2" x14ac:dyDescent="0.25">
      <c r="A1299" s="1">
        <v>-1.4100000000000001E-5</v>
      </c>
      <c r="B1299" s="1">
        <v>-2.48</v>
      </c>
    </row>
    <row r="1300" spans="1:2" x14ac:dyDescent="0.25">
      <c r="A1300" s="1">
        <v>-1.4100000000000001E-5</v>
      </c>
      <c r="B1300" s="1">
        <v>-2.4</v>
      </c>
    </row>
    <row r="1301" spans="1:2" x14ac:dyDescent="0.25">
      <c r="A1301" s="1">
        <v>-1.4E-5</v>
      </c>
      <c r="B1301" s="1">
        <v>-2.48</v>
      </c>
    </row>
    <row r="1302" spans="1:2" x14ac:dyDescent="0.25">
      <c r="A1302" s="1">
        <v>-1.4E-5</v>
      </c>
      <c r="B1302" s="1">
        <v>-2.48</v>
      </c>
    </row>
    <row r="1303" spans="1:2" x14ac:dyDescent="0.25">
      <c r="A1303" s="1">
        <v>-1.4E-5</v>
      </c>
      <c r="B1303" s="1">
        <v>-2.4</v>
      </c>
    </row>
    <row r="1304" spans="1:2" x14ac:dyDescent="0.25">
      <c r="A1304" s="1">
        <v>-1.4E-5</v>
      </c>
      <c r="B1304" s="1">
        <v>-2.4</v>
      </c>
    </row>
    <row r="1305" spans="1:2" x14ac:dyDescent="0.25">
      <c r="A1305" s="1">
        <v>-1.4E-5</v>
      </c>
      <c r="B1305" s="1">
        <v>-2.48</v>
      </c>
    </row>
    <row r="1306" spans="1:2" x14ac:dyDescent="0.25">
      <c r="A1306" s="1">
        <v>-1.3900000000000001E-5</v>
      </c>
      <c r="B1306" s="1">
        <v>-2.4</v>
      </c>
    </row>
    <row r="1307" spans="1:2" x14ac:dyDescent="0.25">
      <c r="A1307" s="1">
        <v>-1.3900000000000001E-5</v>
      </c>
      <c r="B1307" s="1">
        <v>-2.4</v>
      </c>
    </row>
    <row r="1308" spans="1:2" x14ac:dyDescent="0.25">
      <c r="A1308" s="1">
        <v>-1.3900000000000001E-5</v>
      </c>
      <c r="B1308" s="1">
        <v>-2.48</v>
      </c>
    </row>
    <row r="1309" spans="1:2" x14ac:dyDescent="0.25">
      <c r="A1309" s="1">
        <v>-1.3900000000000001E-5</v>
      </c>
      <c r="B1309" s="1">
        <v>-2.4</v>
      </c>
    </row>
    <row r="1310" spans="1:2" x14ac:dyDescent="0.25">
      <c r="A1310" s="1">
        <v>-1.3900000000000001E-5</v>
      </c>
      <c r="B1310" s="1">
        <v>-2.4</v>
      </c>
    </row>
    <row r="1311" spans="1:2" x14ac:dyDescent="0.25">
      <c r="A1311" s="1">
        <v>-1.38E-5</v>
      </c>
      <c r="B1311" s="1">
        <v>-2.48</v>
      </c>
    </row>
    <row r="1312" spans="1:2" x14ac:dyDescent="0.25">
      <c r="A1312" s="1">
        <v>-1.38E-5</v>
      </c>
      <c r="B1312" s="1">
        <v>-2.48</v>
      </c>
    </row>
    <row r="1313" spans="1:2" x14ac:dyDescent="0.25">
      <c r="A1313" s="1">
        <v>-1.38E-5</v>
      </c>
      <c r="B1313" s="1">
        <v>-2.48</v>
      </c>
    </row>
    <row r="1314" spans="1:2" x14ac:dyDescent="0.25">
      <c r="A1314" s="1">
        <v>-1.38E-5</v>
      </c>
      <c r="B1314" s="1">
        <v>-2.48</v>
      </c>
    </row>
    <row r="1315" spans="1:2" x14ac:dyDescent="0.25">
      <c r="A1315" s="1">
        <v>-1.38E-5</v>
      </c>
      <c r="B1315" s="1">
        <v>-2.48</v>
      </c>
    </row>
    <row r="1316" spans="1:2" x14ac:dyDescent="0.25">
      <c r="A1316" s="1">
        <v>-1.3699999999999999E-5</v>
      </c>
      <c r="B1316" s="1">
        <v>-2.56</v>
      </c>
    </row>
    <row r="1317" spans="1:2" x14ac:dyDescent="0.25">
      <c r="A1317" s="1">
        <v>-1.3699999999999999E-5</v>
      </c>
      <c r="B1317" s="1">
        <v>-2.48</v>
      </c>
    </row>
    <row r="1318" spans="1:2" x14ac:dyDescent="0.25">
      <c r="A1318" s="1">
        <v>-1.3699999999999999E-5</v>
      </c>
      <c r="B1318" s="1">
        <v>-2.4</v>
      </c>
    </row>
    <row r="1319" spans="1:2" x14ac:dyDescent="0.25">
      <c r="A1319" s="1">
        <v>-1.3699999999999999E-5</v>
      </c>
      <c r="B1319" s="1">
        <v>-2.48</v>
      </c>
    </row>
    <row r="1320" spans="1:2" x14ac:dyDescent="0.25">
      <c r="A1320" s="1">
        <v>-1.3699999999999999E-5</v>
      </c>
      <c r="B1320" s="1">
        <v>-2.48</v>
      </c>
    </row>
    <row r="1321" spans="1:2" x14ac:dyDescent="0.25">
      <c r="A1321" s="1">
        <v>-1.36E-5</v>
      </c>
      <c r="B1321" s="1">
        <v>-2.48</v>
      </c>
    </row>
    <row r="1322" spans="1:2" x14ac:dyDescent="0.25">
      <c r="A1322" s="1">
        <v>-1.36E-5</v>
      </c>
      <c r="B1322" s="1">
        <v>-2.4</v>
      </c>
    </row>
    <row r="1323" spans="1:2" x14ac:dyDescent="0.25">
      <c r="A1323" s="1">
        <v>-1.36E-5</v>
      </c>
      <c r="B1323" s="1">
        <v>-2.4</v>
      </c>
    </row>
    <row r="1324" spans="1:2" x14ac:dyDescent="0.25">
      <c r="A1324" s="1">
        <v>-1.36E-5</v>
      </c>
      <c r="B1324" s="1">
        <v>-2.48</v>
      </c>
    </row>
    <row r="1325" spans="1:2" x14ac:dyDescent="0.25">
      <c r="A1325" s="1">
        <v>-1.36E-5</v>
      </c>
      <c r="B1325" s="1">
        <v>-2.48</v>
      </c>
    </row>
    <row r="1326" spans="1:2" x14ac:dyDescent="0.25">
      <c r="A1326" s="1">
        <v>-1.3499999999999999E-5</v>
      </c>
      <c r="B1326" s="1">
        <v>-2.56</v>
      </c>
    </row>
    <row r="1327" spans="1:2" x14ac:dyDescent="0.25">
      <c r="A1327" s="1">
        <v>-1.3499999999999999E-5</v>
      </c>
      <c r="B1327" s="1">
        <v>-2.48</v>
      </c>
    </row>
    <row r="1328" spans="1:2" x14ac:dyDescent="0.25">
      <c r="A1328" s="1">
        <v>-1.3499999999999999E-5</v>
      </c>
      <c r="B1328" s="1">
        <v>-2.56</v>
      </c>
    </row>
    <row r="1329" spans="1:2" x14ac:dyDescent="0.25">
      <c r="A1329" s="1">
        <v>-1.3499999999999999E-5</v>
      </c>
      <c r="B1329" s="1">
        <v>-2.48</v>
      </c>
    </row>
    <row r="1330" spans="1:2" x14ac:dyDescent="0.25">
      <c r="A1330" s="1">
        <v>-1.3499999999999999E-5</v>
      </c>
      <c r="B1330" s="1">
        <v>-2.48</v>
      </c>
    </row>
    <row r="1331" spans="1:2" x14ac:dyDescent="0.25">
      <c r="A1331" s="1">
        <v>-1.34E-5</v>
      </c>
      <c r="B1331" s="1">
        <v>-2.48</v>
      </c>
    </row>
    <row r="1332" spans="1:2" x14ac:dyDescent="0.25">
      <c r="A1332" s="1">
        <v>-1.34E-5</v>
      </c>
      <c r="B1332" s="1">
        <v>-2.48</v>
      </c>
    </row>
    <row r="1333" spans="1:2" x14ac:dyDescent="0.25">
      <c r="A1333" s="1">
        <v>-1.34E-5</v>
      </c>
      <c r="B1333" s="1">
        <v>-2.48</v>
      </c>
    </row>
    <row r="1334" spans="1:2" x14ac:dyDescent="0.25">
      <c r="A1334" s="1">
        <v>-1.34E-5</v>
      </c>
      <c r="B1334" s="1">
        <v>-2.56</v>
      </c>
    </row>
    <row r="1335" spans="1:2" x14ac:dyDescent="0.25">
      <c r="A1335" s="1">
        <v>-1.34E-5</v>
      </c>
      <c r="B1335" s="1">
        <v>-2.48</v>
      </c>
    </row>
    <row r="1336" spans="1:2" x14ac:dyDescent="0.25">
      <c r="A1336" s="1">
        <v>-1.33E-5</v>
      </c>
      <c r="B1336" s="1">
        <v>-2.48</v>
      </c>
    </row>
    <row r="1337" spans="1:2" x14ac:dyDescent="0.25">
      <c r="A1337" s="1">
        <v>-1.33E-5</v>
      </c>
      <c r="B1337" s="1">
        <v>-2.48</v>
      </c>
    </row>
    <row r="1338" spans="1:2" x14ac:dyDescent="0.25">
      <c r="A1338" s="1">
        <v>-1.33E-5</v>
      </c>
      <c r="B1338" s="1">
        <v>-2.56</v>
      </c>
    </row>
    <row r="1339" spans="1:2" x14ac:dyDescent="0.25">
      <c r="A1339" s="1">
        <v>-1.33E-5</v>
      </c>
      <c r="B1339" s="1">
        <v>-2.4</v>
      </c>
    </row>
    <row r="1340" spans="1:2" x14ac:dyDescent="0.25">
      <c r="A1340" s="1">
        <v>-1.33E-5</v>
      </c>
      <c r="B1340" s="1">
        <v>-2.48</v>
      </c>
    </row>
    <row r="1341" spans="1:2" x14ac:dyDescent="0.25">
      <c r="A1341" s="1">
        <v>-1.3200000000000001E-5</v>
      </c>
      <c r="B1341" s="1">
        <v>-2.48</v>
      </c>
    </row>
    <row r="1342" spans="1:2" x14ac:dyDescent="0.25">
      <c r="A1342" s="1">
        <v>-1.3200000000000001E-5</v>
      </c>
      <c r="B1342" s="1">
        <v>-2.48</v>
      </c>
    </row>
    <row r="1343" spans="1:2" x14ac:dyDescent="0.25">
      <c r="A1343" s="1">
        <v>-1.3200000000000001E-5</v>
      </c>
      <c r="B1343" s="1">
        <v>-2.48</v>
      </c>
    </row>
    <row r="1344" spans="1:2" x14ac:dyDescent="0.25">
      <c r="A1344" s="1">
        <v>-1.3200000000000001E-5</v>
      </c>
      <c r="B1344" s="1">
        <v>-2.48</v>
      </c>
    </row>
    <row r="1345" spans="1:2" x14ac:dyDescent="0.25">
      <c r="A1345" s="1">
        <v>-1.3200000000000001E-5</v>
      </c>
      <c r="B1345" s="1">
        <v>-2.56</v>
      </c>
    </row>
    <row r="1346" spans="1:2" x14ac:dyDescent="0.25">
      <c r="A1346" s="1">
        <v>-1.31E-5</v>
      </c>
      <c r="B1346" s="1">
        <v>-2.48</v>
      </c>
    </row>
    <row r="1347" spans="1:2" x14ac:dyDescent="0.25">
      <c r="A1347" s="1">
        <v>-1.31E-5</v>
      </c>
      <c r="B1347" s="1">
        <v>-2.48</v>
      </c>
    </row>
    <row r="1348" spans="1:2" x14ac:dyDescent="0.25">
      <c r="A1348" s="1">
        <v>-1.31E-5</v>
      </c>
      <c r="B1348" s="1">
        <v>-2.48</v>
      </c>
    </row>
    <row r="1349" spans="1:2" x14ac:dyDescent="0.25">
      <c r="A1349" s="1">
        <v>-1.31E-5</v>
      </c>
      <c r="B1349" s="1">
        <v>-2.4</v>
      </c>
    </row>
    <row r="1350" spans="1:2" x14ac:dyDescent="0.25">
      <c r="A1350" s="1">
        <v>-1.31E-5</v>
      </c>
      <c r="B1350" s="1">
        <v>-2.48</v>
      </c>
    </row>
    <row r="1351" spans="1:2" x14ac:dyDescent="0.25">
      <c r="A1351" s="1">
        <v>-1.2999999999999999E-5</v>
      </c>
      <c r="B1351" s="1">
        <v>-2.48</v>
      </c>
    </row>
    <row r="1352" spans="1:2" x14ac:dyDescent="0.25">
      <c r="A1352" s="1">
        <v>-1.2999999999999999E-5</v>
      </c>
      <c r="B1352" s="1">
        <v>-2.4</v>
      </c>
    </row>
    <row r="1353" spans="1:2" x14ac:dyDescent="0.25">
      <c r="A1353" s="1">
        <v>-1.2999999999999999E-5</v>
      </c>
      <c r="B1353" s="1">
        <v>-2.48</v>
      </c>
    </row>
    <row r="1354" spans="1:2" x14ac:dyDescent="0.25">
      <c r="A1354" s="1">
        <v>-1.2999999999999999E-5</v>
      </c>
      <c r="B1354" s="1">
        <v>-2.48</v>
      </c>
    </row>
    <row r="1355" spans="1:2" x14ac:dyDescent="0.25">
      <c r="A1355" s="1">
        <v>-1.2999999999999999E-5</v>
      </c>
      <c r="B1355" s="1">
        <v>-2.48</v>
      </c>
    </row>
    <row r="1356" spans="1:2" x14ac:dyDescent="0.25">
      <c r="A1356" s="1">
        <v>-1.29E-5</v>
      </c>
      <c r="B1356" s="1">
        <v>-2.48</v>
      </c>
    </row>
    <row r="1357" spans="1:2" x14ac:dyDescent="0.25">
      <c r="A1357" s="1">
        <v>-1.29E-5</v>
      </c>
      <c r="B1357" s="1">
        <v>-2.56</v>
      </c>
    </row>
    <row r="1358" spans="1:2" x14ac:dyDescent="0.25">
      <c r="A1358" s="1">
        <v>-1.29E-5</v>
      </c>
      <c r="B1358" s="1">
        <v>-2.48</v>
      </c>
    </row>
    <row r="1359" spans="1:2" x14ac:dyDescent="0.25">
      <c r="A1359" s="1">
        <v>-1.29E-5</v>
      </c>
      <c r="B1359" s="1">
        <v>-2.56</v>
      </c>
    </row>
    <row r="1360" spans="1:2" x14ac:dyDescent="0.25">
      <c r="A1360" s="1">
        <v>-1.29E-5</v>
      </c>
      <c r="B1360" s="1">
        <v>-2.48</v>
      </c>
    </row>
    <row r="1361" spans="1:2" x14ac:dyDescent="0.25">
      <c r="A1361" s="1">
        <v>-1.2799999999999999E-5</v>
      </c>
      <c r="B1361" s="1">
        <v>-2.48</v>
      </c>
    </row>
    <row r="1362" spans="1:2" x14ac:dyDescent="0.25">
      <c r="A1362" s="1">
        <v>-1.2799999999999999E-5</v>
      </c>
      <c r="B1362" s="1">
        <v>-2.56</v>
      </c>
    </row>
    <row r="1363" spans="1:2" x14ac:dyDescent="0.25">
      <c r="A1363" s="1">
        <v>-1.2799999999999999E-5</v>
      </c>
      <c r="B1363" s="1">
        <v>-2.48</v>
      </c>
    </row>
    <row r="1364" spans="1:2" x14ac:dyDescent="0.25">
      <c r="A1364" s="1">
        <v>-1.2799999999999999E-5</v>
      </c>
      <c r="B1364" s="1">
        <v>-2.48</v>
      </c>
    </row>
    <row r="1365" spans="1:2" x14ac:dyDescent="0.25">
      <c r="A1365" s="1">
        <v>-1.2799999999999999E-5</v>
      </c>
      <c r="B1365" s="1">
        <v>-2.56</v>
      </c>
    </row>
    <row r="1366" spans="1:2" x14ac:dyDescent="0.25">
      <c r="A1366" s="1">
        <v>-1.27E-5</v>
      </c>
      <c r="B1366" s="1">
        <v>-2.48</v>
      </c>
    </row>
    <row r="1367" spans="1:2" x14ac:dyDescent="0.25">
      <c r="A1367" s="1">
        <v>-1.27E-5</v>
      </c>
      <c r="B1367" s="1">
        <v>-2.48</v>
      </c>
    </row>
    <row r="1368" spans="1:2" x14ac:dyDescent="0.25">
      <c r="A1368" s="1">
        <v>-1.27E-5</v>
      </c>
      <c r="B1368" s="1">
        <v>-2.48</v>
      </c>
    </row>
    <row r="1369" spans="1:2" x14ac:dyDescent="0.25">
      <c r="A1369" s="1">
        <v>-1.27E-5</v>
      </c>
      <c r="B1369" s="1">
        <v>-2.48</v>
      </c>
    </row>
    <row r="1370" spans="1:2" x14ac:dyDescent="0.25">
      <c r="A1370" s="1">
        <v>-1.27E-5</v>
      </c>
      <c r="B1370" s="1">
        <v>-2.48</v>
      </c>
    </row>
    <row r="1371" spans="1:2" x14ac:dyDescent="0.25">
      <c r="A1371" s="1">
        <v>-1.26E-5</v>
      </c>
      <c r="B1371" s="1">
        <v>-2.48</v>
      </c>
    </row>
    <row r="1372" spans="1:2" x14ac:dyDescent="0.25">
      <c r="A1372" s="1">
        <v>-1.26E-5</v>
      </c>
      <c r="B1372" s="1">
        <v>-2.48</v>
      </c>
    </row>
    <row r="1373" spans="1:2" x14ac:dyDescent="0.25">
      <c r="A1373" s="1">
        <v>-1.26E-5</v>
      </c>
      <c r="B1373" s="1">
        <v>-2.56</v>
      </c>
    </row>
    <row r="1374" spans="1:2" x14ac:dyDescent="0.25">
      <c r="A1374" s="1">
        <v>-1.26E-5</v>
      </c>
      <c r="B1374" s="1">
        <v>-2.56</v>
      </c>
    </row>
    <row r="1375" spans="1:2" x14ac:dyDescent="0.25">
      <c r="A1375" s="1">
        <v>-1.26E-5</v>
      </c>
      <c r="B1375" s="1">
        <v>-2.48</v>
      </c>
    </row>
    <row r="1376" spans="1:2" x14ac:dyDescent="0.25">
      <c r="A1376" s="1">
        <v>-1.2500000000000001E-5</v>
      </c>
      <c r="B1376" s="1">
        <v>-2.48</v>
      </c>
    </row>
    <row r="1377" spans="1:2" x14ac:dyDescent="0.25">
      <c r="A1377" s="1">
        <v>-1.2500000000000001E-5</v>
      </c>
      <c r="B1377" s="1">
        <v>-2.48</v>
      </c>
    </row>
    <row r="1378" spans="1:2" x14ac:dyDescent="0.25">
      <c r="A1378" s="1">
        <v>-1.2500000000000001E-5</v>
      </c>
      <c r="B1378" s="1">
        <v>-2.56</v>
      </c>
    </row>
    <row r="1379" spans="1:2" x14ac:dyDescent="0.25">
      <c r="A1379" s="1">
        <v>-1.2500000000000001E-5</v>
      </c>
      <c r="B1379" s="1">
        <v>-2.56</v>
      </c>
    </row>
    <row r="1380" spans="1:2" x14ac:dyDescent="0.25">
      <c r="A1380" s="1">
        <v>-1.2500000000000001E-5</v>
      </c>
      <c r="B1380" s="1">
        <v>-2.56</v>
      </c>
    </row>
    <row r="1381" spans="1:2" x14ac:dyDescent="0.25">
      <c r="A1381" s="1">
        <v>-1.24E-5</v>
      </c>
      <c r="B1381" s="1">
        <v>-2.56</v>
      </c>
    </row>
    <row r="1382" spans="1:2" x14ac:dyDescent="0.25">
      <c r="A1382" s="1">
        <v>-1.24E-5</v>
      </c>
      <c r="B1382" s="1">
        <v>-2.48</v>
      </c>
    </row>
    <row r="1383" spans="1:2" x14ac:dyDescent="0.25">
      <c r="A1383" s="1">
        <v>-1.24E-5</v>
      </c>
      <c r="B1383" s="1">
        <v>-2.48</v>
      </c>
    </row>
    <row r="1384" spans="1:2" x14ac:dyDescent="0.25">
      <c r="A1384" s="1">
        <v>-1.24E-5</v>
      </c>
      <c r="B1384" s="1">
        <v>-2.48</v>
      </c>
    </row>
    <row r="1385" spans="1:2" x14ac:dyDescent="0.25">
      <c r="A1385" s="1">
        <v>-1.24E-5</v>
      </c>
      <c r="B1385" s="1">
        <v>-2.48</v>
      </c>
    </row>
    <row r="1386" spans="1:2" x14ac:dyDescent="0.25">
      <c r="A1386" s="1">
        <v>-1.2300000000000001E-5</v>
      </c>
      <c r="B1386" s="1">
        <v>-2.56</v>
      </c>
    </row>
    <row r="1387" spans="1:2" x14ac:dyDescent="0.25">
      <c r="A1387" s="1">
        <v>-1.2300000000000001E-5</v>
      </c>
      <c r="B1387" s="1">
        <v>-2.56</v>
      </c>
    </row>
    <row r="1388" spans="1:2" x14ac:dyDescent="0.25">
      <c r="A1388" s="1">
        <v>-1.2300000000000001E-5</v>
      </c>
      <c r="B1388" s="1">
        <v>-2.48</v>
      </c>
    </row>
    <row r="1389" spans="1:2" x14ac:dyDescent="0.25">
      <c r="A1389" s="1">
        <v>-1.2300000000000001E-5</v>
      </c>
      <c r="B1389" s="1">
        <v>-2.56</v>
      </c>
    </row>
    <row r="1390" spans="1:2" x14ac:dyDescent="0.25">
      <c r="A1390" s="1">
        <v>-1.2300000000000001E-5</v>
      </c>
      <c r="B1390" s="1">
        <v>-2.56</v>
      </c>
    </row>
    <row r="1391" spans="1:2" x14ac:dyDescent="0.25">
      <c r="A1391" s="1">
        <v>-1.22E-5</v>
      </c>
      <c r="B1391" s="1">
        <v>-2.56</v>
      </c>
    </row>
    <row r="1392" spans="1:2" x14ac:dyDescent="0.25">
      <c r="A1392" s="1">
        <v>-1.22E-5</v>
      </c>
      <c r="B1392" s="1">
        <v>-2.48</v>
      </c>
    </row>
    <row r="1393" spans="1:2" x14ac:dyDescent="0.25">
      <c r="A1393" s="1">
        <v>-1.22E-5</v>
      </c>
      <c r="B1393" s="1">
        <v>-2.48</v>
      </c>
    </row>
    <row r="1394" spans="1:2" x14ac:dyDescent="0.25">
      <c r="A1394" s="1">
        <v>-1.22E-5</v>
      </c>
      <c r="B1394" s="1">
        <v>-2.48</v>
      </c>
    </row>
    <row r="1395" spans="1:2" x14ac:dyDescent="0.25">
      <c r="A1395" s="1">
        <v>-1.22E-5</v>
      </c>
      <c r="B1395" s="1">
        <v>-2.48</v>
      </c>
    </row>
    <row r="1396" spans="1:2" x14ac:dyDescent="0.25">
      <c r="A1396" s="1">
        <v>-1.2099999999999999E-5</v>
      </c>
      <c r="B1396" s="1">
        <v>-2.56</v>
      </c>
    </row>
    <row r="1397" spans="1:2" x14ac:dyDescent="0.25">
      <c r="A1397" s="1">
        <v>-1.2099999999999999E-5</v>
      </c>
      <c r="B1397" s="1">
        <v>-2.56</v>
      </c>
    </row>
    <row r="1398" spans="1:2" x14ac:dyDescent="0.25">
      <c r="A1398" s="1">
        <v>-1.2099999999999999E-5</v>
      </c>
      <c r="B1398" s="1">
        <v>-2.56</v>
      </c>
    </row>
    <row r="1399" spans="1:2" x14ac:dyDescent="0.25">
      <c r="A1399" s="1">
        <v>-1.2099999999999999E-5</v>
      </c>
      <c r="B1399" s="1">
        <v>-2.56</v>
      </c>
    </row>
    <row r="1400" spans="1:2" x14ac:dyDescent="0.25">
      <c r="A1400" s="1">
        <v>-1.2099999999999999E-5</v>
      </c>
      <c r="B1400" s="1">
        <v>-2.48</v>
      </c>
    </row>
    <row r="1401" spans="1:2" x14ac:dyDescent="0.25">
      <c r="A1401" s="1">
        <v>-1.2E-5</v>
      </c>
      <c r="B1401" s="1">
        <v>-2.48</v>
      </c>
    </row>
    <row r="1402" spans="1:2" x14ac:dyDescent="0.25">
      <c r="A1402" s="1">
        <v>-1.2E-5</v>
      </c>
      <c r="B1402" s="1">
        <v>-2.48</v>
      </c>
    </row>
    <row r="1403" spans="1:2" x14ac:dyDescent="0.25">
      <c r="A1403" s="1">
        <v>-1.2E-5</v>
      </c>
      <c r="B1403" s="1">
        <v>-2.48</v>
      </c>
    </row>
    <row r="1404" spans="1:2" x14ac:dyDescent="0.25">
      <c r="A1404" s="1">
        <v>-1.2E-5</v>
      </c>
      <c r="B1404" s="1">
        <v>-2.64</v>
      </c>
    </row>
    <row r="1405" spans="1:2" x14ac:dyDescent="0.25">
      <c r="A1405" s="1">
        <v>-1.2E-5</v>
      </c>
      <c r="B1405" s="1">
        <v>-2.48</v>
      </c>
    </row>
    <row r="1406" spans="1:2" x14ac:dyDescent="0.25">
      <c r="A1406" s="1">
        <v>-1.19E-5</v>
      </c>
      <c r="B1406" s="1">
        <v>-2.56</v>
      </c>
    </row>
    <row r="1407" spans="1:2" x14ac:dyDescent="0.25">
      <c r="A1407" s="1">
        <v>-1.19E-5</v>
      </c>
      <c r="B1407" s="1">
        <v>-2.48</v>
      </c>
    </row>
    <row r="1408" spans="1:2" x14ac:dyDescent="0.25">
      <c r="A1408" s="1">
        <v>-1.19E-5</v>
      </c>
      <c r="B1408" s="1">
        <v>-2.56</v>
      </c>
    </row>
    <row r="1409" spans="1:2" x14ac:dyDescent="0.25">
      <c r="A1409" s="1">
        <v>-1.19E-5</v>
      </c>
      <c r="B1409" s="1">
        <v>-2.56</v>
      </c>
    </row>
    <row r="1410" spans="1:2" x14ac:dyDescent="0.25">
      <c r="A1410" s="1">
        <v>-1.19E-5</v>
      </c>
      <c r="B1410" s="1">
        <v>-2.56</v>
      </c>
    </row>
    <row r="1411" spans="1:2" x14ac:dyDescent="0.25">
      <c r="A1411" s="1">
        <v>-1.1800000000000001E-5</v>
      </c>
      <c r="B1411" s="1">
        <v>-2.56</v>
      </c>
    </row>
    <row r="1412" spans="1:2" x14ac:dyDescent="0.25">
      <c r="A1412" s="1">
        <v>-1.1800000000000001E-5</v>
      </c>
      <c r="B1412" s="1">
        <v>-2.48</v>
      </c>
    </row>
    <row r="1413" spans="1:2" x14ac:dyDescent="0.25">
      <c r="A1413" s="1">
        <v>-1.1800000000000001E-5</v>
      </c>
      <c r="B1413" s="1">
        <v>-2.48</v>
      </c>
    </row>
    <row r="1414" spans="1:2" x14ac:dyDescent="0.25">
      <c r="A1414" s="1">
        <v>-1.1800000000000001E-5</v>
      </c>
      <c r="B1414" s="1">
        <v>-2.48</v>
      </c>
    </row>
    <row r="1415" spans="1:2" x14ac:dyDescent="0.25">
      <c r="A1415" s="1">
        <v>-1.1800000000000001E-5</v>
      </c>
      <c r="B1415" s="1">
        <v>-2.48</v>
      </c>
    </row>
    <row r="1416" spans="1:2" x14ac:dyDescent="0.25">
      <c r="A1416" s="1">
        <v>-1.17E-5</v>
      </c>
      <c r="B1416" s="1">
        <v>-2.56</v>
      </c>
    </row>
    <row r="1417" spans="1:2" x14ac:dyDescent="0.25">
      <c r="A1417" s="1">
        <v>-1.17E-5</v>
      </c>
      <c r="B1417" s="1">
        <v>-2.48</v>
      </c>
    </row>
    <row r="1418" spans="1:2" x14ac:dyDescent="0.25">
      <c r="A1418" s="1">
        <v>-1.17E-5</v>
      </c>
      <c r="B1418" s="1">
        <v>-2.56</v>
      </c>
    </row>
    <row r="1419" spans="1:2" x14ac:dyDescent="0.25">
      <c r="A1419" s="1">
        <v>-1.17E-5</v>
      </c>
      <c r="B1419" s="1">
        <v>-2.56</v>
      </c>
    </row>
    <row r="1420" spans="1:2" x14ac:dyDescent="0.25">
      <c r="A1420" s="1">
        <v>-1.17E-5</v>
      </c>
      <c r="B1420" s="1">
        <v>-2.56</v>
      </c>
    </row>
    <row r="1421" spans="1:2" x14ac:dyDescent="0.25">
      <c r="A1421" s="1">
        <v>-1.1600000000000001E-5</v>
      </c>
      <c r="B1421" s="1">
        <v>-2.48</v>
      </c>
    </row>
    <row r="1422" spans="1:2" x14ac:dyDescent="0.25">
      <c r="A1422" s="1">
        <v>-1.1600000000000001E-5</v>
      </c>
      <c r="B1422" s="1">
        <v>-2.56</v>
      </c>
    </row>
    <row r="1423" spans="1:2" x14ac:dyDescent="0.25">
      <c r="A1423" s="1">
        <v>-1.1600000000000001E-5</v>
      </c>
      <c r="B1423" s="1">
        <v>-2.56</v>
      </c>
    </row>
    <row r="1424" spans="1:2" x14ac:dyDescent="0.25">
      <c r="A1424" s="1">
        <v>-1.1600000000000001E-5</v>
      </c>
      <c r="B1424" s="1">
        <v>-2.56</v>
      </c>
    </row>
    <row r="1425" spans="1:2" x14ac:dyDescent="0.25">
      <c r="A1425" s="1">
        <v>-1.1600000000000001E-5</v>
      </c>
      <c r="B1425" s="1">
        <v>-2.48</v>
      </c>
    </row>
    <row r="1426" spans="1:2" x14ac:dyDescent="0.25">
      <c r="A1426" s="1">
        <v>-1.15E-5</v>
      </c>
      <c r="B1426" s="1">
        <v>-2.56</v>
      </c>
    </row>
    <row r="1427" spans="1:2" x14ac:dyDescent="0.25">
      <c r="A1427" s="1">
        <v>-1.15E-5</v>
      </c>
      <c r="B1427" s="1">
        <v>-2.56</v>
      </c>
    </row>
    <row r="1428" spans="1:2" x14ac:dyDescent="0.25">
      <c r="A1428" s="1">
        <v>-1.15E-5</v>
      </c>
      <c r="B1428" s="1">
        <v>-2.56</v>
      </c>
    </row>
    <row r="1429" spans="1:2" x14ac:dyDescent="0.25">
      <c r="A1429" s="1">
        <v>-1.15E-5</v>
      </c>
      <c r="B1429" s="1">
        <v>-2.56</v>
      </c>
    </row>
    <row r="1430" spans="1:2" x14ac:dyDescent="0.25">
      <c r="A1430" s="1">
        <v>-1.15E-5</v>
      </c>
      <c r="B1430" s="1">
        <v>-2.56</v>
      </c>
    </row>
    <row r="1431" spans="1:2" x14ac:dyDescent="0.25">
      <c r="A1431" s="1">
        <v>-1.1399999999999999E-5</v>
      </c>
      <c r="B1431" s="1">
        <v>-2.56</v>
      </c>
    </row>
    <row r="1432" spans="1:2" x14ac:dyDescent="0.25">
      <c r="A1432" s="1">
        <v>-1.1399999999999999E-5</v>
      </c>
      <c r="B1432" s="1">
        <v>-2.64</v>
      </c>
    </row>
    <row r="1433" spans="1:2" x14ac:dyDescent="0.25">
      <c r="A1433" s="1">
        <v>-1.1399999999999999E-5</v>
      </c>
      <c r="B1433" s="1">
        <v>-2.48</v>
      </c>
    </row>
    <row r="1434" spans="1:2" x14ac:dyDescent="0.25">
      <c r="A1434" s="1">
        <v>-1.1399999999999999E-5</v>
      </c>
      <c r="B1434" s="1">
        <v>-2.48</v>
      </c>
    </row>
    <row r="1435" spans="1:2" x14ac:dyDescent="0.25">
      <c r="A1435" s="1">
        <v>-1.1399999999999999E-5</v>
      </c>
      <c r="B1435" s="1">
        <v>-2.56</v>
      </c>
    </row>
    <row r="1436" spans="1:2" x14ac:dyDescent="0.25">
      <c r="A1436" s="1">
        <v>-1.13E-5</v>
      </c>
      <c r="B1436" s="1">
        <v>-2.56</v>
      </c>
    </row>
    <row r="1437" spans="1:2" x14ac:dyDescent="0.25">
      <c r="A1437" s="1">
        <v>-1.13E-5</v>
      </c>
      <c r="B1437" s="1">
        <v>-2.48</v>
      </c>
    </row>
    <row r="1438" spans="1:2" x14ac:dyDescent="0.25">
      <c r="A1438" s="1">
        <v>-1.13E-5</v>
      </c>
      <c r="B1438" s="1">
        <v>-2.56</v>
      </c>
    </row>
    <row r="1439" spans="1:2" x14ac:dyDescent="0.25">
      <c r="A1439" s="1">
        <v>-1.13E-5</v>
      </c>
      <c r="B1439" s="1">
        <v>-2.56</v>
      </c>
    </row>
    <row r="1440" spans="1:2" x14ac:dyDescent="0.25">
      <c r="A1440" s="1">
        <v>-1.13E-5</v>
      </c>
      <c r="B1440" s="1">
        <v>-2.56</v>
      </c>
    </row>
    <row r="1441" spans="1:2" x14ac:dyDescent="0.25">
      <c r="A1441" s="1">
        <v>-1.1199999999999999E-5</v>
      </c>
      <c r="B1441" s="1">
        <v>-2.56</v>
      </c>
    </row>
    <row r="1442" spans="1:2" x14ac:dyDescent="0.25">
      <c r="A1442" s="1">
        <v>-1.1199999999999999E-5</v>
      </c>
      <c r="B1442" s="1">
        <v>-2.56</v>
      </c>
    </row>
    <row r="1443" spans="1:2" x14ac:dyDescent="0.25">
      <c r="A1443" s="1">
        <v>-1.1199999999999999E-5</v>
      </c>
      <c r="B1443" s="1">
        <v>-2.64</v>
      </c>
    </row>
    <row r="1444" spans="1:2" x14ac:dyDescent="0.25">
      <c r="A1444" s="1">
        <v>-1.1199999999999999E-5</v>
      </c>
      <c r="B1444" s="1">
        <v>-2.56</v>
      </c>
    </row>
    <row r="1445" spans="1:2" x14ac:dyDescent="0.25">
      <c r="A1445" s="1">
        <v>-1.1199999999999999E-5</v>
      </c>
      <c r="B1445" s="1">
        <v>-2.56</v>
      </c>
    </row>
    <row r="1446" spans="1:2" x14ac:dyDescent="0.25">
      <c r="A1446" s="1">
        <v>-1.11E-5</v>
      </c>
      <c r="B1446" s="1">
        <v>-2.56</v>
      </c>
    </row>
    <row r="1447" spans="1:2" x14ac:dyDescent="0.25">
      <c r="A1447" s="1">
        <v>-1.11E-5</v>
      </c>
      <c r="B1447" s="1">
        <v>-2.64</v>
      </c>
    </row>
    <row r="1448" spans="1:2" x14ac:dyDescent="0.25">
      <c r="A1448" s="1">
        <v>-1.11E-5</v>
      </c>
      <c r="B1448" s="1">
        <v>-2.56</v>
      </c>
    </row>
    <row r="1449" spans="1:2" x14ac:dyDescent="0.25">
      <c r="A1449" s="1">
        <v>-1.11E-5</v>
      </c>
      <c r="B1449" s="1">
        <v>-2.48</v>
      </c>
    </row>
    <row r="1450" spans="1:2" x14ac:dyDescent="0.25">
      <c r="A1450" s="1">
        <v>-1.11E-5</v>
      </c>
      <c r="B1450" s="1">
        <v>-2.56</v>
      </c>
    </row>
    <row r="1451" spans="1:2" x14ac:dyDescent="0.25">
      <c r="A1451" s="1">
        <v>-1.1E-5</v>
      </c>
      <c r="B1451" s="1">
        <v>-2.56</v>
      </c>
    </row>
    <row r="1452" spans="1:2" x14ac:dyDescent="0.25">
      <c r="A1452" s="1">
        <v>-1.1E-5</v>
      </c>
      <c r="B1452" s="1">
        <v>-2.64</v>
      </c>
    </row>
    <row r="1453" spans="1:2" x14ac:dyDescent="0.25">
      <c r="A1453" s="1">
        <v>-1.1E-5</v>
      </c>
      <c r="B1453" s="1">
        <v>-2.56</v>
      </c>
    </row>
    <row r="1454" spans="1:2" x14ac:dyDescent="0.25">
      <c r="A1454" s="1">
        <v>-1.1E-5</v>
      </c>
      <c r="B1454" s="1">
        <v>-2.64</v>
      </c>
    </row>
    <row r="1455" spans="1:2" x14ac:dyDescent="0.25">
      <c r="A1455" s="1">
        <v>-1.1E-5</v>
      </c>
      <c r="B1455" s="1">
        <v>-2.56</v>
      </c>
    </row>
    <row r="1456" spans="1:2" x14ac:dyDescent="0.25">
      <c r="A1456" s="1">
        <v>-1.0900000000000001E-5</v>
      </c>
      <c r="B1456" s="1">
        <v>-2.56</v>
      </c>
    </row>
    <row r="1457" spans="1:2" x14ac:dyDescent="0.25">
      <c r="A1457" s="1">
        <v>-1.0900000000000001E-5</v>
      </c>
      <c r="B1457" s="1">
        <v>-2.56</v>
      </c>
    </row>
    <row r="1458" spans="1:2" x14ac:dyDescent="0.25">
      <c r="A1458" s="1">
        <v>-1.0900000000000001E-5</v>
      </c>
      <c r="B1458" s="1">
        <v>-2.56</v>
      </c>
    </row>
    <row r="1459" spans="1:2" x14ac:dyDescent="0.25">
      <c r="A1459" s="1">
        <v>-1.0900000000000001E-5</v>
      </c>
      <c r="B1459" s="1">
        <v>-2.56</v>
      </c>
    </row>
    <row r="1460" spans="1:2" x14ac:dyDescent="0.25">
      <c r="A1460" s="1">
        <v>-1.0900000000000001E-5</v>
      </c>
      <c r="B1460" s="1">
        <v>-2.56</v>
      </c>
    </row>
    <row r="1461" spans="1:2" x14ac:dyDescent="0.25">
      <c r="A1461" s="1">
        <v>-1.08E-5</v>
      </c>
      <c r="B1461" s="1">
        <v>-2.56</v>
      </c>
    </row>
    <row r="1462" spans="1:2" x14ac:dyDescent="0.25">
      <c r="A1462" s="1">
        <v>-1.08E-5</v>
      </c>
      <c r="B1462" s="1">
        <v>-2.56</v>
      </c>
    </row>
    <row r="1463" spans="1:2" x14ac:dyDescent="0.25">
      <c r="A1463" s="1">
        <v>-1.08E-5</v>
      </c>
      <c r="B1463" s="1">
        <v>-2.64</v>
      </c>
    </row>
    <row r="1464" spans="1:2" x14ac:dyDescent="0.25">
      <c r="A1464" s="1">
        <v>-1.08E-5</v>
      </c>
      <c r="B1464" s="1">
        <v>-2.56</v>
      </c>
    </row>
    <row r="1465" spans="1:2" x14ac:dyDescent="0.25">
      <c r="A1465" s="1">
        <v>-1.08E-5</v>
      </c>
      <c r="B1465" s="1">
        <v>-2.56</v>
      </c>
    </row>
    <row r="1466" spans="1:2" x14ac:dyDescent="0.25">
      <c r="A1466" s="1">
        <v>-1.0699999999999999E-5</v>
      </c>
      <c r="B1466" s="1">
        <v>-2.48</v>
      </c>
    </row>
    <row r="1467" spans="1:2" x14ac:dyDescent="0.25">
      <c r="A1467" s="1">
        <v>-1.0699999999999999E-5</v>
      </c>
      <c r="B1467" s="1">
        <v>-2.56</v>
      </c>
    </row>
    <row r="1468" spans="1:2" x14ac:dyDescent="0.25">
      <c r="A1468" s="1">
        <v>-1.0699999999999999E-5</v>
      </c>
      <c r="B1468" s="1">
        <v>-2.56</v>
      </c>
    </row>
    <row r="1469" spans="1:2" x14ac:dyDescent="0.25">
      <c r="A1469" s="1">
        <v>-1.0699999999999999E-5</v>
      </c>
      <c r="B1469" s="1">
        <v>-2.56</v>
      </c>
    </row>
    <row r="1470" spans="1:2" x14ac:dyDescent="0.25">
      <c r="A1470" s="1">
        <v>-1.0699999999999999E-5</v>
      </c>
      <c r="B1470" s="1">
        <v>-2.56</v>
      </c>
    </row>
    <row r="1471" spans="1:2" x14ac:dyDescent="0.25">
      <c r="A1471" s="1">
        <v>-1.06E-5</v>
      </c>
      <c r="B1471" s="1">
        <v>-2.56</v>
      </c>
    </row>
    <row r="1472" spans="1:2" x14ac:dyDescent="0.25">
      <c r="A1472" s="1">
        <v>-1.06E-5</v>
      </c>
      <c r="B1472" s="1">
        <v>-2.48</v>
      </c>
    </row>
    <row r="1473" spans="1:2" x14ac:dyDescent="0.25">
      <c r="A1473" s="1">
        <v>-1.06E-5</v>
      </c>
      <c r="B1473" s="1">
        <v>-2.48</v>
      </c>
    </row>
    <row r="1474" spans="1:2" x14ac:dyDescent="0.25">
      <c r="A1474" s="1">
        <v>-1.06E-5</v>
      </c>
      <c r="B1474" s="1">
        <v>-2.64</v>
      </c>
    </row>
    <row r="1475" spans="1:2" x14ac:dyDescent="0.25">
      <c r="A1475" s="1">
        <v>-1.06E-5</v>
      </c>
      <c r="B1475" s="1">
        <v>-2.56</v>
      </c>
    </row>
    <row r="1476" spans="1:2" x14ac:dyDescent="0.25">
      <c r="A1476" s="1">
        <v>-1.0499999999999999E-5</v>
      </c>
      <c r="B1476" s="1">
        <v>-2.56</v>
      </c>
    </row>
    <row r="1477" spans="1:2" x14ac:dyDescent="0.25">
      <c r="A1477" s="1">
        <v>-1.0499999999999999E-5</v>
      </c>
      <c r="B1477" s="1">
        <v>-2.56</v>
      </c>
    </row>
    <row r="1478" spans="1:2" x14ac:dyDescent="0.25">
      <c r="A1478" s="1">
        <v>-1.0499999999999999E-5</v>
      </c>
      <c r="B1478" s="1">
        <v>-2.56</v>
      </c>
    </row>
    <row r="1479" spans="1:2" x14ac:dyDescent="0.25">
      <c r="A1479" s="1">
        <v>-1.0499999999999999E-5</v>
      </c>
      <c r="B1479" s="1">
        <v>-2.64</v>
      </c>
    </row>
    <row r="1480" spans="1:2" x14ac:dyDescent="0.25">
      <c r="A1480" s="1">
        <v>-1.0499999999999999E-5</v>
      </c>
      <c r="B1480" s="1">
        <v>-2.64</v>
      </c>
    </row>
    <row r="1481" spans="1:2" x14ac:dyDescent="0.25">
      <c r="A1481" s="1">
        <v>-1.04E-5</v>
      </c>
      <c r="B1481" s="1">
        <v>-2.56</v>
      </c>
    </row>
    <row r="1482" spans="1:2" x14ac:dyDescent="0.25">
      <c r="A1482" s="1">
        <v>-1.04E-5</v>
      </c>
      <c r="B1482" s="1">
        <v>-2.56</v>
      </c>
    </row>
    <row r="1483" spans="1:2" x14ac:dyDescent="0.25">
      <c r="A1483" s="1">
        <v>-1.04E-5</v>
      </c>
      <c r="B1483" s="1">
        <v>-2.56</v>
      </c>
    </row>
    <row r="1484" spans="1:2" x14ac:dyDescent="0.25">
      <c r="A1484" s="1">
        <v>-1.04E-5</v>
      </c>
      <c r="B1484" s="1">
        <v>-2.56</v>
      </c>
    </row>
    <row r="1485" spans="1:2" x14ac:dyDescent="0.25">
      <c r="A1485" s="1">
        <v>-1.04E-5</v>
      </c>
      <c r="B1485" s="1">
        <v>-2.56</v>
      </c>
    </row>
    <row r="1486" spans="1:2" x14ac:dyDescent="0.25">
      <c r="A1486" s="1">
        <v>-1.03E-5</v>
      </c>
      <c r="B1486" s="1">
        <v>-2.56</v>
      </c>
    </row>
    <row r="1487" spans="1:2" x14ac:dyDescent="0.25">
      <c r="A1487" s="1">
        <v>-1.03E-5</v>
      </c>
      <c r="B1487" s="1">
        <v>-2.56</v>
      </c>
    </row>
    <row r="1488" spans="1:2" x14ac:dyDescent="0.25">
      <c r="A1488" s="1">
        <v>-1.03E-5</v>
      </c>
      <c r="B1488" s="1">
        <v>-2.64</v>
      </c>
    </row>
    <row r="1489" spans="1:2" x14ac:dyDescent="0.25">
      <c r="A1489" s="1">
        <v>-1.03E-5</v>
      </c>
      <c r="B1489" s="1">
        <v>-2.56</v>
      </c>
    </row>
    <row r="1490" spans="1:2" x14ac:dyDescent="0.25">
      <c r="A1490" s="1">
        <v>-1.03E-5</v>
      </c>
      <c r="B1490" s="1">
        <v>-2.56</v>
      </c>
    </row>
    <row r="1491" spans="1:2" x14ac:dyDescent="0.25">
      <c r="A1491" s="1">
        <v>-1.0200000000000001E-5</v>
      </c>
      <c r="B1491" s="1">
        <v>-2.56</v>
      </c>
    </row>
    <row r="1492" spans="1:2" x14ac:dyDescent="0.25">
      <c r="A1492" s="1">
        <v>-1.0200000000000001E-5</v>
      </c>
      <c r="B1492" s="1">
        <v>-2.64</v>
      </c>
    </row>
    <row r="1493" spans="1:2" x14ac:dyDescent="0.25">
      <c r="A1493" s="1">
        <v>-1.0200000000000001E-5</v>
      </c>
      <c r="B1493" s="1">
        <v>-2.56</v>
      </c>
    </row>
    <row r="1494" spans="1:2" x14ac:dyDescent="0.25">
      <c r="A1494" s="1">
        <v>-1.0200000000000001E-5</v>
      </c>
      <c r="B1494" s="1">
        <v>-2.56</v>
      </c>
    </row>
    <row r="1495" spans="1:2" x14ac:dyDescent="0.25">
      <c r="A1495" s="1">
        <v>-1.0200000000000001E-5</v>
      </c>
      <c r="B1495" s="1">
        <v>-2.64</v>
      </c>
    </row>
    <row r="1496" spans="1:2" x14ac:dyDescent="0.25">
      <c r="A1496" s="1">
        <v>-1.01E-5</v>
      </c>
      <c r="B1496" s="1">
        <v>-2.56</v>
      </c>
    </row>
    <row r="1497" spans="1:2" x14ac:dyDescent="0.25">
      <c r="A1497" s="1">
        <v>-1.01E-5</v>
      </c>
      <c r="B1497" s="1">
        <v>-2.64</v>
      </c>
    </row>
    <row r="1498" spans="1:2" x14ac:dyDescent="0.25">
      <c r="A1498" s="1">
        <v>-1.01E-5</v>
      </c>
      <c r="B1498" s="1">
        <v>-2.56</v>
      </c>
    </row>
    <row r="1499" spans="1:2" x14ac:dyDescent="0.25">
      <c r="A1499" s="1">
        <v>-1.01E-5</v>
      </c>
      <c r="B1499" s="1">
        <v>-2.64</v>
      </c>
    </row>
    <row r="1500" spans="1:2" x14ac:dyDescent="0.25">
      <c r="A1500" s="1">
        <v>-1.01E-5</v>
      </c>
      <c r="B1500" s="1">
        <v>-2.64</v>
      </c>
    </row>
    <row r="1501" spans="1:2" x14ac:dyDescent="0.25">
      <c r="A1501" s="1">
        <v>-1.0000000000000001E-5</v>
      </c>
      <c r="B1501" s="1">
        <v>-2.48</v>
      </c>
    </row>
    <row r="1502" spans="1:2" x14ac:dyDescent="0.25">
      <c r="A1502" s="1">
        <v>-1.0000000000000001E-5</v>
      </c>
      <c r="B1502" s="1">
        <v>-2.64</v>
      </c>
    </row>
    <row r="1503" spans="1:2" x14ac:dyDescent="0.25">
      <c r="A1503" s="1">
        <v>-1.0000000000000001E-5</v>
      </c>
      <c r="B1503" s="1">
        <v>-2.56</v>
      </c>
    </row>
    <row r="1504" spans="1:2" x14ac:dyDescent="0.25">
      <c r="A1504" s="1">
        <v>-9.9799999999999993E-6</v>
      </c>
      <c r="B1504" s="1">
        <v>-2.56</v>
      </c>
    </row>
    <row r="1505" spans="1:2" x14ac:dyDescent="0.25">
      <c r="A1505" s="1">
        <v>-9.9599999999999995E-6</v>
      </c>
      <c r="B1505" s="1">
        <v>-2.56</v>
      </c>
    </row>
    <row r="1506" spans="1:2" x14ac:dyDescent="0.25">
      <c r="A1506" s="1">
        <v>-9.9399999999999997E-6</v>
      </c>
      <c r="B1506" s="1">
        <v>-2.48</v>
      </c>
    </row>
    <row r="1507" spans="1:2" x14ac:dyDescent="0.25">
      <c r="A1507" s="1">
        <v>-9.91E-6</v>
      </c>
      <c r="B1507" s="1">
        <v>-2.56</v>
      </c>
    </row>
    <row r="1508" spans="1:2" x14ac:dyDescent="0.25">
      <c r="A1508" s="1">
        <v>-9.9000000000000001E-6</v>
      </c>
      <c r="B1508" s="1">
        <v>-2.56</v>
      </c>
    </row>
    <row r="1509" spans="1:2" x14ac:dyDescent="0.25">
      <c r="A1509" s="1">
        <v>-9.8800000000000003E-6</v>
      </c>
      <c r="B1509" s="1">
        <v>-2.48</v>
      </c>
    </row>
    <row r="1510" spans="1:2" x14ac:dyDescent="0.25">
      <c r="A1510" s="1">
        <v>-9.8600000000000005E-6</v>
      </c>
      <c r="B1510" s="1">
        <v>-2.56</v>
      </c>
    </row>
    <row r="1511" spans="1:2" x14ac:dyDescent="0.25">
      <c r="A1511" s="1">
        <v>-9.8300000000000008E-6</v>
      </c>
      <c r="B1511" s="1">
        <v>-2.56</v>
      </c>
    </row>
    <row r="1512" spans="1:2" x14ac:dyDescent="0.25">
      <c r="A1512" s="1">
        <v>-9.8200000000000008E-6</v>
      </c>
      <c r="B1512" s="1">
        <v>-2.64</v>
      </c>
    </row>
    <row r="1513" spans="1:2" x14ac:dyDescent="0.25">
      <c r="A1513" s="1">
        <v>-9.7999999999999993E-6</v>
      </c>
      <c r="B1513" s="1">
        <v>-2.56</v>
      </c>
    </row>
    <row r="1514" spans="1:2" x14ac:dyDescent="0.25">
      <c r="A1514" s="1">
        <v>-9.7799999999999995E-6</v>
      </c>
      <c r="B1514" s="1">
        <v>-2.56</v>
      </c>
    </row>
    <row r="1515" spans="1:2" x14ac:dyDescent="0.25">
      <c r="A1515" s="1">
        <v>-9.7499999999999998E-6</v>
      </c>
      <c r="B1515" s="1">
        <v>-2.48</v>
      </c>
    </row>
    <row r="1516" spans="1:2" x14ac:dyDescent="0.25">
      <c r="A1516" s="1">
        <v>-9.7399999999999999E-6</v>
      </c>
      <c r="B1516" s="1">
        <v>-2.56</v>
      </c>
    </row>
    <row r="1517" spans="1:2" x14ac:dyDescent="0.25">
      <c r="A1517" s="1">
        <v>-9.7200000000000001E-6</v>
      </c>
      <c r="B1517" s="1">
        <v>-2.48</v>
      </c>
    </row>
    <row r="1518" spans="1:2" x14ac:dyDescent="0.25">
      <c r="A1518" s="1">
        <v>-9.7000000000000003E-6</v>
      </c>
      <c r="B1518" s="1">
        <v>-2.64</v>
      </c>
    </row>
    <row r="1519" spans="1:2" x14ac:dyDescent="0.25">
      <c r="A1519" s="1">
        <v>-9.6700000000000006E-6</v>
      </c>
      <c r="B1519" s="1">
        <v>-2.56</v>
      </c>
    </row>
    <row r="1520" spans="1:2" x14ac:dyDescent="0.25">
      <c r="A1520" s="1">
        <v>-9.6600000000000007E-6</v>
      </c>
      <c r="B1520" s="1">
        <v>-2.56</v>
      </c>
    </row>
    <row r="1521" spans="1:2" x14ac:dyDescent="0.25">
      <c r="A1521" s="1">
        <v>-9.6399999999999992E-6</v>
      </c>
      <c r="B1521" s="1">
        <v>-2.48</v>
      </c>
    </row>
    <row r="1522" spans="1:2" x14ac:dyDescent="0.25">
      <c r="A1522" s="1">
        <v>-9.6199999999999994E-6</v>
      </c>
      <c r="B1522" s="1">
        <v>-2.64</v>
      </c>
    </row>
    <row r="1523" spans="1:2" x14ac:dyDescent="0.25">
      <c r="A1523" s="1">
        <v>-9.5999999999999996E-6</v>
      </c>
      <c r="B1523" s="1">
        <v>-2.48</v>
      </c>
    </row>
    <row r="1524" spans="1:2" x14ac:dyDescent="0.25">
      <c r="A1524" s="1">
        <v>-9.5699999999999999E-6</v>
      </c>
      <c r="B1524" s="1">
        <v>-2.64</v>
      </c>
    </row>
    <row r="1525" spans="1:2" x14ac:dyDescent="0.25">
      <c r="A1525" s="1">
        <v>-9.5599999999999999E-6</v>
      </c>
      <c r="B1525" s="1">
        <v>-2.64</v>
      </c>
    </row>
    <row r="1526" spans="1:2" x14ac:dyDescent="0.25">
      <c r="A1526" s="1">
        <v>-9.5400000000000001E-6</v>
      </c>
      <c r="B1526" s="1">
        <v>-2.56</v>
      </c>
    </row>
    <row r="1527" spans="1:2" x14ac:dyDescent="0.25">
      <c r="A1527" s="1">
        <v>-9.5200000000000003E-6</v>
      </c>
      <c r="B1527" s="1">
        <v>-2.56</v>
      </c>
    </row>
    <row r="1528" spans="1:2" x14ac:dyDescent="0.25">
      <c r="A1528" s="1">
        <v>-9.4900000000000006E-6</v>
      </c>
      <c r="B1528" s="1">
        <v>-2.56</v>
      </c>
    </row>
    <row r="1529" spans="1:2" x14ac:dyDescent="0.25">
      <c r="A1529" s="1">
        <v>-9.4800000000000007E-6</v>
      </c>
      <c r="B1529" s="1">
        <v>-2.56</v>
      </c>
    </row>
    <row r="1530" spans="1:2" x14ac:dyDescent="0.25">
      <c r="A1530" s="1">
        <v>-9.4599999999999992E-6</v>
      </c>
      <c r="B1530" s="1">
        <v>-2.64</v>
      </c>
    </row>
    <row r="1531" spans="1:2" x14ac:dyDescent="0.25">
      <c r="A1531" s="1">
        <v>-9.4399999999999994E-6</v>
      </c>
      <c r="B1531" s="1">
        <v>-2.56</v>
      </c>
    </row>
    <row r="1532" spans="1:2" x14ac:dyDescent="0.25">
      <c r="A1532" s="1">
        <v>-9.4099999999999997E-6</v>
      </c>
      <c r="B1532" s="1">
        <v>-2.56</v>
      </c>
    </row>
    <row r="1533" spans="1:2" x14ac:dyDescent="0.25">
      <c r="A1533" s="1">
        <v>-9.3999999999999998E-6</v>
      </c>
      <c r="B1533" s="1">
        <v>-2.56</v>
      </c>
    </row>
    <row r="1534" spans="1:2" x14ac:dyDescent="0.25">
      <c r="A1534" s="1">
        <v>-9.38E-6</v>
      </c>
      <c r="B1534" s="1">
        <v>-2.56</v>
      </c>
    </row>
    <row r="1535" spans="1:2" x14ac:dyDescent="0.25">
      <c r="A1535" s="1">
        <v>-9.3600000000000002E-6</v>
      </c>
      <c r="B1535" s="1">
        <v>-2.64</v>
      </c>
    </row>
    <row r="1536" spans="1:2" x14ac:dyDescent="0.25">
      <c r="A1536" s="1">
        <v>-9.3400000000000004E-6</v>
      </c>
      <c r="B1536" s="1">
        <v>-2.64</v>
      </c>
    </row>
    <row r="1537" spans="1:2" x14ac:dyDescent="0.25">
      <c r="A1537" s="1">
        <v>-9.3100000000000006E-6</v>
      </c>
      <c r="B1537" s="1">
        <v>-2.56</v>
      </c>
    </row>
    <row r="1538" spans="1:2" x14ac:dyDescent="0.25">
      <c r="A1538" s="1">
        <v>-9.3000000000000007E-6</v>
      </c>
      <c r="B1538" s="1">
        <v>-2.56</v>
      </c>
    </row>
    <row r="1539" spans="1:2" x14ac:dyDescent="0.25">
      <c r="A1539" s="1">
        <v>-9.2799999999999992E-6</v>
      </c>
      <c r="B1539" s="1">
        <v>-2.64</v>
      </c>
    </row>
    <row r="1540" spans="1:2" x14ac:dyDescent="0.25">
      <c r="A1540" s="1">
        <v>-9.2599999999999994E-6</v>
      </c>
      <c r="B1540" s="1">
        <v>-2.64</v>
      </c>
    </row>
    <row r="1541" spans="1:2" x14ac:dyDescent="0.25">
      <c r="A1541" s="1">
        <v>-9.2299999999999997E-6</v>
      </c>
      <c r="B1541" s="1">
        <v>-2.56</v>
      </c>
    </row>
    <row r="1542" spans="1:2" x14ac:dyDescent="0.25">
      <c r="A1542" s="1">
        <v>-9.2199999999999998E-6</v>
      </c>
      <c r="B1542" s="1">
        <v>-2.64</v>
      </c>
    </row>
    <row r="1543" spans="1:2" x14ac:dyDescent="0.25">
      <c r="A1543" s="1">
        <v>-9.2E-6</v>
      </c>
      <c r="B1543" s="1">
        <v>-2.56</v>
      </c>
    </row>
    <row r="1544" spans="1:2" x14ac:dyDescent="0.25">
      <c r="A1544" s="1">
        <v>-9.1800000000000002E-6</v>
      </c>
      <c r="B1544" s="1">
        <v>-2.72</v>
      </c>
    </row>
    <row r="1545" spans="1:2" x14ac:dyDescent="0.25">
      <c r="A1545" s="1">
        <v>-9.1500000000000005E-6</v>
      </c>
      <c r="B1545" s="1">
        <v>-2.56</v>
      </c>
    </row>
    <row r="1546" spans="1:2" x14ac:dyDescent="0.25">
      <c r="A1546" s="1">
        <v>-9.1400000000000006E-6</v>
      </c>
      <c r="B1546" s="1">
        <v>-2.64</v>
      </c>
    </row>
    <row r="1547" spans="1:2" x14ac:dyDescent="0.25">
      <c r="A1547" s="1">
        <v>-9.1200000000000008E-6</v>
      </c>
      <c r="B1547" s="1">
        <v>-2.64</v>
      </c>
    </row>
    <row r="1548" spans="1:2" x14ac:dyDescent="0.25">
      <c r="A1548" s="1">
        <v>-9.0999999999999993E-6</v>
      </c>
      <c r="B1548" s="1">
        <v>-2.64</v>
      </c>
    </row>
    <row r="1549" spans="1:2" x14ac:dyDescent="0.25">
      <c r="A1549" s="1">
        <v>-9.0799999999999995E-6</v>
      </c>
      <c r="B1549" s="1">
        <v>-2.56</v>
      </c>
    </row>
    <row r="1550" spans="1:2" x14ac:dyDescent="0.25">
      <c r="A1550" s="1">
        <v>-9.0499999999999997E-6</v>
      </c>
      <c r="B1550" s="1">
        <v>-2.64</v>
      </c>
    </row>
    <row r="1551" spans="1:2" x14ac:dyDescent="0.25">
      <c r="A1551" s="1">
        <v>-9.0399999999999998E-6</v>
      </c>
      <c r="B1551" s="1">
        <v>-2.64</v>
      </c>
    </row>
    <row r="1552" spans="1:2" x14ac:dyDescent="0.25">
      <c r="A1552" s="1">
        <v>-9.02E-6</v>
      </c>
      <c r="B1552" s="1">
        <v>-2.64</v>
      </c>
    </row>
    <row r="1553" spans="1:2" x14ac:dyDescent="0.25">
      <c r="A1553" s="1">
        <v>-9.0000000000000002E-6</v>
      </c>
      <c r="B1553" s="1">
        <v>-2.56</v>
      </c>
    </row>
    <row r="1554" spans="1:2" x14ac:dyDescent="0.25">
      <c r="A1554" s="1">
        <v>-8.9700000000000005E-6</v>
      </c>
      <c r="B1554" s="1">
        <v>-2.56</v>
      </c>
    </row>
    <row r="1555" spans="1:2" x14ac:dyDescent="0.25">
      <c r="A1555" s="1">
        <v>-8.9600000000000006E-6</v>
      </c>
      <c r="B1555" s="1">
        <v>-2.56</v>
      </c>
    </row>
    <row r="1556" spans="1:2" x14ac:dyDescent="0.25">
      <c r="A1556" s="1">
        <v>-8.9400000000000008E-6</v>
      </c>
      <c r="B1556" s="1">
        <v>-2.56</v>
      </c>
    </row>
    <row r="1557" spans="1:2" x14ac:dyDescent="0.25">
      <c r="A1557" s="1">
        <v>-8.9199999999999993E-6</v>
      </c>
      <c r="B1557" s="1">
        <v>-2.56</v>
      </c>
    </row>
    <row r="1558" spans="1:2" x14ac:dyDescent="0.25">
      <c r="A1558" s="1">
        <v>-8.8899999999999996E-6</v>
      </c>
      <c r="B1558" s="1">
        <v>-2.64</v>
      </c>
    </row>
    <row r="1559" spans="1:2" x14ac:dyDescent="0.25">
      <c r="A1559" s="1">
        <v>-8.8799999999999997E-6</v>
      </c>
      <c r="B1559" s="1">
        <v>-2.64</v>
      </c>
    </row>
    <row r="1560" spans="1:2" x14ac:dyDescent="0.25">
      <c r="A1560" s="1">
        <v>-8.8599999999999999E-6</v>
      </c>
      <c r="B1560" s="1">
        <v>-2.56</v>
      </c>
    </row>
    <row r="1561" spans="1:2" x14ac:dyDescent="0.25">
      <c r="A1561" s="1">
        <v>-8.8400000000000001E-6</v>
      </c>
      <c r="B1561" s="1">
        <v>-2.48</v>
      </c>
    </row>
    <row r="1562" spans="1:2" x14ac:dyDescent="0.25">
      <c r="A1562" s="1">
        <v>-8.8100000000000004E-6</v>
      </c>
      <c r="B1562" s="1">
        <v>-2.56</v>
      </c>
    </row>
    <row r="1563" spans="1:2" x14ac:dyDescent="0.25">
      <c r="A1563" s="1">
        <v>-8.8000000000000004E-6</v>
      </c>
      <c r="B1563" s="1">
        <v>-2.56</v>
      </c>
    </row>
    <row r="1564" spans="1:2" x14ac:dyDescent="0.25">
      <c r="A1564" s="1">
        <v>-8.7800000000000006E-6</v>
      </c>
      <c r="B1564" s="1">
        <v>-2.64</v>
      </c>
    </row>
    <row r="1565" spans="1:2" x14ac:dyDescent="0.25">
      <c r="A1565" s="1">
        <v>-8.7600000000000008E-6</v>
      </c>
      <c r="B1565" s="1">
        <v>-2.64</v>
      </c>
    </row>
    <row r="1566" spans="1:2" x14ac:dyDescent="0.25">
      <c r="A1566" s="1">
        <v>-8.7399999999999993E-6</v>
      </c>
      <c r="B1566" s="1">
        <v>-2.56</v>
      </c>
    </row>
    <row r="1567" spans="1:2" x14ac:dyDescent="0.25">
      <c r="A1567" s="1">
        <v>-8.7099999999999996E-6</v>
      </c>
      <c r="B1567" s="1">
        <v>-2.64</v>
      </c>
    </row>
    <row r="1568" spans="1:2" x14ac:dyDescent="0.25">
      <c r="A1568" s="1">
        <v>-8.6999999999999997E-6</v>
      </c>
      <c r="B1568" s="1">
        <v>-2.56</v>
      </c>
    </row>
    <row r="1569" spans="1:2" x14ac:dyDescent="0.25">
      <c r="A1569" s="1">
        <v>-8.6799999999999999E-6</v>
      </c>
      <c r="B1569" s="1">
        <v>-2.56</v>
      </c>
    </row>
    <row r="1570" spans="1:2" x14ac:dyDescent="0.25">
      <c r="A1570" s="1">
        <v>-8.6600000000000001E-6</v>
      </c>
      <c r="B1570" s="1">
        <v>-2.56</v>
      </c>
    </row>
    <row r="1571" spans="1:2" x14ac:dyDescent="0.25">
      <c r="A1571" s="1">
        <v>-8.6300000000000004E-6</v>
      </c>
      <c r="B1571" s="1">
        <v>-2.56</v>
      </c>
    </row>
    <row r="1572" spans="1:2" x14ac:dyDescent="0.25">
      <c r="A1572" s="1">
        <v>-8.6200000000000005E-6</v>
      </c>
      <c r="B1572" s="1">
        <v>-2.56</v>
      </c>
    </row>
    <row r="1573" spans="1:2" x14ac:dyDescent="0.25">
      <c r="A1573" s="1">
        <v>-8.6000000000000007E-6</v>
      </c>
      <c r="B1573" s="1">
        <v>-2.56</v>
      </c>
    </row>
    <row r="1574" spans="1:2" x14ac:dyDescent="0.25">
      <c r="A1574" s="1">
        <v>-8.5799999999999992E-6</v>
      </c>
      <c r="B1574" s="1">
        <v>-2.64</v>
      </c>
    </row>
    <row r="1575" spans="1:2" x14ac:dyDescent="0.25">
      <c r="A1575" s="1">
        <v>-8.5499999999999995E-6</v>
      </c>
      <c r="B1575" s="1">
        <v>-2.56</v>
      </c>
    </row>
    <row r="1576" spans="1:2" x14ac:dyDescent="0.25">
      <c r="A1576" s="1">
        <v>-8.5399999999999996E-6</v>
      </c>
      <c r="B1576" s="1">
        <v>-2.56</v>
      </c>
    </row>
    <row r="1577" spans="1:2" x14ac:dyDescent="0.25">
      <c r="A1577" s="1">
        <v>-8.5199999999999997E-6</v>
      </c>
      <c r="B1577" s="1">
        <v>-2.64</v>
      </c>
    </row>
    <row r="1578" spans="1:2" x14ac:dyDescent="0.25">
      <c r="A1578" s="1">
        <v>-8.4999999999999999E-6</v>
      </c>
      <c r="B1578" s="1">
        <v>-2.56</v>
      </c>
    </row>
    <row r="1579" spans="1:2" x14ac:dyDescent="0.25">
      <c r="A1579" s="1">
        <v>-8.4800000000000001E-6</v>
      </c>
      <c r="B1579" s="1">
        <v>-2.48</v>
      </c>
    </row>
    <row r="1580" spans="1:2" x14ac:dyDescent="0.25">
      <c r="A1580" s="1">
        <v>-8.4500000000000004E-6</v>
      </c>
      <c r="B1580" s="1">
        <v>-2.56</v>
      </c>
    </row>
    <row r="1581" spans="1:2" x14ac:dyDescent="0.25">
      <c r="A1581" s="1">
        <v>-8.4400000000000005E-6</v>
      </c>
      <c r="B1581" s="1">
        <v>-2.64</v>
      </c>
    </row>
    <row r="1582" spans="1:2" x14ac:dyDescent="0.25">
      <c r="A1582" s="1">
        <v>-8.4200000000000007E-6</v>
      </c>
      <c r="B1582" s="1">
        <v>-2.56</v>
      </c>
    </row>
    <row r="1583" spans="1:2" x14ac:dyDescent="0.25">
      <c r="A1583" s="1">
        <v>-8.3999999999999992E-6</v>
      </c>
      <c r="B1583" s="1">
        <v>-2.56</v>
      </c>
    </row>
    <row r="1584" spans="1:2" x14ac:dyDescent="0.25">
      <c r="A1584" s="1">
        <v>-8.3699999999999995E-6</v>
      </c>
      <c r="B1584" s="1">
        <v>-2.64</v>
      </c>
    </row>
    <row r="1585" spans="1:2" x14ac:dyDescent="0.25">
      <c r="A1585" s="1">
        <v>-8.3599999999999996E-6</v>
      </c>
      <c r="B1585" s="1">
        <v>-2.56</v>
      </c>
    </row>
    <row r="1586" spans="1:2" x14ac:dyDescent="0.25">
      <c r="A1586" s="1">
        <v>-8.3399999999999998E-6</v>
      </c>
      <c r="B1586" s="1">
        <v>-2.56</v>
      </c>
    </row>
    <row r="1587" spans="1:2" x14ac:dyDescent="0.25">
      <c r="A1587" s="1">
        <v>-8.32E-6</v>
      </c>
      <c r="B1587" s="1">
        <v>-2.56</v>
      </c>
    </row>
    <row r="1588" spans="1:2" x14ac:dyDescent="0.25">
      <c r="A1588" s="1">
        <v>-8.2900000000000002E-6</v>
      </c>
      <c r="B1588" s="1">
        <v>-2.56</v>
      </c>
    </row>
    <row r="1589" spans="1:2" x14ac:dyDescent="0.25">
      <c r="A1589" s="1">
        <v>-8.2800000000000003E-6</v>
      </c>
      <c r="B1589" s="1">
        <v>-2.56</v>
      </c>
    </row>
    <row r="1590" spans="1:2" x14ac:dyDescent="0.25">
      <c r="A1590" s="1">
        <v>-8.2600000000000005E-6</v>
      </c>
      <c r="B1590" s="1">
        <v>-2.64</v>
      </c>
    </row>
    <row r="1591" spans="1:2" x14ac:dyDescent="0.25">
      <c r="A1591" s="1">
        <v>-8.2400000000000007E-6</v>
      </c>
      <c r="B1591" s="1">
        <v>-2.48</v>
      </c>
    </row>
    <row r="1592" spans="1:2" x14ac:dyDescent="0.25">
      <c r="A1592" s="1">
        <v>-8.2199999999999992E-6</v>
      </c>
      <c r="B1592" s="1">
        <v>-2.64</v>
      </c>
    </row>
    <row r="1593" spans="1:2" x14ac:dyDescent="0.25">
      <c r="A1593" s="1">
        <v>-8.1899999999999995E-6</v>
      </c>
      <c r="B1593" s="1">
        <v>-2.64</v>
      </c>
    </row>
    <row r="1594" spans="1:2" x14ac:dyDescent="0.25">
      <c r="A1594" s="1">
        <v>-8.1799999999999996E-6</v>
      </c>
      <c r="B1594" s="1">
        <v>-2.56</v>
      </c>
    </row>
    <row r="1595" spans="1:2" x14ac:dyDescent="0.25">
      <c r="A1595" s="1">
        <v>-8.1599999999999998E-6</v>
      </c>
      <c r="B1595" s="1">
        <v>-2.56</v>
      </c>
    </row>
    <row r="1596" spans="1:2" x14ac:dyDescent="0.25">
      <c r="A1596" s="1">
        <v>-8.14E-6</v>
      </c>
      <c r="B1596" s="1">
        <v>-2.56</v>
      </c>
    </row>
    <row r="1597" spans="1:2" x14ac:dyDescent="0.25">
      <c r="A1597" s="1">
        <v>-8.1100000000000003E-6</v>
      </c>
      <c r="B1597" s="1">
        <v>-2.56</v>
      </c>
    </row>
    <row r="1598" spans="1:2" x14ac:dyDescent="0.25">
      <c r="A1598" s="1">
        <v>-8.1000000000000004E-6</v>
      </c>
      <c r="B1598" s="1">
        <v>-2.64</v>
      </c>
    </row>
    <row r="1599" spans="1:2" x14ac:dyDescent="0.25">
      <c r="A1599" s="1">
        <v>-8.0800000000000006E-6</v>
      </c>
      <c r="B1599" s="1">
        <v>-2.64</v>
      </c>
    </row>
    <row r="1600" spans="1:2" x14ac:dyDescent="0.25">
      <c r="A1600" s="1">
        <v>-8.0600000000000008E-6</v>
      </c>
      <c r="B1600" s="1">
        <v>-2.64</v>
      </c>
    </row>
    <row r="1601" spans="1:2" x14ac:dyDescent="0.25">
      <c r="A1601" s="1">
        <v>-8.0299999999999994E-6</v>
      </c>
      <c r="B1601" s="1">
        <v>-2.56</v>
      </c>
    </row>
    <row r="1602" spans="1:2" x14ac:dyDescent="0.25">
      <c r="A1602" s="1">
        <v>-8.0199999999999994E-6</v>
      </c>
      <c r="B1602" s="1">
        <v>-2.64</v>
      </c>
    </row>
    <row r="1603" spans="1:2" x14ac:dyDescent="0.25">
      <c r="A1603" s="1">
        <v>-7.9999999999999996E-6</v>
      </c>
      <c r="B1603" s="1">
        <v>-2.56</v>
      </c>
    </row>
    <row r="1604" spans="1:2" x14ac:dyDescent="0.25">
      <c r="A1604" s="1">
        <v>-7.9799999999999998E-6</v>
      </c>
      <c r="B1604" s="1">
        <v>-2.56</v>
      </c>
    </row>
    <row r="1605" spans="1:2" x14ac:dyDescent="0.25">
      <c r="A1605" s="1">
        <v>-7.96E-6</v>
      </c>
      <c r="B1605" s="1">
        <v>-2.56</v>
      </c>
    </row>
    <row r="1606" spans="1:2" x14ac:dyDescent="0.25">
      <c r="A1606" s="1">
        <v>-7.9400000000000002E-6</v>
      </c>
      <c r="B1606" s="1">
        <v>-2.64</v>
      </c>
    </row>
    <row r="1607" spans="1:2" x14ac:dyDescent="0.25">
      <c r="A1607" s="1">
        <v>-7.9200000000000004E-6</v>
      </c>
      <c r="B1607" s="1">
        <v>-2.64</v>
      </c>
    </row>
    <row r="1608" spans="1:2" x14ac:dyDescent="0.25">
      <c r="A1608" s="1">
        <v>-7.9000000000000006E-6</v>
      </c>
      <c r="B1608" s="1">
        <v>-2.56</v>
      </c>
    </row>
    <row r="1609" spans="1:2" x14ac:dyDescent="0.25">
      <c r="A1609" s="1">
        <v>-7.8800000000000008E-6</v>
      </c>
      <c r="B1609" s="1">
        <v>-2.64</v>
      </c>
    </row>
    <row r="1610" spans="1:2" x14ac:dyDescent="0.25">
      <c r="A1610" s="1">
        <v>-7.8499999999999994E-6</v>
      </c>
      <c r="B1610" s="1">
        <v>-2.64</v>
      </c>
    </row>
    <row r="1611" spans="1:2" x14ac:dyDescent="0.25">
      <c r="A1611" s="1">
        <v>-7.8399999999999995E-6</v>
      </c>
      <c r="B1611" s="1">
        <v>-2.64</v>
      </c>
    </row>
    <row r="1612" spans="1:2" x14ac:dyDescent="0.25">
      <c r="A1612" s="1">
        <v>-7.8199999999999997E-6</v>
      </c>
      <c r="B1612" s="1">
        <v>-2.64</v>
      </c>
    </row>
    <row r="1613" spans="1:2" x14ac:dyDescent="0.25">
      <c r="A1613" s="1">
        <v>-7.7999999999999999E-6</v>
      </c>
      <c r="B1613" s="1">
        <v>-2.72</v>
      </c>
    </row>
    <row r="1614" spans="1:2" x14ac:dyDescent="0.25">
      <c r="A1614" s="1">
        <v>-7.7700000000000001E-6</v>
      </c>
      <c r="B1614" s="1">
        <v>-2.64</v>
      </c>
    </row>
    <row r="1615" spans="1:2" x14ac:dyDescent="0.25">
      <c r="A1615" s="1">
        <v>-7.7600000000000002E-6</v>
      </c>
      <c r="B1615" s="1">
        <v>-2.64</v>
      </c>
    </row>
    <row r="1616" spans="1:2" x14ac:dyDescent="0.25">
      <c r="A1616" s="1">
        <v>-7.7400000000000004E-6</v>
      </c>
      <c r="B1616" s="1">
        <v>-2.64</v>
      </c>
    </row>
    <row r="1617" spans="1:2" x14ac:dyDescent="0.25">
      <c r="A1617" s="1">
        <v>-7.7200000000000006E-6</v>
      </c>
      <c r="B1617" s="1">
        <v>-2.64</v>
      </c>
    </row>
    <row r="1618" spans="1:2" x14ac:dyDescent="0.25">
      <c r="A1618" s="1">
        <v>-7.6899999999999992E-6</v>
      </c>
      <c r="B1618" s="1">
        <v>-2.64</v>
      </c>
    </row>
    <row r="1619" spans="1:2" x14ac:dyDescent="0.25">
      <c r="A1619" s="1">
        <v>-7.6799999999999993E-6</v>
      </c>
      <c r="B1619" s="1">
        <v>-2.64</v>
      </c>
    </row>
    <row r="1620" spans="1:2" x14ac:dyDescent="0.25">
      <c r="A1620" s="1">
        <v>-7.6599999999999995E-6</v>
      </c>
      <c r="B1620" s="1">
        <v>-2.56</v>
      </c>
    </row>
    <row r="1621" spans="1:2" x14ac:dyDescent="0.25">
      <c r="A1621" s="1">
        <v>-7.6399999999999997E-6</v>
      </c>
      <c r="B1621" s="1">
        <v>-2.64</v>
      </c>
    </row>
    <row r="1622" spans="1:2" x14ac:dyDescent="0.25">
      <c r="A1622" s="1">
        <v>-7.6199999999999999E-6</v>
      </c>
      <c r="B1622" s="1">
        <v>-2.56</v>
      </c>
    </row>
    <row r="1623" spans="1:2" x14ac:dyDescent="0.25">
      <c r="A1623" s="1">
        <v>-7.6000000000000001E-6</v>
      </c>
      <c r="B1623" s="1">
        <v>-2.56</v>
      </c>
    </row>
    <row r="1624" spans="1:2" x14ac:dyDescent="0.25">
      <c r="A1624" s="1">
        <v>-7.5800000000000003E-6</v>
      </c>
      <c r="B1624" s="1">
        <v>-2.56</v>
      </c>
    </row>
    <row r="1625" spans="1:2" x14ac:dyDescent="0.25">
      <c r="A1625" s="1">
        <v>-7.5599999999999996E-6</v>
      </c>
      <c r="B1625" s="1">
        <v>-2.64</v>
      </c>
    </row>
    <row r="1626" spans="1:2" x14ac:dyDescent="0.25">
      <c r="A1626" s="1">
        <v>-7.5399999999999998E-6</v>
      </c>
      <c r="B1626" s="1">
        <v>-2.64</v>
      </c>
    </row>
    <row r="1627" spans="1:2" x14ac:dyDescent="0.25">
      <c r="A1627" s="1">
        <v>-7.52E-6</v>
      </c>
      <c r="B1627" s="1">
        <v>-2.64</v>
      </c>
    </row>
    <row r="1628" spans="1:2" x14ac:dyDescent="0.25">
      <c r="A1628" s="1">
        <v>-7.5000000000000002E-6</v>
      </c>
      <c r="B1628" s="1">
        <v>-2.64</v>
      </c>
    </row>
    <row r="1629" spans="1:2" x14ac:dyDescent="0.25">
      <c r="A1629" s="1">
        <v>-7.4800000000000004E-6</v>
      </c>
      <c r="B1629" s="1">
        <v>-2.56</v>
      </c>
    </row>
    <row r="1630" spans="1:2" x14ac:dyDescent="0.25">
      <c r="A1630" s="1">
        <v>-7.4599999999999997E-6</v>
      </c>
      <c r="B1630" s="1">
        <v>-2.64</v>
      </c>
    </row>
    <row r="1631" spans="1:2" x14ac:dyDescent="0.25">
      <c r="A1631" s="1">
        <v>-7.4399999999999999E-6</v>
      </c>
      <c r="B1631" s="1">
        <v>-2.56</v>
      </c>
    </row>
    <row r="1632" spans="1:2" x14ac:dyDescent="0.25">
      <c r="A1632" s="1">
        <v>-7.4200000000000001E-6</v>
      </c>
      <c r="B1632" s="1">
        <v>-2.64</v>
      </c>
    </row>
    <row r="1633" spans="1:2" x14ac:dyDescent="0.25">
      <c r="A1633" s="1">
        <v>-7.4000000000000003E-6</v>
      </c>
      <c r="B1633" s="1">
        <v>-2.56</v>
      </c>
    </row>
    <row r="1634" spans="1:2" x14ac:dyDescent="0.25">
      <c r="A1634" s="1">
        <v>-7.3799999999999996E-6</v>
      </c>
      <c r="B1634" s="1">
        <v>-2.64</v>
      </c>
    </row>
    <row r="1635" spans="1:2" x14ac:dyDescent="0.25">
      <c r="A1635" s="1">
        <v>-7.3599999999999998E-6</v>
      </c>
      <c r="B1635" s="1">
        <v>-2.56</v>
      </c>
    </row>
    <row r="1636" spans="1:2" x14ac:dyDescent="0.25">
      <c r="A1636" s="1">
        <v>-7.34E-6</v>
      </c>
      <c r="B1636" s="1">
        <v>-2.56</v>
      </c>
    </row>
    <row r="1637" spans="1:2" x14ac:dyDescent="0.25">
      <c r="A1637" s="1">
        <v>-7.3200000000000002E-6</v>
      </c>
      <c r="B1637" s="1">
        <v>-2.64</v>
      </c>
    </row>
    <row r="1638" spans="1:2" x14ac:dyDescent="0.25">
      <c r="A1638" s="1">
        <v>-7.3000000000000004E-6</v>
      </c>
      <c r="B1638" s="1">
        <v>-2.64</v>
      </c>
    </row>
    <row r="1639" spans="1:2" x14ac:dyDescent="0.25">
      <c r="A1639" s="1">
        <v>-7.2799999999999998E-6</v>
      </c>
      <c r="B1639" s="1">
        <v>-2.56</v>
      </c>
    </row>
    <row r="1640" spans="1:2" x14ac:dyDescent="0.25">
      <c r="A1640" s="1">
        <v>-7.2599999999999999E-6</v>
      </c>
      <c r="B1640" s="1">
        <v>-2.64</v>
      </c>
    </row>
    <row r="1641" spans="1:2" x14ac:dyDescent="0.25">
      <c r="A1641" s="1">
        <v>-7.2400000000000001E-6</v>
      </c>
      <c r="B1641" s="1">
        <v>-2.56</v>
      </c>
    </row>
    <row r="1642" spans="1:2" x14ac:dyDescent="0.25">
      <c r="A1642" s="1">
        <v>-7.2200000000000003E-6</v>
      </c>
      <c r="B1642" s="1">
        <v>-2.64</v>
      </c>
    </row>
    <row r="1643" spans="1:2" x14ac:dyDescent="0.25">
      <c r="A1643" s="1">
        <v>-7.1999999999999997E-6</v>
      </c>
      <c r="B1643" s="1">
        <v>-2.64</v>
      </c>
    </row>
    <row r="1644" spans="1:2" x14ac:dyDescent="0.25">
      <c r="A1644" s="1">
        <v>-7.1799999999999999E-6</v>
      </c>
      <c r="B1644" s="1">
        <v>-2.64</v>
      </c>
    </row>
    <row r="1645" spans="1:2" x14ac:dyDescent="0.25">
      <c r="A1645" s="1">
        <v>-7.1600000000000001E-6</v>
      </c>
      <c r="B1645" s="1">
        <v>-2.64</v>
      </c>
    </row>
    <row r="1646" spans="1:2" x14ac:dyDescent="0.25">
      <c r="A1646" s="1">
        <v>-7.1400000000000002E-6</v>
      </c>
      <c r="B1646" s="1">
        <v>-2.56</v>
      </c>
    </row>
    <row r="1647" spans="1:2" x14ac:dyDescent="0.25">
      <c r="A1647" s="1">
        <v>-7.1199999999999996E-6</v>
      </c>
      <c r="B1647" s="1">
        <v>-2.64</v>
      </c>
    </row>
    <row r="1648" spans="1:2" x14ac:dyDescent="0.25">
      <c r="A1648" s="1">
        <v>-7.0999999999999998E-6</v>
      </c>
      <c r="B1648" s="1">
        <v>-2.56</v>
      </c>
    </row>
    <row r="1649" spans="1:2" x14ac:dyDescent="0.25">
      <c r="A1649" s="1">
        <v>-7.08E-6</v>
      </c>
      <c r="B1649" s="1">
        <v>-2.56</v>
      </c>
    </row>
    <row r="1650" spans="1:2" x14ac:dyDescent="0.25">
      <c r="A1650" s="1">
        <v>-7.0600000000000002E-6</v>
      </c>
      <c r="B1650" s="1">
        <v>-2.56</v>
      </c>
    </row>
    <row r="1651" spans="1:2" x14ac:dyDescent="0.25">
      <c r="A1651" s="1">
        <v>-7.0400000000000004E-6</v>
      </c>
      <c r="B1651" s="1">
        <v>-2.56</v>
      </c>
    </row>
    <row r="1652" spans="1:2" x14ac:dyDescent="0.25">
      <c r="A1652" s="1">
        <v>-7.0199999999999997E-6</v>
      </c>
      <c r="B1652" s="1">
        <v>-2.64</v>
      </c>
    </row>
    <row r="1653" spans="1:2" x14ac:dyDescent="0.25">
      <c r="A1653" s="1">
        <v>-6.9999999999999999E-6</v>
      </c>
      <c r="B1653" s="1">
        <v>-2.56</v>
      </c>
    </row>
    <row r="1654" spans="1:2" x14ac:dyDescent="0.25">
      <c r="A1654" s="1">
        <v>-6.9800000000000001E-6</v>
      </c>
      <c r="B1654" s="1">
        <v>-2.56</v>
      </c>
    </row>
    <row r="1655" spans="1:2" x14ac:dyDescent="0.25">
      <c r="A1655" s="1">
        <v>-6.9600000000000003E-6</v>
      </c>
      <c r="B1655" s="1">
        <v>-2.56</v>
      </c>
    </row>
    <row r="1656" spans="1:2" x14ac:dyDescent="0.25">
      <c r="A1656" s="1">
        <v>-6.9399999999999996E-6</v>
      </c>
      <c r="B1656" s="1">
        <v>-2.56</v>
      </c>
    </row>
    <row r="1657" spans="1:2" x14ac:dyDescent="0.25">
      <c r="A1657" s="1">
        <v>-6.9199999999999998E-6</v>
      </c>
      <c r="B1657" s="1">
        <v>-2.64</v>
      </c>
    </row>
    <row r="1658" spans="1:2" x14ac:dyDescent="0.25">
      <c r="A1658" s="1">
        <v>-6.9E-6</v>
      </c>
      <c r="B1658" s="1">
        <v>-2.56</v>
      </c>
    </row>
    <row r="1659" spans="1:2" x14ac:dyDescent="0.25">
      <c r="A1659" s="1">
        <v>-6.8800000000000002E-6</v>
      </c>
      <c r="B1659" s="1">
        <v>-2.56</v>
      </c>
    </row>
    <row r="1660" spans="1:2" x14ac:dyDescent="0.25">
      <c r="A1660" s="1">
        <v>-6.8600000000000004E-6</v>
      </c>
      <c r="B1660" s="1">
        <v>-2.64</v>
      </c>
    </row>
    <row r="1661" spans="1:2" x14ac:dyDescent="0.25">
      <c r="A1661" s="1">
        <v>-6.8399999999999997E-6</v>
      </c>
      <c r="B1661" s="1">
        <v>-2.64</v>
      </c>
    </row>
    <row r="1662" spans="1:2" x14ac:dyDescent="0.25">
      <c r="A1662" s="1">
        <v>-6.8199999999999999E-6</v>
      </c>
      <c r="B1662" s="1">
        <v>-2.64</v>
      </c>
    </row>
    <row r="1663" spans="1:2" x14ac:dyDescent="0.25">
      <c r="A1663" s="1">
        <v>-6.8000000000000001E-6</v>
      </c>
      <c r="B1663" s="1">
        <v>-2.64</v>
      </c>
    </row>
    <row r="1664" spans="1:2" x14ac:dyDescent="0.25">
      <c r="A1664" s="1">
        <v>-6.7800000000000003E-6</v>
      </c>
      <c r="B1664" s="1">
        <v>-2.56</v>
      </c>
    </row>
    <row r="1665" spans="1:2" x14ac:dyDescent="0.25">
      <c r="A1665" s="1">
        <v>-6.7599999999999997E-6</v>
      </c>
      <c r="B1665" s="1">
        <v>-2.64</v>
      </c>
    </row>
    <row r="1666" spans="1:2" x14ac:dyDescent="0.25">
      <c r="A1666" s="1">
        <v>-6.7399999999999998E-6</v>
      </c>
      <c r="B1666" s="1">
        <v>-2.64</v>
      </c>
    </row>
    <row r="1667" spans="1:2" x14ac:dyDescent="0.25">
      <c r="A1667" s="1">
        <v>-6.72E-6</v>
      </c>
      <c r="B1667" s="1">
        <v>-2.64</v>
      </c>
    </row>
    <row r="1668" spans="1:2" x14ac:dyDescent="0.25">
      <c r="A1668" s="1">
        <v>-6.7000000000000002E-6</v>
      </c>
      <c r="B1668" s="1">
        <v>-2.56</v>
      </c>
    </row>
    <row r="1669" spans="1:2" x14ac:dyDescent="0.25">
      <c r="A1669" s="1">
        <v>-6.6800000000000004E-6</v>
      </c>
      <c r="B1669" s="1">
        <v>-2.64</v>
      </c>
    </row>
    <row r="1670" spans="1:2" x14ac:dyDescent="0.25">
      <c r="A1670" s="1">
        <v>-6.6599999999999998E-6</v>
      </c>
      <c r="B1670" s="1">
        <v>-2.64</v>
      </c>
    </row>
    <row r="1671" spans="1:2" x14ac:dyDescent="0.25">
      <c r="A1671" s="1">
        <v>-6.64E-6</v>
      </c>
      <c r="B1671" s="1">
        <v>-2.64</v>
      </c>
    </row>
    <row r="1672" spans="1:2" x14ac:dyDescent="0.25">
      <c r="A1672" s="1">
        <v>-6.6200000000000001E-6</v>
      </c>
      <c r="B1672" s="1">
        <v>-2.64</v>
      </c>
    </row>
    <row r="1673" spans="1:2" x14ac:dyDescent="0.25">
      <c r="A1673" s="1">
        <v>-6.6000000000000003E-6</v>
      </c>
      <c r="B1673" s="1">
        <v>-2.64</v>
      </c>
    </row>
    <row r="1674" spans="1:2" x14ac:dyDescent="0.25">
      <c r="A1674" s="1">
        <v>-6.5799999999999997E-6</v>
      </c>
      <c r="B1674" s="1">
        <v>-2.72</v>
      </c>
    </row>
    <row r="1675" spans="1:2" x14ac:dyDescent="0.25">
      <c r="A1675" s="1">
        <v>-6.5599999999999999E-6</v>
      </c>
      <c r="B1675" s="1">
        <v>-2.64</v>
      </c>
    </row>
    <row r="1676" spans="1:2" x14ac:dyDescent="0.25">
      <c r="A1676" s="1">
        <v>-6.5400000000000001E-6</v>
      </c>
      <c r="B1676" s="1">
        <v>-2.64</v>
      </c>
    </row>
    <row r="1677" spans="1:2" x14ac:dyDescent="0.25">
      <c r="A1677" s="1">
        <v>-6.5200000000000003E-6</v>
      </c>
      <c r="B1677" s="1">
        <v>-2.56</v>
      </c>
    </row>
    <row r="1678" spans="1:2" x14ac:dyDescent="0.25">
      <c r="A1678" s="1">
        <v>-6.4999999999999996E-6</v>
      </c>
      <c r="B1678" s="1">
        <v>-2.64</v>
      </c>
    </row>
    <row r="1679" spans="1:2" x14ac:dyDescent="0.25">
      <c r="A1679" s="1">
        <v>-6.4799999999999998E-6</v>
      </c>
      <c r="B1679" s="1">
        <v>-2.72</v>
      </c>
    </row>
    <row r="1680" spans="1:2" x14ac:dyDescent="0.25">
      <c r="A1680" s="1">
        <v>-6.46E-6</v>
      </c>
      <c r="B1680" s="1">
        <v>-2.64</v>
      </c>
    </row>
    <row r="1681" spans="1:2" x14ac:dyDescent="0.25">
      <c r="A1681" s="1">
        <v>-6.4400000000000002E-6</v>
      </c>
      <c r="B1681" s="1">
        <v>-2.56</v>
      </c>
    </row>
    <row r="1682" spans="1:2" x14ac:dyDescent="0.25">
      <c r="A1682" s="1">
        <v>-6.4200000000000004E-6</v>
      </c>
      <c r="B1682" s="1">
        <v>-2.64</v>
      </c>
    </row>
    <row r="1683" spans="1:2" x14ac:dyDescent="0.25">
      <c r="A1683" s="1">
        <v>-6.3999999999999997E-6</v>
      </c>
      <c r="B1683" s="1">
        <v>-2.56</v>
      </c>
    </row>
    <row r="1684" spans="1:2" x14ac:dyDescent="0.25">
      <c r="A1684" s="1">
        <v>-6.3799999999999999E-6</v>
      </c>
      <c r="B1684" s="1">
        <v>-2.56</v>
      </c>
    </row>
    <row r="1685" spans="1:2" x14ac:dyDescent="0.25">
      <c r="A1685" s="1">
        <v>-6.3600000000000001E-6</v>
      </c>
      <c r="B1685" s="1">
        <v>-2.56</v>
      </c>
    </row>
    <row r="1686" spans="1:2" x14ac:dyDescent="0.25">
      <c r="A1686" s="1">
        <v>-6.3400000000000003E-6</v>
      </c>
      <c r="B1686" s="1">
        <v>-2.56</v>
      </c>
    </row>
    <row r="1687" spans="1:2" x14ac:dyDescent="0.25">
      <c r="A1687" s="1">
        <v>-6.3199999999999996E-6</v>
      </c>
      <c r="B1687" s="1">
        <v>-2.64</v>
      </c>
    </row>
    <row r="1688" spans="1:2" x14ac:dyDescent="0.25">
      <c r="A1688" s="1">
        <v>-6.2999999999999998E-6</v>
      </c>
      <c r="B1688" s="1">
        <v>-2.64</v>
      </c>
    </row>
    <row r="1689" spans="1:2" x14ac:dyDescent="0.25">
      <c r="A1689" s="1">
        <v>-6.28E-6</v>
      </c>
      <c r="B1689" s="1">
        <v>-2.64</v>
      </c>
    </row>
    <row r="1690" spans="1:2" x14ac:dyDescent="0.25">
      <c r="A1690" s="1">
        <v>-6.2600000000000002E-6</v>
      </c>
      <c r="B1690" s="1">
        <v>-2.64</v>
      </c>
    </row>
    <row r="1691" spans="1:2" x14ac:dyDescent="0.25">
      <c r="A1691" s="1">
        <v>-6.2400000000000004E-6</v>
      </c>
      <c r="B1691" s="1">
        <v>-2.56</v>
      </c>
    </row>
    <row r="1692" spans="1:2" x14ac:dyDescent="0.25">
      <c r="A1692" s="1">
        <v>-6.2199999999999997E-6</v>
      </c>
      <c r="B1692" s="1">
        <v>-2.64</v>
      </c>
    </row>
    <row r="1693" spans="1:2" x14ac:dyDescent="0.25">
      <c r="A1693" s="1">
        <v>-6.1999999999999999E-6</v>
      </c>
      <c r="B1693" s="1">
        <v>-2.64</v>
      </c>
    </row>
    <row r="1694" spans="1:2" x14ac:dyDescent="0.25">
      <c r="A1694" s="1">
        <v>-6.1800000000000001E-6</v>
      </c>
      <c r="B1694" s="1">
        <v>-2.64</v>
      </c>
    </row>
    <row r="1695" spans="1:2" x14ac:dyDescent="0.25">
      <c r="A1695" s="1">
        <v>-6.1600000000000003E-6</v>
      </c>
      <c r="B1695" s="1">
        <v>-2.56</v>
      </c>
    </row>
    <row r="1696" spans="1:2" x14ac:dyDescent="0.25">
      <c r="A1696" s="1">
        <v>-6.1399999999999997E-6</v>
      </c>
      <c r="B1696" s="1">
        <v>-2.56</v>
      </c>
    </row>
    <row r="1697" spans="1:2" x14ac:dyDescent="0.25">
      <c r="A1697" s="1">
        <v>-6.1199999999999999E-6</v>
      </c>
      <c r="B1697" s="1">
        <v>-2.56</v>
      </c>
    </row>
    <row r="1698" spans="1:2" x14ac:dyDescent="0.25">
      <c r="A1698" s="1">
        <v>-6.1E-6</v>
      </c>
      <c r="B1698" s="1">
        <v>-2.56</v>
      </c>
    </row>
    <row r="1699" spans="1:2" x14ac:dyDescent="0.25">
      <c r="A1699" s="1">
        <v>-6.0800000000000002E-6</v>
      </c>
      <c r="B1699" s="1">
        <v>-2.64</v>
      </c>
    </row>
    <row r="1700" spans="1:2" x14ac:dyDescent="0.25">
      <c r="A1700" s="1">
        <v>-6.0599999999999996E-6</v>
      </c>
      <c r="B1700" s="1">
        <v>-2.64</v>
      </c>
    </row>
    <row r="1701" spans="1:2" x14ac:dyDescent="0.25">
      <c r="A1701" s="1">
        <v>-6.0399999999999998E-6</v>
      </c>
      <c r="B1701" s="1">
        <v>-2.64</v>
      </c>
    </row>
    <row r="1702" spans="1:2" x14ac:dyDescent="0.25">
      <c r="A1702" s="1">
        <v>-6.02E-6</v>
      </c>
      <c r="B1702" s="1">
        <v>-2.64</v>
      </c>
    </row>
    <row r="1703" spans="1:2" x14ac:dyDescent="0.25">
      <c r="A1703" s="1">
        <v>-6.0000000000000002E-6</v>
      </c>
      <c r="B1703" s="1">
        <v>-2.56</v>
      </c>
    </row>
    <row r="1704" spans="1:2" x14ac:dyDescent="0.25">
      <c r="A1704" s="1">
        <v>-5.9800000000000003E-6</v>
      </c>
      <c r="B1704" s="1">
        <v>-2.64</v>
      </c>
    </row>
    <row r="1705" spans="1:2" x14ac:dyDescent="0.25">
      <c r="A1705" s="1">
        <v>-5.9599999999999997E-6</v>
      </c>
      <c r="B1705" s="1">
        <v>-2.64</v>
      </c>
    </row>
    <row r="1706" spans="1:2" x14ac:dyDescent="0.25">
      <c r="A1706" s="1">
        <v>-5.9399999999999999E-6</v>
      </c>
      <c r="B1706" s="1">
        <v>-2.56</v>
      </c>
    </row>
    <row r="1707" spans="1:2" x14ac:dyDescent="0.25">
      <c r="A1707" s="1">
        <v>-5.9200000000000001E-6</v>
      </c>
      <c r="B1707" s="1">
        <v>-2.64</v>
      </c>
    </row>
    <row r="1708" spans="1:2" x14ac:dyDescent="0.25">
      <c r="A1708" s="1">
        <v>-5.9000000000000003E-6</v>
      </c>
      <c r="B1708" s="1">
        <v>-2.64</v>
      </c>
    </row>
    <row r="1709" spans="1:2" x14ac:dyDescent="0.25">
      <c r="A1709" s="1">
        <v>-5.8799999999999996E-6</v>
      </c>
      <c r="B1709" s="1">
        <v>-2.64</v>
      </c>
    </row>
    <row r="1710" spans="1:2" x14ac:dyDescent="0.25">
      <c r="A1710" s="1">
        <v>-5.8599999999999998E-6</v>
      </c>
      <c r="B1710" s="1">
        <v>-2.64</v>
      </c>
    </row>
    <row r="1711" spans="1:2" x14ac:dyDescent="0.25">
      <c r="A1711" s="1">
        <v>-5.84E-6</v>
      </c>
      <c r="B1711" s="1">
        <v>-2.56</v>
      </c>
    </row>
    <row r="1712" spans="1:2" x14ac:dyDescent="0.25">
      <c r="A1712" s="1">
        <v>-5.8200000000000002E-6</v>
      </c>
      <c r="B1712" s="1">
        <v>-2.64</v>
      </c>
    </row>
    <row r="1713" spans="1:2" x14ac:dyDescent="0.25">
      <c r="A1713" s="1">
        <v>-5.8000000000000004E-6</v>
      </c>
      <c r="B1713" s="1">
        <v>-2.64</v>
      </c>
    </row>
    <row r="1714" spans="1:2" x14ac:dyDescent="0.25">
      <c r="A1714" s="1">
        <v>-5.7799999999999997E-6</v>
      </c>
      <c r="B1714" s="1">
        <v>-2.64</v>
      </c>
    </row>
    <row r="1715" spans="1:2" x14ac:dyDescent="0.25">
      <c r="A1715" s="1">
        <v>-5.7599999999999999E-6</v>
      </c>
      <c r="B1715" s="1">
        <v>-2.64</v>
      </c>
    </row>
    <row r="1716" spans="1:2" x14ac:dyDescent="0.25">
      <c r="A1716" s="1">
        <v>-5.7400000000000001E-6</v>
      </c>
      <c r="B1716" s="1">
        <v>-2.64</v>
      </c>
    </row>
    <row r="1717" spans="1:2" x14ac:dyDescent="0.25">
      <c r="A1717" s="1">
        <v>-5.7200000000000003E-6</v>
      </c>
      <c r="B1717" s="1">
        <v>-2.64</v>
      </c>
    </row>
    <row r="1718" spans="1:2" x14ac:dyDescent="0.25">
      <c r="A1718" s="1">
        <v>-5.6999999999999996E-6</v>
      </c>
      <c r="B1718" s="1">
        <v>-2.64</v>
      </c>
    </row>
    <row r="1719" spans="1:2" x14ac:dyDescent="0.25">
      <c r="A1719" s="1">
        <v>-5.6799999999999998E-6</v>
      </c>
      <c r="B1719" s="1">
        <v>-2.56</v>
      </c>
    </row>
    <row r="1720" spans="1:2" x14ac:dyDescent="0.25">
      <c r="A1720" s="1">
        <v>-5.66E-6</v>
      </c>
      <c r="B1720" s="1">
        <v>-2.64</v>
      </c>
    </row>
    <row r="1721" spans="1:2" x14ac:dyDescent="0.25">
      <c r="A1721" s="1">
        <v>-5.6400000000000002E-6</v>
      </c>
      <c r="B1721" s="1">
        <v>-2.64</v>
      </c>
    </row>
    <row r="1722" spans="1:2" x14ac:dyDescent="0.25">
      <c r="A1722" s="1">
        <v>-5.6200000000000004E-6</v>
      </c>
      <c r="B1722" s="1">
        <v>-2.64</v>
      </c>
    </row>
    <row r="1723" spans="1:2" x14ac:dyDescent="0.25">
      <c r="A1723" s="1">
        <v>-5.5999999999999997E-6</v>
      </c>
      <c r="B1723" s="1">
        <v>-2.64</v>
      </c>
    </row>
    <row r="1724" spans="1:2" x14ac:dyDescent="0.25">
      <c r="A1724" s="1">
        <v>-5.5799999999999999E-6</v>
      </c>
      <c r="B1724" s="1">
        <v>-2.56</v>
      </c>
    </row>
    <row r="1725" spans="1:2" x14ac:dyDescent="0.25">
      <c r="A1725" s="1">
        <v>-5.5600000000000001E-6</v>
      </c>
      <c r="B1725" s="1">
        <v>-2.64</v>
      </c>
    </row>
    <row r="1726" spans="1:2" x14ac:dyDescent="0.25">
      <c r="A1726" s="1">
        <v>-5.5400000000000003E-6</v>
      </c>
      <c r="B1726" s="1">
        <v>-2.72</v>
      </c>
    </row>
    <row r="1727" spans="1:2" x14ac:dyDescent="0.25">
      <c r="A1727" s="1">
        <v>-5.5199999999999997E-6</v>
      </c>
      <c r="B1727" s="1">
        <v>-2.64</v>
      </c>
    </row>
    <row r="1728" spans="1:2" x14ac:dyDescent="0.25">
      <c r="A1728" s="1">
        <v>-5.4999999999999999E-6</v>
      </c>
      <c r="B1728" s="1">
        <v>-2.64</v>
      </c>
    </row>
    <row r="1729" spans="1:2" x14ac:dyDescent="0.25">
      <c r="A1729" s="1">
        <v>-5.48E-6</v>
      </c>
      <c r="B1729" s="1">
        <v>-2.64</v>
      </c>
    </row>
    <row r="1730" spans="1:2" x14ac:dyDescent="0.25">
      <c r="A1730" s="1">
        <v>-5.4600000000000002E-6</v>
      </c>
      <c r="B1730" s="1">
        <v>-2.64</v>
      </c>
    </row>
    <row r="1731" spans="1:2" x14ac:dyDescent="0.25">
      <c r="A1731" s="1">
        <v>-5.4399999999999996E-6</v>
      </c>
      <c r="B1731" s="1">
        <v>-2.64</v>
      </c>
    </row>
    <row r="1732" spans="1:2" x14ac:dyDescent="0.25">
      <c r="A1732" s="1">
        <v>-5.4199999999999998E-6</v>
      </c>
      <c r="B1732" s="1">
        <v>-2.56</v>
      </c>
    </row>
    <row r="1733" spans="1:2" x14ac:dyDescent="0.25">
      <c r="A1733" s="1">
        <v>-5.4E-6</v>
      </c>
      <c r="B1733" s="1">
        <v>-2.64</v>
      </c>
    </row>
    <row r="1734" spans="1:2" x14ac:dyDescent="0.25">
      <c r="A1734" s="1">
        <v>-5.3800000000000002E-6</v>
      </c>
      <c r="B1734" s="1">
        <v>-2.72</v>
      </c>
    </row>
    <row r="1735" spans="1:2" x14ac:dyDescent="0.25">
      <c r="A1735" s="1">
        <v>-5.3600000000000004E-6</v>
      </c>
      <c r="B1735" s="1">
        <v>-2.72</v>
      </c>
    </row>
    <row r="1736" spans="1:2" x14ac:dyDescent="0.25">
      <c r="A1736" s="1">
        <v>-5.3399999999999997E-6</v>
      </c>
      <c r="B1736" s="1">
        <v>-2.64</v>
      </c>
    </row>
    <row r="1737" spans="1:2" x14ac:dyDescent="0.25">
      <c r="A1737" s="1">
        <v>-5.3199999999999999E-6</v>
      </c>
      <c r="B1737" s="1">
        <v>-2.56</v>
      </c>
    </row>
    <row r="1738" spans="1:2" x14ac:dyDescent="0.25">
      <c r="A1738" s="1">
        <v>-5.3000000000000001E-6</v>
      </c>
      <c r="B1738" s="1">
        <v>-2.56</v>
      </c>
    </row>
    <row r="1739" spans="1:2" x14ac:dyDescent="0.25">
      <c r="A1739" s="1">
        <v>-5.2800000000000003E-6</v>
      </c>
      <c r="B1739" s="1">
        <v>-2.56</v>
      </c>
    </row>
    <row r="1740" spans="1:2" x14ac:dyDescent="0.25">
      <c r="A1740" s="1">
        <v>-5.2599999999999996E-6</v>
      </c>
      <c r="B1740" s="1">
        <v>-2.56</v>
      </c>
    </row>
    <row r="1741" spans="1:2" x14ac:dyDescent="0.25">
      <c r="A1741" s="1">
        <v>-5.2399999999999998E-6</v>
      </c>
      <c r="B1741" s="1">
        <v>-2.56</v>
      </c>
    </row>
    <row r="1742" spans="1:2" x14ac:dyDescent="0.25">
      <c r="A1742" s="1">
        <v>-5.22E-6</v>
      </c>
      <c r="B1742" s="1">
        <v>-2.72</v>
      </c>
    </row>
    <row r="1743" spans="1:2" x14ac:dyDescent="0.25">
      <c r="A1743" s="1">
        <v>-5.2000000000000002E-6</v>
      </c>
      <c r="B1743" s="1">
        <v>-2.64</v>
      </c>
    </row>
    <row r="1744" spans="1:2" x14ac:dyDescent="0.25">
      <c r="A1744" s="1">
        <v>-5.1800000000000004E-6</v>
      </c>
      <c r="B1744" s="1">
        <v>-2.56</v>
      </c>
    </row>
    <row r="1745" spans="1:2" x14ac:dyDescent="0.25">
      <c r="A1745" s="1">
        <v>-5.1599999999999997E-6</v>
      </c>
      <c r="B1745" s="1">
        <v>-2.56</v>
      </c>
    </row>
    <row r="1746" spans="1:2" x14ac:dyDescent="0.25">
      <c r="A1746" s="1">
        <v>-5.1399999999999999E-6</v>
      </c>
      <c r="B1746" s="1">
        <v>-2.64</v>
      </c>
    </row>
    <row r="1747" spans="1:2" x14ac:dyDescent="0.25">
      <c r="A1747" s="1">
        <v>-5.1200000000000001E-6</v>
      </c>
      <c r="B1747" s="1">
        <v>-2.56</v>
      </c>
    </row>
    <row r="1748" spans="1:2" x14ac:dyDescent="0.25">
      <c r="A1748" s="1">
        <v>-5.1000000000000003E-6</v>
      </c>
      <c r="B1748" s="1">
        <v>-2.64</v>
      </c>
    </row>
    <row r="1749" spans="1:2" x14ac:dyDescent="0.25">
      <c r="A1749" s="1">
        <v>-5.0799999999999996E-6</v>
      </c>
      <c r="B1749" s="1">
        <v>-2.64</v>
      </c>
    </row>
    <row r="1750" spans="1:2" x14ac:dyDescent="0.25">
      <c r="A1750" s="1">
        <v>-5.0599999999999998E-6</v>
      </c>
      <c r="B1750" s="1">
        <v>-2.64</v>
      </c>
    </row>
    <row r="1751" spans="1:2" x14ac:dyDescent="0.25">
      <c r="A1751" s="1">
        <v>-5.04E-6</v>
      </c>
      <c r="B1751" s="1">
        <v>-2.64</v>
      </c>
    </row>
    <row r="1752" spans="1:2" x14ac:dyDescent="0.25">
      <c r="A1752" s="1">
        <v>-5.0200000000000002E-6</v>
      </c>
      <c r="B1752" s="1">
        <v>-2.64</v>
      </c>
    </row>
    <row r="1753" spans="1:2" x14ac:dyDescent="0.25">
      <c r="A1753" s="1">
        <v>-5.0000000000000004E-6</v>
      </c>
      <c r="B1753" s="1">
        <v>-2.64</v>
      </c>
    </row>
    <row r="1754" spans="1:2" x14ac:dyDescent="0.25">
      <c r="A1754" s="1">
        <v>-4.9799999999999998E-6</v>
      </c>
      <c r="B1754" s="1">
        <v>-2.64</v>
      </c>
    </row>
    <row r="1755" spans="1:2" x14ac:dyDescent="0.25">
      <c r="A1755" s="1">
        <v>-4.9599999999999999E-6</v>
      </c>
      <c r="B1755" s="1">
        <v>-2.56</v>
      </c>
    </row>
    <row r="1756" spans="1:2" x14ac:dyDescent="0.25">
      <c r="A1756" s="1">
        <v>-4.9400000000000001E-6</v>
      </c>
      <c r="B1756" s="1">
        <v>-2.64</v>
      </c>
    </row>
    <row r="1757" spans="1:2" x14ac:dyDescent="0.25">
      <c r="A1757" s="1">
        <v>-4.9200000000000003E-6</v>
      </c>
      <c r="B1757" s="1">
        <v>-2.64</v>
      </c>
    </row>
    <row r="1758" spans="1:2" x14ac:dyDescent="0.25">
      <c r="A1758" s="1">
        <v>-4.8999999999999997E-6</v>
      </c>
      <c r="B1758" s="1">
        <v>-2.64</v>
      </c>
    </row>
    <row r="1759" spans="1:2" x14ac:dyDescent="0.25">
      <c r="A1759" s="1">
        <v>-4.8799999999999999E-6</v>
      </c>
      <c r="B1759" s="1">
        <v>-2.64</v>
      </c>
    </row>
    <row r="1760" spans="1:2" x14ac:dyDescent="0.25">
      <c r="A1760" s="1">
        <v>-4.8600000000000001E-6</v>
      </c>
      <c r="B1760" s="1">
        <v>-2.56</v>
      </c>
    </row>
    <row r="1761" spans="1:2" x14ac:dyDescent="0.25">
      <c r="A1761" s="1">
        <v>-4.8400000000000002E-6</v>
      </c>
      <c r="B1761" s="1">
        <v>-2.64</v>
      </c>
    </row>
    <row r="1762" spans="1:2" x14ac:dyDescent="0.25">
      <c r="A1762" s="1">
        <v>-4.8199999999999996E-6</v>
      </c>
      <c r="B1762" s="1">
        <v>-2.64</v>
      </c>
    </row>
    <row r="1763" spans="1:2" x14ac:dyDescent="0.25">
      <c r="A1763" s="1">
        <v>-4.7999999999999998E-6</v>
      </c>
      <c r="B1763" s="1">
        <v>-2.64</v>
      </c>
    </row>
    <row r="1764" spans="1:2" x14ac:dyDescent="0.25">
      <c r="A1764" s="1">
        <v>-4.78E-6</v>
      </c>
      <c r="B1764" s="1">
        <v>-2.64</v>
      </c>
    </row>
    <row r="1765" spans="1:2" x14ac:dyDescent="0.25">
      <c r="A1765" s="1">
        <v>-4.7600000000000002E-6</v>
      </c>
      <c r="B1765" s="1">
        <v>-2.64</v>
      </c>
    </row>
    <row r="1766" spans="1:2" x14ac:dyDescent="0.25">
      <c r="A1766" s="1">
        <v>-4.7400000000000004E-6</v>
      </c>
      <c r="B1766" s="1">
        <v>-2.56</v>
      </c>
    </row>
    <row r="1767" spans="1:2" x14ac:dyDescent="0.25">
      <c r="A1767" s="1">
        <v>-4.7199999999999997E-6</v>
      </c>
      <c r="B1767" s="1">
        <v>-2.56</v>
      </c>
    </row>
    <row r="1768" spans="1:2" x14ac:dyDescent="0.25">
      <c r="A1768" s="1">
        <v>-4.6999999999999999E-6</v>
      </c>
      <c r="B1768" s="1">
        <v>-2.56</v>
      </c>
    </row>
    <row r="1769" spans="1:2" x14ac:dyDescent="0.25">
      <c r="A1769" s="1">
        <v>-4.6800000000000001E-6</v>
      </c>
      <c r="B1769" s="1">
        <v>-2.56</v>
      </c>
    </row>
    <row r="1770" spans="1:2" x14ac:dyDescent="0.25">
      <c r="A1770" s="1">
        <v>-4.6600000000000003E-6</v>
      </c>
      <c r="B1770" s="1">
        <v>-2.72</v>
      </c>
    </row>
    <row r="1771" spans="1:2" x14ac:dyDescent="0.25">
      <c r="A1771" s="1">
        <v>-4.6399999999999996E-6</v>
      </c>
      <c r="B1771" s="1">
        <v>-2.64</v>
      </c>
    </row>
    <row r="1772" spans="1:2" x14ac:dyDescent="0.25">
      <c r="A1772" s="1">
        <v>-4.6199999999999998E-6</v>
      </c>
      <c r="B1772" s="1">
        <v>-2.64</v>
      </c>
    </row>
    <row r="1773" spans="1:2" x14ac:dyDescent="0.25">
      <c r="A1773" s="1">
        <v>-4.6E-6</v>
      </c>
      <c r="B1773" s="1">
        <v>-2.64</v>
      </c>
    </row>
    <row r="1774" spans="1:2" x14ac:dyDescent="0.25">
      <c r="A1774" s="1">
        <v>-4.5800000000000002E-6</v>
      </c>
      <c r="B1774" s="1">
        <v>-2.64</v>
      </c>
    </row>
    <row r="1775" spans="1:2" x14ac:dyDescent="0.25">
      <c r="A1775" s="1">
        <v>-4.5600000000000004E-6</v>
      </c>
      <c r="B1775" s="1">
        <v>-2.72</v>
      </c>
    </row>
    <row r="1776" spans="1:2" x14ac:dyDescent="0.25">
      <c r="A1776" s="1">
        <v>-4.5399999999999997E-6</v>
      </c>
      <c r="B1776" s="1">
        <v>-2.64</v>
      </c>
    </row>
    <row r="1777" spans="1:2" x14ac:dyDescent="0.25">
      <c r="A1777" s="1">
        <v>-4.5199999999999999E-6</v>
      </c>
      <c r="B1777" s="1">
        <v>-2.56</v>
      </c>
    </row>
    <row r="1778" spans="1:2" x14ac:dyDescent="0.25">
      <c r="A1778" s="1">
        <v>-4.5000000000000001E-6</v>
      </c>
      <c r="B1778" s="1">
        <v>-2.64</v>
      </c>
    </row>
    <row r="1779" spans="1:2" x14ac:dyDescent="0.25">
      <c r="A1779" s="1">
        <v>-4.4800000000000003E-6</v>
      </c>
      <c r="B1779" s="1">
        <v>-2.64</v>
      </c>
    </row>
    <row r="1780" spans="1:2" x14ac:dyDescent="0.25">
      <c r="A1780" s="1">
        <v>-4.4599999999999996E-6</v>
      </c>
      <c r="B1780" s="1">
        <v>-2.64</v>
      </c>
    </row>
    <row r="1781" spans="1:2" x14ac:dyDescent="0.25">
      <c r="A1781" s="1">
        <v>-4.4399999999999998E-6</v>
      </c>
      <c r="B1781" s="1">
        <v>-2.64</v>
      </c>
    </row>
    <row r="1782" spans="1:2" x14ac:dyDescent="0.25">
      <c r="A1782" s="1">
        <v>-4.42E-6</v>
      </c>
      <c r="B1782" s="1">
        <v>-2.64</v>
      </c>
    </row>
    <row r="1783" spans="1:2" x14ac:dyDescent="0.25">
      <c r="A1783" s="1">
        <v>-4.4000000000000002E-6</v>
      </c>
      <c r="B1783" s="1">
        <v>-2.64</v>
      </c>
    </row>
    <row r="1784" spans="1:2" x14ac:dyDescent="0.25">
      <c r="A1784" s="1">
        <v>-4.3800000000000004E-6</v>
      </c>
      <c r="B1784" s="1">
        <v>-2.56</v>
      </c>
    </row>
    <row r="1785" spans="1:2" x14ac:dyDescent="0.25">
      <c r="A1785" s="1">
        <v>-4.3599999999999998E-6</v>
      </c>
      <c r="B1785" s="1">
        <v>-2.56</v>
      </c>
    </row>
    <row r="1786" spans="1:2" x14ac:dyDescent="0.25">
      <c r="A1786" s="1">
        <v>-4.34E-6</v>
      </c>
      <c r="B1786" s="1">
        <v>-2.64</v>
      </c>
    </row>
    <row r="1787" spans="1:2" x14ac:dyDescent="0.25">
      <c r="A1787" s="1">
        <v>-4.3200000000000001E-6</v>
      </c>
      <c r="B1787" s="1">
        <v>-2.64</v>
      </c>
    </row>
    <row r="1788" spans="1:2" x14ac:dyDescent="0.25">
      <c r="A1788" s="1">
        <v>-4.3000000000000003E-6</v>
      </c>
      <c r="B1788" s="1">
        <v>-2.64</v>
      </c>
    </row>
    <row r="1789" spans="1:2" x14ac:dyDescent="0.25">
      <c r="A1789" s="1">
        <v>-4.2799999999999997E-6</v>
      </c>
      <c r="B1789" s="1">
        <v>-2.64</v>
      </c>
    </row>
    <row r="1790" spans="1:2" x14ac:dyDescent="0.25">
      <c r="A1790" s="1">
        <v>-4.2599999999999999E-6</v>
      </c>
      <c r="B1790" s="1">
        <v>-2.64</v>
      </c>
    </row>
    <row r="1791" spans="1:2" x14ac:dyDescent="0.25">
      <c r="A1791" s="1">
        <v>-4.2400000000000001E-6</v>
      </c>
      <c r="B1791" s="1">
        <v>-2.64</v>
      </c>
    </row>
    <row r="1792" spans="1:2" x14ac:dyDescent="0.25">
      <c r="A1792" s="1">
        <v>-4.2200000000000003E-6</v>
      </c>
      <c r="B1792" s="1">
        <v>-2.64</v>
      </c>
    </row>
    <row r="1793" spans="1:2" x14ac:dyDescent="0.25">
      <c r="A1793" s="1">
        <v>-4.1999999999999996E-6</v>
      </c>
      <c r="B1793" s="1">
        <v>-2.64</v>
      </c>
    </row>
    <row r="1794" spans="1:2" x14ac:dyDescent="0.25">
      <c r="A1794" s="1">
        <v>-4.1799999999999998E-6</v>
      </c>
      <c r="B1794" s="1">
        <v>-2.56</v>
      </c>
    </row>
    <row r="1795" spans="1:2" x14ac:dyDescent="0.25">
      <c r="A1795" s="1">
        <v>-4.16E-6</v>
      </c>
      <c r="B1795" s="1">
        <v>-2.56</v>
      </c>
    </row>
    <row r="1796" spans="1:2" x14ac:dyDescent="0.25">
      <c r="A1796" s="1">
        <v>-4.1400000000000002E-6</v>
      </c>
      <c r="B1796" s="1">
        <v>-2.56</v>
      </c>
    </row>
    <row r="1797" spans="1:2" x14ac:dyDescent="0.25">
      <c r="A1797" s="1">
        <v>-4.1200000000000004E-6</v>
      </c>
      <c r="B1797" s="1">
        <v>-2.64</v>
      </c>
    </row>
    <row r="1798" spans="1:2" x14ac:dyDescent="0.25">
      <c r="A1798" s="1">
        <v>-4.0999999999999997E-6</v>
      </c>
      <c r="B1798" s="1">
        <v>-2.64</v>
      </c>
    </row>
    <row r="1799" spans="1:2" x14ac:dyDescent="0.25">
      <c r="A1799" s="1">
        <v>-4.0799999999999999E-6</v>
      </c>
      <c r="B1799" s="1">
        <v>-2.64</v>
      </c>
    </row>
    <row r="1800" spans="1:2" x14ac:dyDescent="0.25">
      <c r="A1800" s="1">
        <v>-4.0600000000000001E-6</v>
      </c>
      <c r="B1800" s="1">
        <v>-2.64</v>
      </c>
    </row>
    <row r="1801" spans="1:2" x14ac:dyDescent="0.25">
      <c r="A1801" s="1">
        <v>-4.0400000000000003E-6</v>
      </c>
      <c r="B1801" s="1">
        <v>-2.64</v>
      </c>
    </row>
    <row r="1802" spans="1:2" x14ac:dyDescent="0.25">
      <c r="A1802" s="1">
        <v>-4.0199999999999996E-6</v>
      </c>
      <c r="B1802" s="1">
        <v>-2.64</v>
      </c>
    </row>
    <row r="1803" spans="1:2" x14ac:dyDescent="0.25">
      <c r="A1803" s="1">
        <v>-3.9999999999999998E-6</v>
      </c>
      <c r="B1803" s="1">
        <v>-2.64</v>
      </c>
    </row>
    <row r="1804" spans="1:2" x14ac:dyDescent="0.25">
      <c r="A1804" s="1">
        <v>-3.98E-6</v>
      </c>
      <c r="B1804" s="1">
        <v>-2.56</v>
      </c>
    </row>
    <row r="1805" spans="1:2" x14ac:dyDescent="0.25">
      <c r="A1805" s="1">
        <v>-3.9600000000000002E-6</v>
      </c>
      <c r="B1805" s="1">
        <v>-2.64</v>
      </c>
    </row>
    <row r="1806" spans="1:2" x14ac:dyDescent="0.25">
      <c r="A1806" s="1">
        <v>-3.9400000000000004E-6</v>
      </c>
      <c r="B1806" s="1">
        <v>-2.64</v>
      </c>
    </row>
    <row r="1807" spans="1:2" x14ac:dyDescent="0.25">
      <c r="A1807" s="1">
        <v>-3.9199999999999997E-6</v>
      </c>
      <c r="B1807" s="1">
        <v>-2.56</v>
      </c>
    </row>
    <row r="1808" spans="1:2" x14ac:dyDescent="0.25">
      <c r="A1808" s="1">
        <v>-3.8999999999999999E-6</v>
      </c>
      <c r="B1808" s="1">
        <v>-2.72</v>
      </c>
    </row>
    <row r="1809" spans="1:2" x14ac:dyDescent="0.25">
      <c r="A1809" s="1">
        <v>-3.8800000000000001E-6</v>
      </c>
      <c r="B1809" s="1">
        <v>-2.64</v>
      </c>
    </row>
    <row r="1810" spans="1:2" x14ac:dyDescent="0.25">
      <c r="A1810" s="1">
        <v>-3.8600000000000003E-6</v>
      </c>
      <c r="B1810" s="1">
        <v>-2.56</v>
      </c>
    </row>
    <row r="1811" spans="1:2" x14ac:dyDescent="0.25">
      <c r="A1811" s="1">
        <v>-3.8399999999999997E-6</v>
      </c>
      <c r="B1811" s="1">
        <v>-2.64</v>
      </c>
    </row>
    <row r="1812" spans="1:2" x14ac:dyDescent="0.25">
      <c r="A1812" s="1">
        <v>-3.8199999999999998E-6</v>
      </c>
      <c r="B1812" s="1">
        <v>-2.64</v>
      </c>
    </row>
    <row r="1813" spans="1:2" x14ac:dyDescent="0.25">
      <c r="A1813" s="1">
        <v>-3.8E-6</v>
      </c>
      <c r="B1813" s="1">
        <v>-2.64</v>
      </c>
    </row>
    <row r="1814" spans="1:2" x14ac:dyDescent="0.25">
      <c r="A1814" s="1">
        <v>-3.7799999999999998E-6</v>
      </c>
      <c r="B1814" s="1">
        <v>-2.56</v>
      </c>
    </row>
    <row r="1815" spans="1:2" x14ac:dyDescent="0.25">
      <c r="A1815" s="1">
        <v>-3.76E-6</v>
      </c>
      <c r="B1815" s="1">
        <v>-2.56</v>
      </c>
    </row>
    <row r="1816" spans="1:2" x14ac:dyDescent="0.25">
      <c r="A1816" s="1">
        <v>-3.7400000000000002E-6</v>
      </c>
      <c r="B1816" s="1">
        <v>-2.64</v>
      </c>
    </row>
    <row r="1817" spans="1:2" x14ac:dyDescent="0.25">
      <c r="A1817" s="1">
        <v>-3.72E-6</v>
      </c>
      <c r="B1817" s="1">
        <v>-2.56</v>
      </c>
    </row>
    <row r="1818" spans="1:2" x14ac:dyDescent="0.25">
      <c r="A1818" s="1">
        <v>-3.7000000000000002E-6</v>
      </c>
      <c r="B1818" s="1">
        <v>-2.64</v>
      </c>
    </row>
    <row r="1819" spans="1:2" x14ac:dyDescent="0.25">
      <c r="A1819" s="1">
        <v>-3.6799999999999999E-6</v>
      </c>
      <c r="B1819" s="1">
        <v>-2.64</v>
      </c>
    </row>
    <row r="1820" spans="1:2" x14ac:dyDescent="0.25">
      <c r="A1820" s="1">
        <v>-3.6600000000000001E-6</v>
      </c>
      <c r="B1820" s="1">
        <v>-2.64</v>
      </c>
    </row>
    <row r="1821" spans="1:2" x14ac:dyDescent="0.25">
      <c r="A1821" s="1">
        <v>-3.6399999999999999E-6</v>
      </c>
      <c r="B1821" s="1">
        <v>-2.56</v>
      </c>
    </row>
    <row r="1822" spans="1:2" x14ac:dyDescent="0.25">
      <c r="A1822" s="1">
        <v>-3.6200000000000001E-6</v>
      </c>
      <c r="B1822" s="1">
        <v>-2.64</v>
      </c>
    </row>
    <row r="1823" spans="1:2" x14ac:dyDescent="0.25">
      <c r="A1823" s="1">
        <v>-3.5999999999999998E-6</v>
      </c>
      <c r="B1823" s="1">
        <v>-2.64</v>
      </c>
    </row>
    <row r="1824" spans="1:2" x14ac:dyDescent="0.25">
      <c r="A1824" s="1">
        <v>-3.58E-6</v>
      </c>
      <c r="B1824" s="1">
        <v>-2.56</v>
      </c>
    </row>
    <row r="1825" spans="1:2" x14ac:dyDescent="0.25">
      <c r="A1825" s="1">
        <v>-3.5599999999999998E-6</v>
      </c>
      <c r="B1825" s="1">
        <v>-2.64</v>
      </c>
    </row>
    <row r="1826" spans="1:2" x14ac:dyDescent="0.25">
      <c r="A1826" s="1">
        <v>-3.54E-6</v>
      </c>
      <c r="B1826" s="1">
        <v>-2.56</v>
      </c>
    </row>
    <row r="1827" spans="1:2" x14ac:dyDescent="0.25">
      <c r="A1827" s="1">
        <v>-3.5200000000000002E-6</v>
      </c>
      <c r="B1827" s="1">
        <v>-2.64</v>
      </c>
    </row>
    <row r="1828" spans="1:2" x14ac:dyDescent="0.25">
      <c r="A1828" s="1">
        <v>-3.4999999999999999E-6</v>
      </c>
      <c r="B1828" s="1">
        <v>-2.64</v>
      </c>
    </row>
    <row r="1829" spans="1:2" x14ac:dyDescent="0.25">
      <c r="A1829" s="1">
        <v>-3.4800000000000001E-6</v>
      </c>
      <c r="B1829" s="1">
        <v>-2.56</v>
      </c>
    </row>
    <row r="1830" spans="1:2" x14ac:dyDescent="0.25">
      <c r="A1830" s="1">
        <v>-3.4599999999999999E-6</v>
      </c>
      <c r="B1830" s="1">
        <v>-2.64</v>
      </c>
    </row>
    <row r="1831" spans="1:2" x14ac:dyDescent="0.25">
      <c r="A1831" s="1">
        <v>-3.4400000000000001E-6</v>
      </c>
      <c r="B1831" s="1">
        <v>-2.64</v>
      </c>
    </row>
    <row r="1832" spans="1:2" x14ac:dyDescent="0.25">
      <c r="A1832" s="1">
        <v>-3.4199999999999999E-6</v>
      </c>
      <c r="B1832" s="1">
        <v>-2.56</v>
      </c>
    </row>
    <row r="1833" spans="1:2" x14ac:dyDescent="0.25">
      <c r="A1833" s="1">
        <v>-3.4000000000000001E-6</v>
      </c>
      <c r="B1833" s="1">
        <v>-2.64</v>
      </c>
    </row>
    <row r="1834" spans="1:2" x14ac:dyDescent="0.25">
      <c r="A1834" s="1">
        <v>-3.3799999999999998E-6</v>
      </c>
      <c r="B1834" s="1">
        <v>-2.56</v>
      </c>
    </row>
    <row r="1835" spans="1:2" x14ac:dyDescent="0.25">
      <c r="A1835" s="1">
        <v>-3.36E-6</v>
      </c>
      <c r="B1835" s="1">
        <v>-2.64</v>
      </c>
    </row>
    <row r="1836" spans="1:2" x14ac:dyDescent="0.25">
      <c r="A1836" s="1">
        <v>-3.3400000000000002E-6</v>
      </c>
      <c r="B1836" s="1">
        <v>-2.64</v>
      </c>
    </row>
    <row r="1837" spans="1:2" x14ac:dyDescent="0.25">
      <c r="A1837" s="1">
        <v>-3.32E-6</v>
      </c>
      <c r="B1837" s="1">
        <v>-2.64</v>
      </c>
    </row>
    <row r="1838" spans="1:2" x14ac:dyDescent="0.25">
      <c r="A1838" s="1">
        <v>-3.3000000000000002E-6</v>
      </c>
      <c r="B1838" s="1">
        <v>-2.64</v>
      </c>
    </row>
    <row r="1839" spans="1:2" x14ac:dyDescent="0.25">
      <c r="A1839" s="1">
        <v>-3.2799999999999999E-6</v>
      </c>
      <c r="B1839" s="1">
        <v>-2.64</v>
      </c>
    </row>
    <row r="1840" spans="1:2" x14ac:dyDescent="0.25">
      <c r="A1840" s="1">
        <v>-3.2600000000000001E-6</v>
      </c>
      <c r="B1840" s="1">
        <v>-2.56</v>
      </c>
    </row>
    <row r="1841" spans="1:2" x14ac:dyDescent="0.25">
      <c r="A1841" s="1">
        <v>-3.2399999999999999E-6</v>
      </c>
      <c r="B1841" s="1">
        <v>-2.56</v>
      </c>
    </row>
    <row r="1842" spans="1:2" x14ac:dyDescent="0.25">
      <c r="A1842" s="1">
        <v>-3.2200000000000001E-6</v>
      </c>
      <c r="B1842" s="1">
        <v>-2.64</v>
      </c>
    </row>
    <row r="1843" spans="1:2" x14ac:dyDescent="0.25">
      <c r="A1843" s="1">
        <v>-3.1999999999999999E-6</v>
      </c>
      <c r="B1843" s="1">
        <v>-2.64</v>
      </c>
    </row>
    <row r="1844" spans="1:2" x14ac:dyDescent="0.25">
      <c r="A1844" s="1">
        <v>-3.18E-6</v>
      </c>
      <c r="B1844" s="1">
        <v>-2.64</v>
      </c>
    </row>
    <row r="1845" spans="1:2" x14ac:dyDescent="0.25">
      <c r="A1845" s="1">
        <v>-3.1599999999999998E-6</v>
      </c>
      <c r="B1845" s="1">
        <v>-2.64</v>
      </c>
    </row>
    <row r="1846" spans="1:2" x14ac:dyDescent="0.25">
      <c r="A1846" s="1">
        <v>-3.14E-6</v>
      </c>
      <c r="B1846" s="1">
        <v>-2.56</v>
      </c>
    </row>
    <row r="1847" spans="1:2" x14ac:dyDescent="0.25">
      <c r="A1847" s="1">
        <v>-3.1200000000000002E-6</v>
      </c>
      <c r="B1847" s="1">
        <v>-2.56</v>
      </c>
    </row>
    <row r="1848" spans="1:2" x14ac:dyDescent="0.25">
      <c r="A1848" s="1">
        <v>-3.1E-6</v>
      </c>
      <c r="B1848" s="1">
        <v>-2.64</v>
      </c>
    </row>
    <row r="1849" spans="1:2" x14ac:dyDescent="0.25">
      <c r="A1849" s="1">
        <v>-3.0800000000000002E-6</v>
      </c>
      <c r="B1849" s="1">
        <v>-2.64</v>
      </c>
    </row>
    <row r="1850" spans="1:2" x14ac:dyDescent="0.25">
      <c r="A1850" s="1">
        <v>-3.0599999999999999E-6</v>
      </c>
      <c r="B1850" s="1">
        <v>-2.64</v>
      </c>
    </row>
    <row r="1851" spans="1:2" x14ac:dyDescent="0.25">
      <c r="A1851" s="1">
        <v>-3.0400000000000001E-6</v>
      </c>
      <c r="B1851" s="1">
        <v>-2.64</v>
      </c>
    </row>
    <row r="1852" spans="1:2" x14ac:dyDescent="0.25">
      <c r="A1852" s="1">
        <v>-3.0199999999999999E-6</v>
      </c>
      <c r="B1852" s="1">
        <v>-2.64</v>
      </c>
    </row>
    <row r="1853" spans="1:2" x14ac:dyDescent="0.25">
      <c r="A1853" s="1">
        <v>-3.0000000000000001E-6</v>
      </c>
      <c r="B1853" s="1">
        <v>-2.64</v>
      </c>
    </row>
    <row r="1854" spans="1:2" x14ac:dyDescent="0.25">
      <c r="A1854" s="1">
        <v>-2.9799999999999998E-6</v>
      </c>
      <c r="B1854" s="1">
        <v>-2.64</v>
      </c>
    </row>
    <row r="1855" spans="1:2" x14ac:dyDescent="0.25">
      <c r="A1855" s="1">
        <v>-2.96E-6</v>
      </c>
      <c r="B1855" s="1">
        <v>-2.64</v>
      </c>
    </row>
    <row r="1856" spans="1:2" x14ac:dyDescent="0.25">
      <c r="A1856" s="1">
        <v>-2.9399999999999998E-6</v>
      </c>
      <c r="B1856" s="1">
        <v>-2.64</v>
      </c>
    </row>
    <row r="1857" spans="1:2" x14ac:dyDescent="0.25">
      <c r="A1857" s="1">
        <v>-2.92E-6</v>
      </c>
      <c r="B1857" s="1">
        <v>-2.64</v>
      </c>
    </row>
    <row r="1858" spans="1:2" x14ac:dyDescent="0.25">
      <c r="A1858" s="1">
        <v>-2.9000000000000002E-6</v>
      </c>
      <c r="B1858" s="1">
        <v>-2.64</v>
      </c>
    </row>
    <row r="1859" spans="1:2" x14ac:dyDescent="0.25">
      <c r="A1859" s="1">
        <v>-2.88E-6</v>
      </c>
      <c r="B1859" s="1">
        <v>-2.64</v>
      </c>
    </row>
    <row r="1860" spans="1:2" x14ac:dyDescent="0.25">
      <c r="A1860" s="1">
        <v>-2.8600000000000001E-6</v>
      </c>
      <c r="B1860" s="1">
        <v>-2.64</v>
      </c>
    </row>
    <row r="1861" spans="1:2" x14ac:dyDescent="0.25">
      <c r="A1861" s="1">
        <v>-2.8399999999999999E-6</v>
      </c>
      <c r="B1861" s="1">
        <v>-2.64</v>
      </c>
    </row>
    <row r="1862" spans="1:2" x14ac:dyDescent="0.25">
      <c r="A1862" s="1">
        <v>-2.8200000000000001E-6</v>
      </c>
      <c r="B1862" s="1">
        <v>-2.64</v>
      </c>
    </row>
    <row r="1863" spans="1:2" x14ac:dyDescent="0.25">
      <c r="A1863" s="1">
        <v>-2.7999999999999999E-6</v>
      </c>
      <c r="B1863" s="1">
        <v>-2.64</v>
      </c>
    </row>
    <row r="1864" spans="1:2" x14ac:dyDescent="0.25">
      <c r="A1864" s="1">
        <v>-2.7800000000000001E-6</v>
      </c>
      <c r="B1864" s="1">
        <v>-2.64</v>
      </c>
    </row>
    <row r="1865" spans="1:2" x14ac:dyDescent="0.25">
      <c r="A1865" s="1">
        <v>-2.7599999999999998E-6</v>
      </c>
      <c r="B1865" s="1">
        <v>-2.72</v>
      </c>
    </row>
    <row r="1866" spans="1:2" x14ac:dyDescent="0.25">
      <c r="A1866" s="1">
        <v>-2.74E-6</v>
      </c>
      <c r="B1866" s="1">
        <v>-2.64</v>
      </c>
    </row>
    <row r="1867" spans="1:2" x14ac:dyDescent="0.25">
      <c r="A1867" s="1">
        <v>-2.7199999999999998E-6</v>
      </c>
      <c r="B1867" s="1">
        <v>-2.64</v>
      </c>
    </row>
    <row r="1868" spans="1:2" x14ac:dyDescent="0.25">
      <c r="A1868" s="1">
        <v>-2.7E-6</v>
      </c>
      <c r="B1868" s="1">
        <v>-2.64</v>
      </c>
    </row>
    <row r="1869" spans="1:2" x14ac:dyDescent="0.25">
      <c r="A1869" s="1">
        <v>-2.6800000000000002E-6</v>
      </c>
      <c r="B1869" s="1">
        <v>-2.64</v>
      </c>
    </row>
    <row r="1870" spans="1:2" x14ac:dyDescent="0.25">
      <c r="A1870" s="1">
        <v>-2.6599999999999999E-6</v>
      </c>
      <c r="B1870" s="1">
        <v>-2.64</v>
      </c>
    </row>
    <row r="1871" spans="1:2" x14ac:dyDescent="0.25">
      <c r="A1871" s="1">
        <v>-2.6400000000000001E-6</v>
      </c>
      <c r="B1871" s="1">
        <v>-2.56</v>
      </c>
    </row>
    <row r="1872" spans="1:2" x14ac:dyDescent="0.25">
      <c r="A1872" s="1">
        <v>-2.6199999999999999E-6</v>
      </c>
      <c r="B1872" s="1">
        <v>-2.64</v>
      </c>
    </row>
    <row r="1873" spans="1:2" x14ac:dyDescent="0.25">
      <c r="A1873" s="1">
        <v>-2.6000000000000001E-6</v>
      </c>
      <c r="B1873" s="1">
        <v>-2.64</v>
      </c>
    </row>
    <row r="1874" spans="1:2" x14ac:dyDescent="0.25">
      <c r="A1874" s="1">
        <v>-2.5799999999999999E-6</v>
      </c>
      <c r="B1874" s="1">
        <v>-2.56</v>
      </c>
    </row>
    <row r="1875" spans="1:2" x14ac:dyDescent="0.25">
      <c r="A1875" s="1">
        <v>-2.5600000000000001E-6</v>
      </c>
      <c r="B1875" s="1">
        <v>-2.64</v>
      </c>
    </row>
    <row r="1876" spans="1:2" x14ac:dyDescent="0.25">
      <c r="A1876" s="1">
        <v>-2.5399999999999998E-6</v>
      </c>
      <c r="B1876" s="1">
        <v>-2.56</v>
      </c>
    </row>
    <row r="1877" spans="1:2" x14ac:dyDescent="0.25">
      <c r="A1877" s="1">
        <v>-2.52E-6</v>
      </c>
      <c r="B1877" s="1">
        <v>-2.64</v>
      </c>
    </row>
    <row r="1878" spans="1:2" x14ac:dyDescent="0.25">
      <c r="A1878" s="1">
        <v>-2.5000000000000002E-6</v>
      </c>
      <c r="B1878" s="1">
        <v>-2.64</v>
      </c>
    </row>
    <row r="1879" spans="1:2" x14ac:dyDescent="0.25">
      <c r="A1879" s="1">
        <v>-2.48E-6</v>
      </c>
      <c r="B1879" s="1">
        <v>-2.56</v>
      </c>
    </row>
    <row r="1880" spans="1:2" x14ac:dyDescent="0.25">
      <c r="A1880" s="1">
        <v>-2.4600000000000002E-6</v>
      </c>
      <c r="B1880" s="1">
        <v>-2.56</v>
      </c>
    </row>
    <row r="1881" spans="1:2" x14ac:dyDescent="0.25">
      <c r="A1881" s="1">
        <v>-2.4399999999999999E-6</v>
      </c>
      <c r="B1881" s="1">
        <v>-2.64</v>
      </c>
    </row>
    <row r="1882" spans="1:2" x14ac:dyDescent="0.25">
      <c r="A1882" s="1">
        <v>-2.4200000000000001E-6</v>
      </c>
      <c r="B1882" s="1">
        <v>-2.64</v>
      </c>
    </row>
    <row r="1883" spans="1:2" x14ac:dyDescent="0.25">
      <c r="A1883" s="1">
        <v>-2.3999999999999999E-6</v>
      </c>
      <c r="B1883" s="1">
        <v>-2.64</v>
      </c>
    </row>
    <row r="1884" spans="1:2" x14ac:dyDescent="0.25">
      <c r="A1884" s="1">
        <v>-2.3800000000000001E-6</v>
      </c>
      <c r="B1884" s="1">
        <v>-2.64</v>
      </c>
    </row>
    <row r="1885" spans="1:2" x14ac:dyDescent="0.25">
      <c r="A1885" s="1">
        <v>-2.3599999999999999E-6</v>
      </c>
      <c r="B1885" s="1">
        <v>-2.64</v>
      </c>
    </row>
    <row r="1886" spans="1:2" x14ac:dyDescent="0.25">
      <c r="A1886" s="1">
        <v>-2.34E-6</v>
      </c>
      <c r="B1886" s="1">
        <v>-2.64</v>
      </c>
    </row>
    <row r="1887" spans="1:2" x14ac:dyDescent="0.25">
      <c r="A1887" s="1">
        <v>-2.3199999999999998E-6</v>
      </c>
      <c r="B1887" s="1">
        <v>-2.64</v>
      </c>
    </row>
    <row r="1888" spans="1:2" x14ac:dyDescent="0.25">
      <c r="A1888" s="1">
        <v>-2.3E-6</v>
      </c>
      <c r="B1888" s="1">
        <v>-2.72</v>
      </c>
    </row>
    <row r="1889" spans="1:2" x14ac:dyDescent="0.25">
      <c r="A1889" s="1">
        <v>-2.2800000000000002E-6</v>
      </c>
      <c r="B1889" s="1">
        <v>-2.64</v>
      </c>
    </row>
    <row r="1890" spans="1:2" x14ac:dyDescent="0.25">
      <c r="A1890" s="1">
        <v>-2.26E-6</v>
      </c>
      <c r="B1890" s="1">
        <v>-2.64</v>
      </c>
    </row>
    <row r="1891" spans="1:2" x14ac:dyDescent="0.25">
      <c r="A1891" s="1">
        <v>-2.2400000000000002E-6</v>
      </c>
      <c r="B1891" s="1">
        <v>-2.64</v>
      </c>
    </row>
    <row r="1892" spans="1:2" x14ac:dyDescent="0.25">
      <c r="A1892" s="1">
        <v>-2.2199999999999999E-6</v>
      </c>
      <c r="B1892" s="1">
        <v>-2.64</v>
      </c>
    </row>
    <row r="1893" spans="1:2" x14ac:dyDescent="0.25">
      <c r="A1893" s="1">
        <v>-2.2000000000000001E-6</v>
      </c>
      <c r="B1893" s="1">
        <v>-2.72</v>
      </c>
    </row>
    <row r="1894" spans="1:2" x14ac:dyDescent="0.25">
      <c r="A1894" s="1">
        <v>-2.1799999999999999E-6</v>
      </c>
      <c r="B1894" s="1">
        <v>-2.64</v>
      </c>
    </row>
    <row r="1895" spans="1:2" x14ac:dyDescent="0.25">
      <c r="A1895" s="1">
        <v>-2.1600000000000001E-6</v>
      </c>
      <c r="B1895" s="1">
        <v>-2.64</v>
      </c>
    </row>
    <row r="1896" spans="1:2" x14ac:dyDescent="0.25">
      <c r="A1896" s="1">
        <v>-2.1399999999999998E-6</v>
      </c>
      <c r="B1896" s="1">
        <v>-2.64</v>
      </c>
    </row>
    <row r="1897" spans="1:2" x14ac:dyDescent="0.25">
      <c r="A1897" s="1">
        <v>-2.12E-6</v>
      </c>
      <c r="B1897" s="1">
        <v>-2.64</v>
      </c>
    </row>
    <row r="1898" spans="1:2" x14ac:dyDescent="0.25">
      <c r="A1898" s="1">
        <v>-2.0999999999999998E-6</v>
      </c>
      <c r="B1898" s="1">
        <v>-2.64</v>
      </c>
    </row>
    <row r="1899" spans="1:2" x14ac:dyDescent="0.25">
      <c r="A1899" s="1">
        <v>-2.08E-6</v>
      </c>
      <c r="B1899" s="1">
        <v>-2.64</v>
      </c>
    </row>
    <row r="1900" spans="1:2" x14ac:dyDescent="0.25">
      <c r="A1900" s="1">
        <v>-2.0600000000000002E-6</v>
      </c>
      <c r="B1900" s="1">
        <v>-2.72</v>
      </c>
    </row>
    <row r="1901" spans="1:2" x14ac:dyDescent="0.25">
      <c r="A1901" s="1">
        <v>-2.04E-6</v>
      </c>
      <c r="B1901" s="1">
        <v>-2.64</v>
      </c>
    </row>
    <row r="1902" spans="1:2" x14ac:dyDescent="0.25">
      <c r="A1902" s="1">
        <v>-2.0200000000000001E-6</v>
      </c>
      <c r="B1902" s="1">
        <v>-2.64</v>
      </c>
    </row>
    <row r="1903" spans="1:2" x14ac:dyDescent="0.25">
      <c r="A1903" s="1">
        <v>-1.9999999999999999E-6</v>
      </c>
      <c r="B1903" s="1">
        <v>-2.64</v>
      </c>
    </row>
    <row r="1904" spans="1:2" x14ac:dyDescent="0.25">
      <c r="A1904" s="1">
        <v>-1.9800000000000001E-6</v>
      </c>
      <c r="B1904" s="1">
        <v>-2.64</v>
      </c>
    </row>
    <row r="1905" spans="1:2" x14ac:dyDescent="0.25">
      <c r="A1905" s="1">
        <v>-1.9599999999999999E-6</v>
      </c>
      <c r="B1905" s="1">
        <v>-2.64</v>
      </c>
    </row>
    <row r="1906" spans="1:2" x14ac:dyDescent="0.25">
      <c r="A1906" s="1">
        <v>-1.9400000000000001E-6</v>
      </c>
      <c r="B1906" s="1">
        <v>-2.64</v>
      </c>
    </row>
    <row r="1907" spans="1:2" x14ac:dyDescent="0.25">
      <c r="A1907" s="1">
        <v>-1.9199999999999998E-6</v>
      </c>
      <c r="B1907" s="1">
        <v>-2.64</v>
      </c>
    </row>
    <row r="1908" spans="1:2" x14ac:dyDescent="0.25">
      <c r="A1908" s="1">
        <v>-1.9E-6</v>
      </c>
      <c r="B1908" s="1">
        <v>-2.64</v>
      </c>
    </row>
    <row r="1909" spans="1:2" x14ac:dyDescent="0.25">
      <c r="A1909" s="1">
        <v>-1.88E-6</v>
      </c>
      <c r="B1909" s="1">
        <v>-2.56</v>
      </c>
    </row>
    <row r="1910" spans="1:2" x14ac:dyDescent="0.25">
      <c r="A1910" s="1">
        <v>-1.86E-6</v>
      </c>
      <c r="B1910" s="1">
        <v>-2.64</v>
      </c>
    </row>
    <row r="1911" spans="1:2" x14ac:dyDescent="0.25">
      <c r="A1911" s="1">
        <v>-1.84E-6</v>
      </c>
      <c r="B1911" s="1">
        <v>-2.64</v>
      </c>
    </row>
    <row r="1912" spans="1:2" x14ac:dyDescent="0.25">
      <c r="A1912" s="1">
        <v>-1.8199999999999999E-6</v>
      </c>
      <c r="B1912" s="1">
        <v>-2.64</v>
      </c>
    </row>
    <row r="1913" spans="1:2" x14ac:dyDescent="0.25">
      <c r="A1913" s="1">
        <v>-1.7999999999999999E-6</v>
      </c>
      <c r="B1913" s="1">
        <v>-2.64</v>
      </c>
    </row>
    <row r="1914" spans="1:2" x14ac:dyDescent="0.25">
      <c r="A1914" s="1">
        <v>-1.7799999999999999E-6</v>
      </c>
      <c r="B1914" s="1">
        <v>-2.64</v>
      </c>
    </row>
    <row r="1915" spans="1:2" x14ac:dyDescent="0.25">
      <c r="A1915" s="1">
        <v>-1.7600000000000001E-6</v>
      </c>
      <c r="B1915" s="1">
        <v>-2.64</v>
      </c>
    </row>
    <row r="1916" spans="1:2" x14ac:dyDescent="0.25">
      <c r="A1916" s="1">
        <v>-1.7400000000000001E-6</v>
      </c>
      <c r="B1916" s="1">
        <v>-2.64</v>
      </c>
    </row>
    <row r="1917" spans="1:2" x14ac:dyDescent="0.25">
      <c r="A1917" s="1">
        <v>-1.72E-6</v>
      </c>
      <c r="B1917" s="1">
        <v>-2.64</v>
      </c>
    </row>
    <row r="1918" spans="1:2" x14ac:dyDescent="0.25">
      <c r="A1918" s="1">
        <v>-1.7E-6</v>
      </c>
      <c r="B1918" s="1">
        <v>-2.72</v>
      </c>
    </row>
    <row r="1919" spans="1:2" x14ac:dyDescent="0.25">
      <c r="A1919" s="1">
        <v>-1.68E-6</v>
      </c>
      <c r="B1919" s="1">
        <v>-2.64</v>
      </c>
    </row>
    <row r="1920" spans="1:2" x14ac:dyDescent="0.25">
      <c r="A1920" s="1">
        <v>-1.66E-6</v>
      </c>
      <c r="B1920" s="1">
        <v>-2.64</v>
      </c>
    </row>
    <row r="1921" spans="1:2" x14ac:dyDescent="0.25">
      <c r="A1921" s="1">
        <v>-1.64E-6</v>
      </c>
      <c r="B1921" s="1">
        <v>-2.72</v>
      </c>
    </row>
    <row r="1922" spans="1:2" x14ac:dyDescent="0.25">
      <c r="A1922" s="1">
        <v>-1.6199999999999999E-6</v>
      </c>
      <c r="B1922" s="1">
        <v>-2.72</v>
      </c>
    </row>
    <row r="1923" spans="1:2" x14ac:dyDescent="0.25">
      <c r="A1923" s="1">
        <v>-1.5999999999999999E-6</v>
      </c>
      <c r="B1923" s="1">
        <v>-2.56</v>
      </c>
    </row>
    <row r="1924" spans="1:2" x14ac:dyDescent="0.25">
      <c r="A1924" s="1">
        <v>-1.5799999999999999E-6</v>
      </c>
      <c r="B1924" s="1">
        <v>-2.56</v>
      </c>
    </row>
    <row r="1925" spans="1:2" x14ac:dyDescent="0.25">
      <c r="A1925" s="1">
        <v>-1.5600000000000001E-6</v>
      </c>
      <c r="B1925" s="1">
        <v>-2.64</v>
      </c>
    </row>
    <row r="1926" spans="1:2" x14ac:dyDescent="0.25">
      <c r="A1926" s="1">
        <v>-1.5400000000000001E-6</v>
      </c>
      <c r="B1926" s="1">
        <v>-2.64</v>
      </c>
    </row>
    <row r="1927" spans="1:2" x14ac:dyDescent="0.25">
      <c r="A1927" s="1">
        <v>-1.5200000000000001E-6</v>
      </c>
      <c r="B1927" s="1">
        <v>-2.64</v>
      </c>
    </row>
    <row r="1928" spans="1:2" x14ac:dyDescent="0.25">
      <c r="A1928" s="1">
        <v>-1.5E-6</v>
      </c>
      <c r="B1928" s="1">
        <v>-2.56</v>
      </c>
    </row>
    <row r="1929" spans="1:2" x14ac:dyDescent="0.25">
      <c r="A1929" s="1">
        <v>-1.48E-6</v>
      </c>
      <c r="B1929" s="1">
        <v>-2.64</v>
      </c>
    </row>
    <row r="1930" spans="1:2" x14ac:dyDescent="0.25">
      <c r="A1930" s="1">
        <v>-1.46E-6</v>
      </c>
      <c r="B1930" s="1">
        <v>-2.64</v>
      </c>
    </row>
    <row r="1931" spans="1:2" x14ac:dyDescent="0.25">
      <c r="A1931" s="1">
        <v>-1.44E-6</v>
      </c>
      <c r="B1931" s="1">
        <v>-2.56</v>
      </c>
    </row>
    <row r="1932" spans="1:2" x14ac:dyDescent="0.25">
      <c r="A1932" s="1">
        <v>-1.42E-6</v>
      </c>
      <c r="B1932" s="1">
        <v>-2.64</v>
      </c>
    </row>
    <row r="1933" spans="1:2" x14ac:dyDescent="0.25">
      <c r="A1933" s="1">
        <v>-1.3999999999999999E-6</v>
      </c>
      <c r="B1933" s="1">
        <v>-2.64</v>
      </c>
    </row>
    <row r="1934" spans="1:2" x14ac:dyDescent="0.25">
      <c r="A1934" s="1">
        <v>-1.3799999999999999E-6</v>
      </c>
      <c r="B1934" s="1">
        <v>-2.64</v>
      </c>
    </row>
    <row r="1935" spans="1:2" x14ac:dyDescent="0.25">
      <c r="A1935" s="1">
        <v>-1.3599999999999999E-6</v>
      </c>
      <c r="B1935" s="1">
        <v>-2.72</v>
      </c>
    </row>
    <row r="1936" spans="1:2" x14ac:dyDescent="0.25">
      <c r="A1936" s="1">
        <v>-1.3400000000000001E-6</v>
      </c>
      <c r="B1936" s="1">
        <v>-2.64</v>
      </c>
    </row>
    <row r="1937" spans="1:2" x14ac:dyDescent="0.25">
      <c r="A1937" s="1">
        <v>-1.3200000000000001E-6</v>
      </c>
      <c r="B1937" s="1">
        <v>-2.64</v>
      </c>
    </row>
    <row r="1938" spans="1:2" x14ac:dyDescent="0.25">
      <c r="A1938" s="1">
        <v>-1.3E-6</v>
      </c>
      <c r="B1938" s="1">
        <v>-2.56</v>
      </c>
    </row>
    <row r="1939" spans="1:2" x14ac:dyDescent="0.25">
      <c r="A1939" s="1">
        <v>-1.28E-6</v>
      </c>
      <c r="B1939" s="1">
        <v>-2.64</v>
      </c>
    </row>
    <row r="1940" spans="1:2" x14ac:dyDescent="0.25">
      <c r="A1940" s="1">
        <v>-1.26E-6</v>
      </c>
      <c r="B1940" s="1">
        <v>-2.56</v>
      </c>
    </row>
    <row r="1941" spans="1:2" x14ac:dyDescent="0.25">
      <c r="A1941" s="1">
        <v>-1.24E-6</v>
      </c>
      <c r="B1941" s="1">
        <v>-2.64</v>
      </c>
    </row>
    <row r="1942" spans="1:2" x14ac:dyDescent="0.25">
      <c r="A1942" s="1">
        <v>-1.22E-6</v>
      </c>
      <c r="B1942" s="1">
        <v>-2.64</v>
      </c>
    </row>
    <row r="1943" spans="1:2" x14ac:dyDescent="0.25">
      <c r="A1943" s="1">
        <v>-1.1999999999999999E-6</v>
      </c>
      <c r="B1943" s="1">
        <v>-2.64</v>
      </c>
    </row>
    <row r="1944" spans="1:2" x14ac:dyDescent="0.25">
      <c r="A1944" s="1">
        <v>-1.1799999999999999E-6</v>
      </c>
      <c r="B1944" s="1">
        <v>-2.56</v>
      </c>
    </row>
    <row r="1945" spans="1:2" x14ac:dyDescent="0.25">
      <c r="A1945" s="1">
        <v>-1.1599999999999999E-6</v>
      </c>
      <c r="B1945" s="1">
        <v>-2.64</v>
      </c>
    </row>
    <row r="1946" spans="1:2" x14ac:dyDescent="0.25">
      <c r="A1946" s="1">
        <v>-1.1400000000000001E-6</v>
      </c>
      <c r="B1946" s="1">
        <v>-2.64</v>
      </c>
    </row>
    <row r="1947" spans="1:2" x14ac:dyDescent="0.25">
      <c r="A1947" s="1">
        <v>-1.1200000000000001E-6</v>
      </c>
      <c r="B1947" s="1">
        <v>-2.64</v>
      </c>
    </row>
    <row r="1948" spans="1:2" x14ac:dyDescent="0.25">
      <c r="A1948" s="1">
        <v>-1.1000000000000001E-6</v>
      </c>
      <c r="B1948" s="1">
        <v>-2.64</v>
      </c>
    </row>
    <row r="1949" spans="1:2" x14ac:dyDescent="0.25">
      <c r="A1949" s="1">
        <v>-1.08E-6</v>
      </c>
      <c r="B1949" s="1">
        <v>-2.64</v>
      </c>
    </row>
    <row r="1950" spans="1:2" x14ac:dyDescent="0.25">
      <c r="A1950" s="1">
        <v>-1.06E-6</v>
      </c>
      <c r="B1950" s="1">
        <v>-2.64</v>
      </c>
    </row>
    <row r="1951" spans="1:2" x14ac:dyDescent="0.25">
      <c r="A1951" s="1">
        <v>-1.04E-6</v>
      </c>
      <c r="B1951" s="1">
        <v>-2.64</v>
      </c>
    </row>
    <row r="1952" spans="1:2" x14ac:dyDescent="0.25">
      <c r="A1952" s="1">
        <v>-1.02E-6</v>
      </c>
      <c r="B1952" s="1">
        <v>-2.64</v>
      </c>
    </row>
    <row r="1953" spans="1:2" x14ac:dyDescent="0.25">
      <c r="A1953" s="1">
        <v>-9.9999999999999995E-7</v>
      </c>
      <c r="B1953" s="1">
        <v>-2.64</v>
      </c>
    </row>
    <row r="1954" spans="1:2" x14ac:dyDescent="0.25">
      <c r="A1954" s="1">
        <v>-9.7999999999999993E-7</v>
      </c>
      <c r="B1954" s="1">
        <v>-2.64</v>
      </c>
    </row>
    <row r="1955" spans="1:2" x14ac:dyDescent="0.25">
      <c r="A1955" s="1">
        <v>-9.5999999999999991E-7</v>
      </c>
      <c r="B1955" s="1">
        <v>-2.64</v>
      </c>
    </row>
    <row r="1956" spans="1:2" x14ac:dyDescent="0.25">
      <c r="A1956" s="1">
        <v>-9.4E-7</v>
      </c>
      <c r="B1956" s="1">
        <v>-2.56</v>
      </c>
    </row>
    <row r="1957" spans="1:2" x14ac:dyDescent="0.25">
      <c r="A1957" s="1">
        <v>-9.1999999999999998E-7</v>
      </c>
      <c r="B1957" s="1">
        <v>-2.56</v>
      </c>
    </row>
    <row r="1958" spans="1:2" x14ac:dyDescent="0.25">
      <c r="A1958" s="1">
        <v>-8.9999999999999996E-7</v>
      </c>
      <c r="B1958" s="1">
        <v>-2.64</v>
      </c>
    </row>
    <row r="1959" spans="1:2" x14ac:dyDescent="0.25">
      <c r="A1959" s="1">
        <v>-8.8000000000000004E-7</v>
      </c>
      <c r="B1959" s="1">
        <v>-2.64</v>
      </c>
    </row>
    <row r="1960" spans="1:2" x14ac:dyDescent="0.25">
      <c r="A1960" s="1">
        <v>-8.6000000000000002E-7</v>
      </c>
      <c r="B1960" s="1">
        <v>-2.64</v>
      </c>
    </row>
    <row r="1961" spans="1:2" x14ac:dyDescent="0.25">
      <c r="A1961" s="1">
        <v>-8.4E-7</v>
      </c>
      <c r="B1961" s="1">
        <v>-2.64</v>
      </c>
    </row>
    <row r="1962" spans="1:2" x14ac:dyDescent="0.25">
      <c r="A1962" s="1">
        <v>-8.1999999999999998E-7</v>
      </c>
      <c r="B1962" s="1">
        <v>-2.56</v>
      </c>
    </row>
    <row r="1963" spans="1:2" x14ac:dyDescent="0.25">
      <c r="A1963" s="1">
        <v>-7.9999999999999996E-7</v>
      </c>
      <c r="B1963" s="1">
        <v>-2.64</v>
      </c>
    </row>
    <row r="1964" spans="1:2" x14ac:dyDescent="0.25">
      <c r="A1964" s="1">
        <v>-7.8000000000000005E-7</v>
      </c>
      <c r="B1964" s="1">
        <v>-2.64</v>
      </c>
    </row>
    <row r="1965" spans="1:2" x14ac:dyDescent="0.25">
      <c r="A1965" s="1">
        <v>-7.6000000000000003E-7</v>
      </c>
      <c r="B1965" s="1">
        <v>-2.64</v>
      </c>
    </row>
    <row r="1966" spans="1:2" x14ac:dyDescent="0.25">
      <c r="A1966" s="1">
        <v>-7.4000000000000001E-7</v>
      </c>
      <c r="B1966" s="1">
        <v>-2.64</v>
      </c>
    </row>
    <row r="1967" spans="1:2" x14ac:dyDescent="0.25">
      <c r="A1967" s="1">
        <v>-7.1999999999999999E-7</v>
      </c>
      <c r="B1967" s="1">
        <v>-2.64</v>
      </c>
    </row>
    <row r="1968" spans="1:2" x14ac:dyDescent="0.25">
      <c r="A1968" s="1">
        <v>-6.9999999999999997E-7</v>
      </c>
      <c r="B1968" s="1">
        <v>-2.64</v>
      </c>
    </row>
    <row r="1969" spans="1:2" x14ac:dyDescent="0.25">
      <c r="A1969" s="1">
        <v>-6.7999999999999995E-7</v>
      </c>
      <c r="B1969" s="1">
        <v>-2.64</v>
      </c>
    </row>
    <row r="1970" spans="1:2" x14ac:dyDescent="0.25">
      <c r="A1970" s="1">
        <v>-6.6000000000000003E-7</v>
      </c>
      <c r="B1970" s="1">
        <v>-2.56</v>
      </c>
    </row>
    <row r="1971" spans="1:2" x14ac:dyDescent="0.25">
      <c r="A1971" s="1">
        <v>-6.4000000000000001E-7</v>
      </c>
      <c r="B1971" s="1">
        <v>-2.64</v>
      </c>
    </row>
    <row r="1972" spans="1:2" x14ac:dyDescent="0.25">
      <c r="A1972" s="1">
        <v>-6.1999999999999999E-7</v>
      </c>
      <c r="B1972" s="1">
        <v>-2.56</v>
      </c>
    </row>
    <row r="1973" spans="1:2" x14ac:dyDescent="0.25">
      <c r="A1973" s="1">
        <v>-5.9999999999999997E-7</v>
      </c>
      <c r="B1973" s="1">
        <v>-2.56</v>
      </c>
    </row>
    <row r="1974" spans="1:2" x14ac:dyDescent="0.25">
      <c r="A1974" s="1">
        <v>-5.7999999999999995E-7</v>
      </c>
      <c r="B1974" s="1">
        <v>-2.56</v>
      </c>
    </row>
    <row r="1975" spans="1:2" x14ac:dyDescent="0.25">
      <c r="A1975" s="1">
        <v>-5.6000000000000004E-7</v>
      </c>
      <c r="B1975" s="1">
        <v>-2.56</v>
      </c>
    </row>
    <row r="1976" spans="1:2" x14ac:dyDescent="0.25">
      <c r="A1976" s="1">
        <v>-5.4000000000000002E-7</v>
      </c>
      <c r="B1976" s="1">
        <v>-2.56</v>
      </c>
    </row>
    <row r="1977" spans="1:2" x14ac:dyDescent="0.25">
      <c r="A1977" s="1">
        <v>-5.2E-7</v>
      </c>
      <c r="B1977" s="1">
        <v>-2.64</v>
      </c>
    </row>
    <row r="1978" spans="1:2" x14ac:dyDescent="0.25">
      <c r="A1978" s="1">
        <v>-4.9999999999999998E-7</v>
      </c>
      <c r="B1978" s="1">
        <v>-2.56</v>
      </c>
    </row>
    <row r="1979" spans="1:2" x14ac:dyDescent="0.25">
      <c r="A1979" s="1">
        <v>-4.7999999999999996E-7</v>
      </c>
      <c r="B1979" s="1">
        <v>-2.48</v>
      </c>
    </row>
    <row r="1980" spans="1:2" x14ac:dyDescent="0.25">
      <c r="A1980" s="1">
        <v>-4.5999999999999999E-7</v>
      </c>
      <c r="B1980" s="1">
        <v>-2.56</v>
      </c>
    </row>
    <row r="1981" spans="1:2" x14ac:dyDescent="0.25">
      <c r="A1981" s="1">
        <v>-4.4000000000000002E-7</v>
      </c>
      <c r="B1981" s="1">
        <v>-2.48</v>
      </c>
    </row>
    <row r="1982" spans="1:2" x14ac:dyDescent="0.25">
      <c r="A1982" s="1">
        <v>-4.2E-7</v>
      </c>
      <c r="B1982" s="1">
        <v>-2.56</v>
      </c>
    </row>
    <row r="1983" spans="1:2" x14ac:dyDescent="0.25">
      <c r="A1983" s="1">
        <v>-3.9999999999999998E-7</v>
      </c>
      <c r="B1983" s="1">
        <v>-2.56</v>
      </c>
    </row>
    <row r="1984" spans="1:2" x14ac:dyDescent="0.25">
      <c r="A1984" s="1">
        <v>-3.8000000000000001E-7</v>
      </c>
      <c r="B1984" s="1">
        <v>-2.56</v>
      </c>
    </row>
    <row r="1985" spans="1:2" x14ac:dyDescent="0.25">
      <c r="A1985" s="1">
        <v>-3.5999999999999999E-7</v>
      </c>
      <c r="B1985" s="1">
        <v>-2.56</v>
      </c>
    </row>
    <row r="1986" spans="1:2" x14ac:dyDescent="0.25">
      <c r="A1986" s="1">
        <v>-3.3999999999999997E-7</v>
      </c>
      <c r="B1986" s="1">
        <v>-2.56</v>
      </c>
    </row>
    <row r="1987" spans="1:2" x14ac:dyDescent="0.25">
      <c r="A1987" s="1">
        <v>-3.2000000000000001E-7</v>
      </c>
      <c r="B1987" s="1">
        <v>-2.48</v>
      </c>
    </row>
    <row r="1988" spans="1:2" x14ac:dyDescent="0.25">
      <c r="A1988" s="1">
        <v>-2.9999999999999999E-7</v>
      </c>
      <c r="B1988" s="1">
        <v>-2.3199999999999998</v>
      </c>
    </row>
    <row r="1989" spans="1:2" x14ac:dyDescent="0.25">
      <c r="A1989" s="1">
        <v>-2.8000000000000002E-7</v>
      </c>
      <c r="B1989" s="1">
        <v>-2.08</v>
      </c>
    </row>
    <row r="1990" spans="1:2" x14ac:dyDescent="0.25">
      <c r="A1990" s="1">
        <v>-2.6E-7</v>
      </c>
      <c r="B1990" s="1">
        <v>-1.68</v>
      </c>
    </row>
    <row r="1991" spans="1:2" x14ac:dyDescent="0.25">
      <c r="A1991" s="1">
        <v>-2.3999999999999998E-7</v>
      </c>
      <c r="B1991" s="1">
        <v>-1.36</v>
      </c>
    </row>
    <row r="1992" spans="1:2" x14ac:dyDescent="0.25">
      <c r="A1992" s="1">
        <v>-2.2000000000000001E-7</v>
      </c>
      <c r="B1992" s="1">
        <v>-1.2</v>
      </c>
    </row>
    <row r="1993" spans="1:2" x14ac:dyDescent="0.25">
      <c r="A1993" s="1">
        <v>-1.9999999999999999E-7</v>
      </c>
      <c r="B1993" s="1">
        <v>-0.96</v>
      </c>
    </row>
    <row r="1994" spans="1:2" x14ac:dyDescent="0.25">
      <c r="A1994" s="1">
        <v>-1.8E-7</v>
      </c>
      <c r="B1994" s="1">
        <v>-0.8</v>
      </c>
    </row>
    <row r="1995" spans="1:2" x14ac:dyDescent="0.25">
      <c r="A1995" s="1">
        <v>-1.6E-7</v>
      </c>
      <c r="B1995" s="1">
        <v>-0.48</v>
      </c>
    </row>
    <row r="1996" spans="1:2" x14ac:dyDescent="0.25">
      <c r="A1996" s="1">
        <v>-1.4000000000000001E-7</v>
      </c>
      <c r="B1996" s="1">
        <v>-0.4</v>
      </c>
    </row>
    <row r="1997" spans="1:2" x14ac:dyDescent="0.25">
      <c r="A1997" s="1">
        <v>-1.1999999999999999E-7</v>
      </c>
      <c r="B1997" s="1">
        <v>-0.24</v>
      </c>
    </row>
    <row r="1998" spans="1:2" x14ac:dyDescent="0.25">
      <c r="A1998" s="1">
        <v>-9.9999999999999995E-8</v>
      </c>
      <c r="B1998" s="1">
        <v>-0.16</v>
      </c>
    </row>
    <row r="1999" spans="1:2" x14ac:dyDescent="0.25">
      <c r="A1999" s="1">
        <v>-8.0000000000000002E-8</v>
      </c>
      <c r="B1999" s="1">
        <v>0</v>
      </c>
    </row>
    <row r="2000" spans="1:2" x14ac:dyDescent="0.25">
      <c r="A2000" s="1">
        <v>-5.9999999999999995E-8</v>
      </c>
      <c r="B2000" s="1">
        <v>0.16</v>
      </c>
    </row>
    <row r="2001" spans="1:2" x14ac:dyDescent="0.25">
      <c r="A2001" s="1">
        <v>-4.0000000000000001E-8</v>
      </c>
      <c r="B2001" s="1">
        <v>0.4</v>
      </c>
    </row>
    <row r="2002" spans="1:2" x14ac:dyDescent="0.25">
      <c r="A2002" s="1">
        <v>-2E-8</v>
      </c>
      <c r="B2002" s="1">
        <v>0.48</v>
      </c>
    </row>
    <row r="2003" spans="1:2" x14ac:dyDescent="0.25">
      <c r="A2003" s="1">
        <v>0</v>
      </c>
      <c r="B2003" s="1">
        <v>0.56000000000000005</v>
      </c>
    </row>
    <row r="2004" spans="1:2" x14ac:dyDescent="0.25">
      <c r="A2004" s="1">
        <v>2E-8</v>
      </c>
      <c r="B2004" s="1">
        <v>0.64</v>
      </c>
    </row>
    <row r="2005" spans="1:2" x14ac:dyDescent="0.25">
      <c r="A2005" s="1">
        <v>4.0000000000000001E-8</v>
      </c>
      <c r="B2005" s="1">
        <v>0.72</v>
      </c>
    </row>
    <row r="2006" spans="1:2" x14ac:dyDescent="0.25">
      <c r="A2006" s="1">
        <v>5.9999999999999995E-8</v>
      </c>
      <c r="B2006" s="1">
        <v>0.8</v>
      </c>
    </row>
    <row r="2007" spans="1:2" x14ac:dyDescent="0.25">
      <c r="A2007" s="1">
        <v>8.0000000000000002E-8</v>
      </c>
      <c r="B2007" s="1">
        <v>0.88</v>
      </c>
    </row>
    <row r="2008" spans="1:2" x14ac:dyDescent="0.25">
      <c r="A2008" s="1">
        <v>9.9999999999999995E-8</v>
      </c>
      <c r="B2008" s="1">
        <v>1.04</v>
      </c>
    </row>
    <row r="2009" spans="1:2" x14ac:dyDescent="0.25">
      <c r="A2009" s="1">
        <v>1.1999999999999999E-7</v>
      </c>
      <c r="B2009" s="1">
        <v>1.04</v>
      </c>
    </row>
    <row r="2010" spans="1:2" x14ac:dyDescent="0.25">
      <c r="A2010" s="1">
        <v>1.4000000000000001E-7</v>
      </c>
      <c r="B2010" s="1">
        <v>1.04</v>
      </c>
    </row>
    <row r="2011" spans="1:2" x14ac:dyDescent="0.25">
      <c r="A2011" s="1">
        <v>1.6E-7</v>
      </c>
      <c r="B2011" s="1">
        <v>1.1200000000000001</v>
      </c>
    </row>
    <row r="2012" spans="1:2" x14ac:dyDescent="0.25">
      <c r="A2012" s="1">
        <v>1.8E-7</v>
      </c>
      <c r="B2012" s="1">
        <v>1.2</v>
      </c>
    </row>
    <row r="2013" spans="1:2" x14ac:dyDescent="0.25">
      <c r="A2013" s="1">
        <v>1.9999999999999999E-7</v>
      </c>
      <c r="B2013" s="1">
        <v>1.2</v>
      </c>
    </row>
    <row r="2014" spans="1:2" x14ac:dyDescent="0.25">
      <c r="A2014" s="1">
        <v>2.2000000000000001E-7</v>
      </c>
      <c r="B2014" s="1">
        <v>1.28</v>
      </c>
    </row>
    <row r="2015" spans="1:2" x14ac:dyDescent="0.25">
      <c r="A2015" s="1">
        <v>2.3999999999999998E-7</v>
      </c>
      <c r="B2015" s="1">
        <v>1.28</v>
      </c>
    </row>
    <row r="2016" spans="1:2" x14ac:dyDescent="0.25">
      <c r="A2016" s="1">
        <v>2.6E-7</v>
      </c>
      <c r="B2016" s="1">
        <v>1.28</v>
      </c>
    </row>
    <row r="2017" spans="1:2" x14ac:dyDescent="0.25">
      <c r="A2017" s="1">
        <v>2.8000000000000002E-7</v>
      </c>
      <c r="B2017" s="1">
        <v>1.36</v>
      </c>
    </row>
    <row r="2018" spans="1:2" x14ac:dyDescent="0.25">
      <c r="A2018" s="1">
        <v>2.9999999999999999E-7</v>
      </c>
      <c r="B2018" s="1">
        <v>1.36</v>
      </c>
    </row>
    <row r="2019" spans="1:2" x14ac:dyDescent="0.25">
      <c r="A2019" s="1">
        <v>3.2000000000000001E-7</v>
      </c>
      <c r="B2019" s="1">
        <v>1.44</v>
      </c>
    </row>
    <row r="2020" spans="1:2" x14ac:dyDescent="0.25">
      <c r="A2020" s="1">
        <v>3.3999999999999997E-7</v>
      </c>
      <c r="B2020" s="1">
        <v>1.44</v>
      </c>
    </row>
    <row r="2021" spans="1:2" x14ac:dyDescent="0.25">
      <c r="A2021" s="1">
        <v>3.5999999999999999E-7</v>
      </c>
      <c r="B2021" s="1">
        <v>1.52</v>
      </c>
    </row>
    <row r="2022" spans="1:2" x14ac:dyDescent="0.25">
      <c r="A2022" s="1">
        <v>3.8000000000000001E-7</v>
      </c>
      <c r="B2022" s="1">
        <v>1.44</v>
      </c>
    </row>
    <row r="2023" spans="1:2" x14ac:dyDescent="0.25">
      <c r="A2023" s="1">
        <v>3.9999999999999998E-7</v>
      </c>
      <c r="B2023" s="1">
        <v>1.52</v>
      </c>
    </row>
    <row r="2024" spans="1:2" x14ac:dyDescent="0.25">
      <c r="A2024" s="1">
        <v>4.2E-7</v>
      </c>
      <c r="B2024" s="1">
        <v>1.6</v>
      </c>
    </row>
    <row r="2025" spans="1:2" x14ac:dyDescent="0.25">
      <c r="A2025" s="1">
        <v>4.4000000000000002E-7</v>
      </c>
      <c r="B2025" s="1">
        <v>1.6</v>
      </c>
    </row>
    <row r="2026" spans="1:2" x14ac:dyDescent="0.25">
      <c r="A2026" s="1">
        <v>4.5999999999999999E-7</v>
      </c>
      <c r="B2026" s="1">
        <v>1.6</v>
      </c>
    </row>
    <row r="2027" spans="1:2" x14ac:dyDescent="0.25">
      <c r="A2027" s="1">
        <v>4.7999999999999996E-7</v>
      </c>
      <c r="B2027" s="1">
        <v>1.6</v>
      </c>
    </row>
    <row r="2028" spans="1:2" x14ac:dyDescent="0.25">
      <c r="A2028" s="1">
        <v>4.9999999999999998E-7</v>
      </c>
      <c r="B2028" s="1">
        <v>1.6</v>
      </c>
    </row>
    <row r="2029" spans="1:2" x14ac:dyDescent="0.25">
      <c r="A2029" s="1">
        <v>5.2E-7</v>
      </c>
      <c r="B2029" s="1">
        <v>1.6</v>
      </c>
    </row>
    <row r="2030" spans="1:2" x14ac:dyDescent="0.25">
      <c r="A2030" s="1">
        <v>5.4000000000000002E-7</v>
      </c>
      <c r="B2030" s="1">
        <v>1.52</v>
      </c>
    </row>
    <row r="2031" spans="1:2" x14ac:dyDescent="0.25">
      <c r="A2031" s="1">
        <v>5.6000000000000004E-7</v>
      </c>
      <c r="B2031" s="1">
        <v>1.6</v>
      </c>
    </row>
    <row r="2032" spans="1:2" x14ac:dyDescent="0.25">
      <c r="A2032" s="1">
        <v>5.7999999999999995E-7</v>
      </c>
      <c r="B2032" s="1">
        <v>1.6</v>
      </c>
    </row>
    <row r="2033" spans="1:2" x14ac:dyDescent="0.25">
      <c r="A2033" s="1">
        <v>5.9999999999999997E-7</v>
      </c>
      <c r="B2033" s="1">
        <v>1.68</v>
      </c>
    </row>
    <row r="2034" spans="1:2" x14ac:dyDescent="0.25">
      <c r="A2034" s="1">
        <v>6.1999999999999999E-7</v>
      </c>
      <c r="B2034" s="1">
        <v>1.68</v>
      </c>
    </row>
    <row r="2035" spans="1:2" x14ac:dyDescent="0.25">
      <c r="A2035" s="1">
        <v>6.4000000000000001E-7</v>
      </c>
      <c r="B2035" s="1">
        <v>1.6</v>
      </c>
    </row>
    <row r="2036" spans="1:2" x14ac:dyDescent="0.25">
      <c r="A2036" s="1">
        <v>6.6000000000000003E-7</v>
      </c>
      <c r="B2036" s="1">
        <v>1.6</v>
      </c>
    </row>
    <row r="2037" spans="1:2" x14ac:dyDescent="0.25">
      <c r="A2037" s="1">
        <v>6.7999999999999995E-7</v>
      </c>
      <c r="B2037" s="1">
        <v>1.68</v>
      </c>
    </row>
    <row r="2038" spans="1:2" x14ac:dyDescent="0.25">
      <c r="A2038" s="1">
        <v>6.9999999999999997E-7</v>
      </c>
      <c r="B2038" s="1">
        <v>1.76</v>
      </c>
    </row>
    <row r="2039" spans="1:2" x14ac:dyDescent="0.25">
      <c r="A2039" s="1">
        <v>7.1999999999999999E-7</v>
      </c>
      <c r="B2039" s="1">
        <v>1.68</v>
      </c>
    </row>
    <row r="2040" spans="1:2" x14ac:dyDescent="0.25">
      <c r="A2040" s="1">
        <v>7.4000000000000001E-7</v>
      </c>
      <c r="B2040" s="1">
        <v>1.68</v>
      </c>
    </row>
    <row r="2041" spans="1:2" x14ac:dyDescent="0.25">
      <c r="A2041" s="1">
        <v>7.6000000000000003E-7</v>
      </c>
      <c r="B2041" s="1">
        <v>1.68</v>
      </c>
    </row>
    <row r="2042" spans="1:2" x14ac:dyDescent="0.25">
      <c r="A2042" s="1">
        <v>7.8000000000000005E-7</v>
      </c>
      <c r="B2042" s="1">
        <v>1.76</v>
      </c>
    </row>
    <row r="2043" spans="1:2" x14ac:dyDescent="0.25">
      <c r="A2043" s="1">
        <v>7.9999999999999996E-7</v>
      </c>
      <c r="B2043" s="1">
        <v>1.6</v>
      </c>
    </row>
    <row r="2044" spans="1:2" x14ac:dyDescent="0.25">
      <c r="A2044" s="1">
        <v>8.1999999999999998E-7</v>
      </c>
      <c r="B2044" s="1">
        <v>1.68</v>
      </c>
    </row>
    <row r="2045" spans="1:2" x14ac:dyDescent="0.25">
      <c r="A2045" s="1">
        <v>8.4E-7</v>
      </c>
      <c r="B2045" s="1">
        <v>1.68</v>
      </c>
    </row>
    <row r="2046" spans="1:2" x14ac:dyDescent="0.25">
      <c r="A2046" s="1">
        <v>8.6000000000000002E-7</v>
      </c>
      <c r="B2046" s="1">
        <v>1.6</v>
      </c>
    </row>
    <row r="2047" spans="1:2" x14ac:dyDescent="0.25">
      <c r="A2047" s="1">
        <v>8.8000000000000004E-7</v>
      </c>
      <c r="B2047" s="1">
        <v>1.68</v>
      </c>
    </row>
    <row r="2048" spans="1:2" x14ac:dyDescent="0.25">
      <c r="A2048" s="1">
        <v>8.9999999999999996E-7</v>
      </c>
      <c r="B2048" s="1">
        <v>1.68</v>
      </c>
    </row>
    <row r="2049" spans="1:2" x14ac:dyDescent="0.25">
      <c r="A2049" s="1">
        <v>9.1999999999999998E-7</v>
      </c>
      <c r="B2049" s="1">
        <v>1.68</v>
      </c>
    </row>
    <row r="2050" spans="1:2" x14ac:dyDescent="0.25">
      <c r="A2050" s="1">
        <v>9.4E-7</v>
      </c>
      <c r="B2050" s="1">
        <v>1.68</v>
      </c>
    </row>
    <row r="2051" spans="1:2" x14ac:dyDescent="0.25">
      <c r="A2051" s="1">
        <v>9.5999999999999991E-7</v>
      </c>
      <c r="B2051" s="1">
        <v>1.68</v>
      </c>
    </row>
    <row r="2052" spans="1:2" x14ac:dyDescent="0.25">
      <c r="A2052" s="1">
        <v>9.7999999999999993E-7</v>
      </c>
      <c r="B2052" s="1">
        <v>1.68</v>
      </c>
    </row>
    <row r="2053" spans="1:2" x14ac:dyDescent="0.25">
      <c r="A2053" s="1">
        <v>9.9999999999999995E-7</v>
      </c>
      <c r="B2053" s="1">
        <v>1.76</v>
      </c>
    </row>
    <row r="2054" spans="1:2" x14ac:dyDescent="0.25">
      <c r="A2054" s="1">
        <v>1.02E-6</v>
      </c>
      <c r="B2054" s="1">
        <v>1.68</v>
      </c>
    </row>
    <row r="2055" spans="1:2" x14ac:dyDescent="0.25">
      <c r="A2055" s="1">
        <v>1.04E-6</v>
      </c>
      <c r="B2055" s="1">
        <v>1.68</v>
      </c>
    </row>
    <row r="2056" spans="1:2" x14ac:dyDescent="0.25">
      <c r="A2056" s="1">
        <v>1.06E-6</v>
      </c>
      <c r="B2056" s="1">
        <v>1.68</v>
      </c>
    </row>
    <row r="2057" spans="1:2" x14ac:dyDescent="0.25">
      <c r="A2057" s="1">
        <v>1.08E-6</v>
      </c>
      <c r="B2057" s="1">
        <v>1.68</v>
      </c>
    </row>
    <row r="2058" spans="1:2" x14ac:dyDescent="0.25">
      <c r="A2058" s="1">
        <v>1.1000000000000001E-6</v>
      </c>
      <c r="B2058" s="1">
        <v>1.68</v>
      </c>
    </row>
    <row r="2059" spans="1:2" x14ac:dyDescent="0.25">
      <c r="A2059" s="1">
        <v>1.1200000000000001E-6</v>
      </c>
      <c r="B2059" s="1">
        <v>1.68</v>
      </c>
    </row>
    <row r="2060" spans="1:2" x14ac:dyDescent="0.25">
      <c r="A2060" s="1">
        <v>1.1400000000000001E-6</v>
      </c>
      <c r="B2060" s="1">
        <v>1.76</v>
      </c>
    </row>
    <row r="2061" spans="1:2" x14ac:dyDescent="0.25">
      <c r="A2061" s="1">
        <v>1.1599999999999999E-6</v>
      </c>
      <c r="B2061" s="1">
        <v>1.76</v>
      </c>
    </row>
    <row r="2062" spans="1:2" x14ac:dyDescent="0.25">
      <c r="A2062" s="1">
        <v>1.1799999999999999E-6</v>
      </c>
      <c r="B2062" s="1">
        <v>1.68</v>
      </c>
    </row>
    <row r="2063" spans="1:2" x14ac:dyDescent="0.25">
      <c r="A2063" s="1">
        <v>1.1999999999999999E-6</v>
      </c>
      <c r="B2063" s="1">
        <v>1.76</v>
      </c>
    </row>
    <row r="2064" spans="1:2" x14ac:dyDescent="0.25">
      <c r="A2064" s="1">
        <v>1.22E-6</v>
      </c>
      <c r="B2064" s="1">
        <v>1.76</v>
      </c>
    </row>
    <row r="2065" spans="1:2" x14ac:dyDescent="0.25">
      <c r="A2065" s="1">
        <v>1.24E-6</v>
      </c>
      <c r="B2065" s="1">
        <v>1.76</v>
      </c>
    </row>
    <row r="2066" spans="1:2" x14ac:dyDescent="0.25">
      <c r="A2066" s="1">
        <v>1.26E-6</v>
      </c>
      <c r="B2066" s="1">
        <v>1.76</v>
      </c>
    </row>
    <row r="2067" spans="1:2" x14ac:dyDescent="0.25">
      <c r="A2067" s="1">
        <v>1.28E-6</v>
      </c>
      <c r="B2067" s="1">
        <v>1.76</v>
      </c>
    </row>
    <row r="2068" spans="1:2" x14ac:dyDescent="0.25">
      <c r="A2068" s="1">
        <v>1.3E-6</v>
      </c>
      <c r="B2068" s="1">
        <v>1.68</v>
      </c>
    </row>
    <row r="2069" spans="1:2" x14ac:dyDescent="0.25">
      <c r="A2069" s="1">
        <v>1.3200000000000001E-6</v>
      </c>
      <c r="B2069" s="1">
        <v>1.68</v>
      </c>
    </row>
    <row r="2070" spans="1:2" x14ac:dyDescent="0.25">
      <c r="A2070" s="1">
        <v>1.3400000000000001E-6</v>
      </c>
      <c r="B2070" s="1">
        <v>1.68</v>
      </c>
    </row>
    <row r="2071" spans="1:2" x14ac:dyDescent="0.25">
      <c r="A2071" s="1">
        <v>1.3599999999999999E-6</v>
      </c>
      <c r="B2071" s="1">
        <v>1.76</v>
      </c>
    </row>
    <row r="2072" spans="1:2" x14ac:dyDescent="0.25">
      <c r="A2072" s="1">
        <v>1.3799999999999999E-6</v>
      </c>
      <c r="B2072" s="1">
        <v>1.68</v>
      </c>
    </row>
    <row r="2073" spans="1:2" x14ac:dyDescent="0.25">
      <c r="A2073" s="1">
        <v>1.3999999999999999E-6</v>
      </c>
      <c r="B2073" s="1">
        <v>1.68</v>
      </c>
    </row>
    <row r="2074" spans="1:2" x14ac:dyDescent="0.25">
      <c r="A2074" s="1">
        <v>1.42E-6</v>
      </c>
      <c r="B2074" s="1">
        <v>1.68</v>
      </c>
    </row>
    <row r="2075" spans="1:2" x14ac:dyDescent="0.25">
      <c r="A2075" s="1">
        <v>1.44E-6</v>
      </c>
      <c r="B2075" s="1">
        <v>1.76</v>
      </c>
    </row>
    <row r="2076" spans="1:2" x14ac:dyDescent="0.25">
      <c r="A2076" s="1">
        <v>1.46E-6</v>
      </c>
      <c r="B2076" s="1">
        <v>1.76</v>
      </c>
    </row>
    <row r="2077" spans="1:2" x14ac:dyDescent="0.25">
      <c r="A2077" s="1">
        <v>1.48E-6</v>
      </c>
      <c r="B2077" s="1">
        <v>1.68</v>
      </c>
    </row>
    <row r="2078" spans="1:2" x14ac:dyDescent="0.25">
      <c r="A2078" s="1">
        <v>1.5E-6</v>
      </c>
      <c r="B2078" s="1">
        <v>1.68</v>
      </c>
    </row>
    <row r="2079" spans="1:2" x14ac:dyDescent="0.25">
      <c r="A2079" s="1">
        <v>1.5200000000000001E-6</v>
      </c>
      <c r="B2079" s="1">
        <v>1.68</v>
      </c>
    </row>
    <row r="2080" spans="1:2" x14ac:dyDescent="0.25">
      <c r="A2080" s="1">
        <v>1.5400000000000001E-6</v>
      </c>
      <c r="B2080" s="1">
        <v>1.68</v>
      </c>
    </row>
    <row r="2081" spans="1:2" x14ac:dyDescent="0.25">
      <c r="A2081" s="1">
        <v>1.5600000000000001E-6</v>
      </c>
      <c r="B2081" s="1">
        <v>1.68</v>
      </c>
    </row>
    <row r="2082" spans="1:2" x14ac:dyDescent="0.25">
      <c r="A2082" s="1">
        <v>1.5799999999999999E-6</v>
      </c>
      <c r="B2082" s="1">
        <v>1.68</v>
      </c>
    </row>
    <row r="2083" spans="1:2" x14ac:dyDescent="0.25">
      <c r="A2083" s="1">
        <v>1.5999999999999999E-6</v>
      </c>
      <c r="B2083" s="1">
        <v>1.68</v>
      </c>
    </row>
    <row r="2084" spans="1:2" x14ac:dyDescent="0.25">
      <c r="A2084" s="1">
        <v>1.6199999999999999E-6</v>
      </c>
      <c r="B2084" s="1">
        <v>1.68</v>
      </c>
    </row>
    <row r="2085" spans="1:2" x14ac:dyDescent="0.25">
      <c r="A2085" s="1">
        <v>1.64E-6</v>
      </c>
      <c r="B2085" s="1">
        <v>1.76</v>
      </c>
    </row>
    <row r="2086" spans="1:2" x14ac:dyDescent="0.25">
      <c r="A2086" s="1">
        <v>1.66E-6</v>
      </c>
      <c r="B2086" s="1">
        <v>1.68</v>
      </c>
    </row>
    <row r="2087" spans="1:2" x14ac:dyDescent="0.25">
      <c r="A2087" s="1">
        <v>1.68E-6</v>
      </c>
      <c r="B2087" s="1">
        <v>1.68</v>
      </c>
    </row>
    <row r="2088" spans="1:2" x14ac:dyDescent="0.25">
      <c r="A2088" s="1">
        <v>1.7E-6</v>
      </c>
      <c r="B2088" s="1">
        <v>1.76</v>
      </c>
    </row>
    <row r="2089" spans="1:2" x14ac:dyDescent="0.25">
      <c r="A2089" s="1">
        <v>1.72E-6</v>
      </c>
      <c r="B2089" s="1">
        <v>1.76</v>
      </c>
    </row>
    <row r="2090" spans="1:2" x14ac:dyDescent="0.25">
      <c r="A2090" s="1">
        <v>1.7400000000000001E-6</v>
      </c>
      <c r="B2090" s="1">
        <v>1.76</v>
      </c>
    </row>
    <row r="2091" spans="1:2" x14ac:dyDescent="0.25">
      <c r="A2091" s="1">
        <v>1.7600000000000001E-6</v>
      </c>
      <c r="B2091" s="1">
        <v>1.68</v>
      </c>
    </row>
    <row r="2092" spans="1:2" x14ac:dyDescent="0.25">
      <c r="A2092" s="1">
        <v>1.7799999999999999E-6</v>
      </c>
      <c r="B2092" s="1">
        <v>1.68</v>
      </c>
    </row>
    <row r="2093" spans="1:2" x14ac:dyDescent="0.25">
      <c r="A2093" s="1">
        <v>1.7999999999999999E-6</v>
      </c>
      <c r="B2093" s="1">
        <v>1.76</v>
      </c>
    </row>
    <row r="2094" spans="1:2" x14ac:dyDescent="0.25">
      <c r="A2094" s="1">
        <v>1.8199999999999999E-6</v>
      </c>
      <c r="B2094" s="1">
        <v>1.68</v>
      </c>
    </row>
    <row r="2095" spans="1:2" x14ac:dyDescent="0.25">
      <c r="A2095" s="1">
        <v>1.84E-6</v>
      </c>
      <c r="B2095" s="1">
        <v>1.76</v>
      </c>
    </row>
    <row r="2096" spans="1:2" x14ac:dyDescent="0.25">
      <c r="A2096" s="1">
        <v>1.86E-6</v>
      </c>
      <c r="B2096" s="1">
        <v>1.68</v>
      </c>
    </row>
    <row r="2097" spans="1:2" x14ac:dyDescent="0.25">
      <c r="A2097" s="1">
        <v>1.88E-6</v>
      </c>
      <c r="B2097" s="1">
        <v>1.76</v>
      </c>
    </row>
    <row r="2098" spans="1:2" x14ac:dyDescent="0.25">
      <c r="A2098" s="1">
        <v>1.9E-6</v>
      </c>
      <c r="B2098" s="1">
        <v>1.76</v>
      </c>
    </row>
    <row r="2099" spans="1:2" x14ac:dyDescent="0.25">
      <c r="A2099" s="1">
        <v>1.9199999999999998E-6</v>
      </c>
      <c r="B2099" s="1">
        <v>1.68</v>
      </c>
    </row>
    <row r="2100" spans="1:2" x14ac:dyDescent="0.25">
      <c r="A2100" s="1">
        <v>1.9400000000000001E-6</v>
      </c>
      <c r="B2100" s="1">
        <v>1.76</v>
      </c>
    </row>
    <row r="2101" spans="1:2" x14ac:dyDescent="0.25">
      <c r="A2101" s="1">
        <v>1.9599999999999999E-6</v>
      </c>
      <c r="B2101" s="1">
        <v>1.84</v>
      </c>
    </row>
    <row r="2102" spans="1:2" x14ac:dyDescent="0.25">
      <c r="A2102" s="1">
        <v>1.9800000000000001E-6</v>
      </c>
      <c r="B2102" s="1">
        <v>1.76</v>
      </c>
    </row>
    <row r="2103" spans="1:2" x14ac:dyDescent="0.25">
      <c r="A2103" s="1">
        <v>1.9999999999999999E-6</v>
      </c>
      <c r="B2103" s="1">
        <v>1.68</v>
      </c>
    </row>
    <row r="2104" spans="1:2" x14ac:dyDescent="0.25">
      <c r="A2104" s="1">
        <v>2.0200000000000001E-6</v>
      </c>
      <c r="B2104" s="1">
        <v>1.68</v>
      </c>
    </row>
    <row r="2105" spans="1:2" x14ac:dyDescent="0.25">
      <c r="A2105" s="1">
        <v>2.04E-6</v>
      </c>
      <c r="B2105" s="1">
        <v>1.68</v>
      </c>
    </row>
    <row r="2106" spans="1:2" x14ac:dyDescent="0.25">
      <c r="A2106" s="1">
        <v>2.0600000000000002E-6</v>
      </c>
      <c r="B2106" s="1">
        <v>1.76</v>
      </c>
    </row>
    <row r="2107" spans="1:2" x14ac:dyDescent="0.25">
      <c r="A2107" s="1">
        <v>2.08E-6</v>
      </c>
      <c r="B2107" s="1">
        <v>1.68</v>
      </c>
    </row>
    <row r="2108" spans="1:2" x14ac:dyDescent="0.25">
      <c r="A2108" s="1">
        <v>2.0999999999999998E-6</v>
      </c>
      <c r="B2108" s="1">
        <v>1.76</v>
      </c>
    </row>
    <row r="2109" spans="1:2" x14ac:dyDescent="0.25">
      <c r="A2109" s="1">
        <v>2.12E-6</v>
      </c>
      <c r="B2109" s="1">
        <v>1.68</v>
      </c>
    </row>
    <row r="2110" spans="1:2" x14ac:dyDescent="0.25">
      <c r="A2110" s="1">
        <v>2.1399999999999998E-6</v>
      </c>
      <c r="B2110" s="1">
        <v>1.68</v>
      </c>
    </row>
    <row r="2111" spans="1:2" x14ac:dyDescent="0.25">
      <c r="A2111" s="1">
        <v>2.1600000000000001E-6</v>
      </c>
      <c r="B2111" s="1">
        <v>1.68</v>
      </c>
    </row>
    <row r="2112" spans="1:2" x14ac:dyDescent="0.25">
      <c r="A2112" s="1">
        <v>2.1799999999999999E-6</v>
      </c>
      <c r="B2112" s="1">
        <v>1.76</v>
      </c>
    </row>
    <row r="2113" spans="1:2" x14ac:dyDescent="0.25">
      <c r="A2113" s="1">
        <v>2.2000000000000001E-6</v>
      </c>
      <c r="B2113" s="1">
        <v>1.68</v>
      </c>
    </row>
    <row r="2114" spans="1:2" x14ac:dyDescent="0.25">
      <c r="A2114" s="1">
        <v>2.2199999999999999E-6</v>
      </c>
      <c r="B2114" s="1">
        <v>1.68</v>
      </c>
    </row>
    <row r="2115" spans="1:2" x14ac:dyDescent="0.25">
      <c r="A2115" s="1">
        <v>2.2400000000000002E-6</v>
      </c>
      <c r="B2115" s="1">
        <v>1.68</v>
      </c>
    </row>
    <row r="2116" spans="1:2" x14ac:dyDescent="0.25">
      <c r="A2116" s="1">
        <v>2.26E-6</v>
      </c>
      <c r="B2116" s="1">
        <v>1.68</v>
      </c>
    </row>
    <row r="2117" spans="1:2" x14ac:dyDescent="0.25">
      <c r="A2117" s="1">
        <v>2.2800000000000002E-6</v>
      </c>
      <c r="B2117" s="1">
        <v>1.68</v>
      </c>
    </row>
    <row r="2118" spans="1:2" x14ac:dyDescent="0.25">
      <c r="A2118" s="1">
        <v>2.3E-6</v>
      </c>
      <c r="B2118" s="1">
        <v>1.68</v>
      </c>
    </row>
    <row r="2119" spans="1:2" x14ac:dyDescent="0.25">
      <c r="A2119" s="1">
        <v>2.3199999999999998E-6</v>
      </c>
      <c r="B2119" s="1">
        <v>1.68</v>
      </c>
    </row>
    <row r="2120" spans="1:2" x14ac:dyDescent="0.25">
      <c r="A2120" s="1">
        <v>2.34E-6</v>
      </c>
      <c r="B2120" s="1">
        <v>1.68</v>
      </c>
    </row>
    <row r="2121" spans="1:2" x14ac:dyDescent="0.25">
      <c r="A2121" s="1">
        <v>2.3599999999999999E-6</v>
      </c>
      <c r="B2121" s="1">
        <v>1.68</v>
      </c>
    </row>
    <row r="2122" spans="1:2" x14ac:dyDescent="0.25">
      <c r="A2122" s="1">
        <v>2.3800000000000001E-6</v>
      </c>
      <c r="B2122" s="1">
        <v>1.68</v>
      </c>
    </row>
    <row r="2123" spans="1:2" x14ac:dyDescent="0.25">
      <c r="A2123" s="1">
        <v>2.3999999999999999E-6</v>
      </c>
      <c r="B2123" s="1">
        <v>1.68</v>
      </c>
    </row>
    <row r="2124" spans="1:2" x14ac:dyDescent="0.25">
      <c r="A2124" s="1">
        <v>2.4200000000000001E-6</v>
      </c>
      <c r="B2124" s="1">
        <v>1.76</v>
      </c>
    </row>
    <row r="2125" spans="1:2" x14ac:dyDescent="0.25">
      <c r="A2125" s="1">
        <v>2.4399999999999999E-6</v>
      </c>
      <c r="B2125" s="1">
        <v>1.68</v>
      </c>
    </row>
    <row r="2126" spans="1:2" x14ac:dyDescent="0.25">
      <c r="A2126" s="1">
        <v>2.4600000000000002E-6</v>
      </c>
      <c r="B2126" s="1">
        <v>1.76</v>
      </c>
    </row>
    <row r="2127" spans="1:2" x14ac:dyDescent="0.25">
      <c r="A2127" s="1">
        <v>2.48E-6</v>
      </c>
      <c r="B2127" s="1">
        <v>1.68</v>
      </c>
    </row>
    <row r="2128" spans="1:2" x14ac:dyDescent="0.25">
      <c r="A2128" s="1">
        <v>2.5000000000000002E-6</v>
      </c>
      <c r="B2128" s="1">
        <v>1.76</v>
      </c>
    </row>
    <row r="2129" spans="1:2" x14ac:dyDescent="0.25">
      <c r="A2129" s="1">
        <v>2.52E-6</v>
      </c>
      <c r="B2129" s="1">
        <v>1.68</v>
      </c>
    </row>
    <row r="2130" spans="1:2" x14ac:dyDescent="0.25">
      <c r="A2130" s="1">
        <v>2.5399999999999998E-6</v>
      </c>
      <c r="B2130" s="1">
        <v>1.76</v>
      </c>
    </row>
    <row r="2131" spans="1:2" x14ac:dyDescent="0.25">
      <c r="A2131" s="1">
        <v>2.5600000000000001E-6</v>
      </c>
      <c r="B2131" s="1">
        <v>1.68</v>
      </c>
    </row>
    <row r="2132" spans="1:2" x14ac:dyDescent="0.25">
      <c r="A2132" s="1">
        <v>2.5799999999999999E-6</v>
      </c>
      <c r="B2132" s="1">
        <v>1.68</v>
      </c>
    </row>
    <row r="2133" spans="1:2" x14ac:dyDescent="0.25">
      <c r="A2133" s="1">
        <v>2.6000000000000001E-6</v>
      </c>
      <c r="B2133" s="1">
        <v>1.84</v>
      </c>
    </row>
    <row r="2134" spans="1:2" x14ac:dyDescent="0.25">
      <c r="A2134" s="1">
        <v>2.6199999999999999E-6</v>
      </c>
      <c r="B2134" s="1">
        <v>1.76</v>
      </c>
    </row>
    <row r="2135" spans="1:2" x14ac:dyDescent="0.25">
      <c r="A2135" s="1">
        <v>2.6400000000000001E-6</v>
      </c>
      <c r="B2135" s="1">
        <v>1.68</v>
      </c>
    </row>
    <row r="2136" spans="1:2" x14ac:dyDescent="0.25">
      <c r="A2136" s="1">
        <v>2.6599999999999999E-6</v>
      </c>
      <c r="B2136" s="1">
        <v>1.76</v>
      </c>
    </row>
    <row r="2137" spans="1:2" x14ac:dyDescent="0.25">
      <c r="A2137" s="1">
        <v>2.6800000000000002E-6</v>
      </c>
      <c r="B2137" s="1">
        <v>1.68</v>
      </c>
    </row>
    <row r="2138" spans="1:2" x14ac:dyDescent="0.25">
      <c r="A2138" s="1">
        <v>2.7E-6</v>
      </c>
      <c r="B2138" s="1">
        <v>1.76</v>
      </c>
    </row>
    <row r="2139" spans="1:2" x14ac:dyDescent="0.25">
      <c r="A2139" s="1">
        <v>2.7199999999999998E-6</v>
      </c>
      <c r="B2139" s="1">
        <v>1.76</v>
      </c>
    </row>
    <row r="2140" spans="1:2" x14ac:dyDescent="0.25">
      <c r="A2140" s="1">
        <v>2.74E-6</v>
      </c>
      <c r="B2140" s="1">
        <v>1.76</v>
      </c>
    </row>
    <row r="2141" spans="1:2" x14ac:dyDescent="0.25">
      <c r="A2141" s="1">
        <v>2.7599999999999998E-6</v>
      </c>
      <c r="B2141" s="1">
        <v>1.68</v>
      </c>
    </row>
    <row r="2142" spans="1:2" x14ac:dyDescent="0.25">
      <c r="A2142" s="1">
        <v>2.7800000000000001E-6</v>
      </c>
      <c r="B2142" s="1">
        <v>1.76</v>
      </c>
    </row>
    <row r="2143" spans="1:2" x14ac:dyDescent="0.25">
      <c r="A2143" s="1">
        <v>2.7999999999999999E-6</v>
      </c>
      <c r="B2143" s="1">
        <v>1.76</v>
      </c>
    </row>
    <row r="2144" spans="1:2" x14ac:dyDescent="0.25">
      <c r="A2144" s="1">
        <v>2.8200000000000001E-6</v>
      </c>
      <c r="B2144" s="1">
        <v>1.76</v>
      </c>
    </row>
    <row r="2145" spans="1:2" x14ac:dyDescent="0.25">
      <c r="A2145" s="1">
        <v>2.8399999999999999E-6</v>
      </c>
      <c r="B2145" s="1">
        <v>1.76</v>
      </c>
    </row>
    <row r="2146" spans="1:2" x14ac:dyDescent="0.25">
      <c r="A2146" s="1">
        <v>2.8600000000000001E-6</v>
      </c>
      <c r="B2146" s="1">
        <v>1.76</v>
      </c>
    </row>
    <row r="2147" spans="1:2" x14ac:dyDescent="0.25">
      <c r="A2147" s="1">
        <v>2.88E-6</v>
      </c>
      <c r="B2147" s="1">
        <v>1.76</v>
      </c>
    </row>
    <row r="2148" spans="1:2" x14ac:dyDescent="0.25">
      <c r="A2148" s="1">
        <v>2.9000000000000002E-6</v>
      </c>
      <c r="B2148" s="1">
        <v>1.76</v>
      </c>
    </row>
    <row r="2149" spans="1:2" x14ac:dyDescent="0.25">
      <c r="A2149" s="1">
        <v>2.92E-6</v>
      </c>
      <c r="B2149" s="1">
        <v>1.76</v>
      </c>
    </row>
    <row r="2150" spans="1:2" x14ac:dyDescent="0.25">
      <c r="A2150" s="1">
        <v>2.9399999999999998E-6</v>
      </c>
      <c r="B2150" s="1">
        <v>1.68</v>
      </c>
    </row>
    <row r="2151" spans="1:2" x14ac:dyDescent="0.25">
      <c r="A2151" s="1">
        <v>2.96E-6</v>
      </c>
      <c r="B2151" s="1">
        <v>1.68</v>
      </c>
    </row>
    <row r="2152" spans="1:2" x14ac:dyDescent="0.25">
      <c r="A2152" s="1">
        <v>2.9799999999999998E-6</v>
      </c>
      <c r="B2152" s="1">
        <v>1.6</v>
      </c>
    </row>
    <row r="2153" spans="1:2" x14ac:dyDescent="0.25">
      <c r="A2153" s="1">
        <v>3.0000000000000001E-6</v>
      </c>
      <c r="B2153" s="1">
        <v>1.68</v>
      </c>
    </row>
    <row r="2154" spans="1:2" x14ac:dyDescent="0.25">
      <c r="A2154" s="1">
        <v>3.0199999999999999E-6</v>
      </c>
      <c r="B2154" s="1">
        <v>1.76</v>
      </c>
    </row>
    <row r="2155" spans="1:2" x14ac:dyDescent="0.25">
      <c r="A2155" s="1">
        <v>3.0400000000000001E-6</v>
      </c>
      <c r="B2155" s="1">
        <v>1.68</v>
      </c>
    </row>
    <row r="2156" spans="1:2" x14ac:dyDescent="0.25">
      <c r="A2156" s="1">
        <v>3.0599999999999999E-6</v>
      </c>
      <c r="B2156" s="1">
        <v>1.68</v>
      </c>
    </row>
    <row r="2157" spans="1:2" x14ac:dyDescent="0.25">
      <c r="A2157" s="1">
        <v>3.0800000000000002E-6</v>
      </c>
      <c r="B2157" s="1">
        <v>1.76</v>
      </c>
    </row>
    <row r="2158" spans="1:2" x14ac:dyDescent="0.25">
      <c r="A2158" s="1">
        <v>3.1E-6</v>
      </c>
      <c r="B2158" s="1">
        <v>1.76</v>
      </c>
    </row>
    <row r="2159" spans="1:2" x14ac:dyDescent="0.25">
      <c r="A2159" s="1">
        <v>3.1200000000000002E-6</v>
      </c>
      <c r="B2159" s="1">
        <v>1.76</v>
      </c>
    </row>
    <row r="2160" spans="1:2" x14ac:dyDescent="0.25">
      <c r="A2160" s="1">
        <v>3.14E-6</v>
      </c>
      <c r="B2160" s="1">
        <v>1.76</v>
      </c>
    </row>
    <row r="2161" spans="1:2" x14ac:dyDescent="0.25">
      <c r="A2161" s="1">
        <v>3.1599999999999998E-6</v>
      </c>
      <c r="B2161" s="1">
        <v>1.76</v>
      </c>
    </row>
    <row r="2162" spans="1:2" x14ac:dyDescent="0.25">
      <c r="A2162" s="1">
        <v>3.18E-6</v>
      </c>
      <c r="B2162" s="1">
        <v>1.76</v>
      </c>
    </row>
    <row r="2163" spans="1:2" x14ac:dyDescent="0.25">
      <c r="A2163" s="1">
        <v>3.1999999999999999E-6</v>
      </c>
      <c r="B2163" s="1">
        <v>1.68</v>
      </c>
    </row>
    <row r="2164" spans="1:2" x14ac:dyDescent="0.25">
      <c r="A2164" s="1">
        <v>3.2200000000000001E-6</v>
      </c>
      <c r="B2164" s="1">
        <v>1.68</v>
      </c>
    </row>
    <row r="2165" spans="1:2" x14ac:dyDescent="0.25">
      <c r="A2165" s="1">
        <v>3.2399999999999999E-6</v>
      </c>
      <c r="B2165" s="1">
        <v>1.68</v>
      </c>
    </row>
    <row r="2166" spans="1:2" x14ac:dyDescent="0.25">
      <c r="A2166" s="1">
        <v>3.2600000000000001E-6</v>
      </c>
      <c r="B2166" s="1">
        <v>1.68</v>
      </c>
    </row>
    <row r="2167" spans="1:2" x14ac:dyDescent="0.25">
      <c r="A2167" s="1">
        <v>3.2799999999999999E-6</v>
      </c>
      <c r="B2167" s="1">
        <v>1.76</v>
      </c>
    </row>
    <row r="2168" spans="1:2" x14ac:dyDescent="0.25">
      <c r="A2168" s="1">
        <v>3.3000000000000002E-6</v>
      </c>
      <c r="B2168" s="1">
        <v>1.68</v>
      </c>
    </row>
    <row r="2169" spans="1:2" x14ac:dyDescent="0.25">
      <c r="A2169" s="1">
        <v>3.32E-6</v>
      </c>
      <c r="B2169" s="1">
        <v>1.76</v>
      </c>
    </row>
    <row r="2170" spans="1:2" x14ac:dyDescent="0.25">
      <c r="A2170" s="1">
        <v>3.3400000000000002E-6</v>
      </c>
      <c r="B2170" s="1">
        <v>1.68</v>
      </c>
    </row>
    <row r="2171" spans="1:2" x14ac:dyDescent="0.25">
      <c r="A2171" s="1">
        <v>3.36E-6</v>
      </c>
      <c r="B2171" s="1">
        <v>1.68</v>
      </c>
    </row>
    <row r="2172" spans="1:2" x14ac:dyDescent="0.25">
      <c r="A2172" s="1">
        <v>3.3799999999999998E-6</v>
      </c>
      <c r="B2172" s="1">
        <v>1.68</v>
      </c>
    </row>
    <row r="2173" spans="1:2" x14ac:dyDescent="0.25">
      <c r="A2173" s="1">
        <v>3.4000000000000001E-6</v>
      </c>
      <c r="B2173" s="1">
        <v>1.68</v>
      </c>
    </row>
    <row r="2174" spans="1:2" x14ac:dyDescent="0.25">
      <c r="A2174" s="1">
        <v>3.4199999999999999E-6</v>
      </c>
      <c r="B2174" s="1">
        <v>1.68</v>
      </c>
    </row>
    <row r="2175" spans="1:2" x14ac:dyDescent="0.25">
      <c r="A2175" s="1">
        <v>3.4400000000000001E-6</v>
      </c>
      <c r="B2175" s="1">
        <v>1.76</v>
      </c>
    </row>
    <row r="2176" spans="1:2" x14ac:dyDescent="0.25">
      <c r="A2176" s="1">
        <v>3.4599999999999999E-6</v>
      </c>
      <c r="B2176" s="1">
        <v>1.76</v>
      </c>
    </row>
    <row r="2177" spans="1:2" x14ac:dyDescent="0.25">
      <c r="A2177" s="1">
        <v>3.4800000000000001E-6</v>
      </c>
      <c r="B2177" s="1">
        <v>1.68</v>
      </c>
    </row>
    <row r="2178" spans="1:2" x14ac:dyDescent="0.25">
      <c r="A2178" s="1">
        <v>3.4999999999999999E-6</v>
      </c>
      <c r="B2178" s="1">
        <v>1.76</v>
      </c>
    </row>
    <row r="2179" spans="1:2" x14ac:dyDescent="0.25">
      <c r="A2179" s="1">
        <v>3.5200000000000002E-6</v>
      </c>
      <c r="B2179" s="1">
        <v>1.76</v>
      </c>
    </row>
    <row r="2180" spans="1:2" x14ac:dyDescent="0.25">
      <c r="A2180" s="1">
        <v>3.54E-6</v>
      </c>
      <c r="B2180" s="1">
        <v>1.76</v>
      </c>
    </row>
    <row r="2181" spans="1:2" x14ac:dyDescent="0.25">
      <c r="A2181" s="1">
        <v>3.5599999999999998E-6</v>
      </c>
      <c r="B2181" s="1">
        <v>1.68</v>
      </c>
    </row>
    <row r="2182" spans="1:2" x14ac:dyDescent="0.25">
      <c r="A2182" s="1">
        <v>3.58E-6</v>
      </c>
      <c r="B2182" s="1">
        <v>1.76</v>
      </c>
    </row>
    <row r="2183" spans="1:2" x14ac:dyDescent="0.25">
      <c r="A2183" s="1">
        <v>3.5999999999999998E-6</v>
      </c>
      <c r="B2183" s="1">
        <v>1.76</v>
      </c>
    </row>
    <row r="2184" spans="1:2" x14ac:dyDescent="0.25">
      <c r="A2184" s="1">
        <v>3.6200000000000001E-6</v>
      </c>
      <c r="B2184" s="1">
        <v>1.68</v>
      </c>
    </row>
    <row r="2185" spans="1:2" x14ac:dyDescent="0.25">
      <c r="A2185" s="1">
        <v>3.6399999999999999E-6</v>
      </c>
      <c r="B2185" s="1">
        <v>1.68</v>
      </c>
    </row>
    <row r="2186" spans="1:2" x14ac:dyDescent="0.25">
      <c r="A2186" s="1">
        <v>3.6600000000000001E-6</v>
      </c>
      <c r="B2186" s="1">
        <v>1.68</v>
      </c>
    </row>
    <row r="2187" spans="1:2" x14ac:dyDescent="0.25">
      <c r="A2187" s="1">
        <v>3.6799999999999999E-6</v>
      </c>
      <c r="B2187" s="1">
        <v>1.68</v>
      </c>
    </row>
    <row r="2188" spans="1:2" x14ac:dyDescent="0.25">
      <c r="A2188" s="1">
        <v>3.7000000000000002E-6</v>
      </c>
      <c r="B2188" s="1">
        <v>1.68</v>
      </c>
    </row>
    <row r="2189" spans="1:2" x14ac:dyDescent="0.25">
      <c r="A2189" s="1">
        <v>3.72E-6</v>
      </c>
      <c r="B2189" s="1">
        <v>1.76</v>
      </c>
    </row>
    <row r="2190" spans="1:2" x14ac:dyDescent="0.25">
      <c r="A2190" s="1">
        <v>3.7400000000000002E-6</v>
      </c>
      <c r="B2190" s="1">
        <v>1.68</v>
      </c>
    </row>
    <row r="2191" spans="1:2" x14ac:dyDescent="0.25">
      <c r="A2191" s="1">
        <v>3.76E-6</v>
      </c>
      <c r="B2191" s="1">
        <v>1.76</v>
      </c>
    </row>
    <row r="2192" spans="1:2" x14ac:dyDescent="0.25">
      <c r="A2192" s="1">
        <v>3.7799999999999998E-6</v>
      </c>
      <c r="B2192" s="1">
        <v>1.68</v>
      </c>
    </row>
    <row r="2193" spans="1:2" x14ac:dyDescent="0.25">
      <c r="A2193" s="1">
        <v>3.8E-6</v>
      </c>
      <c r="B2193" s="1">
        <v>1.76</v>
      </c>
    </row>
    <row r="2194" spans="1:2" x14ac:dyDescent="0.25">
      <c r="A2194" s="1">
        <v>3.8199999999999998E-6</v>
      </c>
      <c r="B2194" s="1">
        <v>1.68</v>
      </c>
    </row>
    <row r="2195" spans="1:2" x14ac:dyDescent="0.25">
      <c r="A2195" s="1">
        <v>3.8399999999999997E-6</v>
      </c>
      <c r="B2195" s="1">
        <v>1.76</v>
      </c>
    </row>
    <row r="2196" spans="1:2" x14ac:dyDescent="0.25">
      <c r="A2196" s="1">
        <v>3.8600000000000003E-6</v>
      </c>
      <c r="B2196" s="1">
        <v>1.76</v>
      </c>
    </row>
    <row r="2197" spans="1:2" x14ac:dyDescent="0.25">
      <c r="A2197" s="1">
        <v>3.8800000000000001E-6</v>
      </c>
      <c r="B2197" s="1">
        <v>1.76</v>
      </c>
    </row>
    <row r="2198" spans="1:2" x14ac:dyDescent="0.25">
      <c r="A2198" s="1">
        <v>3.8999999999999999E-6</v>
      </c>
      <c r="B2198" s="1">
        <v>1.68</v>
      </c>
    </row>
    <row r="2199" spans="1:2" x14ac:dyDescent="0.25">
      <c r="A2199" s="1">
        <v>3.9199999999999997E-6</v>
      </c>
      <c r="B2199" s="1">
        <v>1.76</v>
      </c>
    </row>
    <row r="2200" spans="1:2" x14ac:dyDescent="0.25">
      <c r="A2200" s="1">
        <v>3.9400000000000004E-6</v>
      </c>
      <c r="B2200" s="1">
        <v>1.68</v>
      </c>
    </row>
    <row r="2201" spans="1:2" x14ac:dyDescent="0.25">
      <c r="A2201" s="1">
        <v>3.9600000000000002E-6</v>
      </c>
      <c r="B2201" s="1">
        <v>1.68</v>
      </c>
    </row>
    <row r="2202" spans="1:2" x14ac:dyDescent="0.25">
      <c r="A2202" s="1">
        <v>3.98E-6</v>
      </c>
      <c r="B2202" s="1">
        <v>1.68</v>
      </c>
    </row>
    <row r="2203" spans="1:2" x14ac:dyDescent="0.25">
      <c r="A2203" s="1">
        <v>3.9999999999999998E-6</v>
      </c>
      <c r="B2203" s="1">
        <v>1.6</v>
      </c>
    </row>
    <row r="2204" spans="1:2" x14ac:dyDescent="0.25">
      <c r="A2204" s="1">
        <v>4.0199999999999996E-6</v>
      </c>
      <c r="B2204" s="1">
        <v>1.52</v>
      </c>
    </row>
    <row r="2205" spans="1:2" x14ac:dyDescent="0.25">
      <c r="A2205" s="1">
        <v>4.0400000000000003E-6</v>
      </c>
      <c r="B2205" s="1">
        <v>1.52</v>
      </c>
    </row>
    <row r="2206" spans="1:2" x14ac:dyDescent="0.25">
      <c r="A2206" s="1">
        <v>4.0600000000000001E-6</v>
      </c>
      <c r="B2206" s="1">
        <v>1.36</v>
      </c>
    </row>
    <row r="2207" spans="1:2" x14ac:dyDescent="0.25">
      <c r="A2207" s="1">
        <v>4.0799999999999999E-6</v>
      </c>
      <c r="B2207" s="1">
        <v>1.36</v>
      </c>
    </row>
    <row r="2208" spans="1:2" x14ac:dyDescent="0.25">
      <c r="A2208" s="1">
        <v>4.0999999999999997E-6</v>
      </c>
      <c r="B2208" s="1">
        <v>1.28</v>
      </c>
    </row>
    <row r="2209" spans="1:2" x14ac:dyDescent="0.25">
      <c r="A2209" s="1">
        <v>4.1200000000000004E-6</v>
      </c>
      <c r="B2209" s="1">
        <v>1.28</v>
      </c>
    </row>
    <row r="2210" spans="1:2" x14ac:dyDescent="0.25">
      <c r="A2210" s="1">
        <v>4.1400000000000002E-6</v>
      </c>
      <c r="B2210" s="1">
        <v>1.2</v>
      </c>
    </row>
    <row r="2211" spans="1:2" x14ac:dyDescent="0.25">
      <c r="A2211" s="1">
        <v>4.16E-6</v>
      </c>
      <c r="B2211" s="1">
        <v>1.1200000000000001</v>
      </c>
    </row>
    <row r="2212" spans="1:2" x14ac:dyDescent="0.25">
      <c r="A2212" s="1">
        <v>4.1799999999999998E-6</v>
      </c>
      <c r="B2212" s="1">
        <v>1.1200000000000001</v>
      </c>
    </row>
    <row r="2213" spans="1:2" x14ac:dyDescent="0.25">
      <c r="A2213" s="1">
        <v>4.1999999999999996E-6</v>
      </c>
      <c r="B2213" s="1">
        <v>1.04</v>
      </c>
    </row>
    <row r="2214" spans="1:2" x14ac:dyDescent="0.25">
      <c r="A2214" s="1">
        <v>4.2200000000000003E-6</v>
      </c>
      <c r="B2214" s="1">
        <v>0.96</v>
      </c>
    </row>
    <row r="2215" spans="1:2" x14ac:dyDescent="0.25">
      <c r="A2215" s="1">
        <v>4.2400000000000001E-6</v>
      </c>
      <c r="B2215" s="1">
        <v>0.88</v>
      </c>
    </row>
    <row r="2216" spans="1:2" x14ac:dyDescent="0.25">
      <c r="A2216" s="1">
        <v>4.2599999999999999E-6</v>
      </c>
      <c r="B2216" s="1">
        <v>0.8</v>
      </c>
    </row>
    <row r="2217" spans="1:2" x14ac:dyDescent="0.25">
      <c r="A2217" s="1">
        <v>4.2799999999999997E-6</v>
      </c>
      <c r="B2217" s="1">
        <v>0.8</v>
      </c>
    </row>
    <row r="2218" spans="1:2" x14ac:dyDescent="0.25">
      <c r="A2218" s="1">
        <v>4.3000000000000003E-6</v>
      </c>
      <c r="B2218" s="1">
        <v>0.72</v>
      </c>
    </row>
    <row r="2219" spans="1:2" x14ac:dyDescent="0.25">
      <c r="A2219" s="1">
        <v>4.3200000000000001E-6</v>
      </c>
      <c r="B2219" s="1">
        <v>0.64</v>
      </c>
    </row>
    <row r="2220" spans="1:2" x14ac:dyDescent="0.25">
      <c r="A2220" s="1">
        <v>4.34E-6</v>
      </c>
      <c r="B2220" s="1">
        <v>0.64</v>
      </c>
    </row>
    <row r="2221" spans="1:2" x14ac:dyDescent="0.25">
      <c r="A2221" s="1">
        <v>4.3599999999999998E-6</v>
      </c>
      <c r="B2221" s="1">
        <v>0.64</v>
      </c>
    </row>
    <row r="2222" spans="1:2" x14ac:dyDescent="0.25">
      <c r="A2222" s="1">
        <v>4.3800000000000004E-6</v>
      </c>
      <c r="B2222" s="1">
        <v>0.56000000000000005</v>
      </c>
    </row>
    <row r="2223" spans="1:2" x14ac:dyDescent="0.25">
      <c r="A2223" s="1">
        <v>4.4000000000000002E-6</v>
      </c>
      <c r="B2223" s="1">
        <v>0.48</v>
      </c>
    </row>
    <row r="2224" spans="1:2" x14ac:dyDescent="0.25">
      <c r="A2224" s="1">
        <v>4.42E-6</v>
      </c>
      <c r="B2224" s="1">
        <v>0.4</v>
      </c>
    </row>
    <row r="2225" spans="1:2" x14ac:dyDescent="0.25">
      <c r="A2225" s="1">
        <v>4.4399999999999998E-6</v>
      </c>
      <c r="B2225" s="1">
        <v>0.4</v>
      </c>
    </row>
    <row r="2226" spans="1:2" x14ac:dyDescent="0.25">
      <c r="A2226" s="1">
        <v>4.4599999999999996E-6</v>
      </c>
      <c r="B2226" s="1">
        <v>0.32</v>
      </c>
    </row>
    <row r="2227" spans="1:2" x14ac:dyDescent="0.25">
      <c r="A2227" s="1">
        <v>4.4800000000000003E-6</v>
      </c>
      <c r="B2227" s="1">
        <v>0.24</v>
      </c>
    </row>
    <row r="2228" spans="1:2" x14ac:dyDescent="0.25">
      <c r="A2228" s="1">
        <v>4.5000000000000001E-6</v>
      </c>
      <c r="B2228" s="1">
        <v>0.24</v>
      </c>
    </row>
    <row r="2229" spans="1:2" x14ac:dyDescent="0.25">
      <c r="A2229" s="1">
        <v>4.5199999999999999E-6</v>
      </c>
      <c r="B2229" s="1">
        <v>0.16</v>
      </c>
    </row>
    <row r="2230" spans="1:2" x14ac:dyDescent="0.25">
      <c r="A2230" s="1">
        <v>4.5399999999999997E-6</v>
      </c>
      <c r="B2230" s="1">
        <v>0.16</v>
      </c>
    </row>
    <row r="2231" spans="1:2" x14ac:dyDescent="0.25">
      <c r="A2231" s="1">
        <v>4.5600000000000004E-6</v>
      </c>
      <c r="B2231" s="1">
        <v>0.08</v>
      </c>
    </row>
    <row r="2232" spans="1:2" x14ac:dyDescent="0.25">
      <c r="A2232" s="1">
        <v>4.5800000000000002E-6</v>
      </c>
      <c r="B2232" s="1">
        <v>0</v>
      </c>
    </row>
    <row r="2233" spans="1:2" x14ac:dyDescent="0.25">
      <c r="A2233" s="1">
        <v>4.6E-6</v>
      </c>
      <c r="B2233" s="1">
        <v>0</v>
      </c>
    </row>
    <row r="2234" spans="1:2" x14ac:dyDescent="0.25">
      <c r="A2234" s="1">
        <v>4.6199999999999998E-6</v>
      </c>
      <c r="B2234" s="1">
        <v>-0.08</v>
      </c>
    </row>
    <row r="2235" spans="1:2" x14ac:dyDescent="0.25">
      <c r="A2235" s="1">
        <v>4.6399999999999996E-6</v>
      </c>
      <c r="B2235" s="1">
        <v>-0.16</v>
      </c>
    </row>
    <row r="2236" spans="1:2" x14ac:dyDescent="0.25">
      <c r="A2236" s="1">
        <v>4.6600000000000003E-6</v>
      </c>
      <c r="B2236" s="1">
        <v>-0.16</v>
      </c>
    </row>
    <row r="2237" spans="1:2" x14ac:dyDescent="0.25">
      <c r="A2237" s="1">
        <v>4.6800000000000001E-6</v>
      </c>
      <c r="B2237" s="1">
        <v>-0.16</v>
      </c>
    </row>
    <row r="2238" spans="1:2" x14ac:dyDescent="0.25">
      <c r="A2238" s="1">
        <v>4.6999999999999999E-6</v>
      </c>
      <c r="B2238" s="1">
        <v>-0.16</v>
      </c>
    </row>
    <row r="2239" spans="1:2" x14ac:dyDescent="0.25">
      <c r="A2239" s="1">
        <v>4.7199999999999997E-6</v>
      </c>
      <c r="B2239" s="1">
        <v>-0.24</v>
      </c>
    </row>
    <row r="2240" spans="1:2" x14ac:dyDescent="0.25">
      <c r="A2240" s="1">
        <v>4.7400000000000004E-6</v>
      </c>
      <c r="B2240" s="1">
        <v>-0.4</v>
      </c>
    </row>
    <row r="2241" spans="1:2" x14ac:dyDescent="0.25">
      <c r="A2241" s="1">
        <v>4.7600000000000002E-6</v>
      </c>
      <c r="B2241" s="1">
        <v>-0.32</v>
      </c>
    </row>
    <row r="2242" spans="1:2" x14ac:dyDescent="0.25">
      <c r="A2242" s="1">
        <v>4.78E-6</v>
      </c>
      <c r="B2242" s="1">
        <v>-0.4</v>
      </c>
    </row>
    <row r="2243" spans="1:2" x14ac:dyDescent="0.25">
      <c r="A2243" s="1">
        <v>4.7999999999999998E-6</v>
      </c>
      <c r="B2243" s="1">
        <v>-0.48</v>
      </c>
    </row>
    <row r="2244" spans="1:2" x14ac:dyDescent="0.25">
      <c r="A2244" s="1">
        <v>4.8199999999999996E-6</v>
      </c>
      <c r="B2244" s="1">
        <v>-0.48</v>
      </c>
    </row>
    <row r="2245" spans="1:2" x14ac:dyDescent="0.25">
      <c r="A2245" s="1">
        <v>4.8400000000000002E-6</v>
      </c>
      <c r="B2245" s="1">
        <v>-0.48</v>
      </c>
    </row>
    <row r="2246" spans="1:2" x14ac:dyDescent="0.25">
      <c r="A2246" s="1">
        <v>4.8600000000000001E-6</v>
      </c>
      <c r="B2246" s="1">
        <v>-0.56000000000000005</v>
      </c>
    </row>
    <row r="2247" spans="1:2" x14ac:dyDescent="0.25">
      <c r="A2247" s="1">
        <v>4.8799999999999999E-6</v>
      </c>
      <c r="B2247" s="1">
        <v>-0.64</v>
      </c>
    </row>
    <row r="2248" spans="1:2" x14ac:dyDescent="0.25">
      <c r="A2248" s="1">
        <v>4.8999999999999997E-6</v>
      </c>
      <c r="B2248" s="1">
        <v>-0.64</v>
      </c>
    </row>
    <row r="2249" spans="1:2" x14ac:dyDescent="0.25">
      <c r="A2249" s="1">
        <v>4.9200000000000003E-6</v>
      </c>
      <c r="B2249" s="1">
        <v>-0.72</v>
      </c>
    </row>
    <row r="2250" spans="1:2" x14ac:dyDescent="0.25">
      <c r="A2250" s="1">
        <v>4.9400000000000001E-6</v>
      </c>
      <c r="B2250" s="1">
        <v>-0.72</v>
      </c>
    </row>
    <row r="2251" spans="1:2" x14ac:dyDescent="0.25">
      <c r="A2251" s="1">
        <v>4.9599999999999999E-6</v>
      </c>
      <c r="B2251" s="1">
        <v>-0.72</v>
      </c>
    </row>
    <row r="2252" spans="1:2" x14ac:dyDescent="0.25">
      <c r="A2252" s="1">
        <v>4.9799999999999998E-6</v>
      </c>
      <c r="B2252" s="1">
        <v>-0.8</v>
      </c>
    </row>
    <row r="2253" spans="1:2" x14ac:dyDescent="0.25">
      <c r="A2253" s="1">
        <v>5.0000000000000004E-6</v>
      </c>
      <c r="B2253" s="1">
        <v>-0.8</v>
      </c>
    </row>
    <row r="2254" spans="1:2" x14ac:dyDescent="0.25">
      <c r="A2254" s="1">
        <v>5.0200000000000002E-6</v>
      </c>
      <c r="B2254" s="1">
        <v>-0.8</v>
      </c>
    </row>
    <row r="2255" spans="1:2" x14ac:dyDescent="0.25">
      <c r="A2255" s="1">
        <v>5.04E-6</v>
      </c>
      <c r="B2255" s="1">
        <v>-0.88</v>
      </c>
    </row>
    <row r="2256" spans="1:2" x14ac:dyDescent="0.25">
      <c r="A2256" s="1">
        <v>5.0599999999999998E-6</v>
      </c>
      <c r="B2256" s="1">
        <v>-0.88</v>
      </c>
    </row>
    <row r="2257" spans="1:2" x14ac:dyDescent="0.25">
      <c r="A2257" s="1">
        <v>5.0799999999999996E-6</v>
      </c>
      <c r="B2257" s="1">
        <v>-0.96</v>
      </c>
    </row>
    <row r="2258" spans="1:2" x14ac:dyDescent="0.25">
      <c r="A2258" s="1">
        <v>5.1000000000000003E-6</v>
      </c>
      <c r="B2258" s="1">
        <v>-0.96</v>
      </c>
    </row>
    <row r="2259" spans="1:2" x14ac:dyDescent="0.25">
      <c r="A2259" s="1">
        <v>5.1200000000000001E-6</v>
      </c>
      <c r="B2259" s="1">
        <v>-1.04</v>
      </c>
    </row>
    <row r="2260" spans="1:2" x14ac:dyDescent="0.25">
      <c r="A2260" s="1">
        <v>5.1399999999999999E-6</v>
      </c>
      <c r="B2260" s="1">
        <v>-1.04</v>
      </c>
    </row>
    <row r="2261" spans="1:2" x14ac:dyDescent="0.25">
      <c r="A2261" s="1">
        <v>5.1599999999999997E-6</v>
      </c>
      <c r="B2261" s="1">
        <v>-1.04</v>
      </c>
    </row>
    <row r="2262" spans="1:2" x14ac:dyDescent="0.25">
      <c r="A2262" s="1">
        <v>5.1800000000000004E-6</v>
      </c>
      <c r="B2262" s="1">
        <v>-1.1200000000000001</v>
      </c>
    </row>
    <row r="2263" spans="1:2" x14ac:dyDescent="0.25">
      <c r="A2263" s="1">
        <v>5.2000000000000002E-6</v>
      </c>
      <c r="B2263" s="1">
        <v>-1.1200000000000001</v>
      </c>
    </row>
    <row r="2264" spans="1:2" x14ac:dyDescent="0.25">
      <c r="A2264" s="1">
        <v>5.22E-6</v>
      </c>
      <c r="B2264" s="1">
        <v>-1.2</v>
      </c>
    </row>
    <row r="2265" spans="1:2" x14ac:dyDescent="0.25">
      <c r="A2265" s="1">
        <v>5.2399999999999998E-6</v>
      </c>
      <c r="B2265" s="1">
        <v>-1.1200000000000001</v>
      </c>
    </row>
    <row r="2266" spans="1:2" x14ac:dyDescent="0.25">
      <c r="A2266" s="1">
        <v>5.2599999999999996E-6</v>
      </c>
      <c r="B2266" s="1">
        <v>-1.28</v>
      </c>
    </row>
    <row r="2267" spans="1:2" x14ac:dyDescent="0.25">
      <c r="A2267" s="1">
        <v>5.2800000000000003E-6</v>
      </c>
      <c r="B2267" s="1">
        <v>-1.28</v>
      </c>
    </row>
    <row r="2268" spans="1:2" x14ac:dyDescent="0.25">
      <c r="A2268" s="1">
        <v>5.3000000000000001E-6</v>
      </c>
      <c r="B2268" s="1">
        <v>-1.28</v>
      </c>
    </row>
    <row r="2269" spans="1:2" x14ac:dyDescent="0.25">
      <c r="A2269" s="1">
        <v>5.3199999999999999E-6</v>
      </c>
      <c r="B2269" s="1">
        <v>-1.36</v>
      </c>
    </row>
    <row r="2270" spans="1:2" x14ac:dyDescent="0.25">
      <c r="A2270" s="1">
        <v>5.3399999999999997E-6</v>
      </c>
      <c r="B2270" s="1">
        <v>-1.36</v>
      </c>
    </row>
    <row r="2271" spans="1:2" x14ac:dyDescent="0.25">
      <c r="A2271" s="1">
        <v>5.3600000000000004E-6</v>
      </c>
      <c r="B2271" s="1">
        <v>-1.36</v>
      </c>
    </row>
    <row r="2272" spans="1:2" x14ac:dyDescent="0.25">
      <c r="A2272" s="1">
        <v>5.3800000000000002E-6</v>
      </c>
      <c r="B2272" s="1">
        <v>-1.44</v>
      </c>
    </row>
    <row r="2273" spans="1:2" x14ac:dyDescent="0.25">
      <c r="A2273" s="1">
        <v>5.4E-6</v>
      </c>
      <c r="B2273" s="1">
        <v>-1.44</v>
      </c>
    </row>
    <row r="2274" spans="1:2" x14ac:dyDescent="0.25">
      <c r="A2274" s="1">
        <v>5.4199999999999998E-6</v>
      </c>
      <c r="B2274" s="1">
        <v>-1.44</v>
      </c>
    </row>
    <row r="2275" spans="1:2" x14ac:dyDescent="0.25">
      <c r="A2275" s="1">
        <v>5.4399999999999996E-6</v>
      </c>
      <c r="B2275" s="1">
        <v>-1.44</v>
      </c>
    </row>
    <row r="2276" spans="1:2" x14ac:dyDescent="0.25">
      <c r="A2276" s="1">
        <v>5.4600000000000002E-6</v>
      </c>
      <c r="B2276" s="1">
        <v>-1.44</v>
      </c>
    </row>
    <row r="2277" spans="1:2" x14ac:dyDescent="0.25">
      <c r="A2277" s="1">
        <v>5.48E-6</v>
      </c>
      <c r="B2277" s="1">
        <v>-1.44</v>
      </c>
    </row>
    <row r="2278" spans="1:2" x14ac:dyDescent="0.25">
      <c r="A2278" s="1">
        <v>5.4999999999999999E-6</v>
      </c>
      <c r="B2278" s="1">
        <v>-1.6</v>
      </c>
    </row>
    <row r="2279" spans="1:2" x14ac:dyDescent="0.25">
      <c r="A2279" s="1">
        <v>5.5199999999999997E-6</v>
      </c>
      <c r="B2279" s="1">
        <v>-1.52</v>
      </c>
    </row>
    <row r="2280" spans="1:2" x14ac:dyDescent="0.25">
      <c r="A2280" s="1">
        <v>5.5400000000000003E-6</v>
      </c>
      <c r="B2280" s="1">
        <v>-1.6</v>
      </c>
    </row>
    <row r="2281" spans="1:2" x14ac:dyDescent="0.25">
      <c r="A2281" s="1">
        <v>5.5600000000000001E-6</v>
      </c>
      <c r="B2281" s="1">
        <v>-1.6</v>
      </c>
    </row>
    <row r="2282" spans="1:2" x14ac:dyDescent="0.25">
      <c r="A2282" s="1">
        <v>5.5799999999999999E-6</v>
      </c>
      <c r="B2282" s="1">
        <v>-1.68</v>
      </c>
    </row>
    <row r="2283" spans="1:2" x14ac:dyDescent="0.25">
      <c r="A2283" s="1">
        <v>5.5999999999999997E-6</v>
      </c>
      <c r="B2283" s="1">
        <v>-1.68</v>
      </c>
    </row>
    <row r="2284" spans="1:2" x14ac:dyDescent="0.25">
      <c r="A2284" s="1">
        <v>5.6200000000000004E-6</v>
      </c>
      <c r="B2284" s="1">
        <v>-1.68</v>
      </c>
    </row>
    <row r="2285" spans="1:2" x14ac:dyDescent="0.25">
      <c r="A2285" s="1">
        <v>5.6400000000000002E-6</v>
      </c>
      <c r="B2285" s="1">
        <v>-1.68</v>
      </c>
    </row>
    <row r="2286" spans="1:2" x14ac:dyDescent="0.25">
      <c r="A2286" s="1">
        <v>5.66E-6</v>
      </c>
      <c r="B2286" s="1">
        <v>-1.68</v>
      </c>
    </row>
    <row r="2287" spans="1:2" x14ac:dyDescent="0.25">
      <c r="A2287" s="1">
        <v>5.6799999999999998E-6</v>
      </c>
      <c r="B2287" s="1">
        <v>-1.76</v>
      </c>
    </row>
    <row r="2288" spans="1:2" x14ac:dyDescent="0.25">
      <c r="A2288" s="1">
        <v>5.6999999999999996E-6</v>
      </c>
      <c r="B2288" s="1">
        <v>-1.76</v>
      </c>
    </row>
    <row r="2289" spans="1:2" x14ac:dyDescent="0.25">
      <c r="A2289" s="1">
        <v>5.7200000000000003E-6</v>
      </c>
      <c r="B2289" s="1">
        <v>-1.76</v>
      </c>
    </row>
    <row r="2290" spans="1:2" x14ac:dyDescent="0.25">
      <c r="A2290" s="1">
        <v>5.7400000000000001E-6</v>
      </c>
      <c r="B2290" s="1">
        <v>-1.76</v>
      </c>
    </row>
    <row r="2291" spans="1:2" x14ac:dyDescent="0.25">
      <c r="A2291" s="1">
        <v>5.7599999999999999E-6</v>
      </c>
      <c r="B2291" s="1">
        <v>-1.84</v>
      </c>
    </row>
    <row r="2292" spans="1:2" x14ac:dyDescent="0.25">
      <c r="A2292" s="1">
        <v>5.7799999999999997E-6</v>
      </c>
      <c r="B2292" s="1">
        <v>-1.84</v>
      </c>
    </row>
    <row r="2293" spans="1:2" x14ac:dyDescent="0.25">
      <c r="A2293" s="1">
        <v>5.8000000000000004E-6</v>
      </c>
      <c r="B2293" s="1">
        <v>-1.92</v>
      </c>
    </row>
    <row r="2294" spans="1:2" x14ac:dyDescent="0.25">
      <c r="A2294" s="1">
        <v>5.8200000000000002E-6</v>
      </c>
      <c r="B2294" s="1">
        <v>-1.92</v>
      </c>
    </row>
    <row r="2295" spans="1:2" x14ac:dyDescent="0.25">
      <c r="A2295" s="1">
        <v>5.84E-6</v>
      </c>
      <c r="B2295" s="1">
        <v>-1.92</v>
      </c>
    </row>
    <row r="2296" spans="1:2" x14ac:dyDescent="0.25">
      <c r="A2296" s="1">
        <v>5.8599999999999998E-6</v>
      </c>
      <c r="B2296" s="1">
        <v>-1.92</v>
      </c>
    </row>
    <row r="2297" spans="1:2" x14ac:dyDescent="0.25">
      <c r="A2297" s="1">
        <v>5.8799999999999996E-6</v>
      </c>
      <c r="B2297" s="1">
        <v>-1.92</v>
      </c>
    </row>
    <row r="2298" spans="1:2" x14ac:dyDescent="0.25">
      <c r="A2298" s="1">
        <v>5.9000000000000003E-6</v>
      </c>
      <c r="B2298" s="1">
        <v>-1.92</v>
      </c>
    </row>
    <row r="2299" spans="1:2" x14ac:dyDescent="0.25">
      <c r="A2299" s="1">
        <v>5.9200000000000001E-6</v>
      </c>
      <c r="B2299" s="1">
        <v>-2</v>
      </c>
    </row>
    <row r="2300" spans="1:2" x14ac:dyDescent="0.25">
      <c r="A2300" s="1">
        <v>5.9399999999999999E-6</v>
      </c>
      <c r="B2300" s="1">
        <v>-1.92</v>
      </c>
    </row>
    <row r="2301" spans="1:2" x14ac:dyDescent="0.25">
      <c r="A2301" s="1">
        <v>5.9599999999999997E-6</v>
      </c>
      <c r="B2301" s="1">
        <v>-2</v>
      </c>
    </row>
    <row r="2302" spans="1:2" x14ac:dyDescent="0.25">
      <c r="A2302" s="1">
        <v>5.9800000000000003E-6</v>
      </c>
      <c r="B2302" s="1">
        <v>-2</v>
      </c>
    </row>
    <row r="2303" spans="1:2" x14ac:dyDescent="0.25">
      <c r="A2303" s="1">
        <v>6.0000000000000002E-6</v>
      </c>
      <c r="B2303" s="1">
        <v>-2</v>
      </c>
    </row>
    <row r="2304" spans="1:2" x14ac:dyDescent="0.25">
      <c r="A2304" s="1">
        <v>6.02E-6</v>
      </c>
      <c r="B2304" s="1">
        <v>-1.92</v>
      </c>
    </row>
    <row r="2305" spans="1:2" x14ac:dyDescent="0.25">
      <c r="A2305" s="1">
        <v>6.0399999999999998E-6</v>
      </c>
      <c r="B2305" s="1">
        <v>-2.08</v>
      </c>
    </row>
    <row r="2306" spans="1:2" x14ac:dyDescent="0.25">
      <c r="A2306" s="1">
        <v>6.0599999999999996E-6</v>
      </c>
      <c r="B2306" s="1">
        <v>-2</v>
      </c>
    </row>
    <row r="2307" spans="1:2" x14ac:dyDescent="0.25">
      <c r="A2307" s="1">
        <v>6.0800000000000002E-6</v>
      </c>
      <c r="B2307" s="1">
        <v>-2</v>
      </c>
    </row>
    <row r="2308" spans="1:2" x14ac:dyDescent="0.25">
      <c r="A2308" s="1">
        <v>6.1E-6</v>
      </c>
      <c r="B2308" s="1">
        <v>-2.08</v>
      </c>
    </row>
    <row r="2309" spans="1:2" x14ac:dyDescent="0.25">
      <c r="A2309" s="1">
        <v>6.1199999999999999E-6</v>
      </c>
      <c r="B2309" s="1">
        <v>-2</v>
      </c>
    </row>
    <row r="2310" spans="1:2" x14ac:dyDescent="0.25">
      <c r="A2310" s="1">
        <v>6.1399999999999997E-6</v>
      </c>
      <c r="B2310" s="1">
        <v>-2</v>
      </c>
    </row>
    <row r="2311" spans="1:2" x14ac:dyDescent="0.25">
      <c r="A2311" s="1">
        <v>6.1600000000000003E-6</v>
      </c>
      <c r="B2311" s="1">
        <v>-2</v>
      </c>
    </row>
    <row r="2312" spans="1:2" x14ac:dyDescent="0.25">
      <c r="A2312" s="1">
        <v>6.1800000000000001E-6</v>
      </c>
      <c r="B2312" s="1">
        <v>-2.08</v>
      </c>
    </row>
    <row r="2313" spans="1:2" x14ac:dyDescent="0.25">
      <c r="A2313" s="1">
        <v>6.1999999999999999E-6</v>
      </c>
      <c r="B2313" s="1">
        <v>-2.08</v>
      </c>
    </row>
    <row r="2314" spans="1:2" x14ac:dyDescent="0.25">
      <c r="A2314" s="1">
        <v>6.2199999999999997E-6</v>
      </c>
      <c r="B2314" s="1">
        <v>-2.08</v>
      </c>
    </row>
    <row r="2315" spans="1:2" x14ac:dyDescent="0.25">
      <c r="A2315" s="1">
        <v>6.2400000000000004E-6</v>
      </c>
      <c r="B2315" s="1">
        <v>-2.08</v>
      </c>
    </row>
    <row r="2316" spans="1:2" x14ac:dyDescent="0.25">
      <c r="A2316" s="1">
        <v>6.2600000000000002E-6</v>
      </c>
      <c r="B2316" s="1">
        <v>-2.08</v>
      </c>
    </row>
    <row r="2317" spans="1:2" x14ac:dyDescent="0.25">
      <c r="A2317" s="1">
        <v>6.28E-6</v>
      </c>
      <c r="B2317" s="1">
        <v>-2</v>
      </c>
    </row>
    <row r="2318" spans="1:2" x14ac:dyDescent="0.25">
      <c r="A2318" s="1">
        <v>6.2999999999999998E-6</v>
      </c>
      <c r="B2318" s="1">
        <v>-2.08</v>
      </c>
    </row>
    <row r="2319" spans="1:2" x14ac:dyDescent="0.25">
      <c r="A2319" s="1">
        <v>6.3199999999999996E-6</v>
      </c>
      <c r="B2319" s="1">
        <v>-2.08</v>
      </c>
    </row>
    <row r="2320" spans="1:2" x14ac:dyDescent="0.25">
      <c r="A2320" s="1">
        <v>6.3400000000000003E-6</v>
      </c>
      <c r="B2320" s="1">
        <v>-2.08</v>
      </c>
    </row>
    <row r="2321" spans="1:2" x14ac:dyDescent="0.25">
      <c r="A2321" s="1">
        <v>6.3600000000000001E-6</v>
      </c>
      <c r="B2321" s="1">
        <v>-2</v>
      </c>
    </row>
    <row r="2322" spans="1:2" x14ac:dyDescent="0.25">
      <c r="A2322" s="1">
        <v>6.3799999999999999E-6</v>
      </c>
      <c r="B2322" s="1">
        <v>-2.08</v>
      </c>
    </row>
    <row r="2323" spans="1:2" x14ac:dyDescent="0.25">
      <c r="A2323" s="1">
        <v>6.3999999999999997E-6</v>
      </c>
      <c r="B2323" s="1">
        <v>-2.08</v>
      </c>
    </row>
    <row r="2324" spans="1:2" x14ac:dyDescent="0.25">
      <c r="A2324" s="1">
        <v>6.4200000000000004E-6</v>
      </c>
      <c r="B2324" s="1">
        <v>-2.08</v>
      </c>
    </row>
    <row r="2325" spans="1:2" x14ac:dyDescent="0.25">
      <c r="A2325" s="1">
        <v>6.4400000000000002E-6</v>
      </c>
      <c r="B2325" s="1">
        <v>-2.08</v>
      </c>
    </row>
    <row r="2326" spans="1:2" x14ac:dyDescent="0.25">
      <c r="A2326" s="1">
        <v>6.46E-6</v>
      </c>
      <c r="B2326" s="1">
        <v>-2.08</v>
      </c>
    </row>
    <row r="2327" spans="1:2" x14ac:dyDescent="0.25">
      <c r="A2327" s="1">
        <v>6.4799999999999998E-6</v>
      </c>
      <c r="B2327" s="1">
        <v>-2.08</v>
      </c>
    </row>
    <row r="2328" spans="1:2" x14ac:dyDescent="0.25">
      <c r="A2328" s="1">
        <v>6.4999999999999996E-6</v>
      </c>
      <c r="B2328" s="1">
        <v>-2.16</v>
      </c>
    </row>
    <row r="2329" spans="1:2" x14ac:dyDescent="0.25">
      <c r="A2329" s="1">
        <v>6.5200000000000003E-6</v>
      </c>
      <c r="B2329" s="1">
        <v>-2.08</v>
      </c>
    </row>
    <row r="2330" spans="1:2" x14ac:dyDescent="0.25">
      <c r="A2330" s="1">
        <v>6.5400000000000001E-6</v>
      </c>
      <c r="B2330" s="1">
        <v>-2.16</v>
      </c>
    </row>
    <row r="2331" spans="1:2" x14ac:dyDescent="0.25">
      <c r="A2331" s="1">
        <v>6.5599999999999999E-6</v>
      </c>
      <c r="B2331" s="1">
        <v>-2.08</v>
      </c>
    </row>
    <row r="2332" spans="1:2" x14ac:dyDescent="0.25">
      <c r="A2332" s="1">
        <v>6.5799999999999997E-6</v>
      </c>
      <c r="B2332" s="1">
        <v>-2.08</v>
      </c>
    </row>
    <row r="2333" spans="1:2" x14ac:dyDescent="0.25">
      <c r="A2333" s="1">
        <v>6.6000000000000003E-6</v>
      </c>
      <c r="B2333" s="1">
        <v>-2.16</v>
      </c>
    </row>
    <row r="2334" spans="1:2" x14ac:dyDescent="0.25">
      <c r="A2334" s="1">
        <v>6.6200000000000001E-6</v>
      </c>
      <c r="B2334" s="1">
        <v>-2.08</v>
      </c>
    </row>
    <row r="2335" spans="1:2" x14ac:dyDescent="0.25">
      <c r="A2335" s="1">
        <v>6.64E-6</v>
      </c>
      <c r="B2335" s="1">
        <v>-2</v>
      </c>
    </row>
    <row r="2336" spans="1:2" x14ac:dyDescent="0.25">
      <c r="A2336" s="1">
        <v>6.6599999999999998E-6</v>
      </c>
      <c r="B2336" s="1">
        <v>-2.08</v>
      </c>
    </row>
    <row r="2337" spans="1:2" x14ac:dyDescent="0.25">
      <c r="A2337" s="1">
        <v>6.6800000000000004E-6</v>
      </c>
      <c r="B2337" s="1">
        <v>-2.08</v>
      </c>
    </row>
    <row r="2338" spans="1:2" x14ac:dyDescent="0.25">
      <c r="A2338" s="1">
        <v>6.7000000000000002E-6</v>
      </c>
      <c r="B2338" s="1">
        <v>-2.08</v>
      </c>
    </row>
    <row r="2339" spans="1:2" x14ac:dyDescent="0.25">
      <c r="A2339" s="1">
        <v>6.72E-6</v>
      </c>
      <c r="B2339" s="1">
        <v>-2.08</v>
      </c>
    </row>
    <row r="2340" spans="1:2" x14ac:dyDescent="0.25">
      <c r="A2340" s="1">
        <v>6.7399999999999998E-6</v>
      </c>
      <c r="B2340" s="1">
        <v>-2.08</v>
      </c>
    </row>
    <row r="2341" spans="1:2" x14ac:dyDescent="0.25">
      <c r="A2341" s="1">
        <v>6.7599999999999997E-6</v>
      </c>
      <c r="B2341" s="1">
        <v>-2.16</v>
      </c>
    </row>
    <row r="2342" spans="1:2" x14ac:dyDescent="0.25">
      <c r="A2342" s="1">
        <v>6.7800000000000003E-6</v>
      </c>
      <c r="B2342" s="1">
        <v>-2.16</v>
      </c>
    </row>
    <row r="2343" spans="1:2" x14ac:dyDescent="0.25">
      <c r="A2343" s="1">
        <v>6.8000000000000001E-6</v>
      </c>
      <c r="B2343" s="1">
        <v>-2.16</v>
      </c>
    </row>
    <row r="2344" spans="1:2" x14ac:dyDescent="0.25">
      <c r="A2344" s="1">
        <v>6.8199999999999999E-6</v>
      </c>
      <c r="B2344" s="1">
        <v>-2.16</v>
      </c>
    </row>
    <row r="2345" spans="1:2" x14ac:dyDescent="0.25">
      <c r="A2345" s="1">
        <v>6.8399999999999997E-6</v>
      </c>
      <c r="B2345" s="1">
        <v>-2.16</v>
      </c>
    </row>
    <row r="2346" spans="1:2" x14ac:dyDescent="0.25">
      <c r="A2346" s="1">
        <v>6.8600000000000004E-6</v>
      </c>
      <c r="B2346" s="1">
        <v>-2.16</v>
      </c>
    </row>
    <row r="2347" spans="1:2" x14ac:dyDescent="0.25">
      <c r="A2347" s="1">
        <v>6.8800000000000002E-6</v>
      </c>
      <c r="B2347" s="1">
        <v>-2.16</v>
      </c>
    </row>
    <row r="2348" spans="1:2" x14ac:dyDescent="0.25">
      <c r="A2348" s="1">
        <v>6.9E-6</v>
      </c>
      <c r="B2348" s="1">
        <v>-2.08</v>
      </c>
    </row>
    <row r="2349" spans="1:2" x14ac:dyDescent="0.25">
      <c r="A2349" s="1">
        <v>6.9199999999999998E-6</v>
      </c>
      <c r="B2349" s="1">
        <v>-2.08</v>
      </c>
    </row>
    <row r="2350" spans="1:2" x14ac:dyDescent="0.25">
      <c r="A2350" s="1">
        <v>6.9399999999999996E-6</v>
      </c>
      <c r="B2350" s="1">
        <v>-2.16</v>
      </c>
    </row>
    <row r="2351" spans="1:2" x14ac:dyDescent="0.25">
      <c r="A2351" s="1">
        <v>6.9600000000000003E-6</v>
      </c>
      <c r="B2351" s="1">
        <v>-2.16</v>
      </c>
    </row>
    <row r="2352" spans="1:2" x14ac:dyDescent="0.25">
      <c r="A2352" s="1">
        <v>6.9800000000000001E-6</v>
      </c>
      <c r="B2352" s="1">
        <v>-2.16</v>
      </c>
    </row>
    <row r="2353" spans="1:2" x14ac:dyDescent="0.25">
      <c r="A2353" s="1">
        <v>6.9999999999999999E-6</v>
      </c>
      <c r="B2353" s="1">
        <v>-2.16</v>
      </c>
    </row>
    <row r="2354" spans="1:2" x14ac:dyDescent="0.25">
      <c r="A2354" s="1">
        <v>7.0199999999999997E-6</v>
      </c>
      <c r="B2354" s="1">
        <v>-2.16</v>
      </c>
    </row>
    <row r="2355" spans="1:2" x14ac:dyDescent="0.25">
      <c r="A2355" s="1">
        <v>7.0400000000000004E-6</v>
      </c>
      <c r="B2355" s="1">
        <v>-2</v>
      </c>
    </row>
    <row r="2356" spans="1:2" x14ac:dyDescent="0.25">
      <c r="A2356" s="1">
        <v>7.0600000000000002E-6</v>
      </c>
      <c r="B2356" s="1">
        <v>-2.16</v>
      </c>
    </row>
    <row r="2357" spans="1:2" x14ac:dyDescent="0.25">
      <c r="A2357" s="1">
        <v>7.08E-6</v>
      </c>
      <c r="B2357" s="1">
        <v>-2.16</v>
      </c>
    </row>
    <row r="2358" spans="1:2" x14ac:dyDescent="0.25">
      <c r="A2358" s="1">
        <v>7.0999999999999998E-6</v>
      </c>
      <c r="B2358" s="1">
        <v>-2.16</v>
      </c>
    </row>
    <row r="2359" spans="1:2" x14ac:dyDescent="0.25">
      <c r="A2359" s="1">
        <v>7.1199999999999996E-6</v>
      </c>
      <c r="B2359" s="1">
        <v>-2.08</v>
      </c>
    </row>
    <row r="2360" spans="1:2" x14ac:dyDescent="0.25">
      <c r="A2360" s="1">
        <v>7.1400000000000002E-6</v>
      </c>
      <c r="B2360" s="1">
        <v>-2.16</v>
      </c>
    </row>
    <row r="2361" spans="1:2" x14ac:dyDescent="0.25">
      <c r="A2361" s="1">
        <v>7.1600000000000001E-6</v>
      </c>
      <c r="B2361" s="1">
        <v>-2.08</v>
      </c>
    </row>
    <row r="2362" spans="1:2" x14ac:dyDescent="0.25">
      <c r="A2362" s="1">
        <v>7.1799999999999999E-6</v>
      </c>
      <c r="B2362" s="1">
        <v>-2.16</v>
      </c>
    </row>
    <row r="2363" spans="1:2" x14ac:dyDescent="0.25">
      <c r="A2363" s="1">
        <v>7.1999999999999997E-6</v>
      </c>
      <c r="B2363" s="1">
        <v>-2.16</v>
      </c>
    </row>
    <row r="2364" spans="1:2" x14ac:dyDescent="0.25">
      <c r="A2364" s="1">
        <v>7.2200000000000003E-6</v>
      </c>
      <c r="B2364" s="1">
        <v>-2.16</v>
      </c>
    </row>
    <row r="2365" spans="1:2" x14ac:dyDescent="0.25">
      <c r="A2365" s="1">
        <v>7.2400000000000001E-6</v>
      </c>
      <c r="B2365" s="1">
        <v>-2.08</v>
      </c>
    </row>
    <row r="2366" spans="1:2" x14ac:dyDescent="0.25">
      <c r="A2366" s="1">
        <v>7.2599999999999999E-6</v>
      </c>
      <c r="B2366" s="1">
        <v>-2.16</v>
      </c>
    </row>
    <row r="2367" spans="1:2" x14ac:dyDescent="0.25">
      <c r="A2367" s="1">
        <v>7.2799999999999998E-6</v>
      </c>
      <c r="B2367" s="1">
        <v>-2.16</v>
      </c>
    </row>
    <row r="2368" spans="1:2" x14ac:dyDescent="0.25">
      <c r="A2368" s="1">
        <v>7.3000000000000004E-6</v>
      </c>
      <c r="B2368" s="1">
        <v>-2.16</v>
      </c>
    </row>
    <row r="2369" spans="1:2" x14ac:dyDescent="0.25">
      <c r="A2369" s="1">
        <v>7.3200000000000002E-6</v>
      </c>
      <c r="B2369" s="1">
        <v>-2.16</v>
      </c>
    </row>
    <row r="2370" spans="1:2" x14ac:dyDescent="0.25">
      <c r="A2370" s="1">
        <v>7.34E-6</v>
      </c>
      <c r="B2370" s="1">
        <v>-2.08</v>
      </c>
    </row>
    <row r="2371" spans="1:2" x14ac:dyDescent="0.25">
      <c r="A2371" s="1">
        <v>7.3599999999999998E-6</v>
      </c>
      <c r="B2371" s="1">
        <v>-2.16</v>
      </c>
    </row>
    <row r="2372" spans="1:2" x14ac:dyDescent="0.25">
      <c r="A2372" s="1">
        <v>7.3799999999999996E-6</v>
      </c>
      <c r="B2372" s="1">
        <v>-2.16</v>
      </c>
    </row>
    <row r="2373" spans="1:2" x14ac:dyDescent="0.25">
      <c r="A2373" s="1">
        <v>7.4000000000000003E-6</v>
      </c>
      <c r="B2373" s="1">
        <v>-2.08</v>
      </c>
    </row>
    <row r="2374" spans="1:2" x14ac:dyDescent="0.25">
      <c r="A2374" s="1">
        <v>7.4200000000000001E-6</v>
      </c>
      <c r="B2374" s="1">
        <v>-2.16</v>
      </c>
    </row>
    <row r="2375" spans="1:2" x14ac:dyDescent="0.25">
      <c r="A2375" s="1">
        <v>7.4399999999999999E-6</v>
      </c>
      <c r="B2375" s="1">
        <v>-2.16</v>
      </c>
    </row>
    <row r="2376" spans="1:2" x14ac:dyDescent="0.25">
      <c r="A2376" s="1">
        <v>7.4599999999999997E-6</v>
      </c>
      <c r="B2376" s="1">
        <v>-2.08</v>
      </c>
    </row>
    <row r="2377" spans="1:2" x14ac:dyDescent="0.25">
      <c r="A2377" s="1">
        <v>7.4800000000000004E-6</v>
      </c>
      <c r="B2377" s="1">
        <v>-2.16</v>
      </c>
    </row>
    <row r="2378" spans="1:2" x14ac:dyDescent="0.25">
      <c r="A2378" s="1">
        <v>7.5000000000000002E-6</v>
      </c>
      <c r="B2378" s="1">
        <v>-2.16</v>
      </c>
    </row>
    <row r="2379" spans="1:2" x14ac:dyDescent="0.25">
      <c r="A2379" s="1">
        <v>7.52E-6</v>
      </c>
      <c r="B2379" s="1">
        <v>-2.08</v>
      </c>
    </row>
    <row r="2380" spans="1:2" x14ac:dyDescent="0.25">
      <c r="A2380" s="1">
        <v>7.5399999999999998E-6</v>
      </c>
      <c r="B2380" s="1">
        <v>-2.2400000000000002</v>
      </c>
    </row>
    <row r="2381" spans="1:2" x14ac:dyDescent="0.25">
      <c r="A2381" s="1">
        <v>7.5599999999999996E-6</v>
      </c>
      <c r="B2381" s="1">
        <v>-2.16</v>
      </c>
    </row>
    <row r="2382" spans="1:2" x14ac:dyDescent="0.25">
      <c r="A2382" s="1">
        <v>7.5800000000000003E-6</v>
      </c>
      <c r="B2382" s="1">
        <v>-2.16</v>
      </c>
    </row>
    <row r="2383" spans="1:2" x14ac:dyDescent="0.25">
      <c r="A2383" s="1">
        <v>7.6000000000000001E-6</v>
      </c>
      <c r="B2383" s="1">
        <v>-2.16</v>
      </c>
    </row>
    <row r="2384" spans="1:2" x14ac:dyDescent="0.25">
      <c r="A2384" s="1">
        <v>7.6199999999999999E-6</v>
      </c>
      <c r="B2384" s="1">
        <v>-2.16</v>
      </c>
    </row>
    <row r="2385" spans="1:2" x14ac:dyDescent="0.25">
      <c r="A2385" s="1">
        <v>7.6399999999999997E-6</v>
      </c>
      <c r="B2385" s="1">
        <v>-2.16</v>
      </c>
    </row>
    <row r="2386" spans="1:2" x14ac:dyDescent="0.25">
      <c r="A2386" s="1">
        <v>7.6599999999999995E-6</v>
      </c>
      <c r="B2386" s="1">
        <v>-2.16</v>
      </c>
    </row>
    <row r="2387" spans="1:2" x14ac:dyDescent="0.25">
      <c r="A2387" s="1">
        <v>7.6799999999999993E-6</v>
      </c>
      <c r="B2387" s="1">
        <v>-2.16</v>
      </c>
    </row>
    <row r="2388" spans="1:2" x14ac:dyDescent="0.25">
      <c r="A2388" s="1">
        <v>7.6899999999999992E-6</v>
      </c>
      <c r="B2388" s="1">
        <v>-2.08</v>
      </c>
    </row>
    <row r="2389" spans="1:2" x14ac:dyDescent="0.25">
      <c r="A2389" s="1">
        <v>7.7200000000000006E-6</v>
      </c>
      <c r="B2389" s="1">
        <v>-2.16</v>
      </c>
    </row>
    <row r="2390" spans="1:2" x14ac:dyDescent="0.25">
      <c r="A2390" s="1">
        <v>7.7400000000000004E-6</v>
      </c>
      <c r="B2390" s="1">
        <v>-2.16</v>
      </c>
    </row>
    <row r="2391" spans="1:2" x14ac:dyDescent="0.25">
      <c r="A2391" s="1">
        <v>7.7600000000000002E-6</v>
      </c>
      <c r="B2391" s="1">
        <v>-2.08</v>
      </c>
    </row>
    <row r="2392" spans="1:2" x14ac:dyDescent="0.25">
      <c r="A2392" s="1">
        <v>7.7700000000000001E-6</v>
      </c>
      <c r="B2392" s="1">
        <v>-2.08</v>
      </c>
    </row>
    <row r="2393" spans="1:2" x14ac:dyDescent="0.25">
      <c r="A2393" s="1">
        <v>7.7999999999999999E-6</v>
      </c>
      <c r="B2393" s="1">
        <v>-2.16</v>
      </c>
    </row>
    <row r="2394" spans="1:2" x14ac:dyDescent="0.25">
      <c r="A2394" s="1">
        <v>7.8199999999999997E-6</v>
      </c>
      <c r="B2394" s="1">
        <v>-2.08</v>
      </c>
    </row>
    <row r="2395" spans="1:2" x14ac:dyDescent="0.25">
      <c r="A2395" s="1">
        <v>7.8399999999999995E-6</v>
      </c>
      <c r="B2395" s="1">
        <v>-2.16</v>
      </c>
    </row>
    <row r="2396" spans="1:2" x14ac:dyDescent="0.25">
      <c r="A2396" s="1">
        <v>7.8499999999999994E-6</v>
      </c>
      <c r="B2396" s="1">
        <v>-2.16</v>
      </c>
    </row>
    <row r="2397" spans="1:2" x14ac:dyDescent="0.25">
      <c r="A2397" s="1">
        <v>7.8800000000000008E-6</v>
      </c>
      <c r="B2397" s="1">
        <v>-2.16</v>
      </c>
    </row>
    <row r="2398" spans="1:2" x14ac:dyDescent="0.25">
      <c r="A2398" s="1">
        <v>7.9000000000000006E-6</v>
      </c>
      <c r="B2398" s="1">
        <v>-2.16</v>
      </c>
    </row>
    <row r="2399" spans="1:2" x14ac:dyDescent="0.25">
      <c r="A2399" s="1">
        <v>7.9200000000000004E-6</v>
      </c>
      <c r="B2399" s="1">
        <v>-2.08</v>
      </c>
    </row>
    <row r="2400" spans="1:2" x14ac:dyDescent="0.25">
      <c r="A2400" s="1">
        <v>7.9400000000000002E-6</v>
      </c>
      <c r="B2400" s="1">
        <v>-2.08</v>
      </c>
    </row>
    <row r="2401" spans="1:2" x14ac:dyDescent="0.25">
      <c r="A2401" s="1">
        <v>7.96E-6</v>
      </c>
      <c r="B2401" s="1">
        <v>-2.08</v>
      </c>
    </row>
    <row r="2402" spans="1:2" x14ac:dyDescent="0.25">
      <c r="A2402" s="1">
        <v>7.9799999999999998E-6</v>
      </c>
      <c r="B2402" s="1">
        <v>-2.16</v>
      </c>
    </row>
    <row r="2403" spans="1:2" x14ac:dyDescent="0.25">
      <c r="A2403" s="1">
        <v>7.9999999999999996E-6</v>
      </c>
      <c r="B2403" s="1">
        <v>-2.16</v>
      </c>
    </row>
    <row r="2404" spans="1:2" x14ac:dyDescent="0.25">
      <c r="A2404" s="1">
        <v>8.0199999999999994E-6</v>
      </c>
      <c r="B2404" s="1">
        <v>-2.16</v>
      </c>
    </row>
    <row r="2405" spans="1:2" x14ac:dyDescent="0.25">
      <c r="A2405" s="1">
        <v>8.0299999999999994E-6</v>
      </c>
      <c r="B2405" s="1">
        <v>-2.16</v>
      </c>
    </row>
    <row r="2406" spans="1:2" x14ac:dyDescent="0.25">
      <c r="A2406" s="1">
        <v>8.0600000000000008E-6</v>
      </c>
      <c r="B2406" s="1">
        <v>-2.16</v>
      </c>
    </row>
    <row r="2407" spans="1:2" x14ac:dyDescent="0.25">
      <c r="A2407" s="1">
        <v>8.0800000000000006E-6</v>
      </c>
      <c r="B2407" s="1">
        <v>-2.08</v>
      </c>
    </row>
    <row r="2408" spans="1:2" x14ac:dyDescent="0.25">
      <c r="A2408" s="1">
        <v>8.1000000000000004E-6</v>
      </c>
      <c r="B2408" s="1">
        <v>-2.16</v>
      </c>
    </row>
    <row r="2409" spans="1:2" x14ac:dyDescent="0.25">
      <c r="A2409" s="1">
        <v>8.1100000000000003E-6</v>
      </c>
      <c r="B2409" s="1">
        <v>-2.16</v>
      </c>
    </row>
    <row r="2410" spans="1:2" x14ac:dyDescent="0.25">
      <c r="A2410" s="1">
        <v>8.14E-6</v>
      </c>
      <c r="B2410" s="1">
        <v>-2.16</v>
      </c>
    </row>
    <row r="2411" spans="1:2" x14ac:dyDescent="0.25">
      <c r="A2411" s="1">
        <v>8.1599999999999998E-6</v>
      </c>
      <c r="B2411" s="1">
        <v>-2.2400000000000002</v>
      </c>
    </row>
    <row r="2412" spans="1:2" x14ac:dyDescent="0.25">
      <c r="A2412" s="1">
        <v>8.1799999999999996E-6</v>
      </c>
      <c r="B2412" s="1">
        <v>-2.16</v>
      </c>
    </row>
    <row r="2413" spans="1:2" x14ac:dyDescent="0.25">
      <c r="A2413" s="1">
        <v>8.1899999999999995E-6</v>
      </c>
      <c r="B2413" s="1">
        <v>-2.2400000000000002</v>
      </c>
    </row>
    <row r="2414" spans="1:2" x14ac:dyDescent="0.25">
      <c r="A2414" s="1">
        <v>8.2199999999999992E-6</v>
      </c>
      <c r="B2414" s="1">
        <v>-2.16</v>
      </c>
    </row>
    <row r="2415" spans="1:2" x14ac:dyDescent="0.25">
      <c r="A2415" s="1">
        <v>8.2400000000000007E-6</v>
      </c>
      <c r="B2415" s="1">
        <v>-2.16</v>
      </c>
    </row>
    <row r="2416" spans="1:2" x14ac:dyDescent="0.25">
      <c r="A2416" s="1">
        <v>8.2600000000000005E-6</v>
      </c>
      <c r="B2416" s="1">
        <v>-2.3199999999999998</v>
      </c>
    </row>
    <row r="2417" spans="1:2" x14ac:dyDescent="0.25">
      <c r="A2417" s="1">
        <v>8.2800000000000003E-6</v>
      </c>
      <c r="B2417" s="1">
        <v>-2.16</v>
      </c>
    </row>
    <row r="2418" spans="1:2" x14ac:dyDescent="0.25">
      <c r="A2418" s="1">
        <v>8.2900000000000002E-6</v>
      </c>
      <c r="B2418" s="1">
        <v>-2.2400000000000002</v>
      </c>
    </row>
    <row r="2419" spans="1:2" x14ac:dyDescent="0.25">
      <c r="A2419" s="1">
        <v>8.32E-6</v>
      </c>
      <c r="B2419" s="1">
        <v>-2.2400000000000002</v>
      </c>
    </row>
    <row r="2420" spans="1:2" x14ac:dyDescent="0.25">
      <c r="A2420" s="1">
        <v>8.3399999999999998E-6</v>
      </c>
      <c r="B2420" s="1">
        <v>-2.2400000000000002</v>
      </c>
    </row>
    <row r="2421" spans="1:2" x14ac:dyDescent="0.25">
      <c r="A2421" s="1">
        <v>8.3599999999999996E-6</v>
      </c>
      <c r="B2421" s="1">
        <v>-2.2400000000000002</v>
      </c>
    </row>
    <row r="2422" spans="1:2" x14ac:dyDescent="0.25">
      <c r="A2422" s="1">
        <v>8.3699999999999995E-6</v>
      </c>
      <c r="B2422" s="1">
        <v>-2.16</v>
      </c>
    </row>
    <row r="2423" spans="1:2" x14ac:dyDescent="0.25">
      <c r="A2423" s="1">
        <v>8.3999999999999992E-6</v>
      </c>
      <c r="B2423" s="1">
        <v>-2.2400000000000002</v>
      </c>
    </row>
    <row r="2424" spans="1:2" x14ac:dyDescent="0.25">
      <c r="A2424" s="1">
        <v>8.4200000000000007E-6</v>
      </c>
      <c r="B2424" s="1">
        <v>-2.2400000000000002</v>
      </c>
    </row>
    <row r="2425" spans="1:2" x14ac:dyDescent="0.25">
      <c r="A2425" s="1">
        <v>8.4400000000000005E-6</v>
      </c>
      <c r="B2425" s="1">
        <v>-2.16</v>
      </c>
    </row>
    <row r="2426" spans="1:2" x14ac:dyDescent="0.25">
      <c r="A2426" s="1">
        <v>8.4500000000000004E-6</v>
      </c>
      <c r="B2426" s="1">
        <v>-2.2400000000000002</v>
      </c>
    </row>
    <row r="2427" spans="1:2" x14ac:dyDescent="0.25">
      <c r="A2427" s="1">
        <v>8.4800000000000001E-6</v>
      </c>
      <c r="B2427" s="1">
        <v>-2.2400000000000002</v>
      </c>
    </row>
    <row r="2428" spans="1:2" x14ac:dyDescent="0.25">
      <c r="A2428" s="1">
        <v>8.4999999999999999E-6</v>
      </c>
      <c r="B2428" s="1">
        <v>-2.2400000000000002</v>
      </c>
    </row>
    <row r="2429" spans="1:2" x14ac:dyDescent="0.25">
      <c r="A2429" s="1">
        <v>8.5199999999999997E-6</v>
      </c>
      <c r="B2429" s="1">
        <v>-2.2400000000000002</v>
      </c>
    </row>
    <row r="2430" spans="1:2" x14ac:dyDescent="0.25">
      <c r="A2430" s="1">
        <v>8.5399999999999996E-6</v>
      </c>
      <c r="B2430" s="1">
        <v>-2.2400000000000002</v>
      </c>
    </row>
    <row r="2431" spans="1:2" x14ac:dyDescent="0.25">
      <c r="A2431" s="1">
        <v>8.5499999999999995E-6</v>
      </c>
      <c r="B2431" s="1">
        <v>-2.16</v>
      </c>
    </row>
    <row r="2432" spans="1:2" x14ac:dyDescent="0.25">
      <c r="A2432" s="1">
        <v>8.5799999999999992E-6</v>
      </c>
      <c r="B2432" s="1">
        <v>-2.3199999999999998</v>
      </c>
    </row>
    <row r="2433" spans="1:2" x14ac:dyDescent="0.25">
      <c r="A2433" s="1">
        <v>8.6000000000000007E-6</v>
      </c>
      <c r="B2433" s="1">
        <v>-2.2400000000000002</v>
      </c>
    </row>
    <row r="2434" spans="1:2" x14ac:dyDescent="0.25">
      <c r="A2434" s="1">
        <v>8.6200000000000005E-6</v>
      </c>
      <c r="B2434" s="1">
        <v>-2.2400000000000002</v>
      </c>
    </row>
    <row r="2435" spans="1:2" x14ac:dyDescent="0.25">
      <c r="A2435" s="1">
        <v>8.6300000000000004E-6</v>
      </c>
      <c r="B2435" s="1">
        <v>-2.16</v>
      </c>
    </row>
    <row r="2436" spans="1:2" x14ac:dyDescent="0.25">
      <c r="A2436" s="1">
        <v>8.6600000000000001E-6</v>
      </c>
      <c r="B2436" s="1">
        <v>-2.2400000000000002</v>
      </c>
    </row>
    <row r="2437" spans="1:2" x14ac:dyDescent="0.25">
      <c r="A2437" s="1">
        <v>8.6799999999999999E-6</v>
      </c>
      <c r="B2437" s="1">
        <v>-2.3199999999999998</v>
      </c>
    </row>
    <row r="2438" spans="1:2" x14ac:dyDescent="0.25">
      <c r="A2438" s="1">
        <v>8.6999999999999997E-6</v>
      </c>
      <c r="B2438" s="1">
        <v>-2.2400000000000002</v>
      </c>
    </row>
    <row r="2439" spans="1:2" x14ac:dyDescent="0.25">
      <c r="A2439" s="1">
        <v>8.7099999999999996E-6</v>
      </c>
      <c r="B2439" s="1">
        <v>-2.3199999999999998</v>
      </c>
    </row>
    <row r="2440" spans="1:2" x14ac:dyDescent="0.25">
      <c r="A2440" s="1">
        <v>8.7399999999999993E-6</v>
      </c>
      <c r="B2440" s="1">
        <v>-2.2400000000000002</v>
      </c>
    </row>
    <row r="2441" spans="1:2" x14ac:dyDescent="0.25">
      <c r="A2441" s="1">
        <v>8.7600000000000008E-6</v>
      </c>
      <c r="B2441" s="1">
        <v>-2.2400000000000002</v>
      </c>
    </row>
    <row r="2442" spans="1:2" x14ac:dyDescent="0.25">
      <c r="A2442" s="1">
        <v>8.7800000000000006E-6</v>
      </c>
      <c r="B2442" s="1">
        <v>-2.2400000000000002</v>
      </c>
    </row>
    <row r="2443" spans="1:2" x14ac:dyDescent="0.25">
      <c r="A2443" s="1">
        <v>8.8000000000000004E-6</v>
      </c>
      <c r="B2443" s="1">
        <v>-2.2400000000000002</v>
      </c>
    </row>
    <row r="2444" spans="1:2" x14ac:dyDescent="0.25">
      <c r="A2444" s="1">
        <v>8.8100000000000004E-6</v>
      </c>
      <c r="B2444" s="1">
        <v>-2.2400000000000002</v>
      </c>
    </row>
    <row r="2445" spans="1:2" x14ac:dyDescent="0.25">
      <c r="A2445" s="1">
        <v>8.8400000000000001E-6</v>
      </c>
      <c r="B2445" s="1">
        <v>-2.2400000000000002</v>
      </c>
    </row>
    <row r="2446" spans="1:2" x14ac:dyDescent="0.25">
      <c r="A2446" s="1">
        <v>8.8599999999999999E-6</v>
      </c>
      <c r="B2446" s="1">
        <v>-2.2400000000000002</v>
      </c>
    </row>
    <row r="2447" spans="1:2" x14ac:dyDescent="0.25">
      <c r="A2447" s="1">
        <v>8.8799999999999997E-6</v>
      </c>
      <c r="B2447" s="1">
        <v>-2.16</v>
      </c>
    </row>
    <row r="2448" spans="1:2" x14ac:dyDescent="0.25">
      <c r="A2448" s="1">
        <v>8.8899999999999996E-6</v>
      </c>
      <c r="B2448" s="1">
        <v>-2.2400000000000002</v>
      </c>
    </row>
    <row r="2449" spans="1:2" x14ac:dyDescent="0.25">
      <c r="A2449" s="1">
        <v>8.9199999999999993E-6</v>
      </c>
      <c r="B2449" s="1">
        <v>-2.16</v>
      </c>
    </row>
    <row r="2450" spans="1:2" x14ac:dyDescent="0.25">
      <c r="A2450" s="1">
        <v>8.9400000000000008E-6</v>
      </c>
      <c r="B2450" s="1">
        <v>-2.2400000000000002</v>
      </c>
    </row>
    <row r="2451" spans="1:2" x14ac:dyDescent="0.25">
      <c r="A2451" s="1">
        <v>8.9600000000000006E-6</v>
      </c>
      <c r="B2451" s="1">
        <v>-2.3199999999999998</v>
      </c>
    </row>
    <row r="2452" spans="1:2" x14ac:dyDescent="0.25">
      <c r="A2452" s="1">
        <v>8.9700000000000005E-6</v>
      </c>
      <c r="B2452" s="1">
        <v>-2.2400000000000002</v>
      </c>
    </row>
    <row r="2453" spans="1:2" x14ac:dyDescent="0.25">
      <c r="A2453" s="1">
        <v>9.0000000000000002E-6</v>
      </c>
      <c r="B2453" s="1">
        <v>-2.3199999999999998</v>
      </c>
    </row>
    <row r="2454" spans="1:2" x14ac:dyDescent="0.25">
      <c r="A2454" s="1">
        <v>9.02E-6</v>
      </c>
      <c r="B2454" s="1">
        <v>-2.3199999999999998</v>
      </c>
    </row>
    <row r="2455" spans="1:2" x14ac:dyDescent="0.25">
      <c r="A2455" s="1">
        <v>9.0399999999999998E-6</v>
      </c>
      <c r="B2455" s="1">
        <v>-2.3199999999999998</v>
      </c>
    </row>
    <row r="2456" spans="1:2" x14ac:dyDescent="0.25">
      <c r="A2456" s="1">
        <v>9.0499999999999997E-6</v>
      </c>
      <c r="B2456" s="1">
        <v>-2.3199999999999998</v>
      </c>
    </row>
    <row r="2457" spans="1:2" x14ac:dyDescent="0.25">
      <c r="A2457" s="1">
        <v>9.0799999999999995E-6</v>
      </c>
      <c r="B2457" s="1">
        <v>-2.2400000000000002</v>
      </c>
    </row>
    <row r="2458" spans="1:2" x14ac:dyDescent="0.25">
      <c r="A2458" s="1">
        <v>9.0999999999999993E-6</v>
      </c>
      <c r="B2458" s="1">
        <v>-2.3199999999999998</v>
      </c>
    </row>
    <row r="2459" spans="1:2" x14ac:dyDescent="0.25">
      <c r="A2459" s="1">
        <v>9.1200000000000008E-6</v>
      </c>
      <c r="B2459" s="1">
        <v>-2.3199999999999998</v>
      </c>
    </row>
    <row r="2460" spans="1:2" x14ac:dyDescent="0.25">
      <c r="A2460" s="1">
        <v>9.1400000000000006E-6</v>
      </c>
      <c r="B2460" s="1">
        <v>-2.3199999999999998</v>
      </c>
    </row>
    <row r="2461" spans="1:2" x14ac:dyDescent="0.25">
      <c r="A2461" s="1">
        <v>9.1500000000000005E-6</v>
      </c>
      <c r="B2461" s="1">
        <v>-2.3199999999999998</v>
      </c>
    </row>
    <row r="2462" spans="1:2" x14ac:dyDescent="0.25">
      <c r="A2462" s="1">
        <v>9.1800000000000002E-6</v>
      </c>
      <c r="B2462" s="1">
        <v>-2.2400000000000002</v>
      </c>
    </row>
    <row r="2463" spans="1:2" x14ac:dyDescent="0.25">
      <c r="A2463" s="1">
        <v>9.2E-6</v>
      </c>
      <c r="B2463" s="1">
        <v>-2.3199999999999998</v>
      </c>
    </row>
    <row r="2464" spans="1:2" x14ac:dyDescent="0.25">
      <c r="A2464" s="1">
        <v>9.2199999999999998E-6</v>
      </c>
      <c r="B2464" s="1">
        <v>-2.3199999999999998</v>
      </c>
    </row>
    <row r="2465" spans="1:2" x14ac:dyDescent="0.25">
      <c r="A2465" s="1">
        <v>9.2299999999999997E-6</v>
      </c>
      <c r="B2465" s="1">
        <v>-2.2400000000000002</v>
      </c>
    </row>
    <row r="2466" spans="1:2" x14ac:dyDescent="0.25">
      <c r="A2466" s="1">
        <v>9.2599999999999994E-6</v>
      </c>
      <c r="B2466" s="1">
        <v>-2.3199999999999998</v>
      </c>
    </row>
    <row r="2467" spans="1:2" x14ac:dyDescent="0.25">
      <c r="A2467" s="1">
        <v>9.2799999999999992E-6</v>
      </c>
      <c r="B2467" s="1">
        <v>-2.3199999999999998</v>
      </c>
    </row>
    <row r="2468" spans="1:2" x14ac:dyDescent="0.25">
      <c r="A2468" s="1">
        <v>9.3000000000000007E-6</v>
      </c>
      <c r="B2468" s="1">
        <v>-2.3199999999999998</v>
      </c>
    </row>
    <row r="2469" spans="1:2" x14ac:dyDescent="0.25">
      <c r="A2469" s="1">
        <v>9.3100000000000006E-6</v>
      </c>
      <c r="B2469" s="1">
        <v>-2.3199999999999998</v>
      </c>
    </row>
    <row r="2470" spans="1:2" x14ac:dyDescent="0.25">
      <c r="A2470" s="1">
        <v>9.3400000000000004E-6</v>
      </c>
      <c r="B2470" s="1">
        <v>-2.3199999999999998</v>
      </c>
    </row>
    <row r="2471" spans="1:2" x14ac:dyDescent="0.25">
      <c r="A2471" s="1">
        <v>9.3600000000000002E-6</v>
      </c>
      <c r="B2471" s="1">
        <v>-2.3199999999999998</v>
      </c>
    </row>
    <row r="2472" spans="1:2" x14ac:dyDescent="0.25">
      <c r="A2472" s="1">
        <v>9.38E-6</v>
      </c>
      <c r="B2472" s="1">
        <v>-2.3199999999999998</v>
      </c>
    </row>
    <row r="2473" spans="1:2" x14ac:dyDescent="0.25">
      <c r="A2473" s="1">
        <v>9.3999999999999998E-6</v>
      </c>
      <c r="B2473" s="1">
        <v>-2.3199999999999998</v>
      </c>
    </row>
    <row r="2474" spans="1:2" x14ac:dyDescent="0.25">
      <c r="A2474" s="1">
        <v>9.4099999999999997E-6</v>
      </c>
      <c r="B2474" s="1">
        <v>-2.3199999999999998</v>
      </c>
    </row>
    <row r="2475" spans="1:2" x14ac:dyDescent="0.25">
      <c r="A2475" s="1">
        <v>9.4399999999999994E-6</v>
      </c>
      <c r="B2475" s="1">
        <v>-2.3199999999999998</v>
      </c>
    </row>
    <row r="2476" spans="1:2" x14ac:dyDescent="0.25">
      <c r="A2476" s="1">
        <v>9.4599999999999992E-6</v>
      </c>
      <c r="B2476" s="1">
        <v>-2.3199999999999998</v>
      </c>
    </row>
    <row r="2477" spans="1:2" x14ac:dyDescent="0.25">
      <c r="A2477" s="1">
        <v>9.4800000000000007E-6</v>
      </c>
      <c r="B2477" s="1">
        <v>-2.3199999999999998</v>
      </c>
    </row>
    <row r="2478" spans="1:2" x14ac:dyDescent="0.25">
      <c r="A2478" s="1">
        <v>9.4900000000000006E-6</v>
      </c>
      <c r="B2478" s="1">
        <v>-2.3199999999999998</v>
      </c>
    </row>
    <row r="2479" spans="1:2" x14ac:dyDescent="0.25">
      <c r="A2479" s="1">
        <v>9.5200000000000003E-6</v>
      </c>
      <c r="B2479" s="1">
        <v>-2.3199999999999998</v>
      </c>
    </row>
    <row r="2480" spans="1:2" x14ac:dyDescent="0.25">
      <c r="A2480" s="1">
        <v>9.5400000000000001E-6</v>
      </c>
      <c r="B2480" s="1">
        <v>-2.3199999999999998</v>
      </c>
    </row>
    <row r="2481" spans="1:2" x14ac:dyDescent="0.25">
      <c r="A2481" s="1">
        <v>9.5599999999999999E-6</v>
      </c>
      <c r="B2481" s="1">
        <v>-2.3199999999999998</v>
      </c>
    </row>
    <row r="2482" spans="1:2" x14ac:dyDescent="0.25">
      <c r="A2482" s="1">
        <v>9.5699999999999999E-6</v>
      </c>
      <c r="B2482" s="1">
        <v>-2.2400000000000002</v>
      </c>
    </row>
    <row r="2483" spans="1:2" x14ac:dyDescent="0.25">
      <c r="A2483" s="1">
        <v>9.5999999999999996E-6</v>
      </c>
      <c r="B2483" s="1">
        <v>-2.4</v>
      </c>
    </row>
    <row r="2484" spans="1:2" x14ac:dyDescent="0.25">
      <c r="A2484" s="1">
        <v>9.6199999999999994E-6</v>
      </c>
      <c r="B2484" s="1">
        <v>-2.3199999999999998</v>
      </c>
    </row>
    <row r="2485" spans="1:2" x14ac:dyDescent="0.25">
      <c r="A2485" s="1">
        <v>9.6399999999999992E-6</v>
      </c>
      <c r="B2485" s="1">
        <v>-2.4</v>
      </c>
    </row>
    <row r="2486" spans="1:2" x14ac:dyDescent="0.25">
      <c r="A2486" s="1">
        <v>9.6600000000000007E-6</v>
      </c>
      <c r="B2486" s="1">
        <v>-2.3199999999999998</v>
      </c>
    </row>
    <row r="2487" spans="1:2" x14ac:dyDescent="0.25">
      <c r="A2487" s="1">
        <v>9.6700000000000006E-6</v>
      </c>
      <c r="B2487" s="1">
        <v>-2.3199999999999998</v>
      </c>
    </row>
    <row r="2488" spans="1:2" x14ac:dyDescent="0.25">
      <c r="A2488" s="1">
        <v>9.7000000000000003E-6</v>
      </c>
      <c r="B2488" s="1">
        <v>-2.3199999999999998</v>
      </c>
    </row>
    <row r="2489" spans="1:2" x14ac:dyDescent="0.25">
      <c r="A2489" s="1">
        <v>9.7200000000000001E-6</v>
      </c>
      <c r="B2489" s="1">
        <v>-2.3199999999999998</v>
      </c>
    </row>
    <row r="2490" spans="1:2" x14ac:dyDescent="0.25">
      <c r="A2490" s="1">
        <v>9.7399999999999999E-6</v>
      </c>
      <c r="B2490" s="1">
        <v>-2.3199999999999998</v>
      </c>
    </row>
    <row r="2491" spans="1:2" x14ac:dyDescent="0.25">
      <c r="A2491" s="1">
        <v>9.7499999999999998E-6</v>
      </c>
      <c r="B2491" s="1">
        <v>-2.3199999999999998</v>
      </c>
    </row>
    <row r="2492" spans="1:2" x14ac:dyDescent="0.25">
      <c r="A2492" s="1">
        <v>9.7799999999999995E-6</v>
      </c>
      <c r="B2492" s="1">
        <v>-2.3199999999999998</v>
      </c>
    </row>
    <row r="2493" spans="1:2" x14ac:dyDescent="0.25">
      <c r="A2493" s="1">
        <v>9.7999999999999993E-6</v>
      </c>
      <c r="B2493" s="1">
        <v>-2.4</v>
      </c>
    </row>
    <row r="2494" spans="1:2" x14ac:dyDescent="0.25">
      <c r="A2494" s="1">
        <v>9.8200000000000008E-6</v>
      </c>
      <c r="B2494" s="1">
        <v>-2.3199999999999998</v>
      </c>
    </row>
    <row r="2495" spans="1:2" x14ac:dyDescent="0.25">
      <c r="A2495" s="1">
        <v>9.8300000000000008E-6</v>
      </c>
      <c r="B2495" s="1">
        <v>-2.3199999999999998</v>
      </c>
    </row>
    <row r="2496" spans="1:2" x14ac:dyDescent="0.25">
      <c r="A2496" s="1">
        <v>9.8600000000000005E-6</v>
      </c>
      <c r="B2496" s="1">
        <v>-2.3199999999999998</v>
      </c>
    </row>
    <row r="2497" spans="1:2" x14ac:dyDescent="0.25">
      <c r="A2497" s="1">
        <v>9.8800000000000003E-6</v>
      </c>
      <c r="B2497" s="1">
        <v>-2.3199999999999998</v>
      </c>
    </row>
    <row r="2498" spans="1:2" x14ac:dyDescent="0.25">
      <c r="A2498" s="1">
        <v>9.9000000000000001E-6</v>
      </c>
      <c r="B2498" s="1">
        <v>-2.3199999999999998</v>
      </c>
    </row>
    <row r="2499" spans="1:2" x14ac:dyDescent="0.25">
      <c r="A2499" s="1">
        <v>9.91E-6</v>
      </c>
      <c r="B2499" s="1">
        <v>-2.3199999999999998</v>
      </c>
    </row>
    <row r="2500" spans="1:2" x14ac:dyDescent="0.25">
      <c r="A2500" s="1">
        <v>9.9399999999999997E-6</v>
      </c>
      <c r="B2500" s="1">
        <v>-2.4</v>
      </c>
    </row>
    <row r="2501" spans="1:2" x14ac:dyDescent="0.25">
      <c r="A2501" s="1">
        <v>9.9599999999999995E-6</v>
      </c>
      <c r="B2501" s="1">
        <v>-2.3199999999999998</v>
      </c>
    </row>
    <row r="2502" spans="1:2" x14ac:dyDescent="0.25">
      <c r="A2502" s="1">
        <v>9.9799999999999993E-6</v>
      </c>
      <c r="B2502" s="1">
        <v>-2.3199999999999998</v>
      </c>
    </row>
    <row r="2503" spans="1:2" x14ac:dyDescent="0.25">
      <c r="A2503" s="1">
        <v>1.0000000000000001E-5</v>
      </c>
      <c r="B2503" s="1">
        <v>-2.4</v>
      </c>
    </row>
    <row r="2504" spans="1:2" x14ac:dyDescent="0.25">
      <c r="A2504" s="1">
        <v>1.0000000000000001E-5</v>
      </c>
      <c r="B2504" s="1">
        <v>-2.3199999999999998</v>
      </c>
    </row>
    <row r="2505" spans="1:2" x14ac:dyDescent="0.25">
      <c r="A2505" s="1">
        <v>1.0000000000000001E-5</v>
      </c>
      <c r="B2505" s="1">
        <v>-2.4</v>
      </c>
    </row>
    <row r="2506" spans="1:2" x14ac:dyDescent="0.25">
      <c r="A2506" s="1">
        <v>1.01E-5</v>
      </c>
      <c r="B2506" s="1">
        <v>-2.4</v>
      </c>
    </row>
    <row r="2507" spans="1:2" x14ac:dyDescent="0.25">
      <c r="A2507" s="1">
        <v>1.01E-5</v>
      </c>
      <c r="B2507" s="1">
        <v>-2.3199999999999998</v>
      </c>
    </row>
    <row r="2508" spans="1:2" x14ac:dyDescent="0.25">
      <c r="A2508" s="1">
        <v>1.01E-5</v>
      </c>
      <c r="B2508" s="1">
        <v>-2.3199999999999998</v>
      </c>
    </row>
    <row r="2509" spans="1:2" x14ac:dyDescent="0.25">
      <c r="A2509" s="1">
        <v>1.01E-5</v>
      </c>
      <c r="B2509" s="1">
        <v>-2.3199999999999998</v>
      </c>
    </row>
    <row r="2510" spans="1:2" x14ac:dyDescent="0.25">
      <c r="A2510" s="1">
        <v>1.01E-5</v>
      </c>
      <c r="B2510" s="1">
        <v>-2.4</v>
      </c>
    </row>
    <row r="2511" spans="1:2" x14ac:dyDescent="0.25">
      <c r="A2511" s="1">
        <v>1.0200000000000001E-5</v>
      </c>
      <c r="B2511" s="1">
        <v>-2.4</v>
      </c>
    </row>
    <row r="2512" spans="1:2" x14ac:dyDescent="0.25">
      <c r="A2512" s="1">
        <v>1.0200000000000001E-5</v>
      </c>
      <c r="B2512" s="1">
        <v>-2.4</v>
      </c>
    </row>
    <row r="2513" spans="1:2" x14ac:dyDescent="0.25">
      <c r="A2513" s="1">
        <v>1.0200000000000001E-5</v>
      </c>
      <c r="B2513" s="1">
        <v>-2.4</v>
      </c>
    </row>
    <row r="2514" spans="1:2" x14ac:dyDescent="0.25">
      <c r="A2514" s="1">
        <v>1.0200000000000001E-5</v>
      </c>
      <c r="B2514" s="1">
        <v>-2.4</v>
      </c>
    </row>
    <row r="2515" spans="1:2" x14ac:dyDescent="0.25">
      <c r="A2515" s="1">
        <v>1.0200000000000001E-5</v>
      </c>
      <c r="B2515" s="1">
        <v>-2.4</v>
      </c>
    </row>
    <row r="2516" spans="1:2" x14ac:dyDescent="0.25">
      <c r="A2516" s="1">
        <v>1.03E-5</v>
      </c>
      <c r="B2516" s="1">
        <v>-2.4</v>
      </c>
    </row>
    <row r="2517" spans="1:2" x14ac:dyDescent="0.25">
      <c r="A2517" s="1">
        <v>1.03E-5</v>
      </c>
      <c r="B2517" s="1">
        <v>-2.3199999999999998</v>
      </c>
    </row>
    <row r="2518" spans="1:2" x14ac:dyDescent="0.25">
      <c r="A2518" s="1">
        <v>1.03E-5</v>
      </c>
      <c r="B2518" s="1">
        <v>-2.3199999999999998</v>
      </c>
    </row>
    <row r="2519" spans="1:2" x14ac:dyDescent="0.25">
      <c r="A2519" s="1">
        <v>1.03E-5</v>
      </c>
      <c r="B2519" s="1">
        <v>-2.4</v>
      </c>
    </row>
    <row r="2520" spans="1:2" x14ac:dyDescent="0.25">
      <c r="A2520" s="1">
        <v>1.03E-5</v>
      </c>
      <c r="B2520" s="1">
        <v>-2.4</v>
      </c>
    </row>
    <row r="2521" spans="1:2" x14ac:dyDescent="0.25">
      <c r="A2521" s="1">
        <v>1.04E-5</v>
      </c>
      <c r="B2521" s="1">
        <v>-2.3199999999999998</v>
      </c>
    </row>
    <row r="2522" spans="1:2" x14ac:dyDescent="0.25">
      <c r="A2522" s="1">
        <v>1.04E-5</v>
      </c>
      <c r="B2522" s="1">
        <v>-2.4</v>
      </c>
    </row>
    <row r="2523" spans="1:2" x14ac:dyDescent="0.25">
      <c r="A2523" s="1">
        <v>1.04E-5</v>
      </c>
      <c r="B2523" s="1">
        <v>-2.4</v>
      </c>
    </row>
    <row r="2524" spans="1:2" x14ac:dyDescent="0.25">
      <c r="A2524" s="1">
        <v>1.04E-5</v>
      </c>
      <c r="B2524" s="1">
        <v>-2.4</v>
      </c>
    </row>
    <row r="2525" spans="1:2" x14ac:dyDescent="0.25">
      <c r="A2525" s="1">
        <v>1.04E-5</v>
      </c>
      <c r="B2525" s="1">
        <v>-2.4</v>
      </c>
    </row>
    <row r="2526" spans="1:2" x14ac:dyDescent="0.25">
      <c r="A2526" s="1">
        <v>1.0499999999999999E-5</v>
      </c>
      <c r="B2526" s="1">
        <v>-2.4</v>
      </c>
    </row>
    <row r="2527" spans="1:2" x14ac:dyDescent="0.25">
      <c r="A2527" s="1">
        <v>1.0499999999999999E-5</v>
      </c>
      <c r="B2527" s="1">
        <v>-2.48</v>
      </c>
    </row>
    <row r="2528" spans="1:2" x14ac:dyDescent="0.25">
      <c r="A2528" s="1">
        <v>1.0499999999999999E-5</v>
      </c>
      <c r="B2528" s="1">
        <v>-2.4</v>
      </c>
    </row>
    <row r="2529" spans="1:2" x14ac:dyDescent="0.25">
      <c r="A2529" s="1">
        <v>1.0499999999999999E-5</v>
      </c>
      <c r="B2529" s="1">
        <v>-2.4</v>
      </c>
    </row>
    <row r="2530" spans="1:2" x14ac:dyDescent="0.25">
      <c r="A2530" s="1">
        <v>1.0499999999999999E-5</v>
      </c>
      <c r="B2530" s="1">
        <v>-2.4</v>
      </c>
    </row>
    <row r="2531" spans="1:2" x14ac:dyDescent="0.25">
      <c r="A2531" s="1">
        <v>1.06E-5</v>
      </c>
      <c r="B2531" s="1">
        <v>-2.3199999999999998</v>
      </c>
    </row>
    <row r="2532" spans="1:2" x14ac:dyDescent="0.25">
      <c r="A2532" s="1">
        <v>1.06E-5</v>
      </c>
      <c r="B2532" s="1">
        <v>-2.4</v>
      </c>
    </row>
    <row r="2533" spans="1:2" x14ac:dyDescent="0.25">
      <c r="A2533" s="1">
        <v>1.06E-5</v>
      </c>
      <c r="B2533" s="1">
        <v>-2.3199999999999998</v>
      </c>
    </row>
    <row r="2534" spans="1:2" x14ac:dyDescent="0.25">
      <c r="A2534" s="1">
        <v>1.06E-5</v>
      </c>
      <c r="B2534" s="1">
        <v>-2.4</v>
      </c>
    </row>
    <row r="2535" spans="1:2" x14ac:dyDescent="0.25">
      <c r="A2535" s="1">
        <v>1.06E-5</v>
      </c>
      <c r="B2535" s="1">
        <v>-2.3199999999999998</v>
      </c>
    </row>
    <row r="2536" spans="1:2" x14ac:dyDescent="0.25">
      <c r="A2536" s="1">
        <v>1.0699999999999999E-5</v>
      </c>
      <c r="B2536" s="1">
        <v>-2.4</v>
      </c>
    </row>
    <row r="2537" spans="1:2" x14ac:dyDescent="0.25">
      <c r="A2537" s="1">
        <v>1.0699999999999999E-5</v>
      </c>
      <c r="B2537" s="1">
        <v>-2.4</v>
      </c>
    </row>
    <row r="2538" spans="1:2" x14ac:dyDescent="0.25">
      <c r="A2538" s="1">
        <v>1.0699999999999999E-5</v>
      </c>
      <c r="B2538" s="1">
        <v>-2.4</v>
      </c>
    </row>
    <row r="2539" spans="1:2" x14ac:dyDescent="0.25">
      <c r="A2539" s="1">
        <v>1.0699999999999999E-5</v>
      </c>
      <c r="B2539" s="1">
        <v>-2.4</v>
      </c>
    </row>
    <row r="2540" spans="1:2" x14ac:dyDescent="0.25">
      <c r="A2540" s="1">
        <v>1.0699999999999999E-5</v>
      </c>
      <c r="B2540" s="1">
        <v>-2.4</v>
      </c>
    </row>
    <row r="2541" spans="1:2" x14ac:dyDescent="0.25">
      <c r="A2541" s="1">
        <v>1.08E-5</v>
      </c>
      <c r="B2541" s="1">
        <v>-2.4</v>
      </c>
    </row>
    <row r="2542" spans="1:2" x14ac:dyDescent="0.25">
      <c r="A2542" s="1">
        <v>1.08E-5</v>
      </c>
      <c r="B2542" s="1">
        <v>-2.4</v>
      </c>
    </row>
    <row r="2543" spans="1:2" x14ac:dyDescent="0.25">
      <c r="A2543" s="1">
        <v>1.08E-5</v>
      </c>
      <c r="B2543" s="1">
        <v>-2.4</v>
      </c>
    </row>
    <row r="2544" spans="1:2" x14ac:dyDescent="0.25">
      <c r="A2544" s="1">
        <v>1.08E-5</v>
      </c>
      <c r="B2544" s="1">
        <v>-2.4</v>
      </c>
    </row>
    <row r="2545" spans="1:2" x14ac:dyDescent="0.25">
      <c r="A2545" s="1">
        <v>1.08E-5</v>
      </c>
      <c r="B2545" s="1">
        <v>-2.4</v>
      </c>
    </row>
    <row r="2546" spans="1:2" x14ac:dyDescent="0.25">
      <c r="A2546" s="1">
        <v>1.0900000000000001E-5</v>
      </c>
      <c r="B2546" s="1">
        <v>-2.4</v>
      </c>
    </row>
    <row r="2547" spans="1:2" x14ac:dyDescent="0.25">
      <c r="A2547" s="1">
        <v>1.0900000000000001E-5</v>
      </c>
      <c r="B2547" s="1">
        <v>-2.4</v>
      </c>
    </row>
    <row r="2548" spans="1:2" x14ac:dyDescent="0.25">
      <c r="A2548" s="1">
        <v>1.0900000000000001E-5</v>
      </c>
      <c r="B2548" s="1">
        <v>-2.4</v>
      </c>
    </row>
    <row r="2549" spans="1:2" x14ac:dyDescent="0.25">
      <c r="A2549" s="1">
        <v>1.0900000000000001E-5</v>
      </c>
      <c r="B2549" s="1">
        <v>-2.3199999999999998</v>
      </c>
    </row>
    <row r="2550" spans="1:2" x14ac:dyDescent="0.25">
      <c r="A2550" s="1">
        <v>1.0900000000000001E-5</v>
      </c>
      <c r="B2550" s="1">
        <v>-2.48</v>
      </c>
    </row>
    <row r="2551" spans="1:2" x14ac:dyDescent="0.25">
      <c r="A2551" s="1">
        <v>1.1E-5</v>
      </c>
      <c r="B2551" s="1">
        <v>-2.4</v>
      </c>
    </row>
    <row r="2552" spans="1:2" x14ac:dyDescent="0.25">
      <c r="A2552" s="1">
        <v>1.1E-5</v>
      </c>
      <c r="B2552" s="1">
        <v>-2.3199999999999998</v>
      </c>
    </row>
    <row r="2553" spans="1:2" x14ac:dyDescent="0.25">
      <c r="A2553" s="1">
        <v>1.1E-5</v>
      </c>
      <c r="B2553" s="1">
        <v>-2.4</v>
      </c>
    </row>
    <row r="2554" spans="1:2" x14ac:dyDescent="0.25">
      <c r="A2554" s="1">
        <v>1.1E-5</v>
      </c>
      <c r="B2554" s="1">
        <v>-2.4</v>
      </c>
    </row>
    <row r="2555" spans="1:2" x14ac:dyDescent="0.25">
      <c r="A2555" s="1">
        <v>1.1E-5</v>
      </c>
      <c r="B2555" s="1">
        <v>-2.48</v>
      </c>
    </row>
    <row r="2556" spans="1:2" x14ac:dyDescent="0.25">
      <c r="A2556" s="1">
        <v>1.11E-5</v>
      </c>
      <c r="B2556" s="1">
        <v>-2.4</v>
      </c>
    </row>
    <row r="2557" spans="1:2" x14ac:dyDescent="0.25">
      <c r="A2557" s="1">
        <v>1.11E-5</v>
      </c>
      <c r="B2557" s="1">
        <v>-2.4</v>
      </c>
    </row>
    <row r="2558" spans="1:2" x14ac:dyDescent="0.25">
      <c r="A2558" s="1">
        <v>1.11E-5</v>
      </c>
      <c r="B2558" s="1">
        <v>-2.4</v>
      </c>
    </row>
    <row r="2559" spans="1:2" x14ac:dyDescent="0.25">
      <c r="A2559" s="1">
        <v>1.11E-5</v>
      </c>
      <c r="B2559" s="1">
        <v>-2.48</v>
      </c>
    </row>
    <row r="2560" spans="1:2" x14ac:dyDescent="0.25">
      <c r="A2560" s="1">
        <v>1.11E-5</v>
      </c>
      <c r="B2560" s="1">
        <v>-2.48</v>
      </c>
    </row>
    <row r="2561" spans="1:2" x14ac:dyDescent="0.25">
      <c r="A2561" s="1">
        <v>1.1199999999999999E-5</v>
      </c>
      <c r="B2561" s="1">
        <v>-2.4</v>
      </c>
    </row>
    <row r="2562" spans="1:2" x14ac:dyDescent="0.25">
      <c r="A2562" s="1">
        <v>1.1199999999999999E-5</v>
      </c>
      <c r="B2562" s="1">
        <v>-2.4</v>
      </c>
    </row>
    <row r="2563" spans="1:2" x14ac:dyDescent="0.25">
      <c r="A2563" s="1">
        <v>1.1199999999999999E-5</v>
      </c>
      <c r="B2563" s="1">
        <v>-2.4</v>
      </c>
    </row>
    <row r="2564" spans="1:2" x14ac:dyDescent="0.25">
      <c r="A2564" s="1">
        <v>1.1199999999999999E-5</v>
      </c>
      <c r="B2564" s="1">
        <v>-2.4</v>
      </c>
    </row>
    <row r="2565" spans="1:2" x14ac:dyDescent="0.25">
      <c r="A2565" s="1">
        <v>1.1199999999999999E-5</v>
      </c>
      <c r="B2565" s="1">
        <v>-2.4</v>
      </c>
    </row>
    <row r="2566" spans="1:2" x14ac:dyDescent="0.25">
      <c r="A2566" s="1">
        <v>1.13E-5</v>
      </c>
      <c r="B2566" s="1">
        <v>-2.48</v>
      </c>
    </row>
    <row r="2567" spans="1:2" x14ac:dyDescent="0.25">
      <c r="A2567" s="1">
        <v>1.13E-5</v>
      </c>
      <c r="B2567" s="1">
        <v>-2.4</v>
      </c>
    </row>
    <row r="2568" spans="1:2" x14ac:dyDescent="0.25">
      <c r="A2568" s="1">
        <v>1.13E-5</v>
      </c>
      <c r="B2568" s="1">
        <v>-2.4</v>
      </c>
    </row>
    <row r="2569" spans="1:2" x14ac:dyDescent="0.25">
      <c r="A2569" s="1">
        <v>1.13E-5</v>
      </c>
      <c r="B2569" s="1">
        <v>-2.4</v>
      </c>
    </row>
    <row r="2570" spans="1:2" x14ac:dyDescent="0.25">
      <c r="A2570" s="1">
        <v>1.13E-5</v>
      </c>
      <c r="B2570" s="1">
        <v>-2.4</v>
      </c>
    </row>
    <row r="2571" spans="1:2" x14ac:dyDescent="0.25">
      <c r="A2571" s="1">
        <v>1.1399999999999999E-5</v>
      </c>
      <c r="B2571" s="1">
        <v>-2.3199999999999998</v>
      </c>
    </row>
    <row r="2572" spans="1:2" x14ac:dyDescent="0.25">
      <c r="A2572" s="1">
        <v>1.1399999999999999E-5</v>
      </c>
      <c r="B2572" s="1">
        <v>-2.4</v>
      </c>
    </row>
    <row r="2573" spans="1:2" x14ac:dyDescent="0.25">
      <c r="A2573" s="1">
        <v>1.1399999999999999E-5</v>
      </c>
      <c r="B2573" s="1">
        <v>-2.4</v>
      </c>
    </row>
    <row r="2574" spans="1:2" x14ac:dyDescent="0.25">
      <c r="A2574" s="1">
        <v>1.1399999999999999E-5</v>
      </c>
      <c r="B2574" s="1">
        <v>-2.4</v>
      </c>
    </row>
    <row r="2575" spans="1:2" x14ac:dyDescent="0.25">
      <c r="A2575" s="1">
        <v>1.1399999999999999E-5</v>
      </c>
      <c r="B2575" s="1">
        <v>-2.4</v>
      </c>
    </row>
    <row r="2576" spans="1:2" x14ac:dyDescent="0.25">
      <c r="A2576" s="1">
        <v>1.15E-5</v>
      </c>
      <c r="B2576" s="1">
        <v>-2.4</v>
      </c>
    </row>
    <row r="2577" spans="1:2" x14ac:dyDescent="0.25">
      <c r="A2577" s="1">
        <v>1.15E-5</v>
      </c>
      <c r="B2577" s="1">
        <v>-2.4</v>
      </c>
    </row>
    <row r="2578" spans="1:2" x14ac:dyDescent="0.25">
      <c r="A2578" s="1">
        <v>1.15E-5</v>
      </c>
      <c r="B2578" s="1">
        <v>-2.48</v>
      </c>
    </row>
    <row r="2579" spans="1:2" x14ac:dyDescent="0.25">
      <c r="A2579" s="1">
        <v>1.15E-5</v>
      </c>
      <c r="B2579" s="1">
        <v>-2.48</v>
      </c>
    </row>
    <row r="2580" spans="1:2" x14ac:dyDescent="0.25">
      <c r="A2580" s="1">
        <v>1.15E-5</v>
      </c>
      <c r="B2580" s="1">
        <v>-2.4</v>
      </c>
    </row>
    <row r="2581" spans="1:2" x14ac:dyDescent="0.25">
      <c r="A2581" s="1">
        <v>1.1600000000000001E-5</v>
      </c>
      <c r="B2581" s="1">
        <v>-2.4</v>
      </c>
    </row>
    <row r="2582" spans="1:2" x14ac:dyDescent="0.25">
      <c r="A2582" s="1">
        <v>1.1600000000000001E-5</v>
      </c>
      <c r="B2582" s="1">
        <v>-2.4</v>
      </c>
    </row>
    <row r="2583" spans="1:2" x14ac:dyDescent="0.25">
      <c r="A2583" s="1">
        <v>1.1600000000000001E-5</v>
      </c>
      <c r="B2583" s="1">
        <v>-2.4</v>
      </c>
    </row>
    <row r="2584" spans="1:2" x14ac:dyDescent="0.25">
      <c r="A2584" s="1">
        <v>1.1600000000000001E-5</v>
      </c>
      <c r="B2584" s="1">
        <v>-2.48</v>
      </c>
    </row>
    <row r="2585" spans="1:2" x14ac:dyDescent="0.25">
      <c r="A2585" s="1">
        <v>1.1600000000000001E-5</v>
      </c>
      <c r="B2585" s="1">
        <v>-2.56</v>
      </c>
    </row>
    <row r="2586" spans="1:2" x14ac:dyDescent="0.25">
      <c r="A2586" s="1">
        <v>1.17E-5</v>
      </c>
      <c r="B2586" s="1">
        <v>-2.4</v>
      </c>
    </row>
    <row r="2587" spans="1:2" x14ac:dyDescent="0.25">
      <c r="A2587" s="1">
        <v>1.17E-5</v>
      </c>
      <c r="B2587" s="1">
        <v>-2.48</v>
      </c>
    </row>
    <row r="2588" spans="1:2" x14ac:dyDescent="0.25">
      <c r="A2588" s="1">
        <v>1.17E-5</v>
      </c>
      <c r="B2588" s="1">
        <v>-2.4</v>
      </c>
    </row>
    <row r="2589" spans="1:2" x14ac:dyDescent="0.25">
      <c r="A2589" s="1">
        <v>1.17E-5</v>
      </c>
      <c r="B2589" s="1">
        <v>-2.4</v>
      </c>
    </row>
    <row r="2590" spans="1:2" x14ac:dyDescent="0.25">
      <c r="A2590" s="1">
        <v>1.17E-5</v>
      </c>
      <c r="B2590" s="1">
        <v>-2.48</v>
      </c>
    </row>
    <row r="2591" spans="1:2" x14ac:dyDescent="0.25">
      <c r="A2591" s="1">
        <v>1.1800000000000001E-5</v>
      </c>
      <c r="B2591" s="1">
        <v>-2.48</v>
      </c>
    </row>
    <row r="2592" spans="1:2" x14ac:dyDescent="0.25">
      <c r="A2592" s="1">
        <v>1.1800000000000001E-5</v>
      </c>
      <c r="B2592" s="1">
        <v>-2.4</v>
      </c>
    </row>
    <row r="2593" spans="1:2" x14ac:dyDescent="0.25">
      <c r="A2593" s="1">
        <v>1.1800000000000001E-5</v>
      </c>
      <c r="B2593" s="1">
        <v>-2.4</v>
      </c>
    </row>
    <row r="2594" spans="1:2" x14ac:dyDescent="0.25">
      <c r="A2594" s="1">
        <v>1.1800000000000001E-5</v>
      </c>
      <c r="B2594" s="1">
        <v>-2.48</v>
      </c>
    </row>
    <row r="2595" spans="1:2" x14ac:dyDescent="0.25">
      <c r="A2595" s="1">
        <v>1.1800000000000001E-5</v>
      </c>
      <c r="B2595" s="1">
        <v>-2.4</v>
      </c>
    </row>
    <row r="2596" spans="1:2" x14ac:dyDescent="0.25">
      <c r="A2596" s="1">
        <v>1.19E-5</v>
      </c>
      <c r="B2596" s="1">
        <v>-2.4</v>
      </c>
    </row>
    <row r="2597" spans="1:2" x14ac:dyDescent="0.25">
      <c r="A2597" s="1">
        <v>1.19E-5</v>
      </c>
      <c r="B2597" s="1">
        <v>-2.48</v>
      </c>
    </row>
    <row r="2598" spans="1:2" x14ac:dyDescent="0.25">
      <c r="A2598" s="1">
        <v>1.19E-5</v>
      </c>
      <c r="B2598" s="1">
        <v>-2.4</v>
      </c>
    </row>
    <row r="2599" spans="1:2" x14ac:dyDescent="0.25">
      <c r="A2599" s="1">
        <v>1.19E-5</v>
      </c>
      <c r="B2599" s="1">
        <v>-2.48</v>
      </c>
    </row>
    <row r="2600" spans="1:2" x14ac:dyDescent="0.25">
      <c r="A2600" s="1">
        <v>1.19E-5</v>
      </c>
      <c r="B2600" s="1">
        <v>-2.4</v>
      </c>
    </row>
    <row r="2601" spans="1:2" x14ac:dyDescent="0.25">
      <c r="A2601" s="1">
        <v>1.2E-5</v>
      </c>
      <c r="B2601" s="1">
        <v>-2.4</v>
      </c>
    </row>
    <row r="2602" spans="1:2" x14ac:dyDescent="0.25">
      <c r="A2602" s="1">
        <v>1.2E-5</v>
      </c>
      <c r="B2602" s="1">
        <v>-2.48</v>
      </c>
    </row>
    <row r="2603" spans="1:2" x14ac:dyDescent="0.25">
      <c r="A2603" s="1">
        <v>1.2E-5</v>
      </c>
      <c r="B2603" s="1">
        <v>-2.48</v>
      </c>
    </row>
    <row r="2604" spans="1:2" x14ac:dyDescent="0.25">
      <c r="A2604" s="1">
        <v>1.2E-5</v>
      </c>
      <c r="B2604" s="1">
        <v>-2.48</v>
      </c>
    </row>
    <row r="2605" spans="1:2" x14ac:dyDescent="0.25">
      <c r="A2605" s="1">
        <v>1.2E-5</v>
      </c>
      <c r="B2605" s="1">
        <v>-2.4</v>
      </c>
    </row>
    <row r="2606" spans="1:2" x14ac:dyDescent="0.25">
      <c r="A2606" s="1">
        <v>1.2099999999999999E-5</v>
      </c>
      <c r="B2606" s="1">
        <v>-2.48</v>
      </c>
    </row>
    <row r="2607" spans="1:2" x14ac:dyDescent="0.25">
      <c r="A2607" s="1">
        <v>1.2099999999999999E-5</v>
      </c>
      <c r="B2607" s="1">
        <v>-2.4</v>
      </c>
    </row>
    <row r="2608" spans="1:2" x14ac:dyDescent="0.25">
      <c r="A2608" s="1">
        <v>1.2099999999999999E-5</v>
      </c>
      <c r="B2608" s="1">
        <v>-2.48</v>
      </c>
    </row>
    <row r="2609" spans="1:2" x14ac:dyDescent="0.25">
      <c r="A2609" s="1">
        <v>1.2099999999999999E-5</v>
      </c>
      <c r="B2609" s="1">
        <v>-2.4</v>
      </c>
    </row>
    <row r="2610" spans="1:2" x14ac:dyDescent="0.25">
      <c r="A2610" s="1">
        <v>1.2099999999999999E-5</v>
      </c>
      <c r="B2610" s="1">
        <v>-2.4</v>
      </c>
    </row>
    <row r="2611" spans="1:2" x14ac:dyDescent="0.25">
      <c r="A2611" s="1">
        <v>1.22E-5</v>
      </c>
      <c r="B2611" s="1">
        <v>-2.48</v>
      </c>
    </row>
    <row r="2612" spans="1:2" x14ac:dyDescent="0.25">
      <c r="A2612" s="1">
        <v>1.22E-5</v>
      </c>
      <c r="B2612" s="1">
        <v>-2.48</v>
      </c>
    </row>
    <row r="2613" spans="1:2" x14ac:dyDescent="0.25">
      <c r="A2613" s="1">
        <v>1.22E-5</v>
      </c>
      <c r="B2613" s="1">
        <v>-2.4</v>
      </c>
    </row>
    <row r="2614" spans="1:2" x14ac:dyDescent="0.25">
      <c r="A2614" s="1">
        <v>1.22E-5</v>
      </c>
      <c r="B2614" s="1">
        <v>-2.48</v>
      </c>
    </row>
    <row r="2615" spans="1:2" x14ac:dyDescent="0.25">
      <c r="A2615" s="1">
        <v>1.22E-5</v>
      </c>
      <c r="B2615" s="1">
        <v>-2.4</v>
      </c>
    </row>
    <row r="2616" spans="1:2" x14ac:dyDescent="0.25">
      <c r="A2616" s="1">
        <v>1.2300000000000001E-5</v>
      </c>
      <c r="B2616" s="1">
        <v>-2.4</v>
      </c>
    </row>
    <row r="2617" spans="1:2" x14ac:dyDescent="0.25">
      <c r="A2617" s="1">
        <v>1.2300000000000001E-5</v>
      </c>
      <c r="B2617" s="1">
        <v>-2.4</v>
      </c>
    </row>
    <row r="2618" spans="1:2" x14ac:dyDescent="0.25">
      <c r="A2618" s="1">
        <v>1.2300000000000001E-5</v>
      </c>
      <c r="B2618" s="1">
        <v>-2.48</v>
      </c>
    </row>
    <row r="2619" spans="1:2" x14ac:dyDescent="0.25">
      <c r="A2619" s="1">
        <v>1.2300000000000001E-5</v>
      </c>
      <c r="B2619" s="1">
        <v>-2.4</v>
      </c>
    </row>
    <row r="2620" spans="1:2" x14ac:dyDescent="0.25">
      <c r="A2620" s="1">
        <v>1.2300000000000001E-5</v>
      </c>
      <c r="B2620" s="1">
        <v>-2.4</v>
      </c>
    </row>
    <row r="2621" spans="1:2" x14ac:dyDescent="0.25">
      <c r="A2621" s="1">
        <v>1.24E-5</v>
      </c>
      <c r="B2621" s="1">
        <v>-2.48</v>
      </c>
    </row>
    <row r="2622" spans="1:2" x14ac:dyDescent="0.25">
      <c r="A2622" s="1">
        <v>1.24E-5</v>
      </c>
      <c r="B2622" s="1">
        <v>-2.4</v>
      </c>
    </row>
    <row r="2623" spans="1:2" x14ac:dyDescent="0.25">
      <c r="A2623" s="1">
        <v>1.24E-5</v>
      </c>
      <c r="B2623" s="1">
        <v>-2.48</v>
      </c>
    </row>
    <row r="2624" spans="1:2" x14ac:dyDescent="0.25">
      <c r="A2624" s="1">
        <v>1.24E-5</v>
      </c>
      <c r="B2624" s="1">
        <v>-2.48</v>
      </c>
    </row>
    <row r="2625" spans="1:2" x14ac:dyDescent="0.25">
      <c r="A2625" s="1">
        <v>1.24E-5</v>
      </c>
      <c r="B2625" s="1">
        <v>-2.4</v>
      </c>
    </row>
    <row r="2626" spans="1:2" x14ac:dyDescent="0.25">
      <c r="A2626" s="1">
        <v>1.2500000000000001E-5</v>
      </c>
      <c r="B2626" s="1">
        <v>-2.4</v>
      </c>
    </row>
    <row r="2627" spans="1:2" x14ac:dyDescent="0.25">
      <c r="A2627" s="1">
        <v>1.2500000000000001E-5</v>
      </c>
      <c r="B2627" s="1">
        <v>-2.48</v>
      </c>
    </row>
    <row r="2628" spans="1:2" x14ac:dyDescent="0.25">
      <c r="A2628" s="1">
        <v>1.2500000000000001E-5</v>
      </c>
      <c r="B2628" s="1">
        <v>-2.4</v>
      </c>
    </row>
    <row r="2629" spans="1:2" x14ac:dyDescent="0.25">
      <c r="A2629" s="1">
        <v>1.2500000000000001E-5</v>
      </c>
      <c r="B2629" s="1">
        <v>-2.48</v>
      </c>
    </row>
    <row r="2630" spans="1:2" x14ac:dyDescent="0.25">
      <c r="A2630" s="1">
        <v>1.2500000000000001E-5</v>
      </c>
      <c r="B2630" s="1">
        <v>-2.48</v>
      </c>
    </row>
    <row r="2631" spans="1:2" x14ac:dyDescent="0.25">
      <c r="A2631" s="1">
        <v>1.26E-5</v>
      </c>
      <c r="B2631" s="1">
        <v>-2.48</v>
      </c>
    </row>
    <row r="2632" spans="1:2" x14ac:dyDescent="0.25">
      <c r="A2632" s="1">
        <v>1.26E-5</v>
      </c>
      <c r="B2632" s="1">
        <v>-2.4</v>
      </c>
    </row>
    <row r="2633" spans="1:2" x14ac:dyDescent="0.25">
      <c r="A2633" s="1">
        <v>1.26E-5</v>
      </c>
      <c r="B2633" s="1">
        <v>-2.56</v>
      </c>
    </row>
    <row r="2634" spans="1:2" x14ac:dyDescent="0.25">
      <c r="A2634" s="1">
        <v>1.26E-5</v>
      </c>
      <c r="B2634" s="1">
        <v>-2.4</v>
      </c>
    </row>
    <row r="2635" spans="1:2" x14ac:dyDescent="0.25">
      <c r="A2635" s="1">
        <v>1.26E-5</v>
      </c>
      <c r="B2635" s="1">
        <v>-2.4</v>
      </c>
    </row>
    <row r="2636" spans="1:2" x14ac:dyDescent="0.25">
      <c r="A2636" s="1">
        <v>1.27E-5</v>
      </c>
      <c r="B2636" s="1">
        <v>-2.4</v>
      </c>
    </row>
    <row r="2637" spans="1:2" x14ac:dyDescent="0.25">
      <c r="A2637" s="1">
        <v>1.27E-5</v>
      </c>
      <c r="B2637" s="1">
        <v>-2.4</v>
      </c>
    </row>
    <row r="2638" spans="1:2" x14ac:dyDescent="0.25">
      <c r="A2638" s="1">
        <v>1.27E-5</v>
      </c>
      <c r="B2638" s="1">
        <v>-2.4</v>
      </c>
    </row>
    <row r="2639" spans="1:2" x14ac:dyDescent="0.25">
      <c r="A2639" s="1">
        <v>1.27E-5</v>
      </c>
      <c r="B2639" s="1">
        <v>-2.48</v>
      </c>
    </row>
    <row r="2640" spans="1:2" x14ac:dyDescent="0.25">
      <c r="A2640" s="1">
        <v>1.27E-5</v>
      </c>
      <c r="B2640" s="1">
        <v>-2.4</v>
      </c>
    </row>
    <row r="2641" spans="1:2" x14ac:dyDescent="0.25">
      <c r="A2641" s="1">
        <v>1.2799999999999999E-5</v>
      </c>
      <c r="B2641" s="1">
        <v>-2.4</v>
      </c>
    </row>
    <row r="2642" spans="1:2" x14ac:dyDescent="0.25">
      <c r="A2642" s="1">
        <v>1.2799999999999999E-5</v>
      </c>
      <c r="B2642" s="1">
        <v>-2.4</v>
      </c>
    </row>
    <row r="2643" spans="1:2" x14ac:dyDescent="0.25">
      <c r="A2643" s="1">
        <v>1.2799999999999999E-5</v>
      </c>
      <c r="B2643" s="1">
        <v>-2.48</v>
      </c>
    </row>
    <row r="2644" spans="1:2" x14ac:dyDescent="0.25">
      <c r="A2644" s="1">
        <v>1.2799999999999999E-5</v>
      </c>
      <c r="B2644" s="1">
        <v>-2.4</v>
      </c>
    </row>
    <row r="2645" spans="1:2" x14ac:dyDescent="0.25">
      <c r="A2645" s="1">
        <v>1.2799999999999999E-5</v>
      </c>
      <c r="B2645" s="1">
        <v>-2.4</v>
      </c>
    </row>
    <row r="2646" spans="1:2" x14ac:dyDescent="0.25">
      <c r="A2646" s="1">
        <v>1.29E-5</v>
      </c>
      <c r="B2646" s="1">
        <v>-2.4</v>
      </c>
    </row>
    <row r="2647" spans="1:2" x14ac:dyDescent="0.25">
      <c r="A2647" s="1">
        <v>1.29E-5</v>
      </c>
      <c r="B2647" s="1">
        <v>-2.4</v>
      </c>
    </row>
    <row r="2648" spans="1:2" x14ac:dyDescent="0.25">
      <c r="A2648" s="1">
        <v>1.29E-5</v>
      </c>
      <c r="B2648" s="1">
        <v>-2.4</v>
      </c>
    </row>
    <row r="2649" spans="1:2" x14ac:dyDescent="0.25">
      <c r="A2649" s="1">
        <v>1.29E-5</v>
      </c>
      <c r="B2649" s="1">
        <v>-2.4</v>
      </c>
    </row>
    <row r="2650" spans="1:2" x14ac:dyDescent="0.25">
      <c r="A2650" s="1">
        <v>1.29E-5</v>
      </c>
      <c r="B2650" s="1">
        <v>-2.4</v>
      </c>
    </row>
    <row r="2651" spans="1:2" x14ac:dyDescent="0.25">
      <c r="A2651" s="1">
        <v>1.2999999999999999E-5</v>
      </c>
      <c r="B2651" s="1">
        <v>-2.4</v>
      </c>
    </row>
    <row r="2652" spans="1:2" x14ac:dyDescent="0.25">
      <c r="A2652" s="1">
        <v>1.2999999999999999E-5</v>
      </c>
      <c r="B2652" s="1">
        <v>-2.4</v>
      </c>
    </row>
    <row r="2653" spans="1:2" x14ac:dyDescent="0.25">
      <c r="A2653" s="1">
        <v>1.2999999999999999E-5</v>
      </c>
      <c r="B2653" s="1">
        <v>-2.4</v>
      </c>
    </row>
    <row r="2654" spans="1:2" x14ac:dyDescent="0.25">
      <c r="A2654" s="1">
        <v>1.2999999999999999E-5</v>
      </c>
      <c r="B2654" s="1">
        <v>-2.4</v>
      </c>
    </row>
    <row r="2655" spans="1:2" x14ac:dyDescent="0.25">
      <c r="A2655" s="1">
        <v>1.2999999999999999E-5</v>
      </c>
      <c r="B2655" s="1">
        <v>-2.48</v>
      </c>
    </row>
    <row r="2656" spans="1:2" x14ac:dyDescent="0.25">
      <c r="A2656" s="1">
        <v>1.31E-5</v>
      </c>
      <c r="B2656" s="1">
        <v>-2.4</v>
      </c>
    </row>
    <row r="2657" spans="1:2" x14ac:dyDescent="0.25">
      <c r="A2657" s="1">
        <v>1.31E-5</v>
      </c>
      <c r="B2657" s="1">
        <v>-2.4</v>
      </c>
    </row>
    <row r="2658" spans="1:2" x14ac:dyDescent="0.25">
      <c r="A2658" s="1">
        <v>1.31E-5</v>
      </c>
      <c r="B2658" s="1">
        <v>-2.4</v>
      </c>
    </row>
    <row r="2659" spans="1:2" x14ac:dyDescent="0.25">
      <c r="A2659" s="1">
        <v>1.31E-5</v>
      </c>
      <c r="B2659" s="1">
        <v>-2.48</v>
      </c>
    </row>
    <row r="2660" spans="1:2" x14ac:dyDescent="0.25">
      <c r="A2660" s="1">
        <v>1.31E-5</v>
      </c>
      <c r="B2660" s="1">
        <v>-2.4</v>
      </c>
    </row>
    <row r="2661" spans="1:2" x14ac:dyDescent="0.25">
      <c r="A2661" s="1">
        <v>1.3200000000000001E-5</v>
      </c>
      <c r="B2661" s="1">
        <v>-2.48</v>
      </c>
    </row>
    <row r="2662" spans="1:2" x14ac:dyDescent="0.25">
      <c r="A2662" s="1">
        <v>1.3200000000000001E-5</v>
      </c>
      <c r="B2662" s="1">
        <v>-2.48</v>
      </c>
    </row>
    <row r="2663" spans="1:2" x14ac:dyDescent="0.25">
      <c r="A2663" s="1">
        <v>1.3200000000000001E-5</v>
      </c>
      <c r="B2663" s="1">
        <v>-2.48</v>
      </c>
    </row>
    <row r="2664" spans="1:2" x14ac:dyDescent="0.25">
      <c r="A2664" s="1">
        <v>1.3200000000000001E-5</v>
      </c>
      <c r="B2664" s="1">
        <v>-2.48</v>
      </c>
    </row>
    <row r="2665" spans="1:2" x14ac:dyDescent="0.25">
      <c r="A2665" s="1">
        <v>1.3200000000000001E-5</v>
      </c>
      <c r="B2665" s="1">
        <v>-2.4</v>
      </c>
    </row>
    <row r="2666" spans="1:2" x14ac:dyDescent="0.25">
      <c r="A2666" s="1">
        <v>1.33E-5</v>
      </c>
      <c r="B2666" s="1">
        <v>-2.48</v>
      </c>
    </row>
    <row r="2667" spans="1:2" x14ac:dyDescent="0.25">
      <c r="A2667" s="1">
        <v>1.33E-5</v>
      </c>
      <c r="B2667" s="1">
        <v>-2.4</v>
      </c>
    </row>
    <row r="2668" spans="1:2" x14ac:dyDescent="0.25">
      <c r="A2668" s="1">
        <v>1.33E-5</v>
      </c>
      <c r="B2668" s="1">
        <v>-2.4</v>
      </c>
    </row>
    <row r="2669" spans="1:2" x14ac:dyDescent="0.25">
      <c r="A2669" s="1">
        <v>1.33E-5</v>
      </c>
      <c r="B2669" s="1">
        <v>-2.4</v>
      </c>
    </row>
    <row r="2670" spans="1:2" x14ac:dyDescent="0.25">
      <c r="A2670" s="1">
        <v>1.33E-5</v>
      </c>
      <c r="B2670" s="1">
        <v>-2.4</v>
      </c>
    </row>
    <row r="2671" spans="1:2" x14ac:dyDescent="0.25">
      <c r="A2671" s="1">
        <v>1.34E-5</v>
      </c>
      <c r="B2671" s="1">
        <v>-2.4</v>
      </c>
    </row>
    <row r="2672" spans="1:2" x14ac:dyDescent="0.25">
      <c r="A2672" s="1">
        <v>1.34E-5</v>
      </c>
      <c r="B2672" s="1">
        <v>-2.48</v>
      </c>
    </row>
    <row r="2673" spans="1:2" x14ac:dyDescent="0.25">
      <c r="A2673" s="1">
        <v>1.34E-5</v>
      </c>
      <c r="B2673" s="1">
        <v>-2.56</v>
      </c>
    </row>
    <row r="2674" spans="1:2" x14ac:dyDescent="0.25">
      <c r="A2674" s="1">
        <v>1.34E-5</v>
      </c>
      <c r="B2674" s="1">
        <v>-2.48</v>
      </c>
    </row>
    <row r="2675" spans="1:2" x14ac:dyDescent="0.25">
      <c r="A2675" s="1">
        <v>1.34E-5</v>
      </c>
      <c r="B2675" s="1">
        <v>-2.48</v>
      </c>
    </row>
    <row r="2676" spans="1:2" x14ac:dyDescent="0.25">
      <c r="A2676" s="1">
        <v>1.3499999999999999E-5</v>
      </c>
      <c r="B2676" s="1">
        <v>-2.4</v>
      </c>
    </row>
    <row r="2677" spans="1:2" x14ac:dyDescent="0.25">
      <c r="A2677" s="1">
        <v>1.3499999999999999E-5</v>
      </c>
      <c r="B2677" s="1">
        <v>-2.4</v>
      </c>
    </row>
    <row r="2678" spans="1:2" x14ac:dyDescent="0.25">
      <c r="A2678" s="1">
        <v>1.3499999999999999E-5</v>
      </c>
      <c r="B2678" s="1">
        <v>-2.48</v>
      </c>
    </row>
    <row r="2679" spans="1:2" x14ac:dyDescent="0.25">
      <c r="A2679" s="1">
        <v>1.3499999999999999E-5</v>
      </c>
      <c r="B2679" s="1">
        <v>-2.4</v>
      </c>
    </row>
    <row r="2680" spans="1:2" x14ac:dyDescent="0.25">
      <c r="A2680" s="1">
        <v>1.3499999999999999E-5</v>
      </c>
      <c r="B2680" s="1">
        <v>-2.4</v>
      </c>
    </row>
    <row r="2681" spans="1:2" x14ac:dyDescent="0.25">
      <c r="A2681" s="1">
        <v>1.36E-5</v>
      </c>
      <c r="B2681" s="1">
        <v>-2.48</v>
      </c>
    </row>
    <row r="2682" spans="1:2" x14ac:dyDescent="0.25">
      <c r="A2682" s="1">
        <v>1.36E-5</v>
      </c>
      <c r="B2682" s="1">
        <v>-2.48</v>
      </c>
    </row>
    <row r="2683" spans="1:2" x14ac:dyDescent="0.25">
      <c r="A2683" s="1">
        <v>1.36E-5</v>
      </c>
      <c r="B2683" s="1">
        <v>-2.4</v>
      </c>
    </row>
    <row r="2684" spans="1:2" x14ac:dyDescent="0.25">
      <c r="A2684" s="1">
        <v>1.36E-5</v>
      </c>
      <c r="B2684" s="1">
        <v>-2.48</v>
      </c>
    </row>
    <row r="2685" spans="1:2" x14ac:dyDescent="0.25">
      <c r="A2685" s="1">
        <v>1.36E-5</v>
      </c>
      <c r="B2685" s="1">
        <v>-2.48</v>
      </c>
    </row>
    <row r="2686" spans="1:2" x14ac:dyDescent="0.25">
      <c r="A2686" s="1">
        <v>1.3699999999999999E-5</v>
      </c>
      <c r="B2686" s="1">
        <v>-2.4</v>
      </c>
    </row>
    <row r="2687" spans="1:2" x14ac:dyDescent="0.25">
      <c r="A2687" s="1">
        <v>1.3699999999999999E-5</v>
      </c>
      <c r="B2687" s="1">
        <v>-2.48</v>
      </c>
    </row>
    <row r="2688" spans="1:2" x14ac:dyDescent="0.25">
      <c r="A2688" s="1">
        <v>1.3699999999999999E-5</v>
      </c>
      <c r="B2688" s="1">
        <v>-2.48</v>
      </c>
    </row>
    <row r="2689" spans="1:2" x14ac:dyDescent="0.25">
      <c r="A2689" s="1">
        <v>1.3699999999999999E-5</v>
      </c>
      <c r="B2689" s="1">
        <v>-2.4</v>
      </c>
    </row>
    <row r="2690" spans="1:2" x14ac:dyDescent="0.25">
      <c r="A2690" s="1">
        <v>1.3699999999999999E-5</v>
      </c>
      <c r="B2690" s="1">
        <v>-2.48</v>
      </c>
    </row>
    <row r="2691" spans="1:2" x14ac:dyDescent="0.25">
      <c r="A2691" s="1">
        <v>1.38E-5</v>
      </c>
      <c r="B2691" s="1">
        <v>-2.48</v>
      </c>
    </row>
    <row r="2692" spans="1:2" x14ac:dyDescent="0.25">
      <c r="A2692" s="1">
        <v>1.38E-5</v>
      </c>
      <c r="B2692" s="1">
        <v>-2.48</v>
      </c>
    </row>
    <row r="2693" spans="1:2" x14ac:dyDescent="0.25">
      <c r="A2693" s="1">
        <v>1.38E-5</v>
      </c>
      <c r="B2693" s="1">
        <v>-2.4</v>
      </c>
    </row>
    <row r="2694" spans="1:2" x14ac:dyDescent="0.25">
      <c r="A2694" s="1">
        <v>1.38E-5</v>
      </c>
      <c r="B2694" s="1">
        <v>-2.48</v>
      </c>
    </row>
    <row r="2695" spans="1:2" x14ac:dyDescent="0.25">
      <c r="A2695" s="1">
        <v>1.38E-5</v>
      </c>
      <c r="B2695" s="1">
        <v>-2.48</v>
      </c>
    </row>
    <row r="2696" spans="1:2" x14ac:dyDescent="0.25">
      <c r="A2696" s="1">
        <v>1.3900000000000001E-5</v>
      </c>
      <c r="B2696" s="1">
        <v>-2.4</v>
      </c>
    </row>
    <row r="2697" spans="1:2" x14ac:dyDescent="0.25">
      <c r="A2697" s="1">
        <v>1.3900000000000001E-5</v>
      </c>
      <c r="B2697" s="1">
        <v>-2.48</v>
      </c>
    </row>
    <row r="2698" spans="1:2" x14ac:dyDescent="0.25">
      <c r="A2698" s="1">
        <v>1.3900000000000001E-5</v>
      </c>
      <c r="B2698" s="1">
        <v>-2.48</v>
      </c>
    </row>
    <row r="2699" spans="1:2" x14ac:dyDescent="0.25">
      <c r="A2699" s="1">
        <v>1.3900000000000001E-5</v>
      </c>
      <c r="B2699" s="1">
        <v>-2.4</v>
      </c>
    </row>
    <row r="2700" spans="1:2" x14ac:dyDescent="0.25">
      <c r="A2700" s="1">
        <v>1.3900000000000001E-5</v>
      </c>
      <c r="B2700" s="1">
        <v>-2.48</v>
      </c>
    </row>
    <row r="2701" spans="1:2" x14ac:dyDescent="0.25">
      <c r="A2701" s="1">
        <v>1.4E-5</v>
      </c>
      <c r="B2701" s="1">
        <v>-2.4</v>
      </c>
    </row>
    <row r="2702" spans="1:2" x14ac:dyDescent="0.25">
      <c r="A2702" s="1">
        <v>1.4E-5</v>
      </c>
      <c r="B2702" s="1">
        <v>-2.4</v>
      </c>
    </row>
    <row r="2703" spans="1:2" x14ac:dyDescent="0.25">
      <c r="A2703" s="1">
        <v>1.4E-5</v>
      </c>
      <c r="B2703" s="1">
        <v>-2.4</v>
      </c>
    </row>
    <row r="2704" spans="1:2" x14ac:dyDescent="0.25">
      <c r="A2704" s="1">
        <v>1.4E-5</v>
      </c>
      <c r="B2704" s="1">
        <v>-2.4</v>
      </c>
    </row>
    <row r="2705" spans="1:2" x14ac:dyDescent="0.25">
      <c r="A2705" s="1">
        <v>1.4E-5</v>
      </c>
      <c r="B2705" s="1">
        <v>-2.4</v>
      </c>
    </row>
    <row r="2706" spans="1:2" x14ac:dyDescent="0.25">
      <c r="A2706" s="1">
        <v>1.4100000000000001E-5</v>
      </c>
      <c r="B2706" s="1">
        <v>-2.48</v>
      </c>
    </row>
    <row r="2707" spans="1:2" x14ac:dyDescent="0.25">
      <c r="A2707" s="1">
        <v>1.4100000000000001E-5</v>
      </c>
      <c r="B2707" s="1">
        <v>-2.48</v>
      </c>
    </row>
    <row r="2708" spans="1:2" x14ac:dyDescent="0.25">
      <c r="A2708" s="1">
        <v>1.4100000000000001E-5</v>
      </c>
      <c r="B2708" s="1">
        <v>-2.4</v>
      </c>
    </row>
    <row r="2709" spans="1:2" x14ac:dyDescent="0.25">
      <c r="A2709" s="1">
        <v>1.4100000000000001E-5</v>
      </c>
      <c r="B2709" s="1">
        <v>-2.4</v>
      </c>
    </row>
    <row r="2710" spans="1:2" x14ac:dyDescent="0.25">
      <c r="A2710" s="1">
        <v>1.4100000000000001E-5</v>
      </c>
      <c r="B2710" s="1">
        <v>-2.48</v>
      </c>
    </row>
    <row r="2711" spans="1:2" x14ac:dyDescent="0.25">
      <c r="A2711" s="1">
        <v>1.42E-5</v>
      </c>
      <c r="B2711" s="1">
        <v>-2.48</v>
      </c>
    </row>
    <row r="2712" spans="1:2" x14ac:dyDescent="0.25">
      <c r="A2712" s="1">
        <v>1.42E-5</v>
      </c>
      <c r="B2712" s="1">
        <v>-2.48</v>
      </c>
    </row>
    <row r="2713" spans="1:2" x14ac:dyDescent="0.25">
      <c r="A2713" s="1">
        <v>1.42E-5</v>
      </c>
      <c r="B2713" s="1">
        <v>-2.4</v>
      </c>
    </row>
    <row r="2714" spans="1:2" x14ac:dyDescent="0.25">
      <c r="A2714" s="1">
        <v>1.42E-5</v>
      </c>
      <c r="B2714" s="1">
        <v>-2.48</v>
      </c>
    </row>
    <row r="2715" spans="1:2" x14ac:dyDescent="0.25">
      <c r="A2715" s="1">
        <v>1.42E-5</v>
      </c>
      <c r="B2715" s="1">
        <v>-2.4</v>
      </c>
    </row>
    <row r="2716" spans="1:2" x14ac:dyDescent="0.25">
      <c r="A2716" s="1">
        <v>1.43E-5</v>
      </c>
      <c r="B2716" s="1">
        <v>-2.56</v>
      </c>
    </row>
    <row r="2717" spans="1:2" x14ac:dyDescent="0.25">
      <c r="A2717" s="1">
        <v>1.43E-5</v>
      </c>
      <c r="B2717" s="1">
        <v>-2.48</v>
      </c>
    </row>
    <row r="2718" spans="1:2" x14ac:dyDescent="0.25">
      <c r="A2718" s="1">
        <v>1.43E-5</v>
      </c>
      <c r="B2718" s="1">
        <v>-2.4</v>
      </c>
    </row>
    <row r="2719" spans="1:2" x14ac:dyDescent="0.25">
      <c r="A2719" s="1">
        <v>1.43E-5</v>
      </c>
      <c r="B2719" s="1">
        <v>-2.48</v>
      </c>
    </row>
    <row r="2720" spans="1:2" x14ac:dyDescent="0.25">
      <c r="A2720" s="1">
        <v>1.43E-5</v>
      </c>
      <c r="B2720" s="1">
        <v>-2.48</v>
      </c>
    </row>
    <row r="2721" spans="1:2" x14ac:dyDescent="0.25">
      <c r="A2721" s="1">
        <v>1.4399999999999999E-5</v>
      </c>
      <c r="B2721" s="1">
        <v>-2.4</v>
      </c>
    </row>
    <row r="2722" spans="1:2" x14ac:dyDescent="0.25">
      <c r="A2722" s="1">
        <v>1.4399999999999999E-5</v>
      </c>
      <c r="B2722" s="1">
        <v>-2.4</v>
      </c>
    </row>
    <row r="2723" spans="1:2" x14ac:dyDescent="0.25">
      <c r="A2723" s="1">
        <v>1.4399999999999999E-5</v>
      </c>
      <c r="B2723" s="1">
        <v>-2.48</v>
      </c>
    </row>
    <row r="2724" spans="1:2" x14ac:dyDescent="0.25">
      <c r="A2724" s="1">
        <v>1.4399999999999999E-5</v>
      </c>
      <c r="B2724" s="1">
        <v>-2.48</v>
      </c>
    </row>
    <row r="2725" spans="1:2" x14ac:dyDescent="0.25">
      <c r="A2725" s="1">
        <v>1.4399999999999999E-5</v>
      </c>
      <c r="B2725" s="1">
        <v>-2.4</v>
      </c>
    </row>
    <row r="2726" spans="1:2" x14ac:dyDescent="0.25">
      <c r="A2726" s="1">
        <v>1.45E-5</v>
      </c>
      <c r="B2726" s="1">
        <v>-2.4</v>
      </c>
    </row>
    <row r="2727" spans="1:2" x14ac:dyDescent="0.25">
      <c r="A2727" s="1">
        <v>1.45E-5</v>
      </c>
      <c r="B2727" s="1">
        <v>-2.4</v>
      </c>
    </row>
    <row r="2728" spans="1:2" x14ac:dyDescent="0.25">
      <c r="A2728" s="1">
        <v>1.45E-5</v>
      </c>
      <c r="B2728" s="1">
        <v>-2.48</v>
      </c>
    </row>
    <row r="2729" spans="1:2" x14ac:dyDescent="0.25">
      <c r="A2729" s="1">
        <v>1.45E-5</v>
      </c>
      <c r="B2729" s="1">
        <v>-2.48</v>
      </c>
    </row>
    <row r="2730" spans="1:2" x14ac:dyDescent="0.25">
      <c r="A2730" s="1">
        <v>1.45E-5</v>
      </c>
      <c r="B2730" s="1">
        <v>-2.48</v>
      </c>
    </row>
    <row r="2731" spans="1:2" x14ac:dyDescent="0.25">
      <c r="A2731" s="1">
        <v>1.4600000000000001E-5</v>
      </c>
      <c r="B2731" s="1">
        <v>-2.4</v>
      </c>
    </row>
    <row r="2732" spans="1:2" x14ac:dyDescent="0.25">
      <c r="A2732" s="1">
        <v>1.4600000000000001E-5</v>
      </c>
      <c r="B2732" s="1">
        <v>-2.4</v>
      </c>
    </row>
    <row r="2733" spans="1:2" x14ac:dyDescent="0.25">
      <c r="A2733" s="1">
        <v>1.4600000000000001E-5</v>
      </c>
      <c r="B2733" s="1">
        <v>-2.4</v>
      </c>
    </row>
    <row r="2734" spans="1:2" x14ac:dyDescent="0.25">
      <c r="A2734" s="1">
        <v>1.4600000000000001E-5</v>
      </c>
      <c r="B2734" s="1">
        <v>-2.48</v>
      </c>
    </row>
    <row r="2735" spans="1:2" x14ac:dyDescent="0.25">
      <c r="A2735" s="1">
        <v>1.4600000000000001E-5</v>
      </c>
      <c r="B2735" s="1">
        <v>-2.48</v>
      </c>
    </row>
    <row r="2736" spans="1:2" x14ac:dyDescent="0.25">
      <c r="A2736" s="1">
        <v>1.47E-5</v>
      </c>
      <c r="B2736" s="1">
        <v>-2.4</v>
      </c>
    </row>
    <row r="2737" spans="1:2" x14ac:dyDescent="0.25">
      <c r="A2737" s="1">
        <v>1.47E-5</v>
      </c>
      <c r="B2737" s="1">
        <v>-2.48</v>
      </c>
    </row>
    <row r="2738" spans="1:2" x14ac:dyDescent="0.25">
      <c r="A2738" s="1">
        <v>1.47E-5</v>
      </c>
      <c r="B2738" s="1">
        <v>-2.48</v>
      </c>
    </row>
    <row r="2739" spans="1:2" x14ac:dyDescent="0.25">
      <c r="A2739" s="1">
        <v>1.47E-5</v>
      </c>
      <c r="B2739" s="1">
        <v>-2.56</v>
      </c>
    </row>
    <row r="2740" spans="1:2" x14ac:dyDescent="0.25">
      <c r="A2740" s="1">
        <v>1.47E-5</v>
      </c>
      <c r="B2740" s="1">
        <v>-2.48</v>
      </c>
    </row>
    <row r="2741" spans="1:2" x14ac:dyDescent="0.25">
      <c r="A2741" s="1">
        <v>1.4800000000000001E-5</v>
      </c>
      <c r="B2741" s="1">
        <v>-2.48</v>
      </c>
    </row>
    <row r="2742" spans="1:2" x14ac:dyDescent="0.25">
      <c r="A2742" s="1">
        <v>1.4800000000000001E-5</v>
      </c>
      <c r="B2742" s="1">
        <v>-2.48</v>
      </c>
    </row>
    <row r="2743" spans="1:2" x14ac:dyDescent="0.25">
      <c r="A2743" s="1">
        <v>1.4800000000000001E-5</v>
      </c>
      <c r="B2743" s="1">
        <v>-2.48</v>
      </c>
    </row>
    <row r="2744" spans="1:2" x14ac:dyDescent="0.25">
      <c r="A2744" s="1">
        <v>1.4800000000000001E-5</v>
      </c>
      <c r="B2744" s="1">
        <v>-2.4</v>
      </c>
    </row>
    <row r="2745" spans="1:2" x14ac:dyDescent="0.25">
      <c r="A2745" s="1">
        <v>1.4800000000000001E-5</v>
      </c>
      <c r="B2745" s="1">
        <v>-2.48</v>
      </c>
    </row>
    <row r="2746" spans="1:2" x14ac:dyDescent="0.25">
      <c r="A2746" s="1">
        <v>1.49E-5</v>
      </c>
      <c r="B2746" s="1">
        <v>-2.56</v>
      </c>
    </row>
    <row r="2747" spans="1:2" x14ac:dyDescent="0.25">
      <c r="A2747" s="1">
        <v>1.49E-5</v>
      </c>
      <c r="B2747" s="1">
        <v>-2.48</v>
      </c>
    </row>
    <row r="2748" spans="1:2" x14ac:dyDescent="0.25">
      <c r="A2748" s="1">
        <v>1.49E-5</v>
      </c>
      <c r="B2748" s="1">
        <v>-2.48</v>
      </c>
    </row>
    <row r="2749" spans="1:2" x14ac:dyDescent="0.25">
      <c r="A2749" s="1">
        <v>1.49E-5</v>
      </c>
      <c r="B2749" s="1">
        <v>-2.48</v>
      </c>
    </row>
    <row r="2750" spans="1:2" x14ac:dyDescent="0.25">
      <c r="A2750" s="1">
        <v>1.49E-5</v>
      </c>
      <c r="B2750" s="1">
        <v>-2.48</v>
      </c>
    </row>
    <row r="2751" spans="1:2" x14ac:dyDescent="0.25">
      <c r="A2751" s="1">
        <v>1.5E-5</v>
      </c>
      <c r="B2751" s="1">
        <v>-2.56</v>
      </c>
    </row>
    <row r="2752" spans="1:2" x14ac:dyDescent="0.25">
      <c r="A2752" s="1">
        <v>1.5E-5</v>
      </c>
      <c r="B2752" s="1">
        <v>-2.48</v>
      </c>
    </row>
    <row r="2753" spans="1:2" x14ac:dyDescent="0.25">
      <c r="A2753" s="1">
        <v>1.5E-5</v>
      </c>
      <c r="B2753" s="1">
        <v>-2.4</v>
      </c>
    </row>
    <row r="2754" spans="1:2" x14ac:dyDescent="0.25">
      <c r="A2754" s="1">
        <v>1.5E-5</v>
      </c>
      <c r="B2754" s="1">
        <v>-2.48</v>
      </c>
    </row>
    <row r="2755" spans="1:2" x14ac:dyDescent="0.25">
      <c r="A2755" s="1">
        <v>1.5E-5</v>
      </c>
      <c r="B2755" s="1">
        <v>-2.4</v>
      </c>
    </row>
    <row r="2756" spans="1:2" x14ac:dyDescent="0.25">
      <c r="A2756" s="1">
        <v>1.5099999999999999E-5</v>
      </c>
      <c r="B2756" s="1">
        <v>-2.48</v>
      </c>
    </row>
    <row r="2757" spans="1:2" x14ac:dyDescent="0.25">
      <c r="A2757" s="1">
        <v>1.5099999999999999E-5</v>
      </c>
      <c r="B2757" s="1">
        <v>-2.48</v>
      </c>
    </row>
    <row r="2758" spans="1:2" x14ac:dyDescent="0.25">
      <c r="A2758" s="1">
        <v>1.5099999999999999E-5</v>
      </c>
      <c r="B2758" s="1">
        <v>-2.48</v>
      </c>
    </row>
    <row r="2759" spans="1:2" x14ac:dyDescent="0.25">
      <c r="A2759" s="1">
        <v>1.5099999999999999E-5</v>
      </c>
      <c r="B2759" s="1">
        <v>-2.48</v>
      </c>
    </row>
    <row r="2760" spans="1:2" x14ac:dyDescent="0.25">
      <c r="A2760" s="1">
        <v>1.5099999999999999E-5</v>
      </c>
      <c r="B2760" s="1">
        <v>-2.48</v>
      </c>
    </row>
    <row r="2761" spans="1:2" x14ac:dyDescent="0.25">
      <c r="A2761" s="1">
        <v>1.52E-5</v>
      </c>
      <c r="B2761" s="1">
        <v>-2.48</v>
      </c>
    </row>
    <row r="2762" spans="1:2" x14ac:dyDescent="0.25">
      <c r="A2762" s="1">
        <v>1.52E-5</v>
      </c>
      <c r="B2762" s="1">
        <v>-2.48</v>
      </c>
    </row>
    <row r="2763" spans="1:2" x14ac:dyDescent="0.25">
      <c r="A2763" s="1">
        <v>1.52E-5</v>
      </c>
      <c r="B2763" s="1">
        <v>-2.48</v>
      </c>
    </row>
    <row r="2764" spans="1:2" x14ac:dyDescent="0.25">
      <c r="A2764" s="1">
        <v>1.52E-5</v>
      </c>
      <c r="B2764" s="1">
        <v>-2.48</v>
      </c>
    </row>
    <row r="2765" spans="1:2" x14ac:dyDescent="0.25">
      <c r="A2765" s="1">
        <v>1.52E-5</v>
      </c>
      <c r="B2765" s="1">
        <v>-2.48</v>
      </c>
    </row>
    <row r="2766" spans="1:2" x14ac:dyDescent="0.25">
      <c r="A2766" s="1">
        <v>1.5299999999999999E-5</v>
      </c>
      <c r="B2766" s="1">
        <v>-2.4</v>
      </c>
    </row>
    <row r="2767" spans="1:2" x14ac:dyDescent="0.25">
      <c r="A2767" s="1">
        <v>1.5299999999999999E-5</v>
      </c>
      <c r="B2767" s="1">
        <v>-2.4</v>
      </c>
    </row>
    <row r="2768" spans="1:2" x14ac:dyDescent="0.25">
      <c r="A2768" s="1">
        <v>1.5299999999999999E-5</v>
      </c>
      <c r="B2768" s="1">
        <v>-2.4</v>
      </c>
    </row>
    <row r="2769" spans="1:2" x14ac:dyDescent="0.25">
      <c r="A2769" s="1">
        <v>1.5299999999999999E-5</v>
      </c>
      <c r="B2769" s="1">
        <v>-2.48</v>
      </c>
    </row>
    <row r="2770" spans="1:2" x14ac:dyDescent="0.25">
      <c r="A2770" s="1">
        <v>1.5299999999999999E-5</v>
      </c>
      <c r="B2770" s="1">
        <v>-2.48</v>
      </c>
    </row>
    <row r="2771" spans="1:2" x14ac:dyDescent="0.25">
      <c r="A2771" s="1">
        <v>1.5400000000000002E-5</v>
      </c>
      <c r="B2771" s="1">
        <v>-2.48</v>
      </c>
    </row>
    <row r="2772" spans="1:2" x14ac:dyDescent="0.25">
      <c r="A2772" s="1">
        <v>1.5400000000000002E-5</v>
      </c>
      <c r="B2772" s="1">
        <v>-2.48</v>
      </c>
    </row>
    <row r="2773" spans="1:2" x14ac:dyDescent="0.25">
      <c r="A2773" s="1">
        <v>1.5400000000000002E-5</v>
      </c>
      <c r="B2773" s="1">
        <v>-2.48</v>
      </c>
    </row>
    <row r="2774" spans="1:2" x14ac:dyDescent="0.25">
      <c r="A2774" s="1">
        <v>1.5400000000000002E-5</v>
      </c>
      <c r="B2774" s="1">
        <v>-2.56</v>
      </c>
    </row>
    <row r="2775" spans="1:2" x14ac:dyDescent="0.25">
      <c r="A2775" s="1">
        <v>1.5400000000000002E-5</v>
      </c>
      <c r="B2775" s="1">
        <v>-2.4</v>
      </c>
    </row>
    <row r="2776" spans="1:2" x14ac:dyDescent="0.25">
      <c r="A2776" s="1">
        <v>1.5500000000000001E-5</v>
      </c>
      <c r="B2776" s="1">
        <v>-2.4</v>
      </c>
    </row>
    <row r="2777" spans="1:2" x14ac:dyDescent="0.25">
      <c r="A2777" s="1">
        <v>1.5500000000000001E-5</v>
      </c>
      <c r="B2777" s="1">
        <v>-2.4</v>
      </c>
    </row>
    <row r="2778" spans="1:2" x14ac:dyDescent="0.25">
      <c r="A2778" s="1">
        <v>1.5500000000000001E-5</v>
      </c>
      <c r="B2778" s="1">
        <v>-2.48</v>
      </c>
    </row>
    <row r="2779" spans="1:2" x14ac:dyDescent="0.25">
      <c r="A2779" s="1">
        <v>1.5500000000000001E-5</v>
      </c>
      <c r="B2779" s="1">
        <v>-2.48</v>
      </c>
    </row>
    <row r="2780" spans="1:2" x14ac:dyDescent="0.25">
      <c r="A2780" s="1">
        <v>1.5500000000000001E-5</v>
      </c>
      <c r="B2780" s="1">
        <v>-2.4</v>
      </c>
    </row>
    <row r="2781" spans="1:2" x14ac:dyDescent="0.25">
      <c r="A2781" s="1">
        <v>1.56E-5</v>
      </c>
      <c r="B2781" s="1">
        <v>-2.48</v>
      </c>
    </row>
    <row r="2782" spans="1:2" x14ac:dyDescent="0.25">
      <c r="A2782" s="1">
        <v>1.56E-5</v>
      </c>
      <c r="B2782" s="1">
        <v>-2.48</v>
      </c>
    </row>
    <row r="2783" spans="1:2" x14ac:dyDescent="0.25">
      <c r="A2783" s="1">
        <v>1.56E-5</v>
      </c>
      <c r="B2783" s="1">
        <v>-2.48</v>
      </c>
    </row>
    <row r="2784" spans="1:2" x14ac:dyDescent="0.25">
      <c r="A2784" s="1">
        <v>1.56E-5</v>
      </c>
      <c r="B2784" s="1">
        <v>-2.4</v>
      </c>
    </row>
    <row r="2785" spans="1:2" x14ac:dyDescent="0.25">
      <c r="A2785" s="1">
        <v>1.56E-5</v>
      </c>
      <c r="B2785" s="1">
        <v>-2.4</v>
      </c>
    </row>
    <row r="2786" spans="1:2" x14ac:dyDescent="0.25">
      <c r="A2786" s="1">
        <v>1.5699999999999999E-5</v>
      </c>
      <c r="B2786" s="1">
        <v>-2.48</v>
      </c>
    </row>
    <row r="2787" spans="1:2" x14ac:dyDescent="0.25">
      <c r="A2787" s="1">
        <v>1.5699999999999999E-5</v>
      </c>
      <c r="B2787" s="1">
        <v>-2.48</v>
      </c>
    </row>
    <row r="2788" spans="1:2" x14ac:dyDescent="0.25">
      <c r="A2788" s="1">
        <v>1.5699999999999999E-5</v>
      </c>
      <c r="B2788" s="1">
        <v>-2.4</v>
      </c>
    </row>
    <row r="2789" spans="1:2" x14ac:dyDescent="0.25">
      <c r="A2789" s="1">
        <v>1.5699999999999999E-5</v>
      </c>
      <c r="B2789" s="1">
        <v>-2.48</v>
      </c>
    </row>
    <row r="2790" spans="1:2" x14ac:dyDescent="0.25">
      <c r="A2790" s="1">
        <v>1.5699999999999999E-5</v>
      </c>
      <c r="B2790" s="1">
        <v>-2.4</v>
      </c>
    </row>
    <row r="2791" spans="1:2" x14ac:dyDescent="0.25">
      <c r="A2791" s="1">
        <v>1.5800000000000001E-5</v>
      </c>
      <c r="B2791" s="1">
        <v>-2.56</v>
      </c>
    </row>
    <row r="2792" spans="1:2" x14ac:dyDescent="0.25">
      <c r="A2792" s="1">
        <v>1.5800000000000001E-5</v>
      </c>
      <c r="B2792" s="1">
        <v>-2.48</v>
      </c>
    </row>
    <row r="2793" spans="1:2" x14ac:dyDescent="0.25">
      <c r="A2793" s="1">
        <v>1.5800000000000001E-5</v>
      </c>
      <c r="B2793" s="1">
        <v>-2.48</v>
      </c>
    </row>
    <row r="2794" spans="1:2" x14ac:dyDescent="0.25">
      <c r="A2794" s="1">
        <v>1.5800000000000001E-5</v>
      </c>
      <c r="B2794" s="1">
        <v>-2.48</v>
      </c>
    </row>
    <row r="2795" spans="1:2" x14ac:dyDescent="0.25">
      <c r="A2795" s="1">
        <v>1.5800000000000001E-5</v>
      </c>
      <c r="B2795" s="1">
        <v>-2.48</v>
      </c>
    </row>
    <row r="2796" spans="1:2" x14ac:dyDescent="0.25">
      <c r="A2796" s="1">
        <v>1.59E-5</v>
      </c>
      <c r="B2796" s="1">
        <v>-2.56</v>
      </c>
    </row>
    <row r="2797" spans="1:2" x14ac:dyDescent="0.25">
      <c r="A2797" s="1">
        <v>1.59E-5</v>
      </c>
      <c r="B2797" s="1">
        <v>-2.56</v>
      </c>
    </row>
    <row r="2798" spans="1:2" x14ac:dyDescent="0.25">
      <c r="A2798" s="1">
        <v>1.59E-5</v>
      </c>
      <c r="B2798" s="1">
        <v>-2.48</v>
      </c>
    </row>
    <row r="2799" spans="1:2" x14ac:dyDescent="0.25">
      <c r="A2799" s="1">
        <v>1.59E-5</v>
      </c>
      <c r="B2799" s="1">
        <v>-2.48</v>
      </c>
    </row>
    <row r="2800" spans="1:2" x14ac:dyDescent="0.25">
      <c r="A2800" s="1">
        <v>1.59E-5</v>
      </c>
      <c r="B2800" s="1">
        <v>-2.48</v>
      </c>
    </row>
    <row r="2801" spans="1:2" x14ac:dyDescent="0.25">
      <c r="A2801" s="1">
        <v>1.5999999999999999E-5</v>
      </c>
      <c r="B2801" s="1">
        <v>-2.4</v>
      </c>
    </row>
    <row r="2802" spans="1:2" x14ac:dyDescent="0.25">
      <c r="A2802" s="1">
        <v>1.5999999999999999E-5</v>
      </c>
      <c r="B2802" s="1">
        <v>-2.48</v>
      </c>
    </row>
    <row r="2803" spans="1:2" x14ac:dyDescent="0.25">
      <c r="A2803" s="1">
        <v>1.5999999999999999E-5</v>
      </c>
      <c r="B2803" s="1">
        <v>-2.56</v>
      </c>
    </row>
    <row r="2804" spans="1:2" x14ac:dyDescent="0.25">
      <c r="A2804" s="1">
        <v>1.5999999999999999E-5</v>
      </c>
      <c r="B2804" s="1">
        <v>-2.48</v>
      </c>
    </row>
    <row r="2805" spans="1:2" x14ac:dyDescent="0.25">
      <c r="A2805" s="1">
        <v>1.5999999999999999E-5</v>
      </c>
      <c r="B2805" s="1">
        <v>-2.48</v>
      </c>
    </row>
    <row r="2806" spans="1:2" x14ac:dyDescent="0.25">
      <c r="A2806" s="1">
        <v>1.6099999999999998E-5</v>
      </c>
      <c r="B2806" s="1">
        <v>-2.48</v>
      </c>
    </row>
    <row r="2807" spans="1:2" x14ac:dyDescent="0.25">
      <c r="A2807" s="1">
        <v>1.6099999999999998E-5</v>
      </c>
      <c r="B2807" s="1">
        <v>-2.48</v>
      </c>
    </row>
    <row r="2808" spans="1:2" x14ac:dyDescent="0.25">
      <c r="A2808" s="1">
        <v>1.6099999999999998E-5</v>
      </c>
      <c r="B2808" s="1">
        <v>-2.4</v>
      </c>
    </row>
    <row r="2809" spans="1:2" x14ac:dyDescent="0.25">
      <c r="A2809" s="1">
        <v>1.6099999999999998E-5</v>
      </c>
      <c r="B2809" s="1">
        <v>-2.48</v>
      </c>
    </row>
    <row r="2810" spans="1:2" x14ac:dyDescent="0.25">
      <c r="A2810" s="1">
        <v>1.6099999999999998E-5</v>
      </c>
      <c r="B2810" s="1">
        <v>-2.4</v>
      </c>
    </row>
    <row r="2811" spans="1:2" x14ac:dyDescent="0.25">
      <c r="A2811" s="1">
        <v>1.6200000000000001E-5</v>
      </c>
      <c r="B2811" s="1">
        <v>-2.48</v>
      </c>
    </row>
    <row r="2812" spans="1:2" x14ac:dyDescent="0.25">
      <c r="A2812" s="1">
        <v>1.6200000000000001E-5</v>
      </c>
      <c r="B2812" s="1">
        <v>-2.48</v>
      </c>
    </row>
    <row r="2813" spans="1:2" x14ac:dyDescent="0.25">
      <c r="A2813" s="1">
        <v>1.6200000000000001E-5</v>
      </c>
      <c r="B2813" s="1">
        <v>-2.48</v>
      </c>
    </row>
    <row r="2814" spans="1:2" x14ac:dyDescent="0.25">
      <c r="A2814" s="1">
        <v>1.6200000000000001E-5</v>
      </c>
      <c r="B2814" s="1">
        <v>-2.4</v>
      </c>
    </row>
    <row r="2815" spans="1:2" x14ac:dyDescent="0.25">
      <c r="A2815" s="1">
        <v>1.6200000000000001E-5</v>
      </c>
      <c r="B2815" s="1">
        <v>-2.48</v>
      </c>
    </row>
    <row r="2816" spans="1:2" x14ac:dyDescent="0.25">
      <c r="A2816" s="1">
        <v>1.63E-5</v>
      </c>
      <c r="B2816" s="1">
        <v>-2.4</v>
      </c>
    </row>
    <row r="2817" spans="1:2" x14ac:dyDescent="0.25">
      <c r="A2817" s="1">
        <v>1.63E-5</v>
      </c>
      <c r="B2817" s="1">
        <v>-2.4</v>
      </c>
    </row>
    <row r="2818" spans="1:2" x14ac:dyDescent="0.25">
      <c r="A2818" s="1">
        <v>1.63E-5</v>
      </c>
      <c r="B2818" s="1">
        <v>-2.48</v>
      </c>
    </row>
    <row r="2819" spans="1:2" x14ac:dyDescent="0.25">
      <c r="A2819" s="1">
        <v>1.63E-5</v>
      </c>
      <c r="B2819" s="1">
        <v>-2.4</v>
      </c>
    </row>
    <row r="2820" spans="1:2" x14ac:dyDescent="0.25">
      <c r="A2820" s="1">
        <v>1.63E-5</v>
      </c>
      <c r="B2820" s="1">
        <v>-2.48</v>
      </c>
    </row>
    <row r="2821" spans="1:2" x14ac:dyDescent="0.25">
      <c r="A2821" s="1">
        <v>1.6399999999999999E-5</v>
      </c>
      <c r="B2821" s="1">
        <v>-2.56</v>
      </c>
    </row>
    <row r="2822" spans="1:2" x14ac:dyDescent="0.25">
      <c r="A2822" s="1">
        <v>1.6399999999999999E-5</v>
      </c>
      <c r="B2822" s="1">
        <v>-2.48</v>
      </c>
    </row>
    <row r="2823" spans="1:2" x14ac:dyDescent="0.25">
      <c r="A2823" s="1">
        <v>1.6399999999999999E-5</v>
      </c>
      <c r="B2823" s="1">
        <v>-2.56</v>
      </c>
    </row>
    <row r="2824" spans="1:2" x14ac:dyDescent="0.25">
      <c r="A2824" s="1">
        <v>1.6399999999999999E-5</v>
      </c>
      <c r="B2824" s="1">
        <v>-2.48</v>
      </c>
    </row>
    <row r="2825" spans="1:2" x14ac:dyDescent="0.25">
      <c r="A2825" s="1">
        <v>1.6399999999999999E-5</v>
      </c>
      <c r="B2825" s="1">
        <v>-2.48</v>
      </c>
    </row>
    <row r="2826" spans="1:2" x14ac:dyDescent="0.25">
      <c r="A2826" s="1">
        <v>1.6500000000000001E-5</v>
      </c>
      <c r="B2826" s="1">
        <v>-2.4</v>
      </c>
    </row>
    <row r="2827" spans="1:2" x14ac:dyDescent="0.25">
      <c r="A2827" s="1">
        <v>1.6500000000000001E-5</v>
      </c>
      <c r="B2827" s="1">
        <v>-2.4</v>
      </c>
    </row>
    <row r="2828" spans="1:2" x14ac:dyDescent="0.25">
      <c r="A2828" s="1">
        <v>1.6500000000000001E-5</v>
      </c>
      <c r="B2828" s="1">
        <v>-2.48</v>
      </c>
    </row>
    <row r="2829" spans="1:2" x14ac:dyDescent="0.25">
      <c r="A2829" s="1">
        <v>1.6500000000000001E-5</v>
      </c>
      <c r="B2829" s="1">
        <v>-2.48</v>
      </c>
    </row>
    <row r="2830" spans="1:2" x14ac:dyDescent="0.25">
      <c r="A2830" s="1">
        <v>1.6500000000000001E-5</v>
      </c>
      <c r="B2830" s="1">
        <v>-2.48</v>
      </c>
    </row>
    <row r="2831" spans="1:2" x14ac:dyDescent="0.25">
      <c r="A2831" s="1">
        <v>1.66E-5</v>
      </c>
      <c r="B2831" s="1">
        <v>-2.48</v>
      </c>
    </row>
    <row r="2832" spans="1:2" x14ac:dyDescent="0.25">
      <c r="A2832" s="1">
        <v>1.66E-5</v>
      </c>
      <c r="B2832" s="1">
        <v>-2.48</v>
      </c>
    </row>
    <row r="2833" spans="1:2" x14ac:dyDescent="0.25">
      <c r="A2833" s="1">
        <v>1.66E-5</v>
      </c>
      <c r="B2833" s="1">
        <v>-2.4</v>
      </c>
    </row>
    <row r="2834" spans="1:2" x14ac:dyDescent="0.25">
      <c r="A2834" s="1">
        <v>1.66E-5</v>
      </c>
      <c r="B2834" s="1">
        <v>-2.48</v>
      </c>
    </row>
    <row r="2835" spans="1:2" x14ac:dyDescent="0.25">
      <c r="A2835" s="1">
        <v>1.66E-5</v>
      </c>
      <c r="B2835" s="1">
        <v>-2.48</v>
      </c>
    </row>
    <row r="2836" spans="1:2" x14ac:dyDescent="0.25">
      <c r="A2836" s="1">
        <v>1.6699999999999999E-5</v>
      </c>
      <c r="B2836" s="1">
        <v>-2.48</v>
      </c>
    </row>
    <row r="2837" spans="1:2" x14ac:dyDescent="0.25">
      <c r="A2837" s="1">
        <v>1.6699999999999999E-5</v>
      </c>
      <c r="B2837" s="1">
        <v>-2.4</v>
      </c>
    </row>
    <row r="2838" spans="1:2" x14ac:dyDescent="0.25">
      <c r="A2838" s="1">
        <v>1.6699999999999999E-5</v>
      </c>
      <c r="B2838" s="1">
        <v>-2.48</v>
      </c>
    </row>
    <row r="2839" spans="1:2" x14ac:dyDescent="0.25">
      <c r="A2839" s="1">
        <v>1.6699999999999999E-5</v>
      </c>
      <c r="B2839" s="1">
        <v>-2.48</v>
      </c>
    </row>
    <row r="2840" spans="1:2" x14ac:dyDescent="0.25">
      <c r="A2840" s="1">
        <v>1.6699999999999999E-5</v>
      </c>
      <c r="B2840" s="1">
        <v>-2.4</v>
      </c>
    </row>
    <row r="2841" spans="1:2" x14ac:dyDescent="0.25">
      <c r="A2841" s="1">
        <v>1.6799999999999998E-5</v>
      </c>
      <c r="B2841" s="1">
        <v>-2.4</v>
      </c>
    </row>
    <row r="2842" spans="1:2" x14ac:dyDescent="0.25">
      <c r="A2842" s="1">
        <v>1.6799999999999998E-5</v>
      </c>
      <c r="B2842" s="1">
        <v>-2.4</v>
      </c>
    </row>
    <row r="2843" spans="1:2" x14ac:dyDescent="0.25">
      <c r="A2843" s="1">
        <v>1.6799999999999998E-5</v>
      </c>
      <c r="B2843" s="1">
        <v>-2.48</v>
      </c>
    </row>
    <row r="2844" spans="1:2" x14ac:dyDescent="0.25">
      <c r="A2844" s="1">
        <v>1.6799999999999998E-5</v>
      </c>
      <c r="B2844" s="1">
        <v>-2.48</v>
      </c>
    </row>
    <row r="2845" spans="1:2" x14ac:dyDescent="0.25">
      <c r="A2845" s="1">
        <v>1.6799999999999998E-5</v>
      </c>
      <c r="B2845" s="1">
        <v>-2.48</v>
      </c>
    </row>
    <row r="2846" spans="1:2" x14ac:dyDescent="0.25">
      <c r="A2846" s="1">
        <v>1.6900000000000001E-5</v>
      </c>
      <c r="B2846" s="1">
        <v>-2.48</v>
      </c>
    </row>
    <row r="2847" spans="1:2" x14ac:dyDescent="0.25">
      <c r="A2847" s="1">
        <v>1.6900000000000001E-5</v>
      </c>
      <c r="B2847" s="1">
        <v>-2.48</v>
      </c>
    </row>
    <row r="2848" spans="1:2" x14ac:dyDescent="0.25">
      <c r="A2848" s="1">
        <v>1.6900000000000001E-5</v>
      </c>
      <c r="B2848" s="1">
        <v>-2.48</v>
      </c>
    </row>
    <row r="2849" spans="1:2" x14ac:dyDescent="0.25">
      <c r="A2849" s="1">
        <v>1.6900000000000001E-5</v>
      </c>
      <c r="B2849" s="1">
        <v>-2.48</v>
      </c>
    </row>
    <row r="2850" spans="1:2" x14ac:dyDescent="0.25">
      <c r="A2850" s="1">
        <v>1.6900000000000001E-5</v>
      </c>
      <c r="B2850" s="1">
        <v>-2.48</v>
      </c>
    </row>
    <row r="2851" spans="1:2" x14ac:dyDescent="0.25">
      <c r="A2851" s="1">
        <v>1.7E-5</v>
      </c>
      <c r="B2851" s="1">
        <v>-2.4</v>
      </c>
    </row>
    <row r="2852" spans="1:2" x14ac:dyDescent="0.25">
      <c r="A2852" s="1">
        <v>1.7E-5</v>
      </c>
      <c r="B2852" s="1">
        <v>-2.48</v>
      </c>
    </row>
    <row r="2853" spans="1:2" x14ac:dyDescent="0.25">
      <c r="A2853" s="1">
        <v>1.7E-5</v>
      </c>
      <c r="B2853" s="1">
        <v>-2.48</v>
      </c>
    </row>
    <row r="2854" spans="1:2" x14ac:dyDescent="0.25">
      <c r="A2854" s="1">
        <v>1.7E-5</v>
      </c>
      <c r="B2854" s="1">
        <v>-2.48</v>
      </c>
    </row>
    <row r="2855" spans="1:2" x14ac:dyDescent="0.25">
      <c r="A2855" s="1">
        <v>1.7E-5</v>
      </c>
      <c r="B2855" s="1">
        <v>-2.4</v>
      </c>
    </row>
    <row r="2856" spans="1:2" x14ac:dyDescent="0.25">
      <c r="A2856" s="1">
        <v>1.7099999999999999E-5</v>
      </c>
      <c r="B2856" s="1">
        <v>-2.48</v>
      </c>
    </row>
    <row r="2857" spans="1:2" x14ac:dyDescent="0.25">
      <c r="A2857" s="1">
        <v>1.7099999999999999E-5</v>
      </c>
      <c r="B2857" s="1">
        <v>-2.4</v>
      </c>
    </row>
    <row r="2858" spans="1:2" x14ac:dyDescent="0.25">
      <c r="A2858" s="1">
        <v>1.7099999999999999E-5</v>
      </c>
      <c r="B2858" s="1">
        <v>-2.48</v>
      </c>
    </row>
    <row r="2859" spans="1:2" x14ac:dyDescent="0.25">
      <c r="A2859" s="1">
        <v>1.7099999999999999E-5</v>
      </c>
      <c r="B2859" s="1">
        <v>-2.48</v>
      </c>
    </row>
    <row r="2860" spans="1:2" x14ac:dyDescent="0.25">
      <c r="A2860" s="1">
        <v>1.7099999999999999E-5</v>
      </c>
      <c r="B2860" s="1">
        <v>-2.48</v>
      </c>
    </row>
    <row r="2861" spans="1:2" x14ac:dyDescent="0.25">
      <c r="A2861" s="1">
        <v>1.7200000000000001E-5</v>
      </c>
      <c r="B2861" s="1">
        <v>-2.56</v>
      </c>
    </row>
    <row r="2862" spans="1:2" x14ac:dyDescent="0.25">
      <c r="A2862" s="1">
        <v>1.7200000000000001E-5</v>
      </c>
      <c r="B2862" s="1">
        <v>-2.48</v>
      </c>
    </row>
    <row r="2863" spans="1:2" x14ac:dyDescent="0.25">
      <c r="A2863" s="1">
        <v>1.7200000000000001E-5</v>
      </c>
      <c r="B2863" s="1">
        <v>-2.56</v>
      </c>
    </row>
    <row r="2864" spans="1:2" x14ac:dyDescent="0.25">
      <c r="A2864" s="1">
        <v>1.7200000000000001E-5</v>
      </c>
      <c r="B2864" s="1">
        <v>-2.48</v>
      </c>
    </row>
    <row r="2865" spans="1:2" x14ac:dyDescent="0.25">
      <c r="A2865" s="1">
        <v>1.7200000000000001E-5</v>
      </c>
      <c r="B2865" s="1">
        <v>-2.48</v>
      </c>
    </row>
    <row r="2866" spans="1:2" x14ac:dyDescent="0.25">
      <c r="A2866" s="1">
        <v>1.73E-5</v>
      </c>
      <c r="B2866" s="1">
        <v>-2.48</v>
      </c>
    </row>
    <row r="2867" spans="1:2" x14ac:dyDescent="0.25">
      <c r="A2867" s="1">
        <v>1.73E-5</v>
      </c>
      <c r="B2867" s="1">
        <v>-2.48</v>
      </c>
    </row>
    <row r="2868" spans="1:2" x14ac:dyDescent="0.25">
      <c r="A2868" s="1">
        <v>1.73E-5</v>
      </c>
      <c r="B2868" s="1">
        <v>-2.48</v>
      </c>
    </row>
    <row r="2869" spans="1:2" x14ac:dyDescent="0.25">
      <c r="A2869" s="1">
        <v>1.73E-5</v>
      </c>
      <c r="B2869" s="1">
        <v>-2.48</v>
      </c>
    </row>
    <row r="2870" spans="1:2" x14ac:dyDescent="0.25">
      <c r="A2870" s="1">
        <v>1.73E-5</v>
      </c>
      <c r="B2870" s="1">
        <v>-2.56</v>
      </c>
    </row>
    <row r="2871" spans="1:2" x14ac:dyDescent="0.25">
      <c r="A2871" s="1">
        <v>1.7399999999999999E-5</v>
      </c>
      <c r="B2871" s="1">
        <v>-2.56</v>
      </c>
    </row>
    <row r="2872" spans="1:2" x14ac:dyDescent="0.25">
      <c r="A2872" s="1">
        <v>1.7399999999999999E-5</v>
      </c>
      <c r="B2872" s="1">
        <v>-2.4</v>
      </c>
    </row>
    <row r="2873" spans="1:2" x14ac:dyDescent="0.25">
      <c r="A2873" s="1">
        <v>1.7399999999999999E-5</v>
      </c>
      <c r="B2873" s="1">
        <v>-2.48</v>
      </c>
    </row>
    <row r="2874" spans="1:2" x14ac:dyDescent="0.25">
      <c r="A2874" s="1">
        <v>1.7399999999999999E-5</v>
      </c>
      <c r="B2874" s="1">
        <v>-2.4</v>
      </c>
    </row>
    <row r="2875" spans="1:2" x14ac:dyDescent="0.25">
      <c r="A2875" s="1">
        <v>1.7399999999999999E-5</v>
      </c>
      <c r="B2875" s="1">
        <v>-2.4</v>
      </c>
    </row>
    <row r="2876" spans="1:2" x14ac:dyDescent="0.25">
      <c r="A2876" s="1">
        <v>1.7499999999999998E-5</v>
      </c>
      <c r="B2876" s="1">
        <v>-2.4</v>
      </c>
    </row>
    <row r="2877" spans="1:2" x14ac:dyDescent="0.25">
      <c r="A2877" s="1">
        <v>1.7499999999999998E-5</v>
      </c>
      <c r="B2877" s="1">
        <v>-2.4</v>
      </c>
    </row>
    <row r="2878" spans="1:2" x14ac:dyDescent="0.25">
      <c r="A2878" s="1">
        <v>1.7499999999999998E-5</v>
      </c>
      <c r="B2878" s="1">
        <v>-2.48</v>
      </c>
    </row>
    <row r="2879" spans="1:2" x14ac:dyDescent="0.25">
      <c r="A2879" s="1">
        <v>1.7499999999999998E-5</v>
      </c>
      <c r="B2879" s="1">
        <v>-2.48</v>
      </c>
    </row>
    <row r="2880" spans="1:2" x14ac:dyDescent="0.25">
      <c r="A2880" s="1">
        <v>1.7499999999999998E-5</v>
      </c>
      <c r="B2880" s="1">
        <v>-2.4</v>
      </c>
    </row>
    <row r="2881" spans="1:2" x14ac:dyDescent="0.25">
      <c r="A2881" s="1">
        <v>1.7600000000000001E-5</v>
      </c>
      <c r="B2881" s="1">
        <v>-2.4</v>
      </c>
    </row>
    <row r="2882" spans="1:2" x14ac:dyDescent="0.25">
      <c r="A2882" s="1">
        <v>1.7600000000000001E-5</v>
      </c>
      <c r="B2882" s="1">
        <v>-2.48</v>
      </c>
    </row>
    <row r="2883" spans="1:2" x14ac:dyDescent="0.25">
      <c r="A2883" s="1">
        <v>1.7600000000000001E-5</v>
      </c>
      <c r="B2883" s="1">
        <v>-2.48</v>
      </c>
    </row>
    <row r="2884" spans="1:2" x14ac:dyDescent="0.25">
      <c r="A2884" s="1">
        <v>1.7600000000000001E-5</v>
      </c>
      <c r="B2884" s="1">
        <v>-2.48</v>
      </c>
    </row>
    <row r="2885" spans="1:2" x14ac:dyDescent="0.25">
      <c r="A2885" s="1">
        <v>1.7600000000000001E-5</v>
      </c>
      <c r="B2885" s="1">
        <v>-2.4</v>
      </c>
    </row>
    <row r="2886" spans="1:2" x14ac:dyDescent="0.25">
      <c r="A2886" s="1">
        <v>1.77E-5</v>
      </c>
      <c r="B2886" s="1">
        <v>-2.48</v>
      </c>
    </row>
    <row r="2887" spans="1:2" x14ac:dyDescent="0.25">
      <c r="A2887" s="1">
        <v>1.77E-5</v>
      </c>
      <c r="B2887" s="1">
        <v>-2.48</v>
      </c>
    </row>
    <row r="2888" spans="1:2" x14ac:dyDescent="0.25">
      <c r="A2888" s="1">
        <v>1.77E-5</v>
      </c>
      <c r="B2888" s="1">
        <v>-2.48</v>
      </c>
    </row>
    <row r="2889" spans="1:2" x14ac:dyDescent="0.25">
      <c r="A2889" s="1">
        <v>1.77E-5</v>
      </c>
      <c r="B2889" s="1">
        <v>-2.48</v>
      </c>
    </row>
    <row r="2890" spans="1:2" x14ac:dyDescent="0.25">
      <c r="A2890" s="1">
        <v>1.77E-5</v>
      </c>
      <c r="B2890" s="1">
        <v>-2.48</v>
      </c>
    </row>
    <row r="2891" spans="1:2" x14ac:dyDescent="0.25">
      <c r="A2891" s="1">
        <v>1.7799999999999999E-5</v>
      </c>
      <c r="B2891" s="1">
        <v>-2.4</v>
      </c>
    </row>
    <row r="2892" spans="1:2" x14ac:dyDescent="0.25">
      <c r="A2892" s="1">
        <v>1.7799999999999999E-5</v>
      </c>
      <c r="B2892" s="1">
        <v>-2.4</v>
      </c>
    </row>
    <row r="2893" spans="1:2" x14ac:dyDescent="0.25">
      <c r="A2893" s="1">
        <v>1.7799999999999999E-5</v>
      </c>
      <c r="B2893" s="1">
        <v>-2.48</v>
      </c>
    </row>
    <row r="2894" spans="1:2" x14ac:dyDescent="0.25">
      <c r="A2894" s="1">
        <v>1.7799999999999999E-5</v>
      </c>
      <c r="B2894" s="1">
        <v>-2.48</v>
      </c>
    </row>
    <row r="2895" spans="1:2" x14ac:dyDescent="0.25">
      <c r="A2895" s="1">
        <v>1.7799999999999999E-5</v>
      </c>
      <c r="B2895" s="1">
        <v>-2.4</v>
      </c>
    </row>
    <row r="2896" spans="1:2" x14ac:dyDescent="0.25">
      <c r="A2896" s="1">
        <v>1.7900000000000001E-5</v>
      </c>
      <c r="B2896" s="1">
        <v>-2.56</v>
      </c>
    </row>
    <row r="2897" spans="1:2" x14ac:dyDescent="0.25">
      <c r="A2897" s="1">
        <v>1.7900000000000001E-5</v>
      </c>
      <c r="B2897" s="1">
        <v>-2.4</v>
      </c>
    </row>
    <row r="2898" spans="1:2" x14ac:dyDescent="0.25">
      <c r="A2898" s="1">
        <v>1.7900000000000001E-5</v>
      </c>
      <c r="B2898" s="1">
        <v>-2.4</v>
      </c>
    </row>
    <row r="2899" spans="1:2" x14ac:dyDescent="0.25">
      <c r="A2899" s="1">
        <v>1.7900000000000001E-5</v>
      </c>
      <c r="B2899" s="1">
        <v>-2.48</v>
      </c>
    </row>
    <row r="2900" spans="1:2" x14ac:dyDescent="0.25">
      <c r="A2900" s="1">
        <v>1.7900000000000001E-5</v>
      </c>
      <c r="B2900" s="1">
        <v>-2.48</v>
      </c>
    </row>
    <row r="2901" spans="1:2" x14ac:dyDescent="0.25">
      <c r="A2901" s="1">
        <v>1.8E-5</v>
      </c>
      <c r="B2901" s="1">
        <v>-2.56</v>
      </c>
    </row>
    <row r="2902" spans="1:2" x14ac:dyDescent="0.25">
      <c r="A2902" s="1">
        <v>1.8E-5</v>
      </c>
      <c r="B2902" s="1">
        <v>-2.48</v>
      </c>
    </row>
    <row r="2903" spans="1:2" x14ac:dyDescent="0.25">
      <c r="A2903" s="1">
        <v>1.8E-5</v>
      </c>
      <c r="B2903" s="1">
        <v>-2.48</v>
      </c>
    </row>
    <row r="2904" spans="1:2" x14ac:dyDescent="0.25">
      <c r="A2904" s="1">
        <v>1.8E-5</v>
      </c>
      <c r="B2904" s="1">
        <v>-2.48</v>
      </c>
    </row>
    <row r="2905" spans="1:2" x14ac:dyDescent="0.25">
      <c r="A2905" s="1">
        <v>1.8E-5</v>
      </c>
      <c r="B2905" s="1">
        <v>-2.48</v>
      </c>
    </row>
    <row r="2906" spans="1:2" x14ac:dyDescent="0.25">
      <c r="A2906" s="1">
        <v>1.8099999999999999E-5</v>
      </c>
      <c r="B2906" s="1">
        <v>-2.48</v>
      </c>
    </row>
    <row r="2907" spans="1:2" x14ac:dyDescent="0.25">
      <c r="A2907" s="1">
        <v>1.8099999999999999E-5</v>
      </c>
      <c r="B2907" s="1">
        <v>-2.4</v>
      </c>
    </row>
    <row r="2908" spans="1:2" x14ac:dyDescent="0.25">
      <c r="A2908" s="1">
        <v>1.8099999999999999E-5</v>
      </c>
      <c r="B2908" s="1">
        <v>-2.48</v>
      </c>
    </row>
    <row r="2909" spans="1:2" x14ac:dyDescent="0.25">
      <c r="A2909" s="1">
        <v>1.8099999999999999E-5</v>
      </c>
      <c r="B2909" s="1">
        <v>-2.48</v>
      </c>
    </row>
    <row r="2910" spans="1:2" x14ac:dyDescent="0.25">
      <c r="A2910" s="1">
        <v>1.8099999999999999E-5</v>
      </c>
      <c r="B2910" s="1">
        <v>-2.48</v>
      </c>
    </row>
    <row r="2911" spans="1:2" x14ac:dyDescent="0.25">
      <c r="A2911" s="1">
        <v>1.8199999999999999E-5</v>
      </c>
      <c r="B2911" s="1">
        <v>-2.48</v>
      </c>
    </row>
    <row r="2912" spans="1:2" x14ac:dyDescent="0.25">
      <c r="A2912" s="1">
        <v>1.8199999999999999E-5</v>
      </c>
      <c r="B2912" s="1">
        <v>-2.48</v>
      </c>
    </row>
    <row r="2913" spans="1:2" x14ac:dyDescent="0.25">
      <c r="A2913" s="1">
        <v>1.8199999999999999E-5</v>
      </c>
      <c r="B2913" s="1">
        <v>-2.48</v>
      </c>
    </row>
    <row r="2914" spans="1:2" x14ac:dyDescent="0.25">
      <c r="A2914" s="1">
        <v>1.8199999999999999E-5</v>
      </c>
      <c r="B2914" s="1">
        <v>-2.48</v>
      </c>
    </row>
    <row r="2915" spans="1:2" x14ac:dyDescent="0.25">
      <c r="A2915" s="1">
        <v>1.8199999999999999E-5</v>
      </c>
      <c r="B2915" s="1">
        <v>-2.48</v>
      </c>
    </row>
    <row r="2916" spans="1:2" x14ac:dyDescent="0.25">
      <c r="A2916" s="1">
        <v>1.8300000000000001E-5</v>
      </c>
      <c r="B2916" s="1">
        <v>-2.48</v>
      </c>
    </row>
    <row r="2917" spans="1:2" x14ac:dyDescent="0.25">
      <c r="A2917" s="1">
        <v>1.8300000000000001E-5</v>
      </c>
      <c r="B2917" s="1">
        <v>-2.48</v>
      </c>
    </row>
    <row r="2918" spans="1:2" x14ac:dyDescent="0.25">
      <c r="A2918" s="1">
        <v>1.8300000000000001E-5</v>
      </c>
      <c r="B2918" s="1">
        <v>-2.48</v>
      </c>
    </row>
    <row r="2919" spans="1:2" x14ac:dyDescent="0.25">
      <c r="A2919" s="1">
        <v>1.8300000000000001E-5</v>
      </c>
      <c r="B2919" s="1">
        <v>-2.48</v>
      </c>
    </row>
    <row r="2920" spans="1:2" x14ac:dyDescent="0.25">
      <c r="A2920" s="1">
        <v>1.8300000000000001E-5</v>
      </c>
      <c r="B2920" s="1">
        <v>-2.48</v>
      </c>
    </row>
    <row r="2921" spans="1:2" x14ac:dyDescent="0.25">
      <c r="A2921" s="1">
        <v>1.84E-5</v>
      </c>
      <c r="B2921" s="1">
        <v>-2.48</v>
      </c>
    </row>
    <row r="2922" spans="1:2" x14ac:dyDescent="0.25">
      <c r="A2922" s="1">
        <v>1.84E-5</v>
      </c>
      <c r="B2922" s="1">
        <v>-2.48</v>
      </c>
    </row>
    <row r="2923" spans="1:2" x14ac:dyDescent="0.25">
      <c r="A2923" s="1">
        <v>1.84E-5</v>
      </c>
      <c r="B2923" s="1">
        <v>-2.48</v>
      </c>
    </row>
    <row r="2924" spans="1:2" x14ac:dyDescent="0.25">
      <c r="A2924" s="1">
        <v>1.84E-5</v>
      </c>
      <c r="B2924" s="1">
        <v>-2.48</v>
      </c>
    </row>
    <row r="2925" spans="1:2" x14ac:dyDescent="0.25">
      <c r="A2925" s="1">
        <v>1.84E-5</v>
      </c>
      <c r="B2925" s="1">
        <v>-2.48</v>
      </c>
    </row>
    <row r="2926" spans="1:2" x14ac:dyDescent="0.25">
      <c r="A2926" s="1">
        <v>1.8499999999999999E-5</v>
      </c>
      <c r="B2926" s="1">
        <v>-2.48</v>
      </c>
    </row>
    <row r="2927" spans="1:2" x14ac:dyDescent="0.25">
      <c r="A2927" s="1">
        <v>1.8499999999999999E-5</v>
      </c>
      <c r="B2927" s="1">
        <v>-2.48</v>
      </c>
    </row>
    <row r="2928" spans="1:2" x14ac:dyDescent="0.25">
      <c r="A2928" s="1">
        <v>1.8499999999999999E-5</v>
      </c>
      <c r="B2928" s="1">
        <v>-2.4</v>
      </c>
    </row>
    <row r="2929" spans="1:2" x14ac:dyDescent="0.25">
      <c r="A2929" s="1">
        <v>1.8499999999999999E-5</v>
      </c>
      <c r="B2929" s="1">
        <v>-2.4</v>
      </c>
    </row>
    <row r="2930" spans="1:2" x14ac:dyDescent="0.25">
      <c r="A2930" s="1">
        <v>1.8499999999999999E-5</v>
      </c>
      <c r="B2930" s="1">
        <v>-2.4</v>
      </c>
    </row>
    <row r="2931" spans="1:2" x14ac:dyDescent="0.25">
      <c r="A2931" s="1">
        <v>1.8600000000000001E-5</v>
      </c>
      <c r="B2931" s="1">
        <v>-2.48</v>
      </c>
    </row>
    <row r="2932" spans="1:2" x14ac:dyDescent="0.25">
      <c r="A2932" s="1">
        <v>1.8600000000000001E-5</v>
      </c>
      <c r="B2932" s="1">
        <v>-2.48</v>
      </c>
    </row>
    <row r="2933" spans="1:2" x14ac:dyDescent="0.25">
      <c r="A2933" s="1">
        <v>1.8600000000000001E-5</v>
      </c>
      <c r="B2933" s="1">
        <v>-2.48</v>
      </c>
    </row>
    <row r="2934" spans="1:2" x14ac:dyDescent="0.25">
      <c r="A2934" s="1">
        <v>1.8600000000000001E-5</v>
      </c>
      <c r="B2934" s="1">
        <v>-2.4</v>
      </c>
    </row>
    <row r="2935" spans="1:2" x14ac:dyDescent="0.25">
      <c r="A2935" s="1">
        <v>1.8600000000000001E-5</v>
      </c>
      <c r="B2935" s="1">
        <v>-2.48</v>
      </c>
    </row>
    <row r="2936" spans="1:2" x14ac:dyDescent="0.25">
      <c r="A2936" s="1">
        <v>1.8700000000000001E-5</v>
      </c>
      <c r="B2936" s="1">
        <v>-2.4</v>
      </c>
    </row>
    <row r="2937" spans="1:2" x14ac:dyDescent="0.25">
      <c r="A2937" s="1">
        <v>1.8700000000000001E-5</v>
      </c>
      <c r="B2937" s="1">
        <v>-2.4</v>
      </c>
    </row>
    <row r="2938" spans="1:2" x14ac:dyDescent="0.25">
      <c r="A2938" s="1">
        <v>1.8700000000000001E-5</v>
      </c>
      <c r="B2938" s="1">
        <v>-2.48</v>
      </c>
    </row>
    <row r="2939" spans="1:2" x14ac:dyDescent="0.25">
      <c r="A2939" s="1">
        <v>1.8700000000000001E-5</v>
      </c>
      <c r="B2939" s="1">
        <v>-2.48</v>
      </c>
    </row>
    <row r="2940" spans="1:2" x14ac:dyDescent="0.25">
      <c r="A2940" s="1">
        <v>1.8700000000000001E-5</v>
      </c>
      <c r="B2940" s="1">
        <v>-2.48</v>
      </c>
    </row>
    <row r="2941" spans="1:2" x14ac:dyDescent="0.25">
      <c r="A2941" s="1">
        <v>1.88E-5</v>
      </c>
      <c r="B2941" s="1">
        <v>-2.48</v>
      </c>
    </row>
    <row r="2942" spans="1:2" x14ac:dyDescent="0.25">
      <c r="A2942" s="1">
        <v>1.88E-5</v>
      </c>
      <c r="B2942" s="1">
        <v>-2.48</v>
      </c>
    </row>
    <row r="2943" spans="1:2" x14ac:dyDescent="0.25">
      <c r="A2943" s="1">
        <v>1.88E-5</v>
      </c>
      <c r="B2943" s="1">
        <v>-2.4</v>
      </c>
    </row>
    <row r="2944" spans="1:2" x14ac:dyDescent="0.25">
      <c r="A2944" s="1">
        <v>1.88E-5</v>
      </c>
      <c r="B2944" s="1">
        <v>-2.4</v>
      </c>
    </row>
    <row r="2945" spans="1:2" x14ac:dyDescent="0.25">
      <c r="A2945" s="1">
        <v>1.88E-5</v>
      </c>
      <c r="B2945" s="1">
        <v>-2.48</v>
      </c>
    </row>
    <row r="2946" spans="1:2" x14ac:dyDescent="0.25">
      <c r="A2946" s="1">
        <v>1.8899999999999999E-5</v>
      </c>
      <c r="B2946" s="1">
        <v>-2.48</v>
      </c>
    </row>
    <row r="2947" spans="1:2" x14ac:dyDescent="0.25">
      <c r="A2947" s="1">
        <v>1.8899999999999999E-5</v>
      </c>
      <c r="B2947" s="1">
        <v>-2.48</v>
      </c>
    </row>
    <row r="2948" spans="1:2" x14ac:dyDescent="0.25">
      <c r="A2948" s="1">
        <v>1.8899999999999999E-5</v>
      </c>
      <c r="B2948" s="1">
        <v>-2.4</v>
      </c>
    </row>
    <row r="2949" spans="1:2" x14ac:dyDescent="0.25">
      <c r="A2949" s="1">
        <v>1.8899999999999999E-5</v>
      </c>
      <c r="B2949" s="1">
        <v>-2.48</v>
      </c>
    </row>
    <row r="2950" spans="1:2" x14ac:dyDescent="0.25">
      <c r="A2950" s="1">
        <v>1.8899999999999999E-5</v>
      </c>
      <c r="B2950" s="1">
        <v>-2.4</v>
      </c>
    </row>
    <row r="2951" spans="1:2" x14ac:dyDescent="0.25">
      <c r="A2951" s="1">
        <v>1.9000000000000001E-5</v>
      </c>
      <c r="B2951" s="1">
        <v>-2.56</v>
      </c>
    </row>
    <row r="2952" spans="1:2" x14ac:dyDescent="0.25">
      <c r="A2952" s="1">
        <v>1.9000000000000001E-5</v>
      </c>
      <c r="B2952" s="1">
        <v>-2.48</v>
      </c>
    </row>
    <row r="2953" spans="1:2" x14ac:dyDescent="0.25">
      <c r="A2953" s="1">
        <v>1.9000000000000001E-5</v>
      </c>
      <c r="B2953" s="1">
        <v>-2.48</v>
      </c>
    </row>
    <row r="2954" spans="1:2" x14ac:dyDescent="0.25">
      <c r="A2954" s="1">
        <v>1.9000000000000001E-5</v>
      </c>
      <c r="B2954" s="1">
        <v>-2.48</v>
      </c>
    </row>
    <row r="2955" spans="1:2" x14ac:dyDescent="0.25">
      <c r="A2955" s="1">
        <v>1.9000000000000001E-5</v>
      </c>
      <c r="B2955" s="1">
        <v>-2.4</v>
      </c>
    </row>
    <row r="2956" spans="1:2" x14ac:dyDescent="0.25">
      <c r="A2956" s="1">
        <v>1.91E-5</v>
      </c>
      <c r="B2956" s="1">
        <v>-2.4</v>
      </c>
    </row>
    <row r="2957" spans="1:2" x14ac:dyDescent="0.25">
      <c r="A2957" s="1">
        <v>1.91E-5</v>
      </c>
      <c r="B2957" s="1">
        <v>-2.48</v>
      </c>
    </row>
    <row r="2958" spans="1:2" x14ac:dyDescent="0.25">
      <c r="A2958" s="1">
        <v>1.91E-5</v>
      </c>
      <c r="B2958" s="1">
        <v>-2.48</v>
      </c>
    </row>
    <row r="2959" spans="1:2" x14ac:dyDescent="0.25">
      <c r="A2959" s="1">
        <v>1.91E-5</v>
      </c>
      <c r="B2959" s="1">
        <v>-2.48</v>
      </c>
    </row>
    <row r="2960" spans="1:2" x14ac:dyDescent="0.25">
      <c r="A2960" s="1">
        <v>1.91E-5</v>
      </c>
      <c r="B2960" s="1">
        <v>-2.4</v>
      </c>
    </row>
    <row r="2961" spans="1:2" x14ac:dyDescent="0.25">
      <c r="A2961" s="1">
        <v>1.9199999999999999E-5</v>
      </c>
      <c r="B2961" s="1">
        <v>-2.48</v>
      </c>
    </row>
    <row r="2962" spans="1:2" x14ac:dyDescent="0.25">
      <c r="A2962" s="1">
        <v>1.9199999999999999E-5</v>
      </c>
      <c r="B2962" s="1">
        <v>-2.48</v>
      </c>
    </row>
    <row r="2963" spans="1:2" x14ac:dyDescent="0.25">
      <c r="A2963" s="1">
        <v>1.9199999999999999E-5</v>
      </c>
      <c r="B2963" s="1">
        <v>-2.48</v>
      </c>
    </row>
    <row r="2964" spans="1:2" x14ac:dyDescent="0.25">
      <c r="A2964" s="1">
        <v>1.9199999999999999E-5</v>
      </c>
      <c r="B2964" s="1">
        <v>-2.48</v>
      </c>
    </row>
    <row r="2965" spans="1:2" x14ac:dyDescent="0.25">
      <c r="A2965" s="1">
        <v>1.9199999999999999E-5</v>
      </c>
      <c r="B2965" s="1">
        <v>-2.48</v>
      </c>
    </row>
    <row r="2966" spans="1:2" x14ac:dyDescent="0.25">
      <c r="A2966" s="1">
        <v>1.9300000000000002E-5</v>
      </c>
      <c r="B2966" s="1">
        <v>-2.48</v>
      </c>
    </row>
    <row r="2967" spans="1:2" x14ac:dyDescent="0.25">
      <c r="A2967" s="1">
        <v>1.9300000000000002E-5</v>
      </c>
      <c r="B2967" s="1">
        <v>-2.4</v>
      </c>
    </row>
    <row r="2968" spans="1:2" x14ac:dyDescent="0.25">
      <c r="A2968" s="1">
        <v>1.9300000000000002E-5</v>
      </c>
      <c r="B2968" s="1">
        <v>-2.4</v>
      </c>
    </row>
    <row r="2969" spans="1:2" x14ac:dyDescent="0.25">
      <c r="A2969" s="1">
        <v>1.9300000000000002E-5</v>
      </c>
      <c r="B2969" s="1">
        <v>-2.48</v>
      </c>
    </row>
    <row r="2970" spans="1:2" x14ac:dyDescent="0.25">
      <c r="A2970" s="1">
        <v>1.9300000000000002E-5</v>
      </c>
      <c r="B2970" s="1">
        <v>-2.48</v>
      </c>
    </row>
    <row r="2971" spans="1:2" x14ac:dyDescent="0.25">
      <c r="A2971" s="1">
        <v>1.9400000000000001E-5</v>
      </c>
      <c r="B2971" s="1">
        <v>-2.48</v>
      </c>
    </row>
    <row r="2972" spans="1:2" x14ac:dyDescent="0.25">
      <c r="A2972" s="1">
        <v>1.9400000000000001E-5</v>
      </c>
      <c r="B2972" s="1">
        <v>-2.48</v>
      </c>
    </row>
    <row r="2973" spans="1:2" x14ac:dyDescent="0.25">
      <c r="A2973" s="1">
        <v>1.9400000000000001E-5</v>
      </c>
      <c r="B2973" s="1">
        <v>-2.48</v>
      </c>
    </row>
    <row r="2974" spans="1:2" x14ac:dyDescent="0.25">
      <c r="A2974" s="1">
        <v>1.9400000000000001E-5</v>
      </c>
      <c r="B2974" s="1">
        <v>-2.4</v>
      </c>
    </row>
    <row r="2975" spans="1:2" x14ac:dyDescent="0.25">
      <c r="A2975" s="1">
        <v>1.9400000000000001E-5</v>
      </c>
      <c r="B2975" s="1">
        <v>-2.48</v>
      </c>
    </row>
    <row r="2976" spans="1:2" x14ac:dyDescent="0.25">
      <c r="A2976" s="1">
        <v>1.95E-5</v>
      </c>
      <c r="B2976" s="1">
        <v>-2.4</v>
      </c>
    </row>
    <row r="2977" spans="1:2" x14ac:dyDescent="0.25">
      <c r="A2977" s="1">
        <v>1.95E-5</v>
      </c>
      <c r="B2977" s="1">
        <v>-2.48</v>
      </c>
    </row>
    <row r="2978" spans="1:2" x14ac:dyDescent="0.25">
      <c r="A2978" s="1">
        <v>1.95E-5</v>
      </c>
      <c r="B2978" s="1">
        <v>-2.4</v>
      </c>
    </row>
    <row r="2979" spans="1:2" x14ac:dyDescent="0.25">
      <c r="A2979" s="1">
        <v>1.95E-5</v>
      </c>
      <c r="B2979" s="1">
        <v>-2.56</v>
      </c>
    </row>
    <row r="2980" spans="1:2" x14ac:dyDescent="0.25">
      <c r="A2980" s="1">
        <v>1.95E-5</v>
      </c>
      <c r="B2980" s="1">
        <v>-2.4</v>
      </c>
    </row>
    <row r="2981" spans="1:2" x14ac:dyDescent="0.25">
      <c r="A2981" s="1">
        <v>1.9599999999999999E-5</v>
      </c>
      <c r="B2981" s="1">
        <v>-2.56</v>
      </c>
    </row>
    <row r="2982" spans="1:2" x14ac:dyDescent="0.25">
      <c r="A2982" s="1">
        <v>1.9599999999999999E-5</v>
      </c>
      <c r="B2982" s="1">
        <v>-2.4</v>
      </c>
    </row>
    <row r="2983" spans="1:2" x14ac:dyDescent="0.25">
      <c r="A2983" s="1">
        <v>1.9599999999999999E-5</v>
      </c>
      <c r="B2983" s="1">
        <v>-2.48</v>
      </c>
    </row>
    <row r="2984" spans="1:2" x14ac:dyDescent="0.25">
      <c r="A2984" s="1">
        <v>1.9599999999999999E-5</v>
      </c>
      <c r="B2984" s="1">
        <v>-2.48</v>
      </c>
    </row>
    <row r="2985" spans="1:2" x14ac:dyDescent="0.25">
      <c r="A2985" s="1">
        <v>1.9599999999999999E-5</v>
      </c>
      <c r="B2985" s="1">
        <v>-2.4</v>
      </c>
    </row>
    <row r="2986" spans="1:2" x14ac:dyDescent="0.25">
      <c r="A2986" s="1">
        <v>1.9700000000000001E-5</v>
      </c>
      <c r="B2986" s="1">
        <v>-2.48</v>
      </c>
    </row>
    <row r="2987" spans="1:2" x14ac:dyDescent="0.25">
      <c r="A2987" s="1">
        <v>1.9700000000000001E-5</v>
      </c>
      <c r="B2987" s="1">
        <v>-2.48</v>
      </c>
    </row>
    <row r="2988" spans="1:2" x14ac:dyDescent="0.25">
      <c r="A2988" s="1">
        <v>1.9700000000000001E-5</v>
      </c>
      <c r="B2988" s="1">
        <v>-2.48</v>
      </c>
    </row>
    <row r="2989" spans="1:2" x14ac:dyDescent="0.25">
      <c r="A2989" s="1">
        <v>1.9700000000000001E-5</v>
      </c>
      <c r="B2989" s="1">
        <v>-2.48</v>
      </c>
    </row>
    <row r="2990" spans="1:2" x14ac:dyDescent="0.25">
      <c r="A2990" s="1">
        <v>1.9700000000000001E-5</v>
      </c>
      <c r="B2990" s="1">
        <v>-2.4</v>
      </c>
    </row>
    <row r="2991" spans="1:2" x14ac:dyDescent="0.25">
      <c r="A2991" s="1">
        <v>1.98E-5</v>
      </c>
      <c r="B2991" s="1">
        <v>-2.48</v>
      </c>
    </row>
    <row r="2992" spans="1:2" x14ac:dyDescent="0.25">
      <c r="A2992" s="1">
        <v>1.98E-5</v>
      </c>
      <c r="B2992" s="1">
        <v>-2.4</v>
      </c>
    </row>
    <row r="2993" spans="1:2" x14ac:dyDescent="0.25">
      <c r="A2993" s="1">
        <v>1.98E-5</v>
      </c>
      <c r="B2993" s="1">
        <v>-2.48</v>
      </c>
    </row>
    <row r="2994" spans="1:2" x14ac:dyDescent="0.25">
      <c r="A2994" s="1">
        <v>1.98E-5</v>
      </c>
      <c r="B2994" s="1">
        <v>-2.4</v>
      </c>
    </row>
    <row r="2995" spans="1:2" x14ac:dyDescent="0.25">
      <c r="A2995" s="1">
        <v>1.98E-5</v>
      </c>
      <c r="B2995" s="1">
        <v>-2.4</v>
      </c>
    </row>
    <row r="2996" spans="1:2" x14ac:dyDescent="0.25">
      <c r="A2996" s="1">
        <v>1.9899999999999999E-5</v>
      </c>
      <c r="B2996" s="1">
        <v>-2.48</v>
      </c>
    </row>
    <row r="2997" spans="1:2" x14ac:dyDescent="0.25">
      <c r="A2997" s="1">
        <v>1.9899999999999999E-5</v>
      </c>
      <c r="B2997" s="1">
        <v>-2.4</v>
      </c>
    </row>
    <row r="2998" spans="1:2" x14ac:dyDescent="0.25">
      <c r="A2998" s="1">
        <v>1.9899999999999999E-5</v>
      </c>
      <c r="B2998" s="1">
        <v>-2.48</v>
      </c>
    </row>
    <row r="2999" spans="1:2" x14ac:dyDescent="0.25">
      <c r="A2999" s="1">
        <v>1.9899999999999999E-5</v>
      </c>
      <c r="B2999" s="1">
        <v>-2.4</v>
      </c>
    </row>
    <row r="3000" spans="1:2" x14ac:dyDescent="0.25">
      <c r="A3000" s="1">
        <v>1.9899999999999999E-5</v>
      </c>
      <c r="B3000" s="1">
        <v>-2.48</v>
      </c>
    </row>
    <row r="3001" spans="1:2" x14ac:dyDescent="0.25">
      <c r="A3001" s="1">
        <v>2.0000000000000002E-5</v>
      </c>
      <c r="B3001" s="1">
        <v>-2.4</v>
      </c>
    </row>
    <row r="3002" spans="1:2" x14ac:dyDescent="0.25">
      <c r="A3002" s="1">
        <v>2.0000000000000002E-5</v>
      </c>
      <c r="B3002" s="1">
        <v>-2.4</v>
      </c>
    </row>
    <row r="3003" spans="1:2" x14ac:dyDescent="0.25">
      <c r="A3003" s="1">
        <v>2.0000000000000002E-5</v>
      </c>
      <c r="B3003" s="1">
        <v>-2.56</v>
      </c>
    </row>
    <row r="3004" spans="1:2" x14ac:dyDescent="0.25">
      <c r="A3004" s="1">
        <v>2.0000000000000002E-5</v>
      </c>
      <c r="B3004" s="1">
        <v>-2.48</v>
      </c>
    </row>
    <row r="3005" spans="1:2" x14ac:dyDescent="0.25">
      <c r="A3005" s="1">
        <v>2.0000000000000002E-5</v>
      </c>
      <c r="B3005" s="1">
        <v>-2.48</v>
      </c>
    </row>
    <row r="3006" spans="1:2" x14ac:dyDescent="0.25">
      <c r="A3006" s="1">
        <v>2.0100000000000001E-5</v>
      </c>
      <c r="B3006" s="1">
        <v>-2.4</v>
      </c>
    </row>
    <row r="3007" spans="1:2" x14ac:dyDescent="0.25">
      <c r="A3007" s="1">
        <v>2.0100000000000001E-5</v>
      </c>
      <c r="B3007" s="1">
        <v>-2.48</v>
      </c>
    </row>
    <row r="3008" spans="1:2" x14ac:dyDescent="0.25">
      <c r="A3008" s="1">
        <v>2.0100000000000001E-5</v>
      </c>
      <c r="B3008" s="1">
        <v>-2.4</v>
      </c>
    </row>
    <row r="3009" spans="1:2" x14ac:dyDescent="0.25">
      <c r="A3009" s="1">
        <v>2.0100000000000001E-5</v>
      </c>
      <c r="B3009" s="1">
        <v>-2.48</v>
      </c>
    </row>
    <row r="3010" spans="1:2" x14ac:dyDescent="0.25">
      <c r="A3010" s="1">
        <v>2.0100000000000001E-5</v>
      </c>
      <c r="B3010" s="1">
        <v>-2.56</v>
      </c>
    </row>
    <row r="3011" spans="1:2" x14ac:dyDescent="0.25">
      <c r="A3011" s="1">
        <v>2.02E-5</v>
      </c>
      <c r="B3011" s="1">
        <v>-2.4</v>
      </c>
    </row>
    <row r="3012" spans="1:2" x14ac:dyDescent="0.25">
      <c r="A3012" s="1">
        <v>2.02E-5</v>
      </c>
      <c r="B3012" s="1">
        <v>-2.48</v>
      </c>
    </row>
    <row r="3013" spans="1:2" x14ac:dyDescent="0.25">
      <c r="A3013" s="1">
        <v>2.02E-5</v>
      </c>
      <c r="B3013" s="1">
        <v>-2.48</v>
      </c>
    </row>
    <row r="3014" spans="1:2" x14ac:dyDescent="0.25">
      <c r="A3014" s="1">
        <v>2.02E-5</v>
      </c>
      <c r="B3014" s="1">
        <v>-2.4</v>
      </c>
    </row>
    <row r="3015" spans="1:2" x14ac:dyDescent="0.25">
      <c r="A3015" s="1">
        <v>2.02E-5</v>
      </c>
      <c r="B3015" s="1">
        <v>-2.48</v>
      </c>
    </row>
    <row r="3016" spans="1:2" x14ac:dyDescent="0.25">
      <c r="A3016" s="1">
        <v>2.0299999999999999E-5</v>
      </c>
      <c r="B3016" s="1">
        <v>-2.48</v>
      </c>
    </row>
    <row r="3017" spans="1:2" x14ac:dyDescent="0.25">
      <c r="A3017" s="1">
        <v>2.0299999999999999E-5</v>
      </c>
      <c r="B3017" s="1">
        <v>-2.48</v>
      </c>
    </row>
    <row r="3018" spans="1:2" x14ac:dyDescent="0.25">
      <c r="A3018" s="1">
        <v>2.0299999999999999E-5</v>
      </c>
      <c r="B3018" s="1">
        <v>-2.4</v>
      </c>
    </row>
    <row r="3019" spans="1:2" x14ac:dyDescent="0.25">
      <c r="A3019" s="1">
        <v>2.0299999999999999E-5</v>
      </c>
      <c r="B3019" s="1">
        <v>-2.48</v>
      </c>
    </row>
    <row r="3020" spans="1:2" x14ac:dyDescent="0.25">
      <c r="A3020" s="1">
        <v>2.0299999999999999E-5</v>
      </c>
      <c r="B3020" s="1">
        <v>-2.48</v>
      </c>
    </row>
    <row r="3021" spans="1:2" x14ac:dyDescent="0.25">
      <c r="A3021" s="1">
        <v>2.0400000000000001E-5</v>
      </c>
      <c r="B3021" s="1">
        <v>-2.48</v>
      </c>
    </row>
    <row r="3022" spans="1:2" x14ac:dyDescent="0.25">
      <c r="A3022" s="1">
        <v>2.0400000000000001E-5</v>
      </c>
      <c r="B3022" s="1">
        <v>-2.48</v>
      </c>
    </row>
    <row r="3023" spans="1:2" x14ac:dyDescent="0.25">
      <c r="A3023" s="1">
        <v>2.0400000000000001E-5</v>
      </c>
      <c r="B3023" s="1">
        <v>-2.48</v>
      </c>
    </row>
    <row r="3024" spans="1:2" x14ac:dyDescent="0.25">
      <c r="A3024" s="1">
        <v>2.0400000000000001E-5</v>
      </c>
      <c r="B3024" s="1">
        <v>-2.4</v>
      </c>
    </row>
    <row r="3025" spans="1:2" x14ac:dyDescent="0.25">
      <c r="A3025" s="1">
        <v>2.0400000000000001E-5</v>
      </c>
      <c r="B3025" s="1">
        <v>-2.48</v>
      </c>
    </row>
    <row r="3026" spans="1:2" x14ac:dyDescent="0.25">
      <c r="A3026" s="1">
        <v>2.05E-5</v>
      </c>
      <c r="B3026" s="1">
        <v>-2.48</v>
      </c>
    </row>
    <row r="3027" spans="1:2" x14ac:dyDescent="0.25">
      <c r="A3027" s="1">
        <v>2.05E-5</v>
      </c>
      <c r="B3027" s="1">
        <v>-2.48</v>
      </c>
    </row>
    <row r="3028" spans="1:2" x14ac:dyDescent="0.25">
      <c r="A3028" s="1">
        <v>2.05E-5</v>
      </c>
      <c r="B3028" s="1">
        <v>-2.48</v>
      </c>
    </row>
    <row r="3029" spans="1:2" x14ac:dyDescent="0.25">
      <c r="A3029" s="1">
        <v>2.05E-5</v>
      </c>
      <c r="B3029" s="1">
        <v>-2.4</v>
      </c>
    </row>
    <row r="3030" spans="1:2" x14ac:dyDescent="0.25">
      <c r="A3030" s="1">
        <v>2.05E-5</v>
      </c>
      <c r="B3030" s="1">
        <v>-2.4</v>
      </c>
    </row>
    <row r="3031" spans="1:2" x14ac:dyDescent="0.25">
      <c r="A3031" s="1">
        <v>2.0599999999999999E-5</v>
      </c>
      <c r="B3031" s="1">
        <v>-2.48</v>
      </c>
    </row>
    <row r="3032" spans="1:2" x14ac:dyDescent="0.25">
      <c r="A3032" s="1">
        <v>2.0599999999999999E-5</v>
      </c>
      <c r="B3032" s="1">
        <v>-2.48</v>
      </c>
    </row>
    <row r="3033" spans="1:2" x14ac:dyDescent="0.25">
      <c r="A3033" s="1">
        <v>2.0599999999999999E-5</v>
      </c>
      <c r="B3033" s="1">
        <v>-2.4</v>
      </c>
    </row>
    <row r="3034" spans="1:2" x14ac:dyDescent="0.25">
      <c r="A3034" s="1">
        <v>2.0599999999999999E-5</v>
      </c>
      <c r="B3034" s="1">
        <v>-2.48</v>
      </c>
    </row>
    <row r="3035" spans="1:2" x14ac:dyDescent="0.25">
      <c r="A3035" s="1">
        <v>2.0599999999999999E-5</v>
      </c>
      <c r="B3035" s="1">
        <v>-2.48</v>
      </c>
    </row>
    <row r="3036" spans="1:2" x14ac:dyDescent="0.25">
      <c r="A3036" s="1">
        <v>2.0699999999999998E-5</v>
      </c>
      <c r="B3036" s="1">
        <v>-2.48</v>
      </c>
    </row>
    <row r="3037" spans="1:2" x14ac:dyDescent="0.25">
      <c r="A3037" s="1">
        <v>2.0699999999999998E-5</v>
      </c>
      <c r="B3037" s="1">
        <v>-2.48</v>
      </c>
    </row>
    <row r="3038" spans="1:2" x14ac:dyDescent="0.25">
      <c r="A3038" s="1">
        <v>2.0699999999999998E-5</v>
      </c>
      <c r="B3038" s="1">
        <v>-2.48</v>
      </c>
    </row>
    <row r="3039" spans="1:2" x14ac:dyDescent="0.25">
      <c r="A3039" s="1">
        <v>2.0699999999999998E-5</v>
      </c>
      <c r="B3039" s="1">
        <v>-2.48</v>
      </c>
    </row>
    <row r="3040" spans="1:2" x14ac:dyDescent="0.25">
      <c r="A3040" s="1">
        <v>2.0699999999999998E-5</v>
      </c>
      <c r="B3040" s="1">
        <v>-2.48</v>
      </c>
    </row>
    <row r="3041" spans="1:2" x14ac:dyDescent="0.25">
      <c r="A3041" s="1">
        <v>2.0800000000000001E-5</v>
      </c>
      <c r="B3041" s="1">
        <v>-2.48</v>
      </c>
    </row>
    <row r="3042" spans="1:2" x14ac:dyDescent="0.25">
      <c r="A3042" s="1">
        <v>2.0800000000000001E-5</v>
      </c>
      <c r="B3042" s="1">
        <v>-2.48</v>
      </c>
    </row>
    <row r="3043" spans="1:2" x14ac:dyDescent="0.25">
      <c r="A3043" s="1">
        <v>2.0800000000000001E-5</v>
      </c>
      <c r="B3043" s="1">
        <v>-2.48</v>
      </c>
    </row>
    <row r="3044" spans="1:2" x14ac:dyDescent="0.25">
      <c r="A3044" s="1">
        <v>2.0800000000000001E-5</v>
      </c>
      <c r="B3044" s="1">
        <v>-2.48</v>
      </c>
    </row>
    <row r="3045" spans="1:2" x14ac:dyDescent="0.25">
      <c r="A3045" s="1">
        <v>2.0800000000000001E-5</v>
      </c>
      <c r="B3045" s="1">
        <v>-2.48</v>
      </c>
    </row>
    <row r="3046" spans="1:2" x14ac:dyDescent="0.25">
      <c r="A3046" s="1">
        <v>2.09E-5</v>
      </c>
      <c r="B3046" s="1">
        <v>-2.48</v>
      </c>
    </row>
    <row r="3047" spans="1:2" x14ac:dyDescent="0.25">
      <c r="A3047" s="1">
        <v>2.09E-5</v>
      </c>
      <c r="B3047" s="1">
        <v>-2.48</v>
      </c>
    </row>
    <row r="3048" spans="1:2" x14ac:dyDescent="0.25">
      <c r="A3048" s="1">
        <v>2.09E-5</v>
      </c>
      <c r="B3048" s="1">
        <v>-2.48</v>
      </c>
    </row>
    <row r="3049" spans="1:2" x14ac:dyDescent="0.25">
      <c r="A3049" s="1">
        <v>2.09E-5</v>
      </c>
      <c r="B3049" s="1">
        <v>-2.48</v>
      </c>
    </row>
    <row r="3050" spans="1:2" x14ac:dyDescent="0.25">
      <c r="A3050" s="1">
        <v>2.09E-5</v>
      </c>
      <c r="B3050" s="1">
        <v>-2.4</v>
      </c>
    </row>
    <row r="3051" spans="1:2" x14ac:dyDescent="0.25">
      <c r="A3051" s="1">
        <v>2.0999999999999999E-5</v>
      </c>
      <c r="B3051" s="1">
        <v>-2.48</v>
      </c>
    </row>
    <row r="3052" spans="1:2" x14ac:dyDescent="0.25">
      <c r="A3052" s="1">
        <v>2.0999999999999999E-5</v>
      </c>
      <c r="B3052" s="1">
        <v>-2.4</v>
      </c>
    </row>
    <row r="3053" spans="1:2" x14ac:dyDescent="0.25">
      <c r="A3053" s="1">
        <v>2.0999999999999999E-5</v>
      </c>
      <c r="B3053" s="1">
        <v>-2.4</v>
      </c>
    </row>
    <row r="3054" spans="1:2" x14ac:dyDescent="0.25">
      <c r="A3054" s="1">
        <v>2.0999999999999999E-5</v>
      </c>
      <c r="B3054" s="1">
        <v>-2.4</v>
      </c>
    </row>
    <row r="3055" spans="1:2" x14ac:dyDescent="0.25">
      <c r="A3055" s="1">
        <v>2.0999999999999999E-5</v>
      </c>
      <c r="B3055" s="1">
        <v>-2.48</v>
      </c>
    </row>
    <row r="3056" spans="1:2" x14ac:dyDescent="0.25">
      <c r="A3056" s="1">
        <v>2.1100000000000001E-5</v>
      </c>
      <c r="B3056" s="1">
        <v>-2.48</v>
      </c>
    </row>
    <row r="3057" spans="1:2" x14ac:dyDescent="0.25">
      <c r="A3057" s="1">
        <v>2.1100000000000001E-5</v>
      </c>
      <c r="B3057" s="1">
        <v>-2.48</v>
      </c>
    </row>
    <row r="3058" spans="1:2" x14ac:dyDescent="0.25">
      <c r="A3058" s="1">
        <v>2.1100000000000001E-5</v>
      </c>
      <c r="B3058" s="1">
        <v>-2.56</v>
      </c>
    </row>
    <row r="3059" spans="1:2" x14ac:dyDescent="0.25">
      <c r="A3059" s="1">
        <v>2.1100000000000001E-5</v>
      </c>
      <c r="B3059" s="1">
        <v>-2.48</v>
      </c>
    </row>
    <row r="3060" spans="1:2" x14ac:dyDescent="0.25">
      <c r="A3060" s="1">
        <v>2.1100000000000001E-5</v>
      </c>
      <c r="B3060" s="1">
        <v>-2.48</v>
      </c>
    </row>
    <row r="3061" spans="1:2" x14ac:dyDescent="0.25">
      <c r="A3061" s="1">
        <v>2.12E-5</v>
      </c>
      <c r="B3061" s="1">
        <v>-2.48</v>
      </c>
    </row>
    <row r="3062" spans="1:2" x14ac:dyDescent="0.25">
      <c r="A3062" s="1">
        <v>2.12E-5</v>
      </c>
      <c r="B3062" s="1">
        <v>-2.4</v>
      </c>
    </row>
    <row r="3063" spans="1:2" x14ac:dyDescent="0.25">
      <c r="A3063" s="1">
        <v>2.12E-5</v>
      </c>
      <c r="B3063" s="1">
        <v>-2.3199999999999998</v>
      </c>
    </row>
    <row r="3064" spans="1:2" x14ac:dyDescent="0.25">
      <c r="A3064" s="1">
        <v>2.12E-5</v>
      </c>
      <c r="B3064" s="1">
        <v>-2.48</v>
      </c>
    </row>
    <row r="3065" spans="1:2" x14ac:dyDescent="0.25">
      <c r="A3065" s="1">
        <v>2.12E-5</v>
      </c>
      <c r="B3065" s="1">
        <v>-2.48</v>
      </c>
    </row>
    <row r="3066" spans="1:2" x14ac:dyDescent="0.25">
      <c r="A3066" s="1">
        <v>2.1299999999999999E-5</v>
      </c>
      <c r="B3066" s="1">
        <v>-2.48</v>
      </c>
    </row>
    <row r="3067" spans="1:2" x14ac:dyDescent="0.25">
      <c r="A3067" s="1">
        <v>2.1299999999999999E-5</v>
      </c>
      <c r="B3067" s="1">
        <v>-2.4</v>
      </c>
    </row>
    <row r="3068" spans="1:2" x14ac:dyDescent="0.25">
      <c r="A3068" s="1">
        <v>2.1299999999999999E-5</v>
      </c>
      <c r="B3068" s="1">
        <v>-2.48</v>
      </c>
    </row>
    <row r="3069" spans="1:2" x14ac:dyDescent="0.25">
      <c r="A3069" s="1">
        <v>2.1299999999999999E-5</v>
      </c>
      <c r="B3069" s="1">
        <v>-2.4</v>
      </c>
    </row>
    <row r="3070" spans="1:2" x14ac:dyDescent="0.25">
      <c r="A3070" s="1">
        <v>2.1299999999999999E-5</v>
      </c>
      <c r="B3070" s="1">
        <v>-2.48</v>
      </c>
    </row>
    <row r="3071" spans="1:2" x14ac:dyDescent="0.25">
      <c r="A3071" s="1">
        <v>2.1399999999999998E-5</v>
      </c>
      <c r="B3071" s="1">
        <v>-2.56</v>
      </c>
    </row>
    <row r="3072" spans="1:2" x14ac:dyDescent="0.25">
      <c r="A3072" s="1">
        <v>2.1399999999999998E-5</v>
      </c>
      <c r="B3072" s="1">
        <v>-2.48</v>
      </c>
    </row>
    <row r="3073" spans="1:2" x14ac:dyDescent="0.25">
      <c r="A3073" s="1">
        <v>2.1399999999999998E-5</v>
      </c>
      <c r="B3073" s="1">
        <v>-2.48</v>
      </c>
    </row>
    <row r="3074" spans="1:2" x14ac:dyDescent="0.25">
      <c r="A3074" s="1">
        <v>2.1399999999999998E-5</v>
      </c>
      <c r="B3074" s="1">
        <v>-2.48</v>
      </c>
    </row>
    <row r="3075" spans="1:2" x14ac:dyDescent="0.25">
      <c r="A3075" s="1">
        <v>2.1399999999999998E-5</v>
      </c>
      <c r="B3075" s="1">
        <v>-2.48</v>
      </c>
    </row>
    <row r="3076" spans="1:2" x14ac:dyDescent="0.25">
      <c r="A3076" s="1">
        <v>2.1500000000000001E-5</v>
      </c>
      <c r="B3076" s="1">
        <v>-2.4</v>
      </c>
    </row>
    <row r="3077" spans="1:2" x14ac:dyDescent="0.25">
      <c r="A3077" s="1">
        <v>2.1500000000000001E-5</v>
      </c>
      <c r="B3077" s="1">
        <v>-2.48</v>
      </c>
    </row>
    <row r="3078" spans="1:2" x14ac:dyDescent="0.25">
      <c r="A3078" s="1">
        <v>2.1500000000000001E-5</v>
      </c>
      <c r="B3078" s="1">
        <v>-2.48</v>
      </c>
    </row>
    <row r="3079" spans="1:2" x14ac:dyDescent="0.25">
      <c r="A3079" s="1">
        <v>2.1500000000000001E-5</v>
      </c>
      <c r="B3079" s="1">
        <v>-2.4</v>
      </c>
    </row>
    <row r="3080" spans="1:2" x14ac:dyDescent="0.25">
      <c r="A3080" s="1">
        <v>2.1500000000000001E-5</v>
      </c>
      <c r="B3080" s="1">
        <v>-2.4</v>
      </c>
    </row>
    <row r="3081" spans="1:2" x14ac:dyDescent="0.25">
      <c r="A3081" s="1">
        <v>2.16E-5</v>
      </c>
      <c r="B3081" s="1">
        <v>-2.48</v>
      </c>
    </row>
    <row r="3082" spans="1:2" x14ac:dyDescent="0.25">
      <c r="A3082" s="1">
        <v>2.16E-5</v>
      </c>
      <c r="B3082" s="1">
        <v>-2.56</v>
      </c>
    </row>
    <row r="3083" spans="1:2" x14ac:dyDescent="0.25">
      <c r="A3083" s="1">
        <v>2.16E-5</v>
      </c>
      <c r="B3083" s="1">
        <v>-2.48</v>
      </c>
    </row>
    <row r="3084" spans="1:2" x14ac:dyDescent="0.25">
      <c r="A3084" s="1">
        <v>2.16E-5</v>
      </c>
      <c r="B3084" s="1">
        <v>-2.48</v>
      </c>
    </row>
    <row r="3085" spans="1:2" x14ac:dyDescent="0.25">
      <c r="A3085" s="1">
        <v>2.16E-5</v>
      </c>
      <c r="B3085" s="1">
        <v>-2.4</v>
      </c>
    </row>
    <row r="3086" spans="1:2" x14ac:dyDescent="0.25">
      <c r="A3086" s="1">
        <v>2.1699999999999999E-5</v>
      </c>
      <c r="B3086" s="1">
        <v>-2.56</v>
      </c>
    </row>
    <row r="3087" spans="1:2" x14ac:dyDescent="0.25">
      <c r="A3087" s="1">
        <v>2.1699999999999999E-5</v>
      </c>
      <c r="B3087" s="1">
        <v>-2.48</v>
      </c>
    </row>
    <row r="3088" spans="1:2" x14ac:dyDescent="0.25">
      <c r="A3088" s="1">
        <v>2.1699999999999999E-5</v>
      </c>
      <c r="B3088" s="1">
        <v>-2.4</v>
      </c>
    </row>
    <row r="3089" spans="1:2" x14ac:dyDescent="0.25">
      <c r="A3089" s="1">
        <v>2.1699999999999999E-5</v>
      </c>
      <c r="B3089" s="1">
        <v>-2.4</v>
      </c>
    </row>
    <row r="3090" spans="1:2" x14ac:dyDescent="0.25">
      <c r="A3090" s="1">
        <v>2.1699999999999999E-5</v>
      </c>
      <c r="B3090" s="1">
        <v>-2.48</v>
      </c>
    </row>
    <row r="3091" spans="1:2" x14ac:dyDescent="0.25">
      <c r="A3091" s="1">
        <v>2.1800000000000001E-5</v>
      </c>
      <c r="B3091" s="1">
        <v>-2.48</v>
      </c>
    </row>
    <row r="3092" spans="1:2" x14ac:dyDescent="0.25">
      <c r="A3092" s="1">
        <v>2.1800000000000001E-5</v>
      </c>
      <c r="B3092" s="1">
        <v>-2.48</v>
      </c>
    </row>
    <row r="3093" spans="1:2" x14ac:dyDescent="0.25">
      <c r="A3093" s="1">
        <v>2.1800000000000001E-5</v>
      </c>
      <c r="B3093" s="1">
        <v>-2.48</v>
      </c>
    </row>
    <row r="3094" spans="1:2" x14ac:dyDescent="0.25">
      <c r="A3094" s="1">
        <v>2.1800000000000001E-5</v>
      </c>
      <c r="B3094" s="1">
        <v>-2.4</v>
      </c>
    </row>
    <row r="3095" spans="1:2" x14ac:dyDescent="0.25">
      <c r="A3095" s="1">
        <v>2.1800000000000001E-5</v>
      </c>
      <c r="B3095" s="1">
        <v>-2.4</v>
      </c>
    </row>
    <row r="3096" spans="1:2" x14ac:dyDescent="0.25">
      <c r="A3096" s="1">
        <v>2.19E-5</v>
      </c>
      <c r="B3096" s="1">
        <v>-2.4</v>
      </c>
    </row>
    <row r="3097" spans="1:2" x14ac:dyDescent="0.25">
      <c r="A3097" s="1">
        <v>2.19E-5</v>
      </c>
      <c r="B3097" s="1">
        <v>-2.4</v>
      </c>
    </row>
    <row r="3098" spans="1:2" x14ac:dyDescent="0.25">
      <c r="A3098" s="1">
        <v>2.19E-5</v>
      </c>
      <c r="B3098" s="1">
        <v>-2.4</v>
      </c>
    </row>
    <row r="3099" spans="1:2" x14ac:dyDescent="0.25">
      <c r="A3099" s="1">
        <v>2.19E-5</v>
      </c>
      <c r="B3099" s="1">
        <v>-2.4</v>
      </c>
    </row>
    <row r="3100" spans="1:2" x14ac:dyDescent="0.25">
      <c r="A3100" s="1">
        <v>2.19E-5</v>
      </c>
      <c r="B3100" s="1">
        <v>-2.48</v>
      </c>
    </row>
    <row r="3101" spans="1:2" x14ac:dyDescent="0.25">
      <c r="A3101" s="1">
        <v>2.1999999999999999E-5</v>
      </c>
      <c r="B3101" s="1">
        <v>-2.4</v>
      </c>
    </row>
    <row r="3102" spans="1:2" x14ac:dyDescent="0.25">
      <c r="A3102" s="1">
        <v>2.1999999999999999E-5</v>
      </c>
      <c r="B3102" s="1">
        <v>-2.48</v>
      </c>
    </row>
    <row r="3103" spans="1:2" x14ac:dyDescent="0.25">
      <c r="A3103" s="1">
        <v>2.1999999999999999E-5</v>
      </c>
      <c r="B3103" s="1">
        <v>-2.48</v>
      </c>
    </row>
    <row r="3104" spans="1:2" x14ac:dyDescent="0.25">
      <c r="A3104" s="1">
        <v>2.1999999999999999E-5</v>
      </c>
      <c r="B3104" s="1">
        <v>-2.4</v>
      </c>
    </row>
    <row r="3105" spans="1:2" x14ac:dyDescent="0.25">
      <c r="A3105" s="1">
        <v>2.1999999999999999E-5</v>
      </c>
      <c r="B3105" s="1">
        <v>-2.48</v>
      </c>
    </row>
    <row r="3106" spans="1:2" x14ac:dyDescent="0.25">
      <c r="A3106" s="1">
        <v>2.2099999999999998E-5</v>
      </c>
      <c r="B3106" s="1">
        <v>-2.48</v>
      </c>
    </row>
    <row r="3107" spans="1:2" x14ac:dyDescent="0.25">
      <c r="A3107" s="1">
        <v>2.2099999999999998E-5</v>
      </c>
      <c r="B3107" s="1">
        <v>-2.48</v>
      </c>
    </row>
    <row r="3108" spans="1:2" x14ac:dyDescent="0.25">
      <c r="A3108" s="1">
        <v>2.2099999999999998E-5</v>
      </c>
      <c r="B3108" s="1">
        <v>-2.48</v>
      </c>
    </row>
    <row r="3109" spans="1:2" x14ac:dyDescent="0.25">
      <c r="A3109" s="1">
        <v>2.2099999999999998E-5</v>
      </c>
      <c r="B3109" s="1">
        <v>-2.4</v>
      </c>
    </row>
    <row r="3110" spans="1:2" x14ac:dyDescent="0.25">
      <c r="A3110" s="1">
        <v>2.2099999999999998E-5</v>
      </c>
      <c r="B3110" s="1">
        <v>-2.4</v>
      </c>
    </row>
    <row r="3111" spans="1:2" x14ac:dyDescent="0.25">
      <c r="A3111" s="1">
        <v>2.2200000000000001E-5</v>
      </c>
      <c r="B3111" s="1">
        <v>-2.48</v>
      </c>
    </row>
    <row r="3112" spans="1:2" x14ac:dyDescent="0.25">
      <c r="A3112" s="1">
        <v>2.2200000000000001E-5</v>
      </c>
      <c r="B3112" s="1">
        <v>-2.48</v>
      </c>
    </row>
    <row r="3113" spans="1:2" x14ac:dyDescent="0.25">
      <c r="A3113" s="1">
        <v>2.2200000000000001E-5</v>
      </c>
      <c r="B3113" s="1">
        <v>-2.48</v>
      </c>
    </row>
    <row r="3114" spans="1:2" x14ac:dyDescent="0.25">
      <c r="A3114" s="1">
        <v>2.2200000000000001E-5</v>
      </c>
      <c r="B3114" s="1">
        <v>-2.48</v>
      </c>
    </row>
    <row r="3115" spans="1:2" x14ac:dyDescent="0.25">
      <c r="A3115" s="1">
        <v>2.2200000000000001E-5</v>
      </c>
      <c r="B3115" s="1">
        <v>-2.48</v>
      </c>
    </row>
    <row r="3116" spans="1:2" x14ac:dyDescent="0.25">
      <c r="A3116" s="1">
        <v>2.23E-5</v>
      </c>
      <c r="B3116" s="1">
        <v>-2.48</v>
      </c>
    </row>
    <row r="3117" spans="1:2" x14ac:dyDescent="0.25">
      <c r="A3117" s="1">
        <v>2.23E-5</v>
      </c>
      <c r="B3117" s="1">
        <v>-2.48</v>
      </c>
    </row>
    <row r="3118" spans="1:2" x14ac:dyDescent="0.25">
      <c r="A3118" s="1">
        <v>2.23E-5</v>
      </c>
      <c r="B3118" s="1">
        <v>-2.4</v>
      </c>
    </row>
    <row r="3119" spans="1:2" x14ac:dyDescent="0.25">
      <c r="A3119" s="1">
        <v>2.23E-5</v>
      </c>
      <c r="B3119" s="1">
        <v>-2.4</v>
      </c>
    </row>
    <row r="3120" spans="1:2" x14ac:dyDescent="0.25">
      <c r="A3120" s="1">
        <v>2.23E-5</v>
      </c>
      <c r="B3120" s="1">
        <v>-2.48</v>
      </c>
    </row>
    <row r="3121" spans="1:2" x14ac:dyDescent="0.25">
      <c r="A3121" s="1">
        <v>2.2399999999999999E-5</v>
      </c>
      <c r="B3121" s="1">
        <v>-2.4</v>
      </c>
    </row>
    <row r="3122" spans="1:2" x14ac:dyDescent="0.25">
      <c r="A3122" s="1">
        <v>2.2399999999999999E-5</v>
      </c>
      <c r="B3122" s="1">
        <v>-2.48</v>
      </c>
    </row>
    <row r="3123" spans="1:2" x14ac:dyDescent="0.25">
      <c r="A3123" s="1">
        <v>2.2399999999999999E-5</v>
      </c>
      <c r="B3123" s="1">
        <v>-2.4</v>
      </c>
    </row>
    <row r="3124" spans="1:2" x14ac:dyDescent="0.25">
      <c r="A3124" s="1">
        <v>2.2399999999999999E-5</v>
      </c>
      <c r="B3124" s="1">
        <v>-2.4</v>
      </c>
    </row>
    <row r="3125" spans="1:2" x14ac:dyDescent="0.25">
      <c r="A3125" s="1">
        <v>2.2399999999999999E-5</v>
      </c>
      <c r="B3125" s="1">
        <v>-2.4</v>
      </c>
    </row>
    <row r="3126" spans="1:2" x14ac:dyDescent="0.25">
      <c r="A3126" s="1">
        <v>2.2500000000000001E-5</v>
      </c>
      <c r="B3126" s="1">
        <v>-2.4</v>
      </c>
    </row>
    <row r="3127" spans="1:2" x14ac:dyDescent="0.25">
      <c r="A3127" s="1">
        <v>2.2500000000000001E-5</v>
      </c>
      <c r="B3127" s="1">
        <v>-2.48</v>
      </c>
    </row>
    <row r="3128" spans="1:2" x14ac:dyDescent="0.25">
      <c r="A3128" s="1">
        <v>2.2500000000000001E-5</v>
      </c>
      <c r="B3128" s="1">
        <v>-2.56</v>
      </c>
    </row>
    <row r="3129" spans="1:2" x14ac:dyDescent="0.25">
      <c r="A3129" s="1">
        <v>2.2500000000000001E-5</v>
      </c>
      <c r="B3129" s="1">
        <v>-2.48</v>
      </c>
    </row>
    <row r="3130" spans="1:2" x14ac:dyDescent="0.25">
      <c r="A3130" s="1">
        <v>2.2500000000000001E-5</v>
      </c>
      <c r="B3130" s="1">
        <v>-2.56</v>
      </c>
    </row>
    <row r="3131" spans="1:2" x14ac:dyDescent="0.25">
      <c r="A3131" s="1">
        <v>2.26E-5</v>
      </c>
      <c r="B3131" s="1">
        <v>-2.48</v>
      </c>
    </row>
    <row r="3132" spans="1:2" x14ac:dyDescent="0.25">
      <c r="A3132" s="1">
        <v>2.26E-5</v>
      </c>
      <c r="B3132" s="1">
        <v>-2.48</v>
      </c>
    </row>
    <row r="3133" spans="1:2" x14ac:dyDescent="0.25">
      <c r="A3133" s="1">
        <v>2.26E-5</v>
      </c>
      <c r="B3133" s="1">
        <v>-2.48</v>
      </c>
    </row>
    <row r="3134" spans="1:2" x14ac:dyDescent="0.25">
      <c r="A3134" s="1">
        <v>2.26E-5</v>
      </c>
      <c r="B3134" s="1">
        <v>-2.48</v>
      </c>
    </row>
    <row r="3135" spans="1:2" x14ac:dyDescent="0.25">
      <c r="A3135" s="1">
        <v>2.26E-5</v>
      </c>
      <c r="B3135" s="1">
        <v>-2.48</v>
      </c>
    </row>
    <row r="3136" spans="1:2" x14ac:dyDescent="0.25">
      <c r="A3136" s="1">
        <v>2.27E-5</v>
      </c>
      <c r="B3136" s="1">
        <v>-2.48</v>
      </c>
    </row>
    <row r="3137" spans="1:2" x14ac:dyDescent="0.25">
      <c r="A3137" s="1">
        <v>2.27E-5</v>
      </c>
      <c r="B3137" s="1">
        <v>-2.48</v>
      </c>
    </row>
    <row r="3138" spans="1:2" x14ac:dyDescent="0.25">
      <c r="A3138" s="1">
        <v>2.27E-5</v>
      </c>
      <c r="B3138" s="1">
        <v>-2.48</v>
      </c>
    </row>
    <row r="3139" spans="1:2" x14ac:dyDescent="0.25">
      <c r="A3139" s="1">
        <v>2.27E-5</v>
      </c>
      <c r="B3139" s="1">
        <v>-2.48</v>
      </c>
    </row>
    <row r="3140" spans="1:2" x14ac:dyDescent="0.25">
      <c r="A3140" s="1">
        <v>2.27E-5</v>
      </c>
      <c r="B3140" s="1">
        <v>-2.4</v>
      </c>
    </row>
    <row r="3141" spans="1:2" x14ac:dyDescent="0.25">
      <c r="A3141" s="1">
        <v>2.2799999999999999E-5</v>
      </c>
      <c r="B3141" s="1">
        <v>-2.48</v>
      </c>
    </row>
    <row r="3142" spans="1:2" x14ac:dyDescent="0.25">
      <c r="A3142" s="1">
        <v>2.2799999999999999E-5</v>
      </c>
      <c r="B3142" s="1">
        <v>-2.48</v>
      </c>
    </row>
    <row r="3143" spans="1:2" x14ac:dyDescent="0.25">
      <c r="A3143" s="1">
        <v>2.2799999999999999E-5</v>
      </c>
      <c r="B3143" s="1">
        <v>-2.48</v>
      </c>
    </row>
    <row r="3144" spans="1:2" x14ac:dyDescent="0.25">
      <c r="A3144" s="1">
        <v>2.2799999999999999E-5</v>
      </c>
      <c r="B3144" s="1">
        <v>-2.48</v>
      </c>
    </row>
    <row r="3145" spans="1:2" x14ac:dyDescent="0.25">
      <c r="A3145" s="1">
        <v>2.2799999999999999E-5</v>
      </c>
      <c r="B3145" s="1">
        <v>-2.48</v>
      </c>
    </row>
    <row r="3146" spans="1:2" x14ac:dyDescent="0.25">
      <c r="A3146" s="1">
        <v>2.2900000000000001E-5</v>
      </c>
      <c r="B3146" s="1">
        <v>-2.48</v>
      </c>
    </row>
    <row r="3147" spans="1:2" x14ac:dyDescent="0.25">
      <c r="A3147" s="1">
        <v>2.2900000000000001E-5</v>
      </c>
      <c r="B3147" s="1">
        <v>-2.4</v>
      </c>
    </row>
    <row r="3148" spans="1:2" x14ac:dyDescent="0.25">
      <c r="A3148" s="1">
        <v>2.2900000000000001E-5</v>
      </c>
      <c r="B3148" s="1">
        <v>-2.48</v>
      </c>
    </row>
    <row r="3149" spans="1:2" x14ac:dyDescent="0.25">
      <c r="A3149" s="1">
        <v>2.2900000000000001E-5</v>
      </c>
      <c r="B3149" s="1">
        <v>-2.48</v>
      </c>
    </row>
    <row r="3150" spans="1:2" x14ac:dyDescent="0.25">
      <c r="A3150" s="1">
        <v>2.2900000000000001E-5</v>
      </c>
      <c r="B3150" s="1">
        <v>-2.4</v>
      </c>
    </row>
    <row r="3151" spans="1:2" x14ac:dyDescent="0.25">
      <c r="A3151" s="1">
        <v>2.3E-5</v>
      </c>
      <c r="B3151" s="1">
        <v>-2.48</v>
      </c>
    </row>
    <row r="3152" spans="1:2" x14ac:dyDescent="0.25">
      <c r="A3152" s="1">
        <v>2.3E-5</v>
      </c>
      <c r="B3152" s="1">
        <v>-2.48</v>
      </c>
    </row>
    <row r="3153" spans="1:2" x14ac:dyDescent="0.25">
      <c r="A3153" s="1">
        <v>2.3E-5</v>
      </c>
      <c r="B3153" s="1">
        <v>-2.48</v>
      </c>
    </row>
    <row r="3154" spans="1:2" x14ac:dyDescent="0.25">
      <c r="A3154" s="1">
        <v>2.3E-5</v>
      </c>
      <c r="B3154" s="1">
        <v>-2.48</v>
      </c>
    </row>
    <row r="3155" spans="1:2" x14ac:dyDescent="0.25">
      <c r="A3155" s="1">
        <v>2.3E-5</v>
      </c>
      <c r="B3155" s="1">
        <v>-2.48</v>
      </c>
    </row>
    <row r="3156" spans="1:2" x14ac:dyDescent="0.25">
      <c r="A3156" s="1">
        <v>2.3099999999999999E-5</v>
      </c>
      <c r="B3156" s="1">
        <v>-2.56</v>
      </c>
    </row>
    <row r="3157" spans="1:2" x14ac:dyDescent="0.25">
      <c r="A3157" s="1">
        <v>2.3099999999999999E-5</v>
      </c>
      <c r="B3157" s="1">
        <v>-2.48</v>
      </c>
    </row>
    <row r="3158" spans="1:2" x14ac:dyDescent="0.25">
      <c r="A3158" s="1">
        <v>2.3099999999999999E-5</v>
      </c>
      <c r="B3158" s="1">
        <v>-2.48</v>
      </c>
    </row>
    <row r="3159" spans="1:2" x14ac:dyDescent="0.25">
      <c r="A3159" s="1">
        <v>2.3099999999999999E-5</v>
      </c>
      <c r="B3159" s="1">
        <v>-2.4</v>
      </c>
    </row>
    <row r="3160" spans="1:2" x14ac:dyDescent="0.25">
      <c r="A3160" s="1">
        <v>2.3099999999999999E-5</v>
      </c>
      <c r="B3160" s="1">
        <v>-2.48</v>
      </c>
    </row>
    <row r="3161" spans="1:2" x14ac:dyDescent="0.25">
      <c r="A3161" s="1">
        <v>2.3200000000000001E-5</v>
      </c>
      <c r="B3161" s="1">
        <v>-2.4</v>
      </c>
    </row>
    <row r="3162" spans="1:2" x14ac:dyDescent="0.25">
      <c r="A3162" s="1">
        <v>2.3200000000000001E-5</v>
      </c>
      <c r="B3162" s="1">
        <v>-2.48</v>
      </c>
    </row>
    <row r="3163" spans="1:2" x14ac:dyDescent="0.25">
      <c r="A3163" s="1">
        <v>2.3200000000000001E-5</v>
      </c>
      <c r="B3163" s="1">
        <v>-2.48</v>
      </c>
    </row>
    <row r="3164" spans="1:2" x14ac:dyDescent="0.25">
      <c r="A3164" s="1">
        <v>2.3200000000000001E-5</v>
      </c>
      <c r="B3164" s="1">
        <v>-2.4</v>
      </c>
    </row>
    <row r="3165" spans="1:2" x14ac:dyDescent="0.25">
      <c r="A3165" s="1">
        <v>2.3200000000000001E-5</v>
      </c>
      <c r="B3165" s="1">
        <v>-2.56</v>
      </c>
    </row>
    <row r="3166" spans="1:2" x14ac:dyDescent="0.25">
      <c r="A3166" s="1">
        <v>2.3300000000000001E-5</v>
      </c>
      <c r="B3166" s="1">
        <v>-2.48</v>
      </c>
    </row>
    <row r="3167" spans="1:2" x14ac:dyDescent="0.25">
      <c r="A3167" s="1">
        <v>2.3300000000000001E-5</v>
      </c>
      <c r="B3167" s="1">
        <v>-2.48</v>
      </c>
    </row>
    <row r="3168" spans="1:2" x14ac:dyDescent="0.25">
      <c r="A3168" s="1">
        <v>2.3300000000000001E-5</v>
      </c>
      <c r="B3168" s="1">
        <v>-2.48</v>
      </c>
    </row>
    <row r="3169" spans="1:2" x14ac:dyDescent="0.25">
      <c r="A3169" s="1">
        <v>2.3300000000000001E-5</v>
      </c>
      <c r="B3169" s="1">
        <v>-2.56</v>
      </c>
    </row>
    <row r="3170" spans="1:2" x14ac:dyDescent="0.25">
      <c r="A3170" s="1">
        <v>2.3300000000000001E-5</v>
      </c>
      <c r="B3170" s="1">
        <v>-2.4</v>
      </c>
    </row>
    <row r="3171" spans="1:2" x14ac:dyDescent="0.25">
      <c r="A3171" s="1">
        <v>2.34E-5</v>
      </c>
      <c r="B3171" s="1">
        <v>-2.56</v>
      </c>
    </row>
    <row r="3172" spans="1:2" x14ac:dyDescent="0.25">
      <c r="A3172" s="1">
        <v>2.34E-5</v>
      </c>
      <c r="B3172" s="1">
        <v>-2.4</v>
      </c>
    </row>
    <row r="3173" spans="1:2" x14ac:dyDescent="0.25">
      <c r="A3173" s="1">
        <v>2.34E-5</v>
      </c>
      <c r="B3173" s="1">
        <v>-2.48</v>
      </c>
    </row>
    <row r="3174" spans="1:2" x14ac:dyDescent="0.25">
      <c r="A3174" s="1">
        <v>2.34E-5</v>
      </c>
      <c r="B3174" s="1">
        <v>-2.4</v>
      </c>
    </row>
    <row r="3175" spans="1:2" x14ac:dyDescent="0.25">
      <c r="A3175" s="1">
        <v>2.34E-5</v>
      </c>
      <c r="B3175" s="1">
        <v>-2.48</v>
      </c>
    </row>
    <row r="3176" spans="1:2" x14ac:dyDescent="0.25">
      <c r="A3176" s="1">
        <v>2.3499999999999999E-5</v>
      </c>
      <c r="B3176" s="1">
        <v>-2.4</v>
      </c>
    </row>
    <row r="3177" spans="1:2" x14ac:dyDescent="0.25">
      <c r="A3177" s="1">
        <v>2.3499999999999999E-5</v>
      </c>
      <c r="B3177" s="1">
        <v>-2.4</v>
      </c>
    </row>
    <row r="3178" spans="1:2" x14ac:dyDescent="0.25">
      <c r="A3178" s="1">
        <v>2.3499999999999999E-5</v>
      </c>
      <c r="B3178" s="1">
        <v>-2.48</v>
      </c>
    </row>
    <row r="3179" spans="1:2" x14ac:dyDescent="0.25">
      <c r="A3179" s="1">
        <v>2.3499999999999999E-5</v>
      </c>
      <c r="B3179" s="1">
        <v>-2.4</v>
      </c>
    </row>
    <row r="3180" spans="1:2" x14ac:dyDescent="0.25">
      <c r="A3180" s="1">
        <v>2.3499999999999999E-5</v>
      </c>
      <c r="B3180" s="1">
        <v>-2.48</v>
      </c>
    </row>
    <row r="3181" spans="1:2" x14ac:dyDescent="0.25">
      <c r="A3181" s="1">
        <v>2.3600000000000001E-5</v>
      </c>
      <c r="B3181" s="1">
        <v>-2.48</v>
      </c>
    </row>
    <row r="3182" spans="1:2" x14ac:dyDescent="0.25">
      <c r="A3182" s="1">
        <v>2.3600000000000001E-5</v>
      </c>
      <c r="B3182" s="1">
        <v>-2.48</v>
      </c>
    </row>
    <row r="3183" spans="1:2" x14ac:dyDescent="0.25">
      <c r="A3183" s="1">
        <v>2.3600000000000001E-5</v>
      </c>
      <c r="B3183" s="1">
        <v>-2.48</v>
      </c>
    </row>
    <row r="3184" spans="1:2" x14ac:dyDescent="0.25">
      <c r="A3184" s="1">
        <v>2.3600000000000001E-5</v>
      </c>
      <c r="B3184" s="1">
        <v>-2.48</v>
      </c>
    </row>
    <row r="3185" spans="1:2" x14ac:dyDescent="0.25">
      <c r="A3185" s="1">
        <v>2.3600000000000001E-5</v>
      </c>
      <c r="B3185" s="1">
        <v>-2.48</v>
      </c>
    </row>
    <row r="3186" spans="1:2" x14ac:dyDescent="0.25">
      <c r="A3186" s="1">
        <v>2.37E-5</v>
      </c>
      <c r="B3186" s="1">
        <v>-2.48</v>
      </c>
    </row>
    <row r="3187" spans="1:2" x14ac:dyDescent="0.25">
      <c r="A3187" s="1">
        <v>2.37E-5</v>
      </c>
      <c r="B3187" s="1">
        <v>-2.56</v>
      </c>
    </row>
    <row r="3188" spans="1:2" x14ac:dyDescent="0.25">
      <c r="A3188" s="1">
        <v>2.37E-5</v>
      </c>
      <c r="B3188" s="1">
        <v>-2.4</v>
      </c>
    </row>
    <row r="3189" spans="1:2" x14ac:dyDescent="0.25">
      <c r="A3189" s="1">
        <v>2.37E-5</v>
      </c>
      <c r="B3189" s="1">
        <v>-2.48</v>
      </c>
    </row>
    <row r="3190" spans="1:2" x14ac:dyDescent="0.25">
      <c r="A3190" s="1">
        <v>2.37E-5</v>
      </c>
      <c r="B3190" s="1">
        <v>-2.48</v>
      </c>
    </row>
    <row r="3191" spans="1:2" x14ac:dyDescent="0.25">
      <c r="A3191" s="1">
        <v>2.3799999999999999E-5</v>
      </c>
      <c r="B3191" s="1">
        <v>-2.48</v>
      </c>
    </row>
    <row r="3192" spans="1:2" x14ac:dyDescent="0.25">
      <c r="A3192" s="1">
        <v>2.3799999999999999E-5</v>
      </c>
      <c r="B3192" s="1">
        <v>-2.4</v>
      </c>
    </row>
    <row r="3193" spans="1:2" x14ac:dyDescent="0.25">
      <c r="A3193" s="1">
        <v>2.3799999999999999E-5</v>
      </c>
      <c r="B3193" s="1">
        <v>-2.48</v>
      </c>
    </row>
    <row r="3194" spans="1:2" x14ac:dyDescent="0.25">
      <c r="A3194" s="1">
        <v>2.3799999999999999E-5</v>
      </c>
      <c r="B3194" s="1">
        <v>-2.48</v>
      </c>
    </row>
    <row r="3195" spans="1:2" x14ac:dyDescent="0.25">
      <c r="A3195" s="1">
        <v>2.3799999999999999E-5</v>
      </c>
      <c r="B3195" s="1">
        <v>-2.48</v>
      </c>
    </row>
    <row r="3196" spans="1:2" x14ac:dyDescent="0.25">
      <c r="A3196" s="1">
        <v>2.3900000000000002E-5</v>
      </c>
      <c r="B3196" s="1">
        <v>-2.48</v>
      </c>
    </row>
    <row r="3197" spans="1:2" x14ac:dyDescent="0.25">
      <c r="A3197" s="1">
        <v>2.3900000000000002E-5</v>
      </c>
      <c r="B3197" s="1">
        <v>-2.48</v>
      </c>
    </row>
    <row r="3198" spans="1:2" x14ac:dyDescent="0.25">
      <c r="A3198" s="1">
        <v>2.3900000000000002E-5</v>
      </c>
      <c r="B3198" s="1">
        <v>-2.4</v>
      </c>
    </row>
    <row r="3199" spans="1:2" x14ac:dyDescent="0.25">
      <c r="A3199" s="1">
        <v>2.3900000000000002E-5</v>
      </c>
      <c r="B3199" s="1">
        <v>-2.48</v>
      </c>
    </row>
    <row r="3200" spans="1:2" x14ac:dyDescent="0.25">
      <c r="A3200" s="1">
        <v>2.3900000000000002E-5</v>
      </c>
      <c r="B3200" s="1">
        <v>-2.48</v>
      </c>
    </row>
    <row r="3201" spans="1:2" x14ac:dyDescent="0.25">
      <c r="A3201" s="1">
        <v>2.4000000000000001E-5</v>
      </c>
      <c r="B3201" s="1">
        <v>-2.4</v>
      </c>
    </row>
    <row r="3202" spans="1:2" x14ac:dyDescent="0.25">
      <c r="A3202" s="1">
        <v>2.4000000000000001E-5</v>
      </c>
      <c r="B3202" s="1">
        <v>-2.4</v>
      </c>
    </row>
    <row r="3203" spans="1:2" x14ac:dyDescent="0.25">
      <c r="A3203" s="1">
        <v>2.4000000000000001E-5</v>
      </c>
      <c r="B3203" s="1">
        <v>-2.48</v>
      </c>
    </row>
    <row r="3204" spans="1:2" x14ac:dyDescent="0.25">
      <c r="A3204" s="1">
        <v>2.4000000000000001E-5</v>
      </c>
      <c r="B3204" s="1">
        <v>-2.48</v>
      </c>
    </row>
    <row r="3205" spans="1:2" x14ac:dyDescent="0.25">
      <c r="A3205" s="1">
        <v>2.4000000000000001E-5</v>
      </c>
      <c r="B3205" s="1">
        <v>-2.48</v>
      </c>
    </row>
    <row r="3206" spans="1:2" x14ac:dyDescent="0.25">
      <c r="A3206" s="1">
        <v>2.41E-5</v>
      </c>
      <c r="B3206" s="1">
        <v>-2.48</v>
      </c>
    </row>
    <row r="3207" spans="1:2" x14ac:dyDescent="0.25">
      <c r="A3207" s="1">
        <v>2.41E-5</v>
      </c>
      <c r="B3207" s="1">
        <v>-2.48</v>
      </c>
    </row>
    <row r="3208" spans="1:2" x14ac:dyDescent="0.25">
      <c r="A3208" s="1">
        <v>2.41E-5</v>
      </c>
      <c r="B3208" s="1">
        <v>-2.48</v>
      </c>
    </row>
    <row r="3209" spans="1:2" x14ac:dyDescent="0.25">
      <c r="A3209" s="1">
        <v>2.41E-5</v>
      </c>
      <c r="B3209" s="1">
        <v>-2.48</v>
      </c>
    </row>
    <row r="3210" spans="1:2" x14ac:dyDescent="0.25">
      <c r="A3210" s="1">
        <v>2.41E-5</v>
      </c>
      <c r="B3210" s="1">
        <v>-2.48</v>
      </c>
    </row>
    <row r="3211" spans="1:2" x14ac:dyDescent="0.25">
      <c r="A3211" s="1">
        <v>2.4199999999999999E-5</v>
      </c>
      <c r="B3211" s="1">
        <v>-2.48</v>
      </c>
    </row>
    <row r="3212" spans="1:2" x14ac:dyDescent="0.25">
      <c r="A3212" s="1">
        <v>2.4199999999999999E-5</v>
      </c>
      <c r="B3212" s="1">
        <v>-2.48</v>
      </c>
    </row>
    <row r="3213" spans="1:2" x14ac:dyDescent="0.25">
      <c r="A3213" s="1">
        <v>2.4199999999999999E-5</v>
      </c>
      <c r="B3213" s="1">
        <v>-2.48</v>
      </c>
    </row>
    <row r="3214" spans="1:2" x14ac:dyDescent="0.25">
      <c r="A3214" s="1">
        <v>2.4199999999999999E-5</v>
      </c>
      <c r="B3214" s="1">
        <v>-2.48</v>
      </c>
    </row>
    <row r="3215" spans="1:2" x14ac:dyDescent="0.25">
      <c r="A3215" s="1">
        <v>2.4199999999999999E-5</v>
      </c>
      <c r="B3215" s="1">
        <v>-2.48</v>
      </c>
    </row>
    <row r="3216" spans="1:2" x14ac:dyDescent="0.25">
      <c r="A3216" s="1">
        <v>2.4300000000000001E-5</v>
      </c>
      <c r="B3216" s="1">
        <v>-2.48</v>
      </c>
    </row>
    <row r="3217" spans="1:2" x14ac:dyDescent="0.25">
      <c r="A3217" s="1">
        <v>2.4300000000000001E-5</v>
      </c>
      <c r="B3217" s="1">
        <v>-2.48</v>
      </c>
    </row>
    <row r="3218" spans="1:2" x14ac:dyDescent="0.25">
      <c r="A3218" s="1">
        <v>2.4300000000000001E-5</v>
      </c>
      <c r="B3218" s="1">
        <v>-2.48</v>
      </c>
    </row>
    <row r="3219" spans="1:2" x14ac:dyDescent="0.25">
      <c r="A3219" s="1">
        <v>2.4300000000000001E-5</v>
      </c>
      <c r="B3219" s="1">
        <v>-2.48</v>
      </c>
    </row>
    <row r="3220" spans="1:2" x14ac:dyDescent="0.25">
      <c r="A3220" s="1">
        <v>2.4300000000000001E-5</v>
      </c>
      <c r="B3220" s="1">
        <v>-2.48</v>
      </c>
    </row>
    <row r="3221" spans="1:2" x14ac:dyDescent="0.25">
      <c r="A3221" s="1">
        <v>2.44E-5</v>
      </c>
      <c r="B3221" s="1">
        <v>-2.48</v>
      </c>
    </row>
    <row r="3222" spans="1:2" x14ac:dyDescent="0.25">
      <c r="A3222" s="1">
        <v>2.44E-5</v>
      </c>
      <c r="B3222" s="1">
        <v>-2.48</v>
      </c>
    </row>
    <row r="3223" spans="1:2" x14ac:dyDescent="0.25">
      <c r="A3223" s="1">
        <v>2.44E-5</v>
      </c>
      <c r="B3223" s="1">
        <v>-2.56</v>
      </c>
    </row>
    <row r="3224" spans="1:2" x14ac:dyDescent="0.25">
      <c r="A3224" s="1">
        <v>2.44E-5</v>
      </c>
      <c r="B3224" s="1">
        <v>-2.48</v>
      </c>
    </row>
    <row r="3225" spans="1:2" x14ac:dyDescent="0.25">
      <c r="A3225" s="1">
        <v>2.44E-5</v>
      </c>
      <c r="B3225" s="1">
        <v>-2.4</v>
      </c>
    </row>
    <row r="3226" spans="1:2" x14ac:dyDescent="0.25">
      <c r="A3226" s="1">
        <v>2.4499999999999999E-5</v>
      </c>
      <c r="B3226" s="1">
        <v>-2.48</v>
      </c>
    </row>
    <row r="3227" spans="1:2" x14ac:dyDescent="0.25">
      <c r="A3227" s="1">
        <v>2.4499999999999999E-5</v>
      </c>
      <c r="B3227" s="1">
        <v>-2.48</v>
      </c>
    </row>
    <row r="3228" spans="1:2" x14ac:dyDescent="0.25">
      <c r="A3228" s="1">
        <v>2.4499999999999999E-5</v>
      </c>
      <c r="B3228" s="1">
        <v>-2.4</v>
      </c>
    </row>
    <row r="3229" spans="1:2" x14ac:dyDescent="0.25">
      <c r="A3229" s="1">
        <v>2.4499999999999999E-5</v>
      </c>
      <c r="B3229" s="1">
        <v>-2.4</v>
      </c>
    </row>
    <row r="3230" spans="1:2" x14ac:dyDescent="0.25">
      <c r="A3230" s="1">
        <v>2.4499999999999999E-5</v>
      </c>
      <c r="B3230" s="1">
        <v>-2.48</v>
      </c>
    </row>
    <row r="3231" spans="1:2" x14ac:dyDescent="0.25">
      <c r="A3231" s="1">
        <v>2.4600000000000002E-5</v>
      </c>
      <c r="B3231" s="1">
        <v>-2.48</v>
      </c>
    </row>
    <row r="3232" spans="1:2" x14ac:dyDescent="0.25">
      <c r="A3232" s="1">
        <v>2.4600000000000002E-5</v>
      </c>
      <c r="B3232" s="1">
        <v>-2.48</v>
      </c>
    </row>
    <row r="3233" spans="1:2" x14ac:dyDescent="0.25">
      <c r="A3233" s="1">
        <v>2.4600000000000002E-5</v>
      </c>
      <c r="B3233" s="1">
        <v>-2.48</v>
      </c>
    </row>
    <row r="3234" spans="1:2" x14ac:dyDescent="0.25">
      <c r="A3234" s="1">
        <v>2.4600000000000002E-5</v>
      </c>
      <c r="B3234" s="1">
        <v>-2.48</v>
      </c>
    </row>
    <row r="3235" spans="1:2" x14ac:dyDescent="0.25">
      <c r="A3235" s="1">
        <v>2.4600000000000002E-5</v>
      </c>
      <c r="B3235" s="1">
        <v>-2.48</v>
      </c>
    </row>
    <row r="3236" spans="1:2" x14ac:dyDescent="0.25">
      <c r="A3236" s="1">
        <v>2.4700000000000001E-5</v>
      </c>
      <c r="B3236" s="1">
        <v>-2.56</v>
      </c>
    </row>
    <row r="3237" spans="1:2" x14ac:dyDescent="0.25">
      <c r="A3237" s="1">
        <v>2.4700000000000001E-5</v>
      </c>
      <c r="B3237" s="1">
        <v>-2.48</v>
      </c>
    </row>
    <row r="3238" spans="1:2" x14ac:dyDescent="0.25">
      <c r="A3238" s="1">
        <v>2.4700000000000001E-5</v>
      </c>
      <c r="B3238" s="1">
        <v>-2.48</v>
      </c>
    </row>
    <row r="3239" spans="1:2" x14ac:dyDescent="0.25">
      <c r="A3239" s="1">
        <v>2.4700000000000001E-5</v>
      </c>
      <c r="B3239" s="1">
        <v>-2.48</v>
      </c>
    </row>
    <row r="3240" spans="1:2" x14ac:dyDescent="0.25">
      <c r="A3240" s="1">
        <v>2.4700000000000001E-5</v>
      </c>
      <c r="B3240" s="1">
        <v>-2.4</v>
      </c>
    </row>
    <row r="3241" spans="1:2" x14ac:dyDescent="0.25">
      <c r="A3241" s="1">
        <v>2.48E-5</v>
      </c>
      <c r="B3241" s="1">
        <v>-2.4</v>
      </c>
    </row>
    <row r="3242" spans="1:2" x14ac:dyDescent="0.25">
      <c r="A3242" s="1">
        <v>2.48E-5</v>
      </c>
      <c r="B3242" s="1">
        <v>-2.48</v>
      </c>
    </row>
    <row r="3243" spans="1:2" x14ac:dyDescent="0.25">
      <c r="A3243" s="1">
        <v>2.48E-5</v>
      </c>
      <c r="B3243" s="1">
        <v>-2.48</v>
      </c>
    </row>
    <row r="3244" spans="1:2" x14ac:dyDescent="0.25">
      <c r="A3244" s="1">
        <v>2.48E-5</v>
      </c>
      <c r="B3244" s="1">
        <v>-2.48</v>
      </c>
    </row>
    <row r="3245" spans="1:2" x14ac:dyDescent="0.25">
      <c r="A3245" s="1">
        <v>2.48E-5</v>
      </c>
      <c r="B3245" s="1">
        <v>-2.48</v>
      </c>
    </row>
    <row r="3246" spans="1:2" x14ac:dyDescent="0.25">
      <c r="A3246" s="1">
        <v>2.4899999999999999E-5</v>
      </c>
      <c r="B3246" s="1">
        <v>-2.48</v>
      </c>
    </row>
    <row r="3247" spans="1:2" x14ac:dyDescent="0.25">
      <c r="A3247" s="1">
        <v>2.4899999999999999E-5</v>
      </c>
      <c r="B3247" s="1">
        <v>-2.4</v>
      </c>
    </row>
    <row r="3248" spans="1:2" x14ac:dyDescent="0.25">
      <c r="A3248" s="1">
        <v>2.4899999999999999E-5</v>
      </c>
      <c r="B3248" s="1">
        <v>-2.48</v>
      </c>
    </row>
    <row r="3249" spans="1:2" x14ac:dyDescent="0.25">
      <c r="A3249" s="1">
        <v>2.4899999999999999E-5</v>
      </c>
      <c r="B3249" s="1">
        <v>-2.48</v>
      </c>
    </row>
    <row r="3250" spans="1:2" x14ac:dyDescent="0.25">
      <c r="A3250" s="1">
        <v>2.4899999999999999E-5</v>
      </c>
      <c r="B3250" s="1">
        <v>-2.48</v>
      </c>
    </row>
    <row r="3251" spans="1:2" x14ac:dyDescent="0.25">
      <c r="A3251" s="1">
        <v>2.5000000000000001E-5</v>
      </c>
      <c r="B3251" s="1">
        <v>-2.4</v>
      </c>
    </row>
    <row r="3252" spans="1:2" x14ac:dyDescent="0.25">
      <c r="A3252" s="1">
        <v>2.5000000000000001E-5</v>
      </c>
      <c r="B3252" s="1">
        <v>-2.4</v>
      </c>
    </row>
    <row r="3253" spans="1:2" x14ac:dyDescent="0.25">
      <c r="A3253" s="1">
        <v>2.5000000000000001E-5</v>
      </c>
      <c r="B3253" s="1">
        <v>-2.4</v>
      </c>
    </row>
    <row r="3254" spans="1:2" x14ac:dyDescent="0.25">
      <c r="A3254" s="1">
        <v>2.5000000000000001E-5</v>
      </c>
      <c r="B3254" s="1">
        <v>-2.48</v>
      </c>
    </row>
    <row r="3255" spans="1:2" x14ac:dyDescent="0.25">
      <c r="A3255" s="1">
        <v>2.5000000000000001E-5</v>
      </c>
      <c r="B3255" s="1">
        <v>-2.48</v>
      </c>
    </row>
    <row r="3256" spans="1:2" x14ac:dyDescent="0.25">
      <c r="A3256" s="1">
        <v>2.51E-5</v>
      </c>
      <c r="B3256" s="1">
        <v>-2.4</v>
      </c>
    </row>
    <row r="3257" spans="1:2" x14ac:dyDescent="0.25">
      <c r="A3257" s="1">
        <v>2.51E-5</v>
      </c>
      <c r="B3257" s="1">
        <v>-2.48</v>
      </c>
    </row>
    <row r="3258" spans="1:2" x14ac:dyDescent="0.25">
      <c r="A3258" s="1">
        <v>2.51E-5</v>
      </c>
      <c r="B3258" s="1">
        <v>-2.48</v>
      </c>
    </row>
    <row r="3259" spans="1:2" x14ac:dyDescent="0.25">
      <c r="A3259" s="1">
        <v>2.51E-5</v>
      </c>
      <c r="B3259" s="1">
        <v>-2.48</v>
      </c>
    </row>
    <row r="3260" spans="1:2" x14ac:dyDescent="0.25">
      <c r="A3260" s="1">
        <v>2.51E-5</v>
      </c>
      <c r="B3260" s="1">
        <v>-2.4</v>
      </c>
    </row>
    <row r="3261" spans="1:2" x14ac:dyDescent="0.25">
      <c r="A3261" s="1">
        <v>2.5199999999999999E-5</v>
      </c>
      <c r="B3261" s="1">
        <v>-2.4</v>
      </c>
    </row>
    <row r="3262" spans="1:2" x14ac:dyDescent="0.25">
      <c r="A3262" s="1">
        <v>2.5199999999999999E-5</v>
      </c>
      <c r="B3262" s="1">
        <v>-2.48</v>
      </c>
    </row>
    <row r="3263" spans="1:2" x14ac:dyDescent="0.25">
      <c r="A3263" s="1">
        <v>2.5199999999999999E-5</v>
      </c>
      <c r="B3263" s="1">
        <v>-2.48</v>
      </c>
    </row>
    <row r="3264" spans="1:2" x14ac:dyDescent="0.25">
      <c r="A3264" s="1">
        <v>2.5199999999999999E-5</v>
      </c>
      <c r="B3264" s="1">
        <v>-2.48</v>
      </c>
    </row>
    <row r="3265" spans="1:2" x14ac:dyDescent="0.25">
      <c r="A3265" s="1">
        <v>2.5199999999999999E-5</v>
      </c>
      <c r="B3265" s="1">
        <v>-2.48</v>
      </c>
    </row>
    <row r="3266" spans="1:2" x14ac:dyDescent="0.25">
      <c r="A3266" s="1">
        <v>2.5299999999999998E-5</v>
      </c>
      <c r="B3266" s="1">
        <v>-2.48</v>
      </c>
    </row>
    <row r="3267" spans="1:2" x14ac:dyDescent="0.25">
      <c r="A3267" s="1">
        <v>2.5299999999999998E-5</v>
      </c>
      <c r="B3267" s="1">
        <v>-2.4</v>
      </c>
    </row>
    <row r="3268" spans="1:2" x14ac:dyDescent="0.25">
      <c r="A3268" s="1">
        <v>2.5299999999999998E-5</v>
      </c>
      <c r="B3268" s="1">
        <v>-2.4</v>
      </c>
    </row>
    <row r="3269" spans="1:2" x14ac:dyDescent="0.25">
      <c r="A3269" s="1">
        <v>2.5299999999999998E-5</v>
      </c>
      <c r="B3269" s="1">
        <v>-2.48</v>
      </c>
    </row>
    <row r="3270" spans="1:2" x14ac:dyDescent="0.25">
      <c r="A3270" s="1">
        <v>2.5299999999999998E-5</v>
      </c>
      <c r="B3270" s="1">
        <v>-2.48</v>
      </c>
    </row>
    <row r="3271" spans="1:2" x14ac:dyDescent="0.25">
      <c r="A3271" s="1">
        <v>2.5400000000000001E-5</v>
      </c>
      <c r="B3271" s="1">
        <v>-2.56</v>
      </c>
    </row>
    <row r="3272" spans="1:2" x14ac:dyDescent="0.25">
      <c r="A3272" s="1">
        <v>2.5400000000000001E-5</v>
      </c>
      <c r="B3272" s="1">
        <v>-2.48</v>
      </c>
    </row>
    <row r="3273" spans="1:2" x14ac:dyDescent="0.25">
      <c r="A3273" s="1">
        <v>2.5400000000000001E-5</v>
      </c>
      <c r="B3273" s="1">
        <v>-2.48</v>
      </c>
    </row>
    <row r="3274" spans="1:2" x14ac:dyDescent="0.25">
      <c r="A3274" s="1">
        <v>2.5400000000000001E-5</v>
      </c>
      <c r="B3274" s="1">
        <v>-2.48</v>
      </c>
    </row>
    <row r="3275" spans="1:2" x14ac:dyDescent="0.25">
      <c r="A3275" s="1">
        <v>2.5400000000000001E-5</v>
      </c>
      <c r="B3275" s="1">
        <v>-2.56</v>
      </c>
    </row>
    <row r="3276" spans="1:2" x14ac:dyDescent="0.25">
      <c r="A3276" s="1">
        <v>2.55E-5</v>
      </c>
      <c r="B3276" s="1">
        <v>-2.48</v>
      </c>
    </row>
    <row r="3277" spans="1:2" x14ac:dyDescent="0.25">
      <c r="A3277" s="1">
        <v>2.55E-5</v>
      </c>
      <c r="B3277" s="1">
        <v>-2.48</v>
      </c>
    </row>
    <row r="3278" spans="1:2" x14ac:dyDescent="0.25">
      <c r="A3278" s="1">
        <v>2.55E-5</v>
      </c>
      <c r="B3278" s="1">
        <v>-2.4</v>
      </c>
    </row>
    <row r="3279" spans="1:2" x14ac:dyDescent="0.25">
      <c r="A3279" s="1">
        <v>2.55E-5</v>
      </c>
      <c r="B3279" s="1">
        <v>-2.48</v>
      </c>
    </row>
    <row r="3280" spans="1:2" x14ac:dyDescent="0.25">
      <c r="A3280" s="1">
        <v>2.55E-5</v>
      </c>
      <c r="B3280" s="1">
        <v>-2.48</v>
      </c>
    </row>
    <row r="3281" spans="1:2" x14ac:dyDescent="0.25">
      <c r="A3281" s="1">
        <v>2.5599999999999999E-5</v>
      </c>
      <c r="B3281" s="1">
        <v>-2.48</v>
      </c>
    </row>
    <row r="3282" spans="1:2" x14ac:dyDescent="0.25">
      <c r="A3282" s="1">
        <v>2.5599999999999999E-5</v>
      </c>
      <c r="B3282" s="1">
        <v>-2.48</v>
      </c>
    </row>
    <row r="3283" spans="1:2" x14ac:dyDescent="0.25">
      <c r="A3283" s="1">
        <v>2.5599999999999999E-5</v>
      </c>
      <c r="B3283" s="1">
        <v>-2.48</v>
      </c>
    </row>
    <row r="3284" spans="1:2" x14ac:dyDescent="0.25">
      <c r="A3284" s="1">
        <v>2.5599999999999999E-5</v>
      </c>
      <c r="B3284" s="1">
        <v>-2.48</v>
      </c>
    </row>
    <row r="3285" spans="1:2" x14ac:dyDescent="0.25">
      <c r="A3285" s="1">
        <v>2.5599999999999999E-5</v>
      </c>
      <c r="B3285" s="1">
        <v>-2.48</v>
      </c>
    </row>
    <row r="3286" spans="1:2" x14ac:dyDescent="0.25">
      <c r="A3286" s="1">
        <v>2.5700000000000001E-5</v>
      </c>
      <c r="B3286" s="1">
        <v>-2.48</v>
      </c>
    </row>
    <row r="3287" spans="1:2" x14ac:dyDescent="0.25">
      <c r="A3287" s="1">
        <v>2.5700000000000001E-5</v>
      </c>
      <c r="B3287" s="1">
        <v>-2.4</v>
      </c>
    </row>
    <row r="3288" spans="1:2" x14ac:dyDescent="0.25">
      <c r="A3288" s="1">
        <v>2.5700000000000001E-5</v>
      </c>
      <c r="B3288" s="1">
        <v>-2.48</v>
      </c>
    </row>
    <row r="3289" spans="1:2" x14ac:dyDescent="0.25">
      <c r="A3289" s="1">
        <v>2.5700000000000001E-5</v>
      </c>
      <c r="B3289" s="1">
        <v>-2.4</v>
      </c>
    </row>
    <row r="3290" spans="1:2" x14ac:dyDescent="0.25">
      <c r="A3290" s="1">
        <v>2.5700000000000001E-5</v>
      </c>
      <c r="B3290" s="1">
        <v>-2.48</v>
      </c>
    </row>
    <row r="3291" spans="1:2" x14ac:dyDescent="0.25">
      <c r="A3291" s="1">
        <v>2.58E-5</v>
      </c>
      <c r="B3291" s="1">
        <v>-2.48</v>
      </c>
    </row>
    <row r="3292" spans="1:2" x14ac:dyDescent="0.25">
      <c r="A3292" s="1">
        <v>2.58E-5</v>
      </c>
      <c r="B3292" s="1">
        <v>-2.4</v>
      </c>
    </row>
    <row r="3293" spans="1:2" x14ac:dyDescent="0.25">
      <c r="A3293" s="1">
        <v>2.58E-5</v>
      </c>
      <c r="B3293" s="1">
        <v>-2.48</v>
      </c>
    </row>
    <row r="3294" spans="1:2" x14ac:dyDescent="0.25">
      <c r="A3294" s="1">
        <v>2.58E-5</v>
      </c>
      <c r="B3294" s="1">
        <v>-2.48</v>
      </c>
    </row>
    <row r="3295" spans="1:2" x14ac:dyDescent="0.25">
      <c r="A3295" s="1">
        <v>2.58E-5</v>
      </c>
      <c r="B3295" s="1">
        <v>-2.48</v>
      </c>
    </row>
    <row r="3296" spans="1:2" x14ac:dyDescent="0.25">
      <c r="A3296" s="1">
        <v>2.5899999999999999E-5</v>
      </c>
      <c r="B3296" s="1">
        <v>-2.56</v>
      </c>
    </row>
    <row r="3297" spans="1:2" x14ac:dyDescent="0.25">
      <c r="A3297" s="1">
        <v>2.5899999999999999E-5</v>
      </c>
      <c r="B3297" s="1">
        <v>-2.4</v>
      </c>
    </row>
    <row r="3298" spans="1:2" x14ac:dyDescent="0.25">
      <c r="A3298" s="1">
        <v>2.5899999999999999E-5</v>
      </c>
      <c r="B3298" s="1">
        <v>-2.56</v>
      </c>
    </row>
    <row r="3299" spans="1:2" x14ac:dyDescent="0.25">
      <c r="A3299" s="1">
        <v>2.5899999999999999E-5</v>
      </c>
      <c r="B3299" s="1">
        <v>-2.48</v>
      </c>
    </row>
    <row r="3300" spans="1:2" x14ac:dyDescent="0.25">
      <c r="A3300" s="1">
        <v>2.5899999999999999E-5</v>
      </c>
      <c r="B3300" s="1">
        <v>-2.48</v>
      </c>
    </row>
    <row r="3301" spans="1:2" x14ac:dyDescent="0.25">
      <c r="A3301" s="1">
        <v>2.5999999999999998E-5</v>
      </c>
      <c r="B3301" s="1">
        <v>-2.4</v>
      </c>
    </row>
    <row r="3302" spans="1:2" x14ac:dyDescent="0.25">
      <c r="A3302" s="1">
        <v>2.5999999999999998E-5</v>
      </c>
      <c r="B3302" s="1">
        <v>-2.48</v>
      </c>
    </row>
    <row r="3303" spans="1:2" x14ac:dyDescent="0.25">
      <c r="A3303" s="1">
        <v>2.5999999999999998E-5</v>
      </c>
      <c r="B3303" s="1">
        <v>-2.48</v>
      </c>
    </row>
    <row r="3304" spans="1:2" x14ac:dyDescent="0.25">
      <c r="A3304" s="1">
        <v>2.5999999999999998E-5</v>
      </c>
      <c r="B3304" s="1">
        <v>-2.4</v>
      </c>
    </row>
    <row r="3305" spans="1:2" x14ac:dyDescent="0.25">
      <c r="A3305" s="1">
        <v>2.5999999999999998E-5</v>
      </c>
      <c r="B3305" s="1">
        <v>-2.4</v>
      </c>
    </row>
    <row r="3306" spans="1:2" x14ac:dyDescent="0.25">
      <c r="A3306" s="1">
        <v>2.6100000000000001E-5</v>
      </c>
      <c r="B3306" s="1">
        <v>-2.4</v>
      </c>
    </row>
    <row r="3307" spans="1:2" x14ac:dyDescent="0.25">
      <c r="A3307" s="1">
        <v>2.6100000000000001E-5</v>
      </c>
      <c r="B3307" s="1">
        <v>-2.48</v>
      </c>
    </row>
    <row r="3308" spans="1:2" x14ac:dyDescent="0.25">
      <c r="A3308" s="1">
        <v>2.6100000000000001E-5</v>
      </c>
      <c r="B3308" s="1">
        <v>-2.48</v>
      </c>
    </row>
    <row r="3309" spans="1:2" x14ac:dyDescent="0.25">
      <c r="A3309" s="1">
        <v>2.6100000000000001E-5</v>
      </c>
      <c r="B3309" s="1">
        <v>-2.56</v>
      </c>
    </row>
    <row r="3310" spans="1:2" x14ac:dyDescent="0.25">
      <c r="A3310" s="1">
        <v>2.6100000000000001E-5</v>
      </c>
      <c r="B3310" s="1">
        <v>-2.48</v>
      </c>
    </row>
    <row r="3311" spans="1:2" x14ac:dyDescent="0.25">
      <c r="A3311" s="1">
        <v>2.62E-5</v>
      </c>
      <c r="B3311" s="1">
        <v>-2.4</v>
      </c>
    </row>
    <row r="3312" spans="1:2" x14ac:dyDescent="0.25">
      <c r="A3312" s="1">
        <v>2.62E-5</v>
      </c>
      <c r="B3312" s="1">
        <v>-2.48</v>
      </c>
    </row>
    <row r="3313" spans="1:2" x14ac:dyDescent="0.25">
      <c r="A3313" s="1">
        <v>2.62E-5</v>
      </c>
      <c r="B3313" s="1">
        <v>-2.48</v>
      </c>
    </row>
    <row r="3314" spans="1:2" x14ac:dyDescent="0.25">
      <c r="A3314" s="1">
        <v>2.62E-5</v>
      </c>
      <c r="B3314" s="1">
        <v>-2.48</v>
      </c>
    </row>
    <row r="3315" spans="1:2" x14ac:dyDescent="0.25">
      <c r="A3315" s="1">
        <v>2.62E-5</v>
      </c>
      <c r="B3315" s="1">
        <v>-2.48</v>
      </c>
    </row>
    <row r="3316" spans="1:2" x14ac:dyDescent="0.25">
      <c r="A3316" s="1">
        <v>2.6299999999999999E-5</v>
      </c>
      <c r="B3316" s="1">
        <v>-2.4</v>
      </c>
    </row>
    <row r="3317" spans="1:2" x14ac:dyDescent="0.25">
      <c r="A3317" s="1">
        <v>2.6299999999999999E-5</v>
      </c>
      <c r="B3317" s="1">
        <v>-2.48</v>
      </c>
    </row>
    <row r="3318" spans="1:2" x14ac:dyDescent="0.25">
      <c r="A3318" s="1">
        <v>2.6299999999999999E-5</v>
      </c>
      <c r="B3318" s="1">
        <v>-2.4</v>
      </c>
    </row>
    <row r="3319" spans="1:2" x14ac:dyDescent="0.25">
      <c r="A3319" s="1">
        <v>2.6299999999999999E-5</v>
      </c>
      <c r="B3319" s="1">
        <v>-2.48</v>
      </c>
    </row>
    <row r="3320" spans="1:2" x14ac:dyDescent="0.25">
      <c r="A3320" s="1">
        <v>2.6299999999999999E-5</v>
      </c>
      <c r="B3320" s="1">
        <v>-2.48</v>
      </c>
    </row>
    <row r="3321" spans="1:2" x14ac:dyDescent="0.25">
      <c r="A3321" s="1">
        <v>2.6400000000000001E-5</v>
      </c>
      <c r="B3321" s="1">
        <v>-2.4</v>
      </c>
    </row>
    <row r="3322" spans="1:2" x14ac:dyDescent="0.25">
      <c r="A3322" s="1">
        <v>2.6400000000000001E-5</v>
      </c>
      <c r="B3322" s="1">
        <v>-2.48</v>
      </c>
    </row>
    <row r="3323" spans="1:2" x14ac:dyDescent="0.25">
      <c r="A3323" s="1">
        <v>2.6400000000000001E-5</v>
      </c>
      <c r="B3323" s="1">
        <v>-2.48</v>
      </c>
    </row>
    <row r="3324" spans="1:2" x14ac:dyDescent="0.25">
      <c r="A3324" s="1">
        <v>2.6400000000000001E-5</v>
      </c>
      <c r="B3324" s="1">
        <v>-2.48</v>
      </c>
    </row>
    <row r="3325" spans="1:2" x14ac:dyDescent="0.25">
      <c r="A3325" s="1">
        <v>2.6400000000000001E-5</v>
      </c>
      <c r="B3325" s="1">
        <v>-2.4</v>
      </c>
    </row>
    <row r="3326" spans="1:2" x14ac:dyDescent="0.25">
      <c r="A3326" s="1">
        <v>2.65E-5</v>
      </c>
      <c r="B3326" s="1">
        <v>-2.48</v>
      </c>
    </row>
    <row r="3327" spans="1:2" x14ac:dyDescent="0.25">
      <c r="A3327" s="1">
        <v>2.65E-5</v>
      </c>
      <c r="B3327" s="1">
        <v>-2.48</v>
      </c>
    </row>
    <row r="3328" spans="1:2" x14ac:dyDescent="0.25">
      <c r="A3328" s="1">
        <v>2.65E-5</v>
      </c>
      <c r="B3328" s="1">
        <v>-2.48</v>
      </c>
    </row>
    <row r="3329" spans="1:2" x14ac:dyDescent="0.25">
      <c r="A3329" s="1">
        <v>2.65E-5</v>
      </c>
      <c r="B3329" s="1">
        <v>-2.48</v>
      </c>
    </row>
    <row r="3330" spans="1:2" x14ac:dyDescent="0.25">
      <c r="A3330" s="1">
        <v>2.65E-5</v>
      </c>
      <c r="B3330" s="1">
        <v>-2.48</v>
      </c>
    </row>
    <row r="3331" spans="1:2" x14ac:dyDescent="0.25">
      <c r="A3331" s="1">
        <v>2.6599999999999999E-5</v>
      </c>
      <c r="B3331" s="1">
        <v>-2.48</v>
      </c>
    </row>
    <row r="3332" spans="1:2" x14ac:dyDescent="0.25">
      <c r="A3332" s="1">
        <v>2.6599999999999999E-5</v>
      </c>
      <c r="B3332" s="1">
        <v>-2.48</v>
      </c>
    </row>
    <row r="3333" spans="1:2" x14ac:dyDescent="0.25">
      <c r="A3333" s="1">
        <v>2.6599999999999999E-5</v>
      </c>
      <c r="B3333" s="1">
        <v>-2.48</v>
      </c>
    </row>
    <row r="3334" spans="1:2" x14ac:dyDescent="0.25">
      <c r="A3334" s="1">
        <v>2.6599999999999999E-5</v>
      </c>
      <c r="B3334" s="1">
        <v>-2.48</v>
      </c>
    </row>
    <row r="3335" spans="1:2" x14ac:dyDescent="0.25">
      <c r="A3335" s="1">
        <v>2.6599999999999999E-5</v>
      </c>
      <c r="B3335" s="1">
        <v>-2.48</v>
      </c>
    </row>
    <row r="3336" spans="1:2" x14ac:dyDescent="0.25">
      <c r="A3336" s="1">
        <v>2.6699999999999998E-5</v>
      </c>
      <c r="B3336" s="1">
        <v>-2.48</v>
      </c>
    </row>
    <row r="3337" spans="1:2" x14ac:dyDescent="0.25">
      <c r="A3337" s="1">
        <v>2.6699999999999998E-5</v>
      </c>
      <c r="B3337" s="1">
        <v>-2.48</v>
      </c>
    </row>
    <row r="3338" spans="1:2" x14ac:dyDescent="0.25">
      <c r="A3338" s="1">
        <v>2.6699999999999998E-5</v>
      </c>
      <c r="B3338" s="1">
        <v>-2.48</v>
      </c>
    </row>
    <row r="3339" spans="1:2" x14ac:dyDescent="0.25">
      <c r="A3339" s="1">
        <v>2.6699999999999998E-5</v>
      </c>
      <c r="B3339" s="1">
        <v>-2.48</v>
      </c>
    </row>
    <row r="3340" spans="1:2" x14ac:dyDescent="0.25">
      <c r="A3340" s="1">
        <v>2.6699999999999998E-5</v>
      </c>
      <c r="B3340" s="1">
        <v>-2.4</v>
      </c>
    </row>
    <row r="3341" spans="1:2" x14ac:dyDescent="0.25">
      <c r="A3341" s="1">
        <v>2.6800000000000001E-5</v>
      </c>
      <c r="B3341" s="1">
        <v>-2.4</v>
      </c>
    </row>
    <row r="3342" spans="1:2" x14ac:dyDescent="0.25">
      <c r="A3342" s="1">
        <v>2.6800000000000001E-5</v>
      </c>
      <c r="B3342" s="1">
        <v>-2.4</v>
      </c>
    </row>
    <row r="3343" spans="1:2" x14ac:dyDescent="0.25">
      <c r="A3343" s="1">
        <v>2.6800000000000001E-5</v>
      </c>
      <c r="B3343" s="1">
        <v>-2.48</v>
      </c>
    </row>
    <row r="3344" spans="1:2" x14ac:dyDescent="0.25">
      <c r="A3344" s="1">
        <v>2.6800000000000001E-5</v>
      </c>
      <c r="B3344" s="1">
        <v>-2.48</v>
      </c>
    </row>
    <row r="3345" spans="1:2" x14ac:dyDescent="0.25">
      <c r="A3345" s="1">
        <v>2.6800000000000001E-5</v>
      </c>
      <c r="B3345" s="1">
        <v>-2.4</v>
      </c>
    </row>
    <row r="3346" spans="1:2" x14ac:dyDescent="0.25">
      <c r="A3346" s="1">
        <v>2.69E-5</v>
      </c>
      <c r="B3346" s="1">
        <v>-2.48</v>
      </c>
    </row>
    <row r="3347" spans="1:2" x14ac:dyDescent="0.25">
      <c r="A3347" s="1">
        <v>2.69E-5</v>
      </c>
      <c r="B3347" s="1">
        <v>-2.4</v>
      </c>
    </row>
    <row r="3348" spans="1:2" x14ac:dyDescent="0.25">
      <c r="A3348" s="1">
        <v>2.69E-5</v>
      </c>
      <c r="B3348" s="1">
        <v>-2.56</v>
      </c>
    </row>
    <row r="3349" spans="1:2" x14ac:dyDescent="0.25">
      <c r="A3349" s="1">
        <v>2.69E-5</v>
      </c>
      <c r="B3349" s="1">
        <v>-2.48</v>
      </c>
    </row>
    <row r="3350" spans="1:2" x14ac:dyDescent="0.25">
      <c r="A3350" s="1">
        <v>2.69E-5</v>
      </c>
      <c r="B3350" s="1">
        <v>-2.48</v>
      </c>
    </row>
    <row r="3351" spans="1:2" x14ac:dyDescent="0.25">
      <c r="A3351" s="1">
        <v>2.6999999999999999E-5</v>
      </c>
      <c r="B3351" s="1">
        <v>-2.48</v>
      </c>
    </row>
    <row r="3352" spans="1:2" x14ac:dyDescent="0.25">
      <c r="A3352" s="1">
        <v>2.6999999999999999E-5</v>
      </c>
      <c r="B3352" s="1">
        <v>-2.48</v>
      </c>
    </row>
    <row r="3353" spans="1:2" x14ac:dyDescent="0.25">
      <c r="A3353" s="1">
        <v>2.6999999999999999E-5</v>
      </c>
      <c r="B3353" s="1">
        <v>-2.56</v>
      </c>
    </row>
    <row r="3354" spans="1:2" x14ac:dyDescent="0.25">
      <c r="A3354" s="1">
        <v>2.6999999999999999E-5</v>
      </c>
      <c r="B3354" s="1">
        <v>-2.56</v>
      </c>
    </row>
    <row r="3355" spans="1:2" x14ac:dyDescent="0.25">
      <c r="A3355" s="1">
        <v>2.6999999999999999E-5</v>
      </c>
      <c r="B3355" s="1">
        <v>-2.4</v>
      </c>
    </row>
    <row r="3356" spans="1:2" x14ac:dyDescent="0.25">
      <c r="A3356" s="1">
        <v>2.7100000000000001E-5</v>
      </c>
      <c r="B3356" s="1">
        <v>-2.48</v>
      </c>
    </row>
    <row r="3357" spans="1:2" x14ac:dyDescent="0.25">
      <c r="A3357" s="1">
        <v>2.7100000000000001E-5</v>
      </c>
      <c r="B3357" s="1">
        <v>-2.48</v>
      </c>
    </row>
    <row r="3358" spans="1:2" x14ac:dyDescent="0.25">
      <c r="A3358" s="1">
        <v>2.7100000000000001E-5</v>
      </c>
      <c r="B3358" s="1">
        <v>-2.48</v>
      </c>
    </row>
    <row r="3359" spans="1:2" x14ac:dyDescent="0.25">
      <c r="A3359" s="1">
        <v>2.7100000000000001E-5</v>
      </c>
      <c r="B3359" s="1">
        <v>-2.56</v>
      </c>
    </row>
    <row r="3360" spans="1:2" x14ac:dyDescent="0.25">
      <c r="A3360" s="1">
        <v>2.7100000000000001E-5</v>
      </c>
      <c r="B3360" s="1">
        <v>-2.48</v>
      </c>
    </row>
    <row r="3361" spans="1:2" x14ac:dyDescent="0.25">
      <c r="A3361" s="1">
        <v>2.72E-5</v>
      </c>
      <c r="B3361" s="1">
        <v>-2.56</v>
      </c>
    </row>
    <row r="3362" spans="1:2" x14ac:dyDescent="0.25">
      <c r="A3362" s="1">
        <v>2.72E-5</v>
      </c>
      <c r="B3362" s="1">
        <v>-2.4</v>
      </c>
    </row>
    <row r="3363" spans="1:2" x14ac:dyDescent="0.25">
      <c r="A3363" s="1">
        <v>2.72E-5</v>
      </c>
      <c r="B3363" s="1">
        <v>-2.48</v>
      </c>
    </row>
    <row r="3364" spans="1:2" x14ac:dyDescent="0.25">
      <c r="A3364" s="1">
        <v>2.72E-5</v>
      </c>
      <c r="B3364" s="1">
        <v>-2.4</v>
      </c>
    </row>
    <row r="3365" spans="1:2" x14ac:dyDescent="0.25">
      <c r="A3365" s="1">
        <v>2.72E-5</v>
      </c>
      <c r="B3365" s="1">
        <v>-2.48</v>
      </c>
    </row>
    <row r="3366" spans="1:2" x14ac:dyDescent="0.25">
      <c r="A3366" s="1">
        <v>2.73E-5</v>
      </c>
      <c r="B3366" s="1">
        <v>-2.4</v>
      </c>
    </row>
    <row r="3367" spans="1:2" x14ac:dyDescent="0.25">
      <c r="A3367" s="1">
        <v>2.73E-5</v>
      </c>
      <c r="B3367" s="1">
        <v>-2.48</v>
      </c>
    </row>
    <row r="3368" spans="1:2" x14ac:dyDescent="0.25">
      <c r="A3368" s="1">
        <v>2.73E-5</v>
      </c>
      <c r="B3368" s="1">
        <v>-2.4</v>
      </c>
    </row>
    <row r="3369" spans="1:2" x14ac:dyDescent="0.25">
      <c r="A3369" s="1">
        <v>2.73E-5</v>
      </c>
      <c r="B3369" s="1">
        <v>-2.48</v>
      </c>
    </row>
    <row r="3370" spans="1:2" x14ac:dyDescent="0.25">
      <c r="A3370" s="1">
        <v>2.73E-5</v>
      </c>
      <c r="B3370" s="1">
        <v>-2.48</v>
      </c>
    </row>
    <row r="3371" spans="1:2" x14ac:dyDescent="0.25">
      <c r="A3371" s="1">
        <v>2.7399999999999999E-5</v>
      </c>
      <c r="B3371" s="1">
        <v>-2.4</v>
      </c>
    </row>
    <row r="3372" spans="1:2" x14ac:dyDescent="0.25">
      <c r="A3372" s="1">
        <v>2.7399999999999999E-5</v>
      </c>
      <c r="B3372" s="1">
        <v>-2.4</v>
      </c>
    </row>
    <row r="3373" spans="1:2" x14ac:dyDescent="0.25">
      <c r="A3373" s="1">
        <v>2.7399999999999999E-5</v>
      </c>
      <c r="B3373" s="1">
        <v>-2.48</v>
      </c>
    </row>
    <row r="3374" spans="1:2" x14ac:dyDescent="0.25">
      <c r="A3374" s="1">
        <v>2.7399999999999999E-5</v>
      </c>
      <c r="B3374" s="1">
        <v>-2.48</v>
      </c>
    </row>
    <row r="3375" spans="1:2" x14ac:dyDescent="0.25">
      <c r="A3375" s="1">
        <v>2.7399999999999999E-5</v>
      </c>
      <c r="B3375" s="1">
        <v>-2.48</v>
      </c>
    </row>
    <row r="3376" spans="1:2" x14ac:dyDescent="0.25">
      <c r="A3376" s="1">
        <v>2.7500000000000001E-5</v>
      </c>
      <c r="B3376" s="1">
        <v>-2.48</v>
      </c>
    </row>
    <row r="3377" spans="1:2" x14ac:dyDescent="0.25">
      <c r="A3377" s="1">
        <v>2.7500000000000001E-5</v>
      </c>
      <c r="B3377" s="1">
        <v>-2.48</v>
      </c>
    </row>
    <row r="3378" spans="1:2" x14ac:dyDescent="0.25">
      <c r="A3378" s="1">
        <v>2.7500000000000001E-5</v>
      </c>
      <c r="B3378" s="1">
        <v>-2.48</v>
      </c>
    </row>
    <row r="3379" spans="1:2" x14ac:dyDescent="0.25">
      <c r="A3379" s="1">
        <v>2.7500000000000001E-5</v>
      </c>
      <c r="B3379" s="1">
        <v>-2.48</v>
      </c>
    </row>
    <row r="3380" spans="1:2" x14ac:dyDescent="0.25">
      <c r="A3380" s="1">
        <v>2.7500000000000001E-5</v>
      </c>
      <c r="B3380" s="1">
        <v>-2.4</v>
      </c>
    </row>
    <row r="3381" spans="1:2" x14ac:dyDescent="0.25">
      <c r="A3381" s="1">
        <v>2.76E-5</v>
      </c>
      <c r="B3381" s="1">
        <v>-2.48</v>
      </c>
    </row>
    <row r="3382" spans="1:2" x14ac:dyDescent="0.25">
      <c r="A3382" s="1">
        <v>2.76E-5</v>
      </c>
      <c r="B3382" s="1">
        <v>-2.48</v>
      </c>
    </row>
    <row r="3383" spans="1:2" x14ac:dyDescent="0.25">
      <c r="A3383" s="1">
        <v>2.76E-5</v>
      </c>
      <c r="B3383" s="1">
        <v>-2.4</v>
      </c>
    </row>
    <row r="3384" spans="1:2" x14ac:dyDescent="0.25">
      <c r="A3384" s="1">
        <v>2.76E-5</v>
      </c>
      <c r="B3384" s="1">
        <v>-2.4</v>
      </c>
    </row>
    <row r="3385" spans="1:2" x14ac:dyDescent="0.25">
      <c r="A3385" s="1">
        <v>2.76E-5</v>
      </c>
      <c r="B3385" s="1">
        <v>-2.3199999999999998</v>
      </c>
    </row>
    <row r="3386" spans="1:2" x14ac:dyDescent="0.25">
      <c r="A3386" s="1">
        <v>2.7699999999999999E-5</v>
      </c>
      <c r="B3386" s="1">
        <v>-2.48</v>
      </c>
    </row>
    <row r="3387" spans="1:2" x14ac:dyDescent="0.25">
      <c r="A3387" s="1">
        <v>2.7699999999999999E-5</v>
      </c>
      <c r="B3387" s="1">
        <v>-2.48</v>
      </c>
    </row>
    <row r="3388" spans="1:2" x14ac:dyDescent="0.25">
      <c r="A3388" s="1">
        <v>2.7699999999999999E-5</v>
      </c>
      <c r="B3388" s="1">
        <v>-2.48</v>
      </c>
    </row>
    <row r="3389" spans="1:2" x14ac:dyDescent="0.25">
      <c r="A3389" s="1">
        <v>2.7699999999999999E-5</v>
      </c>
      <c r="B3389" s="1">
        <v>-2.48</v>
      </c>
    </row>
    <row r="3390" spans="1:2" x14ac:dyDescent="0.25">
      <c r="A3390" s="1">
        <v>2.7699999999999999E-5</v>
      </c>
      <c r="B3390" s="1">
        <v>-2.48</v>
      </c>
    </row>
    <row r="3391" spans="1:2" x14ac:dyDescent="0.25">
      <c r="A3391" s="1">
        <v>2.7800000000000001E-5</v>
      </c>
      <c r="B3391" s="1">
        <v>-2.48</v>
      </c>
    </row>
    <row r="3392" spans="1:2" x14ac:dyDescent="0.25">
      <c r="A3392" s="1">
        <v>2.7800000000000001E-5</v>
      </c>
      <c r="B3392" s="1">
        <v>-2.48</v>
      </c>
    </row>
    <row r="3393" spans="1:2" x14ac:dyDescent="0.25">
      <c r="A3393" s="1">
        <v>2.7800000000000001E-5</v>
      </c>
      <c r="B3393" s="1">
        <v>-2.48</v>
      </c>
    </row>
    <row r="3394" spans="1:2" x14ac:dyDescent="0.25">
      <c r="A3394" s="1">
        <v>2.7800000000000001E-5</v>
      </c>
      <c r="B3394" s="1">
        <v>-2.48</v>
      </c>
    </row>
    <row r="3395" spans="1:2" x14ac:dyDescent="0.25">
      <c r="A3395" s="1">
        <v>2.7800000000000001E-5</v>
      </c>
      <c r="B3395" s="1">
        <v>-2.48</v>
      </c>
    </row>
    <row r="3396" spans="1:2" x14ac:dyDescent="0.25">
      <c r="A3396" s="1">
        <v>2.7900000000000001E-5</v>
      </c>
      <c r="B3396" s="1">
        <v>-2.56</v>
      </c>
    </row>
    <row r="3397" spans="1:2" x14ac:dyDescent="0.25">
      <c r="A3397" s="1">
        <v>2.7900000000000001E-5</v>
      </c>
      <c r="B3397" s="1">
        <v>-2.48</v>
      </c>
    </row>
    <row r="3398" spans="1:2" x14ac:dyDescent="0.25">
      <c r="A3398" s="1">
        <v>2.7900000000000001E-5</v>
      </c>
      <c r="B3398" s="1">
        <v>-2.4</v>
      </c>
    </row>
    <row r="3399" spans="1:2" x14ac:dyDescent="0.25">
      <c r="A3399" s="1">
        <v>2.7900000000000001E-5</v>
      </c>
      <c r="B3399" s="1">
        <v>-2.48</v>
      </c>
    </row>
    <row r="3400" spans="1:2" x14ac:dyDescent="0.25">
      <c r="A3400" s="1">
        <v>2.7900000000000001E-5</v>
      </c>
      <c r="B3400" s="1">
        <v>-2.48</v>
      </c>
    </row>
    <row r="3401" spans="1:2" x14ac:dyDescent="0.25">
      <c r="A3401" s="1">
        <v>2.8E-5</v>
      </c>
      <c r="B3401" s="1">
        <v>-2.56</v>
      </c>
    </row>
    <row r="3402" spans="1:2" x14ac:dyDescent="0.25">
      <c r="A3402" s="1">
        <v>2.8E-5</v>
      </c>
      <c r="B3402" s="1">
        <v>-2.48</v>
      </c>
    </row>
    <row r="3403" spans="1:2" x14ac:dyDescent="0.25">
      <c r="A3403" s="1">
        <v>2.8E-5</v>
      </c>
      <c r="B3403" s="1">
        <v>-2.48</v>
      </c>
    </row>
    <row r="3404" spans="1:2" x14ac:dyDescent="0.25">
      <c r="A3404" s="1">
        <v>2.8E-5</v>
      </c>
      <c r="B3404" s="1">
        <v>-2.48</v>
      </c>
    </row>
    <row r="3405" spans="1:2" x14ac:dyDescent="0.25">
      <c r="A3405" s="1">
        <v>2.8E-5</v>
      </c>
      <c r="B3405" s="1">
        <v>-2.48</v>
      </c>
    </row>
    <row r="3406" spans="1:2" x14ac:dyDescent="0.25">
      <c r="A3406" s="1">
        <v>2.8099999999999999E-5</v>
      </c>
      <c r="B3406" s="1">
        <v>-2.48</v>
      </c>
    </row>
    <row r="3407" spans="1:2" x14ac:dyDescent="0.25">
      <c r="A3407" s="1">
        <v>2.8099999999999999E-5</v>
      </c>
      <c r="B3407" s="1">
        <v>-2.48</v>
      </c>
    </row>
    <row r="3408" spans="1:2" x14ac:dyDescent="0.25">
      <c r="A3408" s="1">
        <v>2.8099999999999999E-5</v>
      </c>
      <c r="B3408" s="1">
        <v>-2.48</v>
      </c>
    </row>
    <row r="3409" spans="1:2" x14ac:dyDescent="0.25">
      <c r="A3409" s="1">
        <v>2.8099999999999999E-5</v>
      </c>
      <c r="B3409" s="1">
        <v>-2.48</v>
      </c>
    </row>
    <row r="3410" spans="1:2" x14ac:dyDescent="0.25">
      <c r="A3410" s="1">
        <v>2.8099999999999999E-5</v>
      </c>
      <c r="B3410" s="1">
        <v>-2.48</v>
      </c>
    </row>
    <row r="3411" spans="1:2" x14ac:dyDescent="0.25">
      <c r="A3411" s="1">
        <v>2.8200000000000001E-5</v>
      </c>
      <c r="B3411" s="1">
        <v>-2.56</v>
      </c>
    </row>
    <row r="3412" spans="1:2" x14ac:dyDescent="0.25">
      <c r="A3412" s="1">
        <v>2.8200000000000001E-5</v>
      </c>
      <c r="B3412" s="1">
        <v>-2.48</v>
      </c>
    </row>
    <row r="3413" spans="1:2" x14ac:dyDescent="0.25">
      <c r="A3413" s="1">
        <v>2.8200000000000001E-5</v>
      </c>
      <c r="B3413" s="1">
        <v>-2.48</v>
      </c>
    </row>
    <row r="3414" spans="1:2" x14ac:dyDescent="0.25">
      <c r="A3414" s="1">
        <v>2.8200000000000001E-5</v>
      </c>
      <c r="B3414" s="1">
        <v>-2.48</v>
      </c>
    </row>
    <row r="3415" spans="1:2" x14ac:dyDescent="0.25">
      <c r="A3415" s="1">
        <v>2.8200000000000001E-5</v>
      </c>
      <c r="B3415" s="1">
        <v>-2.48</v>
      </c>
    </row>
    <row r="3416" spans="1:2" x14ac:dyDescent="0.25">
      <c r="A3416" s="1">
        <v>2.83E-5</v>
      </c>
      <c r="B3416" s="1">
        <v>-2.48</v>
      </c>
    </row>
    <row r="3417" spans="1:2" x14ac:dyDescent="0.25">
      <c r="A3417" s="1">
        <v>2.83E-5</v>
      </c>
      <c r="B3417" s="1">
        <v>-2.48</v>
      </c>
    </row>
    <row r="3418" spans="1:2" x14ac:dyDescent="0.25">
      <c r="A3418" s="1">
        <v>2.83E-5</v>
      </c>
      <c r="B3418" s="1">
        <v>-2.4</v>
      </c>
    </row>
    <row r="3419" spans="1:2" x14ac:dyDescent="0.25">
      <c r="A3419" s="1">
        <v>2.83E-5</v>
      </c>
      <c r="B3419" s="1">
        <v>-2.4</v>
      </c>
    </row>
    <row r="3420" spans="1:2" x14ac:dyDescent="0.25">
      <c r="A3420" s="1">
        <v>2.83E-5</v>
      </c>
      <c r="B3420" s="1">
        <v>-2.4</v>
      </c>
    </row>
    <row r="3421" spans="1:2" x14ac:dyDescent="0.25">
      <c r="A3421" s="1">
        <v>2.8399999999999999E-5</v>
      </c>
      <c r="B3421" s="1">
        <v>-2.4</v>
      </c>
    </row>
    <row r="3422" spans="1:2" x14ac:dyDescent="0.25">
      <c r="A3422" s="1">
        <v>2.8399999999999999E-5</v>
      </c>
      <c r="B3422" s="1">
        <v>-2.48</v>
      </c>
    </row>
    <row r="3423" spans="1:2" x14ac:dyDescent="0.25">
      <c r="A3423" s="1">
        <v>2.8399999999999999E-5</v>
      </c>
      <c r="B3423" s="1">
        <v>-2.48</v>
      </c>
    </row>
    <row r="3424" spans="1:2" x14ac:dyDescent="0.25">
      <c r="A3424" s="1">
        <v>2.8399999999999999E-5</v>
      </c>
      <c r="B3424" s="1">
        <v>-2.48</v>
      </c>
    </row>
    <row r="3425" spans="1:2" x14ac:dyDescent="0.25">
      <c r="A3425" s="1">
        <v>2.8399999999999999E-5</v>
      </c>
      <c r="B3425" s="1">
        <v>-2.48</v>
      </c>
    </row>
    <row r="3426" spans="1:2" x14ac:dyDescent="0.25">
      <c r="A3426" s="1">
        <v>2.8500000000000002E-5</v>
      </c>
      <c r="B3426" s="1">
        <v>-2.48</v>
      </c>
    </row>
    <row r="3427" spans="1:2" x14ac:dyDescent="0.25">
      <c r="A3427" s="1">
        <v>2.8500000000000002E-5</v>
      </c>
      <c r="B3427" s="1">
        <v>-2.48</v>
      </c>
    </row>
    <row r="3428" spans="1:2" x14ac:dyDescent="0.25">
      <c r="A3428" s="1">
        <v>2.8500000000000002E-5</v>
      </c>
      <c r="B3428" s="1">
        <v>-2.4</v>
      </c>
    </row>
    <row r="3429" spans="1:2" x14ac:dyDescent="0.25">
      <c r="A3429" s="1">
        <v>2.8500000000000002E-5</v>
      </c>
      <c r="B3429" s="1">
        <v>-2.48</v>
      </c>
    </row>
    <row r="3430" spans="1:2" x14ac:dyDescent="0.25">
      <c r="A3430" s="1">
        <v>2.8500000000000002E-5</v>
      </c>
      <c r="B3430" s="1">
        <v>-2.48</v>
      </c>
    </row>
    <row r="3431" spans="1:2" x14ac:dyDescent="0.25">
      <c r="A3431" s="1">
        <v>2.8600000000000001E-5</v>
      </c>
      <c r="B3431" s="1">
        <v>-2.48</v>
      </c>
    </row>
    <row r="3432" spans="1:2" x14ac:dyDescent="0.25">
      <c r="A3432" s="1">
        <v>2.8600000000000001E-5</v>
      </c>
      <c r="B3432" s="1">
        <v>-2.4</v>
      </c>
    </row>
    <row r="3433" spans="1:2" x14ac:dyDescent="0.25">
      <c r="A3433" s="1">
        <v>2.8600000000000001E-5</v>
      </c>
      <c r="B3433" s="1">
        <v>-2.48</v>
      </c>
    </row>
    <row r="3434" spans="1:2" x14ac:dyDescent="0.25">
      <c r="A3434" s="1">
        <v>2.8600000000000001E-5</v>
      </c>
      <c r="B3434" s="1">
        <v>-2.48</v>
      </c>
    </row>
    <row r="3435" spans="1:2" x14ac:dyDescent="0.25">
      <c r="A3435" s="1">
        <v>2.8600000000000001E-5</v>
      </c>
      <c r="B3435" s="1">
        <v>-2.4</v>
      </c>
    </row>
    <row r="3436" spans="1:2" x14ac:dyDescent="0.25">
      <c r="A3436" s="1">
        <v>2.87E-5</v>
      </c>
      <c r="B3436" s="1">
        <v>-2.48</v>
      </c>
    </row>
    <row r="3437" spans="1:2" x14ac:dyDescent="0.25">
      <c r="A3437" s="1">
        <v>2.87E-5</v>
      </c>
      <c r="B3437" s="1">
        <v>-2.4</v>
      </c>
    </row>
    <row r="3438" spans="1:2" x14ac:dyDescent="0.25">
      <c r="A3438" s="1">
        <v>2.87E-5</v>
      </c>
      <c r="B3438" s="1">
        <v>-2.48</v>
      </c>
    </row>
    <row r="3439" spans="1:2" x14ac:dyDescent="0.25">
      <c r="A3439" s="1">
        <v>2.87E-5</v>
      </c>
      <c r="B3439" s="1">
        <v>-2.48</v>
      </c>
    </row>
    <row r="3440" spans="1:2" x14ac:dyDescent="0.25">
      <c r="A3440" s="1">
        <v>2.87E-5</v>
      </c>
      <c r="B3440" s="1">
        <v>-2.48</v>
      </c>
    </row>
    <row r="3441" spans="1:2" x14ac:dyDescent="0.25">
      <c r="A3441" s="1">
        <v>2.8799999999999999E-5</v>
      </c>
      <c r="B3441" s="1">
        <v>-2.48</v>
      </c>
    </row>
    <row r="3442" spans="1:2" x14ac:dyDescent="0.25">
      <c r="A3442" s="1">
        <v>2.8799999999999999E-5</v>
      </c>
      <c r="B3442" s="1">
        <v>-2.48</v>
      </c>
    </row>
    <row r="3443" spans="1:2" x14ac:dyDescent="0.25">
      <c r="A3443" s="1">
        <v>2.8799999999999999E-5</v>
      </c>
      <c r="B3443" s="1">
        <v>-2.48</v>
      </c>
    </row>
    <row r="3444" spans="1:2" x14ac:dyDescent="0.25">
      <c r="A3444" s="1">
        <v>2.8799999999999999E-5</v>
      </c>
      <c r="B3444" s="1">
        <v>-2.4</v>
      </c>
    </row>
    <row r="3445" spans="1:2" x14ac:dyDescent="0.25">
      <c r="A3445" s="1">
        <v>2.8799999999999999E-5</v>
      </c>
      <c r="B3445" s="1">
        <v>-2.48</v>
      </c>
    </row>
    <row r="3446" spans="1:2" x14ac:dyDescent="0.25">
      <c r="A3446" s="1">
        <v>2.8900000000000001E-5</v>
      </c>
      <c r="B3446" s="1">
        <v>-2.56</v>
      </c>
    </row>
    <row r="3447" spans="1:2" x14ac:dyDescent="0.25">
      <c r="A3447" s="1">
        <v>2.8900000000000001E-5</v>
      </c>
      <c r="B3447" s="1">
        <v>-2.48</v>
      </c>
    </row>
    <row r="3448" spans="1:2" x14ac:dyDescent="0.25">
      <c r="A3448" s="1">
        <v>2.8900000000000001E-5</v>
      </c>
      <c r="B3448" s="1">
        <v>-2.48</v>
      </c>
    </row>
    <row r="3449" spans="1:2" x14ac:dyDescent="0.25">
      <c r="A3449" s="1">
        <v>2.8900000000000001E-5</v>
      </c>
      <c r="B3449" s="1">
        <v>-2.48</v>
      </c>
    </row>
    <row r="3450" spans="1:2" x14ac:dyDescent="0.25">
      <c r="A3450" s="1">
        <v>2.8900000000000001E-5</v>
      </c>
      <c r="B3450" s="1">
        <v>-2.48</v>
      </c>
    </row>
    <row r="3451" spans="1:2" x14ac:dyDescent="0.25">
      <c r="A3451" s="1">
        <v>2.9E-5</v>
      </c>
      <c r="B3451" s="1">
        <v>-2.48</v>
      </c>
    </row>
    <row r="3452" spans="1:2" x14ac:dyDescent="0.25">
      <c r="A3452" s="1">
        <v>2.9E-5</v>
      </c>
      <c r="B3452" s="1">
        <v>-2.48</v>
      </c>
    </row>
    <row r="3453" spans="1:2" x14ac:dyDescent="0.25">
      <c r="A3453" s="1">
        <v>2.9E-5</v>
      </c>
      <c r="B3453" s="1">
        <v>-2.48</v>
      </c>
    </row>
    <row r="3454" spans="1:2" x14ac:dyDescent="0.25">
      <c r="A3454" s="1">
        <v>2.9E-5</v>
      </c>
      <c r="B3454" s="1">
        <v>-2.4</v>
      </c>
    </row>
    <row r="3455" spans="1:2" x14ac:dyDescent="0.25">
      <c r="A3455" s="1">
        <v>2.9E-5</v>
      </c>
      <c r="B3455" s="1">
        <v>-2.48</v>
      </c>
    </row>
    <row r="3456" spans="1:2" x14ac:dyDescent="0.25">
      <c r="A3456" s="1">
        <v>2.9099999999999999E-5</v>
      </c>
      <c r="B3456" s="1">
        <v>-2.48</v>
      </c>
    </row>
    <row r="3457" spans="1:2" x14ac:dyDescent="0.25">
      <c r="A3457" s="1">
        <v>2.9099999999999999E-5</v>
      </c>
      <c r="B3457" s="1">
        <v>-2.48</v>
      </c>
    </row>
    <row r="3458" spans="1:2" x14ac:dyDescent="0.25">
      <c r="A3458" s="1">
        <v>2.9099999999999999E-5</v>
      </c>
      <c r="B3458" s="1">
        <v>-2.56</v>
      </c>
    </row>
    <row r="3459" spans="1:2" x14ac:dyDescent="0.25">
      <c r="A3459" s="1">
        <v>2.9099999999999999E-5</v>
      </c>
      <c r="B3459" s="1">
        <v>-2.56</v>
      </c>
    </row>
    <row r="3460" spans="1:2" x14ac:dyDescent="0.25">
      <c r="A3460" s="1">
        <v>2.9099999999999999E-5</v>
      </c>
      <c r="B3460" s="1">
        <v>-2.48</v>
      </c>
    </row>
    <row r="3461" spans="1:2" x14ac:dyDescent="0.25">
      <c r="A3461" s="1">
        <v>2.9200000000000002E-5</v>
      </c>
      <c r="B3461" s="1">
        <v>-2.48</v>
      </c>
    </row>
    <row r="3462" spans="1:2" x14ac:dyDescent="0.25">
      <c r="A3462" s="1">
        <v>2.9200000000000002E-5</v>
      </c>
      <c r="B3462" s="1">
        <v>-2.48</v>
      </c>
    </row>
    <row r="3463" spans="1:2" x14ac:dyDescent="0.25">
      <c r="A3463" s="1">
        <v>2.9200000000000002E-5</v>
      </c>
      <c r="B3463" s="1">
        <v>-2.48</v>
      </c>
    </row>
    <row r="3464" spans="1:2" x14ac:dyDescent="0.25">
      <c r="A3464" s="1">
        <v>2.9200000000000002E-5</v>
      </c>
      <c r="B3464" s="1">
        <v>-2.56</v>
      </c>
    </row>
    <row r="3465" spans="1:2" x14ac:dyDescent="0.25">
      <c r="A3465" s="1">
        <v>2.9200000000000002E-5</v>
      </c>
      <c r="B3465" s="1">
        <v>-2.48</v>
      </c>
    </row>
    <row r="3466" spans="1:2" x14ac:dyDescent="0.25">
      <c r="A3466" s="1">
        <v>2.9300000000000001E-5</v>
      </c>
      <c r="B3466" s="1">
        <v>-2.48</v>
      </c>
    </row>
    <row r="3467" spans="1:2" x14ac:dyDescent="0.25">
      <c r="A3467" s="1">
        <v>2.9300000000000001E-5</v>
      </c>
      <c r="B3467" s="1">
        <v>-2.4</v>
      </c>
    </row>
    <row r="3468" spans="1:2" x14ac:dyDescent="0.25">
      <c r="A3468" s="1">
        <v>2.9300000000000001E-5</v>
      </c>
      <c r="B3468" s="1">
        <v>-2.48</v>
      </c>
    </row>
    <row r="3469" spans="1:2" x14ac:dyDescent="0.25">
      <c r="A3469" s="1">
        <v>2.9300000000000001E-5</v>
      </c>
      <c r="B3469" s="1">
        <v>-2.4</v>
      </c>
    </row>
    <row r="3470" spans="1:2" x14ac:dyDescent="0.25">
      <c r="A3470" s="1">
        <v>2.9300000000000001E-5</v>
      </c>
      <c r="B3470" s="1">
        <v>-2.4</v>
      </c>
    </row>
    <row r="3471" spans="1:2" x14ac:dyDescent="0.25">
      <c r="A3471" s="1">
        <v>2.94E-5</v>
      </c>
      <c r="B3471" s="1">
        <v>-2.48</v>
      </c>
    </row>
    <row r="3472" spans="1:2" x14ac:dyDescent="0.25">
      <c r="A3472" s="1">
        <v>2.94E-5</v>
      </c>
      <c r="B3472" s="1">
        <v>-2.4</v>
      </c>
    </row>
    <row r="3473" spans="1:2" x14ac:dyDescent="0.25">
      <c r="A3473" s="1">
        <v>2.94E-5</v>
      </c>
      <c r="B3473" s="1">
        <v>-2.4</v>
      </c>
    </row>
    <row r="3474" spans="1:2" x14ac:dyDescent="0.25">
      <c r="A3474" s="1">
        <v>2.94E-5</v>
      </c>
      <c r="B3474" s="1">
        <v>-2.4</v>
      </c>
    </row>
    <row r="3475" spans="1:2" x14ac:dyDescent="0.25">
      <c r="A3475" s="1">
        <v>2.94E-5</v>
      </c>
      <c r="B3475" s="1">
        <v>-2.48</v>
      </c>
    </row>
    <row r="3476" spans="1:2" x14ac:dyDescent="0.25">
      <c r="A3476" s="1">
        <v>2.9499999999999999E-5</v>
      </c>
      <c r="B3476" s="1">
        <v>-2.48</v>
      </c>
    </row>
    <row r="3477" spans="1:2" x14ac:dyDescent="0.25">
      <c r="A3477" s="1">
        <v>2.9499999999999999E-5</v>
      </c>
      <c r="B3477" s="1">
        <v>-2.48</v>
      </c>
    </row>
    <row r="3478" spans="1:2" x14ac:dyDescent="0.25">
      <c r="A3478" s="1">
        <v>2.9499999999999999E-5</v>
      </c>
      <c r="B3478" s="1">
        <v>-2.48</v>
      </c>
    </row>
    <row r="3479" spans="1:2" x14ac:dyDescent="0.25">
      <c r="A3479" s="1">
        <v>2.9499999999999999E-5</v>
      </c>
      <c r="B3479" s="1">
        <v>-2.4</v>
      </c>
    </row>
    <row r="3480" spans="1:2" x14ac:dyDescent="0.25">
      <c r="A3480" s="1">
        <v>2.9499999999999999E-5</v>
      </c>
      <c r="B3480" s="1">
        <v>-2.48</v>
      </c>
    </row>
    <row r="3481" spans="1:2" x14ac:dyDescent="0.25">
      <c r="A3481" s="1">
        <v>2.9600000000000001E-5</v>
      </c>
      <c r="B3481" s="1">
        <v>-2.4</v>
      </c>
    </row>
    <row r="3482" spans="1:2" x14ac:dyDescent="0.25">
      <c r="A3482" s="1">
        <v>2.9600000000000001E-5</v>
      </c>
      <c r="B3482" s="1">
        <v>-2.48</v>
      </c>
    </row>
    <row r="3483" spans="1:2" x14ac:dyDescent="0.25">
      <c r="A3483" s="1">
        <v>2.9600000000000001E-5</v>
      </c>
      <c r="B3483" s="1">
        <v>-2.4</v>
      </c>
    </row>
    <row r="3484" spans="1:2" x14ac:dyDescent="0.25">
      <c r="A3484" s="1">
        <v>2.9600000000000001E-5</v>
      </c>
      <c r="B3484" s="1">
        <v>-2.48</v>
      </c>
    </row>
    <row r="3485" spans="1:2" x14ac:dyDescent="0.25">
      <c r="A3485" s="1">
        <v>2.9600000000000001E-5</v>
      </c>
      <c r="B3485" s="1">
        <v>-2.4</v>
      </c>
    </row>
    <row r="3486" spans="1:2" x14ac:dyDescent="0.25">
      <c r="A3486" s="1">
        <v>2.97E-5</v>
      </c>
      <c r="B3486" s="1">
        <v>-2.48</v>
      </c>
    </row>
    <row r="3487" spans="1:2" x14ac:dyDescent="0.25">
      <c r="A3487" s="1">
        <v>2.97E-5</v>
      </c>
      <c r="B3487" s="1">
        <v>-2.56</v>
      </c>
    </row>
    <row r="3488" spans="1:2" x14ac:dyDescent="0.25">
      <c r="A3488" s="1">
        <v>2.97E-5</v>
      </c>
      <c r="B3488" s="1">
        <v>-2.48</v>
      </c>
    </row>
    <row r="3489" spans="1:2" x14ac:dyDescent="0.25">
      <c r="A3489" s="1">
        <v>2.97E-5</v>
      </c>
      <c r="B3489" s="1">
        <v>-2.48</v>
      </c>
    </row>
    <row r="3490" spans="1:2" x14ac:dyDescent="0.25">
      <c r="A3490" s="1">
        <v>2.97E-5</v>
      </c>
      <c r="B3490" s="1">
        <v>-2.48</v>
      </c>
    </row>
    <row r="3491" spans="1:2" x14ac:dyDescent="0.25">
      <c r="A3491" s="1">
        <v>2.9799999999999999E-5</v>
      </c>
      <c r="B3491" s="1">
        <v>-2.48</v>
      </c>
    </row>
    <row r="3492" spans="1:2" x14ac:dyDescent="0.25">
      <c r="A3492" s="1">
        <v>2.9799999999999999E-5</v>
      </c>
      <c r="B3492" s="1">
        <v>-2.4</v>
      </c>
    </row>
    <row r="3493" spans="1:2" x14ac:dyDescent="0.25">
      <c r="A3493" s="1">
        <v>2.9799999999999999E-5</v>
      </c>
      <c r="B3493" s="1">
        <v>-2.48</v>
      </c>
    </row>
    <row r="3494" spans="1:2" x14ac:dyDescent="0.25">
      <c r="A3494" s="1">
        <v>2.9799999999999999E-5</v>
      </c>
      <c r="B3494" s="1">
        <v>-2.48</v>
      </c>
    </row>
    <row r="3495" spans="1:2" x14ac:dyDescent="0.25">
      <c r="A3495" s="1">
        <v>2.9799999999999999E-5</v>
      </c>
      <c r="B3495" s="1">
        <v>-2.48</v>
      </c>
    </row>
    <row r="3496" spans="1:2" x14ac:dyDescent="0.25">
      <c r="A3496" s="1">
        <v>2.9899999999999998E-5</v>
      </c>
      <c r="B3496" s="1">
        <v>-2.48</v>
      </c>
    </row>
    <row r="3497" spans="1:2" x14ac:dyDescent="0.25">
      <c r="A3497" s="1">
        <v>2.9899999999999998E-5</v>
      </c>
      <c r="B3497" s="1">
        <v>-2.48</v>
      </c>
    </row>
    <row r="3498" spans="1:2" x14ac:dyDescent="0.25">
      <c r="A3498" s="1">
        <v>2.9899999999999998E-5</v>
      </c>
      <c r="B3498" s="1">
        <v>-2.48</v>
      </c>
    </row>
    <row r="3499" spans="1:2" x14ac:dyDescent="0.25">
      <c r="A3499" s="1">
        <v>2.9899999999999998E-5</v>
      </c>
      <c r="B3499" s="1">
        <v>-2.4</v>
      </c>
    </row>
    <row r="3500" spans="1:2" x14ac:dyDescent="0.25">
      <c r="A3500" s="1">
        <v>2.9899999999999998E-5</v>
      </c>
      <c r="B3500" s="1">
        <v>-2.4</v>
      </c>
    </row>
    <row r="3501" spans="1:2" x14ac:dyDescent="0.25">
      <c r="A3501" s="1">
        <v>3.0000000000000001E-5</v>
      </c>
      <c r="B3501" s="1">
        <v>-2.48</v>
      </c>
    </row>
    <row r="3502" spans="1:2" x14ac:dyDescent="0.25">
      <c r="A3502" s="1">
        <v>3.0000000000000001E-5</v>
      </c>
      <c r="B3502" s="1">
        <v>-2.48</v>
      </c>
    </row>
    <row r="3503" spans="1:2" x14ac:dyDescent="0.25">
      <c r="A3503" s="1">
        <v>3.0000000000000001E-5</v>
      </c>
      <c r="B3503" s="1">
        <v>-2.48</v>
      </c>
    </row>
    <row r="3504" spans="1:2" x14ac:dyDescent="0.25">
      <c r="A3504" s="1">
        <v>3.0000000000000001E-5</v>
      </c>
      <c r="B3504" s="1">
        <v>-2.48</v>
      </c>
    </row>
    <row r="3505" spans="1:2" x14ac:dyDescent="0.25">
      <c r="A3505" s="1">
        <v>3.0000000000000001E-5</v>
      </c>
      <c r="B3505" s="1">
        <v>-2.48</v>
      </c>
    </row>
    <row r="3506" spans="1:2" x14ac:dyDescent="0.25">
      <c r="A3506" s="1">
        <v>3.01E-5</v>
      </c>
      <c r="B3506" s="1">
        <v>-2.4</v>
      </c>
    </row>
    <row r="3507" spans="1:2" x14ac:dyDescent="0.25">
      <c r="A3507" s="1">
        <v>3.01E-5</v>
      </c>
      <c r="B3507" s="1">
        <v>-2.48</v>
      </c>
    </row>
    <row r="3508" spans="1:2" x14ac:dyDescent="0.25">
      <c r="A3508" s="1">
        <v>3.01E-5</v>
      </c>
      <c r="B3508" s="1">
        <v>-2.48</v>
      </c>
    </row>
    <row r="3509" spans="1:2" x14ac:dyDescent="0.25">
      <c r="A3509" s="1">
        <v>3.01E-5</v>
      </c>
      <c r="B3509" s="1">
        <v>-2.48</v>
      </c>
    </row>
    <row r="3510" spans="1:2" x14ac:dyDescent="0.25">
      <c r="A3510" s="1">
        <v>3.01E-5</v>
      </c>
      <c r="B3510" s="1">
        <v>-2.48</v>
      </c>
    </row>
    <row r="3511" spans="1:2" x14ac:dyDescent="0.25">
      <c r="A3511" s="1">
        <v>3.0199999999999999E-5</v>
      </c>
      <c r="B3511" s="1">
        <v>-2.4</v>
      </c>
    </row>
    <row r="3512" spans="1:2" x14ac:dyDescent="0.25">
      <c r="A3512" s="1">
        <v>3.0199999999999999E-5</v>
      </c>
      <c r="B3512" s="1">
        <v>-2.48</v>
      </c>
    </row>
    <row r="3513" spans="1:2" x14ac:dyDescent="0.25">
      <c r="A3513" s="1">
        <v>3.0199999999999999E-5</v>
      </c>
      <c r="B3513" s="1">
        <v>-2.48</v>
      </c>
    </row>
    <row r="3514" spans="1:2" x14ac:dyDescent="0.25">
      <c r="A3514" s="1">
        <v>3.0199999999999999E-5</v>
      </c>
      <c r="B3514" s="1">
        <v>-2.48</v>
      </c>
    </row>
    <row r="3515" spans="1:2" x14ac:dyDescent="0.25">
      <c r="A3515" s="1">
        <v>3.0199999999999999E-5</v>
      </c>
      <c r="B3515" s="1">
        <v>-2.48</v>
      </c>
    </row>
    <row r="3516" spans="1:2" x14ac:dyDescent="0.25">
      <c r="A3516" s="1">
        <v>3.0300000000000001E-5</v>
      </c>
      <c r="B3516" s="1">
        <v>-2.48</v>
      </c>
    </row>
    <row r="3517" spans="1:2" x14ac:dyDescent="0.25">
      <c r="A3517" s="1">
        <v>3.0300000000000001E-5</v>
      </c>
      <c r="B3517" s="1">
        <v>-2.48</v>
      </c>
    </row>
    <row r="3518" spans="1:2" x14ac:dyDescent="0.25">
      <c r="A3518" s="1">
        <v>3.0300000000000001E-5</v>
      </c>
      <c r="B3518" s="1">
        <v>-2.48</v>
      </c>
    </row>
    <row r="3519" spans="1:2" x14ac:dyDescent="0.25">
      <c r="A3519" s="1">
        <v>3.0300000000000001E-5</v>
      </c>
      <c r="B3519" s="1">
        <v>-2.48</v>
      </c>
    </row>
    <row r="3520" spans="1:2" x14ac:dyDescent="0.25">
      <c r="A3520" s="1">
        <v>3.0300000000000001E-5</v>
      </c>
      <c r="B3520" s="1">
        <v>-2.48</v>
      </c>
    </row>
    <row r="3521" spans="1:2" x14ac:dyDescent="0.25">
      <c r="A3521" s="1">
        <v>3.04E-5</v>
      </c>
      <c r="B3521" s="1">
        <v>-2.48</v>
      </c>
    </row>
    <row r="3522" spans="1:2" x14ac:dyDescent="0.25">
      <c r="A3522" s="1">
        <v>3.04E-5</v>
      </c>
      <c r="B3522" s="1">
        <v>-2.48</v>
      </c>
    </row>
    <row r="3523" spans="1:2" x14ac:dyDescent="0.25">
      <c r="A3523" s="1">
        <v>3.04E-5</v>
      </c>
      <c r="B3523" s="1">
        <v>-2.48</v>
      </c>
    </row>
    <row r="3524" spans="1:2" x14ac:dyDescent="0.25">
      <c r="A3524" s="1">
        <v>3.04E-5</v>
      </c>
      <c r="B3524" s="1">
        <v>-2.48</v>
      </c>
    </row>
    <row r="3525" spans="1:2" x14ac:dyDescent="0.25">
      <c r="A3525" s="1">
        <v>3.04E-5</v>
      </c>
      <c r="B3525" s="1">
        <v>-2.48</v>
      </c>
    </row>
    <row r="3526" spans="1:2" x14ac:dyDescent="0.25">
      <c r="A3526" s="1">
        <v>3.0499999999999999E-5</v>
      </c>
      <c r="B3526" s="1">
        <v>-2.48</v>
      </c>
    </row>
    <row r="3527" spans="1:2" x14ac:dyDescent="0.25">
      <c r="A3527" s="1">
        <v>3.0499999999999999E-5</v>
      </c>
      <c r="B3527" s="1">
        <v>-2.48</v>
      </c>
    </row>
    <row r="3528" spans="1:2" x14ac:dyDescent="0.25">
      <c r="A3528" s="1">
        <v>3.0499999999999999E-5</v>
      </c>
      <c r="B3528" s="1">
        <v>-2.48</v>
      </c>
    </row>
    <row r="3529" spans="1:2" x14ac:dyDescent="0.25">
      <c r="A3529" s="1">
        <v>3.0499999999999999E-5</v>
      </c>
      <c r="B3529" s="1">
        <v>-2.4</v>
      </c>
    </row>
    <row r="3530" spans="1:2" x14ac:dyDescent="0.25">
      <c r="A3530" s="1">
        <v>3.0499999999999999E-5</v>
      </c>
      <c r="B3530" s="1">
        <v>-2.48</v>
      </c>
    </row>
    <row r="3531" spans="1:2" x14ac:dyDescent="0.25">
      <c r="A3531" s="1">
        <v>3.0599999999999998E-5</v>
      </c>
      <c r="B3531" s="1">
        <v>-2.48</v>
      </c>
    </row>
    <row r="3532" spans="1:2" x14ac:dyDescent="0.25">
      <c r="A3532" s="1">
        <v>3.0599999999999998E-5</v>
      </c>
      <c r="B3532" s="1">
        <v>-2.4</v>
      </c>
    </row>
    <row r="3533" spans="1:2" x14ac:dyDescent="0.25">
      <c r="A3533" s="1">
        <v>3.0599999999999998E-5</v>
      </c>
      <c r="B3533" s="1">
        <v>-2.48</v>
      </c>
    </row>
    <row r="3534" spans="1:2" x14ac:dyDescent="0.25">
      <c r="A3534" s="1">
        <v>3.0599999999999998E-5</v>
      </c>
      <c r="B3534" s="1">
        <v>-2.48</v>
      </c>
    </row>
    <row r="3535" spans="1:2" x14ac:dyDescent="0.25">
      <c r="A3535" s="1">
        <v>3.0599999999999998E-5</v>
      </c>
      <c r="B3535" s="1">
        <v>-2.48</v>
      </c>
    </row>
    <row r="3536" spans="1:2" x14ac:dyDescent="0.25">
      <c r="A3536" s="1">
        <v>3.0700000000000001E-5</v>
      </c>
      <c r="B3536" s="1">
        <v>-2.48</v>
      </c>
    </row>
    <row r="3537" spans="1:2" x14ac:dyDescent="0.25">
      <c r="A3537" s="1">
        <v>3.0700000000000001E-5</v>
      </c>
      <c r="B3537" s="1">
        <v>-2.4</v>
      </c>
    </row>
    <row r="3538" spans="1:2" x14ac:dyDescent="0.25">
      <c r="A3538" s="1">
        <v>3.0700000000000001E-5</v>
      </c>
      <c r="B3538" s="1">
        <v>-2.48</v>
      </c>
    </row>
    <row r="3539" spans="1:2" x14ac:dyDescent="0.25">
      <c r="A3539" s="1">
        <v>3.0700000000000001E-5</v>
      </c>
      <c r="B3539" s="1">
        <v>-2.48</v>
      </c>
    </row>
    <row r="3540" spans="1:2" x14ac:dyDescent="0.25">
      <c r="A3540" s="1">
        <v>3.0700000000000001E-5</v>
      </c>
      <c r="B3540" s="1">
        <v>-2.4</v>
      </c>
    </row>
    <row r="3541" spans="1:2" x14ac:dyDescent="0.25">
      <c r="A3541" s="1">
        <v>3.0800000000000003E-5</v>
      </c>
      <c r="B3541" s="1">
        <v>-2.4</v>
      </c>
    </row>
    <row r="3542" spans="1:2" x14ac:dyDescent="0.25">
      <c r="A3542" s="1">
        <v>3.0800000000000003E-5</v>
      </c>
      <c r="B3542" s="1">
        <v>-2.48</v>
      </c>
    </row>
    <row r="3543" spans="1:2" x14ac:dyDescent="0.25">
      <c r="A3543" s="1">
        <v>3.0800000000000003E-5</v>
      </c>
      <c r="B3543" s="1">
        <v>-2.4</v>
      </c>
    </row>
    <row r="3544" spans="1:2" x14ac:dyDescent="0.25">
      <c r="A3544" s="1">
        <v>3.0800000000000003E-5</v>
      </c>
      <c r="B3544" s="1">
        <v>-2.48</v>
      </c>
    </row>
    <row r="3545" spans="1:2" x14ac:dyDescent="0.25">
      <c r="A3545" s="1">
        <v>3.0800000000000003E-5</v>
      </c>
      <c r="B3545" s="1">
        <v>-2.48</v>
      </c>
    </row>
    <row r="3546" spans="1:2" x14ac:dyDescent="0.25">
      <c r="A3546" s="1">
        <v>3.0899999999999999E-5</v>
      </c>
      <c r="B3546" s="1">
        <v>-2.48</v>
      </c>
    </row>
    <row r="3547" spans="1:2" x14ac:dyDescent="0.25">
      <c r="A3547" s="1">
        <v>3.0899999999999999E-5</v>
      </c>
      <c r="B3547" s="1">
        <v>-2.48</v>
      </c>
    </row>
    <row r="3548" spans="1:2" x14ac:dyDescent="0.25">
      <c r="A3548" s="1">
        <v>3.0899999999999999E-5</v>
      </c>
      <c r="B3548" s="1">
        <v>-2.48</v>
      </c>
    </row>
    <row r="3549" spans="1:2" x14ac:dyDescent="0.25">
      <c r="A3549" s="1">
        <v>3.0899999999999999E-5</v>
      </c>
      <c r="B3549" s="1">
        <v>-2.4</v>
      </c>
    </row>
    <row r="3550" spans="1:2" x14ac:dyDescent="0.25">
      <c r="A3550" s="1">
        <v>3.0899999999999999E-5</v>
      </c>
      <c r="B3550" s="1">
        <v>-2.48</v>
      </c>
    </row>
    <row r="3551" spans="1:2" x14ac:dyDescent="0.25">
      <c r="A3551" s="1">
        <v>3.1000000000000001E-5</v>
      </c>
      <c r="B3551" s="1">
        <v>-2.48</v>
      </c>
    </row>
    <row r="3552" spans="1:2" x14ac:dyDescent="0.25">
      <c r="A3552" s="1">
        <v>3.1000000000000001E-5</v>
      </c>
      <c r="B3552" s="1">
        <v>-2.48</v>
      </c>
    </row>
    <row r="3553" spans="1:2" x14ac:dyDescent="0.25">
      <c r="A3553" s="1">
        <v>3.1000000000000001E-5</v>
      </c>
      <c r="B3553" s="1">
        <v>-2.4</v>
      </c>
    </row>
    <row r="3554" spans="1:2" x14ac:dyDescent="0.25">
      <c r="A3554" s="1">
        <v>3.1000000000000001E-5</v>
      </c>
      <c r="B3554" s="1">
        <v>-2.48</v>
      </c>
    </row>
    <row r="3555" spans="1:2" x14ac:dyDescent="0.25">
      <c r="A3555" s="1">
        <v>3.1000000000000001E-5</v>
      </c>
      <c r="B3555" s="1">
        <v>-2.48</v>
      </c>
    </row>
    <row r="3556" spans="1:2" x14ac:dyDescent="0.25">
      <c r="A3556" s="1">
        <v>3.1099999999999997E-5</v>
      </c>
      <c r="B3556" s="1">
        <v>-2.48</v>
      </c>
    </row>
    <row r="3557" spans="1:2" x14ac:dyDescent="0.25">
      <c r="A3557" s="1">
        <v>3.1099999999999997E-5</v>
      </c>
      <c r="B3557" s="1">
        <v>-2.4</v>
      </c>
    </row>
    <row r="3558" spans="1:2" x14ac:dyDescent="0.25">
      <c r="A3558" s="1">
        <v>3.1099999999999997E-5</v>
      </c>
      <c r="B3558" s="1">
        <v>-2.48</v>
      </c>
    </row>
    <row r="3559" spans="1:2" x14ac:dyDescent="0.25">
      <c r="A3559" s="1">
        <v>3.1099999999999997E-5</v>
      </c>
      <c r="B3559" s="1">
        <v>-2.48</v>
      </c>
    </row>
    <row r="3560" spans="1:2" x14ac:dyDescent="0.25">
      <c r="A3560" s="1">
        <v>3.1099999999999997E-5</v>
      </c>
      <c r="B3560" s="1">
        <v>-2.48</v>
      </c>
    </row>
    <row r="3561" spans="1:2" x14ac:dyDescent="0.25">
      <c r="A3561" s="1">
        <v>3.1199999999999999E-5</v>
      </c>
      <c r="B3561" s="1">
        <v>-2.48</v>
      </c>
    </row>
    <row r="3562" spans="1:2" x14ac:dyDescent="0.25">
      <c r="A3562" s="1">
        <v>3.1199999999999999E-5</v>
      </c>
      <c r="B3562" s="1">
        <v>-2.48</v>
      </c>
    </row>
    <row r="3563" spans="1:2" x14ac:dyDescent="0.25">
      <c r="A3563" s="1">
        <v>3.1199999999999999E-5</v>
      </c>
      <c r="B3563" s="1">
        <v>-2.48</v>
      </c>
    </row>
    <row r="3564" spans="1:2" x14ac:dyDescent="0.25">
      <c r="A3564" s="1">
        <v>3.1199999999999999E-5</v>
      </c>
      <c r="B3564" s="1">
        <v>-2.48</v>
      </c>
    </row>
    <row r="3565" spans="1:2" x14ac:dyDescent="0.25">
      <c r="A3565" s="1">
        <v>3.1199999999999999E-5</v>
      </c>
      <c r="B3565" s="1">
        <v>-2.4</v>
      </c>
    </row>
    <row r="3566" spans="1:2" x14ac:dyDescent="0.25">
      <c r="A3566" s="1">
        <v>3.1300000000000002E-5</v>
      </c>
      <c r="B3566" s="1">
        <v>-2.48</v>
      </c>
    </row>
    <row r="3567" spans="1:2" x14ac:dyDescent="0.25">
      <c r="A3567" s="1">
        <v>3.1300000000000002E-5</v>
      </c>
      <c r="B3567" s="1">
        <v>-2.48</v>
      </c>
    </row>
    <row r="3568" spans="1:2" x14ac:dyDescent="0.25">
      <c r="A3568" s="1">
        <v>3.1300000000000002E-5</v>
      </c>
      <c r="B3568" s="1">
        <v>-2.48</v>
      </c>
    </row>
    <row r="3569" spans="1:2" x14ac:dyDescent="0.25">
      <c r="A3569" s="1">
        <v>3.1300000000000002E-5</v>
      </c>
      <c r="B3569" s="1">
        <v>-2.4</v>
      </c>
    </row>
    <row r="3570" spans="1:2" x14ac:dyDescent="0.25">
      <c r="A3570" s="1">
        <v>3.1300000000000002E-5</v>
      </c>
      <c r="B3570" s="1">
        <v>-2.4</v>
      </c>
    </row>
    <row r="3571" spans="1:2" x14ac:dyDescent="0.25">
      <c r="A3571" s="1">
        <v>3.1399999999999998E-5</v>
      </c>
      <c r="B3571" s="1">
        <v>-2.48</v>
      </c>
    </row>
    <row r="3572" spans="1:2" x14ac:dyDescent="0.25">
      <c r="A3572" s="1">
        <v>3.1399999999999998E-5</v>
      </c>
      <c r="B3572" s="1">
        <v>-2.4</v>
      </c>
    </row>
    <row r="3573" spans="1:2" x14ac:dyDescent="0.25">
      <c r="A3573" s="1">
        <v>3.1399999999999998E-5</v>
      </c>
      <c r="B3573" s="1">
        <v>-2.48</v>
      </c>
    </row>
    <row r="3574" spans="1:2" x14ac:dyDescent="0.25">
      <c r="A3574" s="1">
        <v>3.1399999999999998E-5</v>
      </c>
      <c r="B3574" s="1">
        <v>-2.48</v>
      </c>
    </row>
    <row r="3575" spans="1:2" x14ac:dyDescent="0.25">
      <c r="A3575" s="1">
        <v>3.1399999999999998E-5</v>
      </c>
      <c r="B3575" s="1">
        <v>-2.48</v>
      </c>
    </row>
    <row r="3576" spans="1:2" x14ac:dyDescent="0.25">
      <c r="A3576" s="1">
        <v>3.15E-5</v>
      </c>
      <c r="B3576" s="1">
        <v>-2.48</v>
      </c>
    </row>
    <row r="3577" spans="1:2" x14ac:dyDescent="0.25">
      <c r="A3577" s="1">
        <v>3.15E-5</v>
      </c>
      <c r="B3577" s="1">
        <v>-2.4</v>
      </c>
    </row>
    <row r="3578" spans="1:2" x14ac:dyDescent="0.25">
      <c r="A3578" s="1">
        <v>3.15E-5</v>
      </c>
      <c r="B3578" s="1">
        <v>-2.48</v>
      </c>
    </row>
    <row r="3579" spans="1:2" x14ac:dyDescent="0.25">
      <c r="A3579" s="1">
        <v>3.15E-5</v>
      </c>
      <c r="B3579" s="1">
        <v>-2.4</v>
      </c>
    </row>
    <row r="3580" spans="1:2" x14ac:dyDescent="0.25">
      <c r="A3580" s="1">
        <v>3.15E-5</v>
      </c>
      <c r="B3580" s="1">
        <v>-2.56</v>
      </c>
    </row>
    <row r="3581" spans="1:2" x14ac:dyDescent="0.25">
      <c r="A3581" s="1">
        <v>3.1600000000000002E-5</v>
      </c>
      <c r="B3581" s="1">
        <v>-2.4</v>
      </c>
    </row>
    <row r="3582" spans="1:2" x14ac:dyDescent="0.25">
      <c r="A3582" s="1">
        <v>3.1600000000000002E-5</v>
      </c>
      <c r="B3582" s="1">
        <v>-2.4</v>
      </c>
    </row>
    <row r="3583" spans="1:2" x14ac:dyDescent="0.25">
      <c r="A3583" s="1">
        <v>3.1600000000000002E-5</v>
      </c>
      <c r="B3583" s="1">
        <v>-2.48</v>
      </c>
    </row>
    <row r="3584" spans="1:2" x14ac:dyDescent="0.25">
      <c r="A3584" s="1">
        <v>3.1600000000000002E-5</v>
      </c>
      <c r="B3584" s="1">
        <v>-2.48</v>
      </c>
    </row>
    <row r="3585" spans="1:2" x14ac:dyDescent="0.25">
      <c r="A3585" s="1">
        <v>3.1600000000000002E-5</v>
      </c>
      <c r="B3585" s="1">
        <v>-2.56</v>
      </c>
    </row>
    <row r="3586" spans="1:2" x14ac:dyDescent="0.25">
      <c r="A3586" s="1">
        <v>3.1699999999999998E-5</v>
      </c>
      <c r="B3586" s="1">
        <v>-2.48</v>
      </c>
    </row>
    <row r="3587" spans="1:2" x14ac:dyDescent="0.25">
      <c r="A3587" s="1">
        <v>3.1699999999999998E-5</v>
      </c>
      <c r="B3587" s="1">
        <v>-2.4</v>
      </c>
    </row>
    <row r="3588" spans="1:2" x14ac:dyDescent="0.25">
      <c r="A3588" s="1">
        <v>3.1699999999999998E-5</v>
      </c>
      <c r="B3588" s="1">
        <v>-2.48</v>
      </c>
    </row>
    <row r="3589" spans="1:2" x14ac:dyDescent="0.25">
      <c r="A3589" s="1">
        <v>3.1699999999999998E-5</v>
      </c>
      <c r="B3589" s="1">
        <v>-2.48</v>
      </c>
    </row>
    <row r="3590" spans="1:2" x14ac:dyDescent="0.25">
      <c r="A3590" s="1">
        <v>3.1699999999999998E-5</v>
      </c>
      <c r="B3590" s="1">
        <v>-2.48</v>
      </c>
    </row>
    <row r="3591" spans="1:2" x14ac:dyDescent="0.25">
      <c r="A3591" s="1">
        <v>3.18E-5</v>
      </c>
      <c r="B3591" s="1">
        <v>-2.56</v>
      </c>
    </row>
    <row r="3592" spans="1:2" x14ac:dyDescent="0.25">
      <c r="A3592" s="1">
        <v>3.18E-5</v>
      </c>
      <c r="B3592" s="1">
        <v>-2.4</v>
      </c>
    </row>
    <row r="3593" spans="1:2" x14ac:dyDescent="0.25">
      <c r="A3593" s="1">
        <v>3.18E-5</v>
      </c>
      <c r="B3593" s="1">
        <v>-2.48</v>
      </c>
    </row>
    <row r="3594" spans="1:2" x14ac:dyDescent="0.25">
      <c r="A3594" s="1">
        <v>3.18E-5</v>
      </c>
      <c r="B3594" s="1">
        <v>-2.48</v>
      </c>
    </row>
    <row r="3595" spans="1:2" x14ac:dyDescent="0.25">
      <c r="A3595" s="1">
        <v>3.18E-5</v>
      </c>
      <c r="B3595" s="1">
        <v>-2.4</v>
      </c>
    </row>
    <row r="3596" spans="1:2" x14ac:dyDescent="0.25">
      <c r="A3596" s="1">
        <v>3.1900000000000003E-5</v>
      </c>
      <c r="B3596" s="1">
        <v>-2.48</v>
      </c>
    </row>
    <row r="3597" spans="1:2" x14ac:dyDescent="0.25">
      <c r="A3597" s="1">
        <v>3.1900000000000003E-5</v>
      </c>
      <c r="B3597" s="1">
        <v>-2.48</v>
      </c>
    </row>
    <row r="3598" spans="1:2" x14ac:dyDescent="0.25">
      <c r="A3598" s="1">
        <v>3.1900000000000003E-5</v>
      </c>
      <c r="B3598" s="1">
        <v>-2.48</v>
      </c>
    </row>
    <row r="3599" spans="1:2" x14ac:dyDescent="0.25">
      <c r="A3599" s="1">
        <v>3.1900000000000003E-5</v>
      </c>
      <c r="B3599" s="1">
        <v>-2.48</v>
      </c>
    </row>
    <row r="3600" spans="1:2" x14ac:dyDescent="0.25">
      <c r="A3600" s="1">
        <v>3.1900000000000003E-5</v>
      </c>
      <c r="B3600" s="1">
        <v>-2.48</v>
      </c>
    </row>
    <row r="3601" spans="1:2" x14ac:dyDescent="0.25">
      <c r="A3601" s="1">
        <v>3.1999999999999999E-5</v>
      </c>
      <c r="B3601" s="1">
        <v>-2.48</v>
      </c>
    </row>
    <row r="3602" spans="1:2" x14ac:dyDescent="0.25">
      <c r="A3602" s="1">
        <v>3.1999999999999999E-5</v>
      </c>
      <c r="B3602" s="1">
        <v>-2.48</v>
      </c>
    </row>
    <row r="3603" spans="1:2" x14ac:dyDescent="0.25">
      <c r="A3603" s="1">
        <v>3.1999999999999999E-5</v>
      </c>
      <c r="B3603" s="1">
        <v>-2.4</v>
      </c>
    </row>
    <row r="3604" spans="1:2" x14ac:dyDescent="0.25">
      <c r="A3604" s="1">
        <v>3.1999999999999999E-5</v>
      </c>
      <c r="B3604" s="1">
        <v>-2.48</v>
      </c>
    </row>
    <row r="3605" spans="1:2" x14ac:dyDescent="0.25">
      <c r="A3605" s="1">
        <v>3.1999999999999999E-5</v>
      </c>
      <c r="B3605" s="1">
        <v>-2.48</v>
      </c>
    </row>
    <row r="3606" spans="1:2" x14ac:dyDescent="0.25">
      <c r="A3606" s="1">
        <v>3.2100000000000001E-5</v>
      </c>
      <c r="B3606" s="1">
        <v>-2.48</v>
      </c>
    </row>
    <row r="3607" spans="1:2" x14ac:dyDescent="0.25">
      <c r="A3607" s="1">
        <v>3.2100000000000001E-5</v>
      </c>
      <c r="B3607" s="1">
        <v>-2.48</v>
      </c>
    </row>
    <row r="3608" spans="1:2" x14ac:dyDescent="0.25">
      <c r="A3608" s="1">
        <v>3.2100000000000001E-5</v>
      </c>
      <c r="B3608" s="1">
        <v>-2.4</v>
      </c>
    </row>
    <row r="3609" spans="1:2" x14ac:dyDescent="0.25">
      <c r="A3609" s="1">
        <v>3.2100000000000001E-5</v>
      </c>
      <c r="B3609" s="1">
        <v>-2.48</v>
      </c>
    </row>
    <row r="3610" spans="1:2" x14ac:dyDescent="0.25">
      <c r="A3610" s="1">
        <v>3.2100000000000001E-5</v>
      </c>
      <c r="B3610" s="1">
        <v>-2.48</v>
      </c>
    </row>
    <row r="3611" spans="1:2" x14ac:dyDescent="0.25">
      <c r="A3611" s="1">
        <v>3.2199999999999997E-5</v>
      </c>
      <c r="B3611" s="1">
        <v>-2.48</v>
      </c>
    </row>
    <row r="3612" spans="1:2" x14ac:dyDescent="0.25">
      <c r="A3612" s="1">
        <v>3.2199999999999997E-5</v>
      </c>
      <c r="B3612" s="1">
        <v>-2.48</v>
      </c>
    </row>
    <row r="3613" spans="1:2" x14ac:dyDescent="0.25">
      <c r="A3613" s="1">
        <v>3.2199999999999997E-5</v>
      </c>
      <c r="B3613" s="1">
        <v>-2.48</v>
      </c>
    </row>
    <row r="3614" spans="1:2" x14ac:dyDescent="0.25">
      <c r="A3614" s="1">
        <v>3.2199999999999997E-5</v>
      </c>
      <c r="B3614" s="1">
        <v>-2.48</v>
      </c>
    </row>
    <row r="3615" spans="1:2" x14ac:dyDescent="0.25">
      <c r="A3615" s="1">
        <v>3.2199999999999997E-5</v>
      </c>
      <c r="B3615" s="1">
        <v>-2.48</v>
      </c>
    </row>
    <row r="3616" spans="1:2" x14ac:dyDescent="0.25">
      <c r="A3616" s="1">
        <v>3.2299999999999999E-5</v>
      </c>
      <c r="B3616" s="1">
        <v>-2.48</v>
      </c>
    </row>
    <row r="3617" spans="1:2" x14ac:dyDescent="0.25">
      <c r="A3617" s="1">
        <v>3.2299999999999999E-5</v>
      </c>
      <c r="B3617" s="1">
        <v>-2.48</v>
      </c>
    </row>
    <row r="3618" spans="1:2" x14ac:dyDescent="0.25">
      <c r="A3618" s="1">
        <v>3.2299999999999999E-5</v>
      </c>
      <c r="B3618" s="1">
        <v>-2.48</v>
      </c>
    </row>
    <row r="3619" spans="1:2" x14ac:dyDescent="0.25">
      <c r="A3619" s="1">
        <v>3.2299999999999999E-5</v>
      </c>
      <c r="B3619" s="1">
        <v>-2.48</v>
      </c>
    </row>
    <row r="3620" spans="1:2" x14ac:dyDescent="0.25">
      <c r="A3620" s="1">
        <v>3.2299999999999999E-5</v>
      </c>
      <c r="B3620" s="1">
        <v>-2.48</v>
      </c>
    </row>
    <row r="3621" spans="1:2" x14ac:dyDescent="0.25">
      <c r="A3621" s="1">
        <v>3.2400000000000001E-5</v>
      </c>
      <c r="B3621" s="1">
        <v>-2.4</v>
      </c>
    </row>
    <row r="3622" spans="1:2" x14ac:dyDescent="0.25">
      <c r="A3622" s="1">
        <v>3.2400000000000001E-5</v>
      </c>
      <c r="B3622" s="1">
        <v>-2.48</v>
      </c>
    </row>
    <row r="3623" spans="1:2" x14ac:dyDescent="0.25">
      <c r="A3623" s="1">
        <v>3.2400000000000001E-5</v>
      </c>
      <c r="B3623" s="1">
        <v>-2.48</v>
      </c>
    </row>
    <row r="3624" spans="1:2" x14ac:dyDescent="0.25">
      <c r="A3624" s="1">
        <v>3.2400000000000001E-5</v>
      </c>
      <c r="B3624" s="1">
        <v>-2.4</v>
      </c>
    </row>
    <row r="3625" spans="1:2" x14ac:dyDescent="0.25">
      <c r="A3625" s="1">
        <v>3.2400000000000001E-5</v>
      </c>
      <c r="B3625" s="1">
        <v>-2.4</v>
      </c>
    </row>
    <row r="3626" spans="1:2" x14ac:dyDescent="0.25">
      <c r="A3626" s="1">
        <v>3.2499999999999997E-5</v>
      </c>
      <c r="B3626" s="1">
        <v>-2.48</v>
      </c>
    </row>
    <row r="3627" spans="1:2" x14ac:dyDescent="0.25">
      <c r="A3627" s="1">
        <v>3.2499999999999997E-5</v>
      </c>
      <c r="B3627" s="1">
        <v>-2.48</v>
      </c>
    </row>
    <row r="3628" spans="1:2" x14ac:dyDescent="0.25">
      <c r="A3628" s="1">
        <v>3.2499999999999997E-5</v>
      </c>
      <c r="B3628" s="1">
        <v>-2.4</v>
      </c>
    </row>
    <row r="3629" spans="1:2" x14ac:dyDescent="0.25">
      <c r="A3629" s="1">
        <v>3.2499999999999997E-5</v>
      </c>
      <c r="B3629" s="1">
        <v>-2.4</v>
      </c>
    </row>
    <row r="3630" spans="1:2" x14ac:dyDescent="0.25">
      <c r="A3630" s="1">
        <v>3.2499999999999997E-5</v>
      </c>
      <c r="B3630" s="1">
        <v>-2.4</v>
      </c>
    </row>
    <row r="3631" spans="1:2" x14ac:dyDescent="0.25">
      <c r="A3631" s="1">
        <v>3.26E-5</v>
      </c>
      <c r="B3631" s="1">
        <v>-2.4</v>
      </c>
    </row>
    <row r="3632" spans="1:2" x14ac:dyDescent="0.25">
      <c r="A3632" s="1">
        <v>3.26E-5</v>
      </c>
      <c r="B3632" s="1">
        <v>-2.48</v>
      </c>
    </row>
    <row r="3633" spans="1:2" x14ac:dyDescent="0.25">
      <c r="A3633" s="1">
        <v>3.26E-5</v>
      </c>
      <c r="B3633" s="1">
        <v>-2.48</v>
      </c>
    </row>
    <row r="3634" spans="1:2" x14ac:dyDescent="0.25">
      <c r="A3634" s="1">
        <v>3.26E-5</v>
      </c>
      <c r="B3634" s="1">
        <v>-2.4</v>
      </c>
    </row>
    <row r="3635" spans="1:2" x14ac:dyDescent="0.25">
      <c r="A3635" s="1">
        <v>3.26E-5</v>
      </c>
      <c r="B3635" s="1">
        <v>-2.4</v>
      </c>
    </row>
    <row r="3636" spans="1:2" x14ac:dyDescent="0.25">
      <c r="A3636" s="1">
        <v>3.2700000000000002E-5</v>
      </c>
      <c r="B3636" s="1">
        <v>-2.4</v>
      </c>
    </row>
    <row r="3637" spans="1:2" x14ac:dyDescent="0.25">
      <c r="A3637" s="1">
        <v>3.2700000000000002E-5</v>
      </c>
      <c r="B3637" s="1">
        <v>-2.48</v>
      </c>
    </row>
    <row r="3638" spans="1:2" x14ac:dyDescent="0.25">
      <c r="A3638" s="1">
        <v>3.2700000000000002E-5</v>
      </c>
      <c r="B3638" s="1">
        <v>-2.48</v>
      </c>
    </row>
    <row r="3639" spans="1:2" x14ac:dyDescent="0.25">
      <c r="A3639" s="1">
        <v>3.2700000000000002E-5</v>
      </c>
      <c r="B3639" s="1">
        <v>-2.48</v>
      </c>
    </row>
    <row r="3640" spans="1:2" x14ac:dyDescent="0.25">
      <c r="A3640" s="1">
        <v>3.2700000000000002E-5</v>
      </c>
      <c r="B3640" s="1">
        <v>-2.48</v>
      </c>
    </row>
    <row r="3641" spans="1:2" x14ac:dyDescent="0.25">
      <c r="A3641" s="1">
        <v>3.2799999999999998E-5</v>
      </c>
      <c r="B3641" s="1">
        <v>-2.56</v>
      </c>
    </row>
    <row r="3642" spans="1:2" x14ac:dyDescent="0.25">
      <c r="A3642" s="1">
        <v>3.2799999999999998E-5</v>
      </c>
      <c r="B3642" s="1">
        <v>-2.56</v>
      </c>
    </row>
    <row r="3643" spans="1:2" x14ac:dyDescent="0.25">
      <c r="A3643" s="1">
        <v>3.2799999999999998E-5</v>
      </c>
      <c r="B3643" s="1">
        <v>-2.4</v>
      </c>
    </row>
    <row r="3644" spans="1:2" x14ac:dyDescent="0.25">
      <c r="A3644" s="1">
        <v>3.2799999999999998E-5</v>
      </c>
      <c r="B3644" s="1">
        <v>-2.48</v>
      </c>
    </row>
    <row r="3645" spans="1:2" x14ac:dyDescent="0.25">
      <c r="A3645" s="1">
        <v>3.2799999999999998E-5</v>
      </c>
      <c r="B3645" s="1">
        <v>-2.48</v>
      </c>
    </row>
    <row r="3646" spans="1:2" x14ac:dyDescent="0.25">
      <c r="A3646" s="1">
        <v>3.29E-5</v>
      </c>
      <c r="B3646" s="1">
        <v>-2.48</v>
      </c>
    </row>
    <row r="3647" spans="1:2" x14ac:dyDescent="0.25">
      <c r="A3647" s="1">
        <v>3.29E-5</v>
      </c>
      <c r="B3647" s="1">
        <v>-2.48</v>
      </c>
    </row>
    <row r="3648" spans="1:2" x14ac:dyDescent="0.25">
      <c r="A3648" s="1">
        <v>3.29E-5</v>
      </c>
      <c r="B3648" s="1">
        <v>-2.48</v>
      </c>
    </row>
    <row r="3649" spans="1:2" x14ac:dyDescent="0.25">
      <c r="A3649" s="1">
        <v>3.29E-5</v>
      </c>
      <c r="B3649" s="1">
        <v>-2.48</v>
      </c>
    </row>
    <row r="3650" spans="1:2" x14ac:dyDescent="0.25">
      <c r="A3650" s="1">
        <v>3.29E-5</v>
      </c>
      <c r="B3650" s="1">
        <v>-2.48</v>
      </c>
    </row>
    <row r="3651" spans="1:2" x14ac:dyDescent="0.25">
      <c r="A3651" s="1">
        <v>3.3000000000000003E-5</v>
      </c>
      <c r="B3651" s="1">
        <v>-2.48</v>
      </c>
    </row>
    <row r="3652" spans="1:2" x14ac:dyDescent="0.25">
      <c r="A3652" s="1">
        <v>3.3000000000000003E-5</v>
      </c>
      <c r="B3652" s="1">
        <v>-2.48</v>
      </c>
    </row>
    <row r="3653" spans="1:2" x14ac:dyDescent="0.25">
      <c r="A3653" s="1">
        <v>3.3000000000000003E-5</v>
      </c>
      <c r="B3653" s="1">
        <v>-2.48</v>
      </c>
    </row>
    <row r="3654" spans="1:2" x14ac:dyDescent="0.25">
      <c r="A3654" s="1">
        <v>3.3000000000000003E-5</v>
      </c>
      <c r="B3654" s="1">
        <v>-2.48</v>
      </c>
    </row>
    <row r="3655" spans="1:2" x14ac:dyDescent="0.25">
      <c r="A3655" s="1">
        <v>3.3000000000000003E-5</v>
      </c>
      <c r="B3655" s="1">
        <v>-2.48</v>
      </c>
    </row>
    <row r="3656" spans="1:2" x14ac:dyDescent="0.25">
      <c r="A3656" s="1">
        <v>3.3099999999999998E-5</v>
      </c>
      <c r="B3656" s="1">
        <v>-2.4</v>
      </c>
    </row>
    <row r="3657" spans="1:2" x14ac:dyDescent="0.25">
      <c r="A3657" s="1">
        <v>3.3099999999999998E-5</v>
      </c>
      <c r="B3657" s="1">
        <v>-2.48</v>
      </c>
    </row>
    <row r="3658" spans="1:2" x14ac:dyDescent="0.25">
      <c r="A3658" s="1">
        <v>3.3099999999999998E-5</v>
      </c>
      <c r="B3658" s="1">
        <v>-2.48</v>
      </c>
    </row>
    <row r="3659" spans="1:2" x14ac:dyDescent="0.25">
      <c r="A3659" s="1">
        <v>3.3099999999999998E-5</v>
      </c>
      <c r="B3659" s="1">
        <v>-2.4</v>
      </c>
    </row>
    <row r="3660" spans="1:2" x14ac:dyDescent="0.25">
      <c r="A3660" s="1">
        <v>3.3099999999999998E-5</v>
      </c>
      <c r="B3660" s="1">
        <v>-2.48</v>
      </c>
    </row>
    <row r="3661" spans="1:2" x14ac:dyDescent="0.25">
      <c r="A3661" s="1">
        <v>3.3200000000000001E-5</v>
      </c>
      <c r="B3661" s="1">
        <v>-2.48</v>
      </c>
    </row>
    <row r="3662" spans="1:2" x14ac:dyDescent="0.25">
      <c r="A3662" s="1">
        <v>3.3200000000000001E-5</v>
      </c>
      <c r="B3662" s="1">
        <v>-2.48</v>
      </c>
    </row>
    <row r="3663" spans="1:2" x14ac:dyDescent="0.25">
      <c r="A3663" s="1">
        <v>3.3200000000000001E-5</v>
      </c>
      <c r="B3663" s="1">
        <v>-2.48</v>
      </c>
    </row>
    <row r="3664" spans="1:2" x14ac:dyDescent="0.25">
      <c r="A3664" s="1">
        <v>3.3200000000000001E-5</v>
      </c>
      <c r="B3664" s="1">
        <v>-2.48</v>
      </c>
    </row>
    <row r="3665" spans="1:2" x14ac:dyDescent="0.25">
      <c r="A3665" s="1">
        <v>3.3200000000000001E-5</v>
      </c>
      <c r="B3665" s="1">
        <v>-2.48</v>
      </c>
    </row>
    <row r="3666" spans="1:2" x14ac:dyDescent="0.25">
      <c r="A3666" s="1">
        <v>3.3300000000000003E-5</v>
      </c>
      <c r="B3666" s="1">
        <v>-2.4</v>
      </c>
    </row>
    <row r="3667" spans="1:2" x14ac:dyDescent="0.25">
      <c r="A3667" s="1">
        <v>3.3300000000000003E-5</v>
      </c>
      <c r="B3667" s="1">
        <v>-2.4</v>
      </c>
    </row>
    <row r="3668" spans="1:2" x14ac:dyDescent="0.25">
      <c r="A3668" s="1">
        <v>3.3300000000000003E-5</v>
      </c>
      <c r="B3668" s="1">
        <v>-2.48</v>
      </c>
    </row>
    <row r="3669" spans="1:2" x14ac:dyDescent="0.25">
      <c r="A3669" s="1">
        <v>3.3300000000000003E-5</v>
      </c>
      <c r="B3669" s="1">
        <v>-2.48</v>
      </c>
    </row>
    <row r="3670" spans="1:2" x14ac:dyDescent="0.25">
      <c r="A3670" s="1">
        <v>3.3300000000000003E-5</v>
      </c>
      <c r="B3670" s="1">
        <v>-2.48</v>
      </c>
    </row>
    <row r="3671" spans="1:2" x14ac:dyDescent="0.25">
      <c r="A3671" s="1">
        <v>3.3399999999999999E-5</v>
      </c>
      <c r="B3671" s="1">
        <v>-2.4</v>
      </c>
    </row>
    <row r="3672" spans="1:2" x14ac:dyDescent="0.25">
      <c r="A3672" s="1">
        <v>3.3399999999999999E-5</v>
      </c>
      <c r="B3672" s="1">
        <v>-2.4</v>
      </c>
    </row>
    <row r="3673" spans="1:2" x14ac:dyDescent="0.25">
      <c r="A3673" s="1">
        <v>3.3399999999999999E-5</v>
      </c>
      <c r="B3673" s="1">
        <v>-2.48</v>
      </c>
    </row>
    <row r="3674" spans="1:2" x14ac:dyDescent="0.25">
      <c r="A3674" s="1">
        <v>3.3399999999999999E-5</v>
      </c>
      <c r="B3674" s="1">
        <v>-2.48</v>
      </c>
    </row>
    <row r="3675" spans="1:2" x14ac:dyDescent="0.25">
      <c r="A3675" s="1">
        <v>3.3399999999999999E-5</v>
      </c>
      <c r="B3675" s="1">
        <v>-2.48</v>
      </c>
    </row>
    <row r="3676" spans="1:2" x14ac:dyDescent="0.25">
      <c r="A3676" s="1">
        <v>3.3500000000000001E-5</v>
      </c>
      <c r="B3676" s="1">
        <v>-2.4</v>
      </c>
    </row>
    <row r="3677" spans="1:2" x14ac:dyDescent="0.25">
      <c r="A3677" s="1">
        <v>3.3500000000000001E-5</v>
      </c>
      <c r="B3677" s="1">
        <v>-2.4</v>
      </c>
    </row>
    <row r="3678" spans="1:2" x14ac:dyDescent="0.25">
      <c r="A3678" s="1">
        <v>3.3500000000000001E-5</v>
      </c>
      <c r="B3678" s="1">
        <v>-2.48</v>
      </c>
    </row>
    <row r="3679" spans="1:2" x14ac:dyDescent="0.25">
      <c r="A3679" s="1">
        <v>3.3500000000000001E-5</v>
      </c>
      <c r="B3679" s="1">
        <v>-2.48</v>
      </c>
    </row>
    <row r="3680" spans="1:2" x14ac:dyDescent="0.25">
      <c r="A3680" s="1">
        <v>3.3500000000000001E-5</v>
      </c>
      <c r="B3680" s="1">
        <v>-2.48</v>
      </c>
    </row>
    <row r="3681" spans="1:2" x14ac:dyDescent="0.25">
      <c r="A3681" s="1">
        <v>3.3599999999999997E-5</v>
      </c>
      <c r="B3681" s="1">
        <v>-2.48</v>
      </c>
    </row>
    <row r="3682" spans="1:2" x14ac:dyDescent="0.25">
      <c r="A3682" s="1">
        <v>3.3599999999999997E-5</v>
      </c>
      <c r="B3682" s="1">
        <v>-2.48</v>
      </c>
    </row>
    <row r="3683" spans="1:2" x14ac:dyDescent="0.25">
      <c r="A3683" s="1">
        <v>3.3599999999999997E-5</v>
      </c>
      <c r="B3683" s="1">
        <v>-2.48</v>
      </c>
    </row>
    <row r="3684" spans="1:2" x14ac:dyDescent="0.25">
      <c r="A3684" s="1">
        <v>3.3599999999999997E-5</v>
      </c>
      <c r="B3684" s="1">
        <v>-2.4</v>
      </c>
    </row>
    <row r="3685" spans="1:2" x14ac:dyDescent="0.25">
      <c r="A3685" s="1">
        <v>3.3599999999999997E-5</v>
      </c>
      <c r="B3685" s="1">
        <v>-2.48</v>
      </c>
    </row>
    <row r="3686" spans="1:2" x14ac:dyDescent="0.25">
      <c r="A3686" s="1">
        <v>3.3699999999999999E-5</v>
      </c>
      <c r="B3686" s="1">
        <v>-2.4</v>
      </c>
    </row>
    <row r="3687" spans="1:2" x14ac:dyDescent="0.25">
      <c r="A3687" s="1">
        <v>3.3699999999999999E-5</v>
      </c>
      <c r="B3687" s="1">
        <v>-2.4</v>
      </c>
    </row>
    <row r="3688" spans="1:2" x14ac:dyDescent="0.25">
      <c r="A3688" s="1">
        <v>3.3699999999999999E-5</v>
      </c>
      <c r="B3688" s="1">
        <v>-2.48</v>
      </c>
    </row>
    <row r="3689" spans="1:2" x14ac:dyDescent="0.25">
      <c r="A3689" s="1">
        <v>3.3699999999999999E-5</v>
      </c>
      <c r="B3689" s="1">
        <v>-2.48</v>
      </c>
    </row>
    <row r="3690" spans="1:2" x14ac:dyDescent="0.25">
      <c r="A3690" s="1">
        <v>3.3699999999999999E-5</v>
      </c>
      <c r="B3690" s="1">
        <v>-2.48</v>
      </c>
    </row>
    <row r="3691" spans="1:2" x14ac:dyDescent="0.25">
      <c r="A3691" s="1">
        <v>3.3800000000000002E-5</v>
      </c>
      <c r="B3691" s="1">
        <v>-2.48</v>
      </c>
    </row>
    <row r="3692" spans="1:2" x14ac:dyDescent="0.25">
      <c r="A3692" s="1">
        <v>3.3800000000000002E-5</v>
      </c>
      <c r="B3692" s="1">
        <v>-2.4</v>
      </c>
    </row>
    <row r="3693" spans="1:2" x14ac:dyDescent="0.25">
      <c r="A3693" s="1">
        <v>3.3800000000000002E-5</v>
      </c>
      <c r="B3693" s="1">
        <v>-2.48</v>
      </c>
    </row>
    <row r="3694" spans="1:2" x14ac:dyDescent="0.25">
      <c r="A3694" s="1">
        <v>3.3800000000000002E-5</v>
      </c>
      <c r="B3694" s="1">
        <v>-2.48</v>
      </c>
    </row>
    <row r="3695" spans="1:2" x14ac:dyDescent="0.25">
      <c r="A3695" s="1">
        <v>3.3800000000000002E-5</v>
      </c>
      <c r="B3695" s="1">
        <v>-2.48</v>
      </c>
    </row>
    <row r="3696" spans="1:2" x14ac:dyDescent="0.25">
      <c r="A3696" s="1">
        <v>3.3899999999999997E-5</v>
      </c>
      <c r="B3696" s="1">
        <v>-2.48</v>
      </c>
    </row>
    <row r="3697" spans="1:2" x14ac:dyDescent="0.25">
      <c r="A3697" s="1">
        <v>3.3899999999999997E-5</v>
      </c>
      <c r="B3697" s="1">
        <v>-2.48</v>
      </c>
    </row>
    <row r="3698" spans="1:2" x14ac:dyDescent="0.25">
      <c r="A3698" s="1">
        <v>3.3899999999999997E-5</v>
      </c>
      <c r="B3698" s="1">
        <v>-2.4</v>
      </c>
    </row>
    <row r="3699" spans="1:2" x14ac:dyDescent="0.25">
      <c r="A3699" s="1">
        <v>3.3899999999999997E-5</v>
      </c>
      <c r="B3699" s="1">
        <v>-2.48</v>
      </c>
    </row>
    <row r="3700" spans="1:2" x14ac:dyDescent="0.25">
      <c r="A3700" s="1">
        <v>3.3899999999999997E-5</v>
      </c>
      <c r="B3700" s="1">
        <v>-2.4</v>
      </c>
    </row>
    <row r="3701" spans="1:2" x14ac:dyDescent="0.25">
      <c r="A3701" s="1">
        <v>3.4E-5</v>
      </c>
      <c r="B3701" s="1">
        <v>-2.48</v>
      </c>
    </row>
    <row r="3702" spans="1:2" x14ac:dyDescent="0.25">
      <c r="A3702" s="1">
        <v>3.4E-5</v>
      </c>
      <c r="B3702" s="1">
        <v>-2.4</v>
      </c>
    </row>
    <row r="3703" spans="1:2" x14ac:dyDescent="0.25">
      <c r="A3703" s="1">
        <v>3.4E-5</v>
      </c>
      <c r="B3703" s="1">
        <v>-2.48</v>
      </c>
    </row>
    <row r="3704" spans="1:2" x14ac:dyDescent="0.25">
      <c r="A3704" s="1">
        <v>3.4E-5</v>
      </c>
      <c r="B3704" s="1">
        <v>-2.48</v>
      </c>
    </row>
    <row r="3705" spans="1:2" x14ac:dyDescent="0.25">
      <c r="A3705" s="1">
        <v>3.4E-5</v>
      </c>
      <c r="B3705" s="1">
        <v>-2.4</v>
      </c>
    </row>
    <row r="3706" spans="1:2" x14ac:dyDescent="0.25">
      <c r="A3706" s="1">
        <v>3.4100000000000002E-5</v>
      </c>
      <c r="B3706" s="1">
        <v>-2.48</v>
      </c>
    </row>
    <row r="3707" spans="1:2" x14ac:dyDescent="0.25">
      <c r="A3707" s="1">
        <v>3.4100000000000002E-5</v>
      </c>
      <c r="B3707" s="1">
        <v>-2.4</v>
      </c>
    </row>
    <row r="3708" spans="1:2" x14ac:dyDescent="0.25">
      <c r="A3708" s="1">
        <v>3.4100000000000002E-5</v>
      </c>
      <c r="B3708" s="1">
        <v>-2.4</v>
      </c>
    </row>
    <row r="3709" spans="1:2" x14ac:dyDescent="0.25">
      <c r="A3709" s="1">
        <v>3.4100000000000002E-5</v>
      </c>
      <c r="B3709" s="1">
        <v>-2.48</v>
      </c>
    </row>
    <row r="3710" spans="1:2" x14ac:dyDescent="0.25">
      <c r="A3710" s="1">
        <v>3.4100000000000002E-5</v>
      </c>
      <c r="B3710" s="1">
        <v>-2.48</v>
      </c>
    </row>
    <row r="3711" spans="1:2" x14ac:dyDescent="0.25">
      <c r="A3711" s="1">
        <v>3.4199999999999998E-5</v>
      </c>
      <c r="B3711" s="1">
        <v>-2.48</v>
      </c>
    </row>
    <row r="3712" spans="1:2" x14ac:dyDescent="0.25">
      <c r="A3712" s="1">
        <v>3.4199999999999998E-5</v>
      </c>
      <c r="B3712" s="1">
        <v>-2.48</v>
      </c>
    </row>
    <row r="3713" spans="1:2" x14ac:dyDescent="0.25">
      <c r="A3713" s="1">
        <v>3.4199999999999998E-5</v>
      </c>
      <c r="B3713" s="1">
        <v>-2.48</v>
      </c>
    </row>
    <row r="3714" spans="1:2" x14ac:dyDescent="0.25">
      <c r="A3714" s="1">
        <v>3.4199999999999998E-5</v>
      </c>
      <c r="B3714" s="1">
        <v>-2.48</v>
      </c>
    </row>
    <row r="3715" spans="1:2" x14ac:dyDescent="0.25">
      <c r="A3715" s="1">
        <v>3.4199999999999998E-5</v>
      </c>
      <c r="B3715" s="1">
        <v>-2.48</v>
      </c>
    </row>
    <row r="3716" spans="1:2" x14ac:dyDescent="0.25">
      <c r="A3716" s="1">
        <v>3.43E-5</v>
      </c>
      <c r="B3716" s="1">
        <v>-2.56</v>
      </c>
    </row>
    <row r="3717" spans="1:2" x14ac:dyDescent="0.25">
      <c r="A3717" s="1">
        <v>3.43E-5</v>
      </c>
      <c r="B3717" s="1">
        <v>-2.48</v>
      </c>
    </row>
    <row r="3718" spans="1:2" x14ac:dyDescent="0.25">
      <c r="A3718" s="1">
        <v>3.43E-5</v>
      </c>
      <c r="B3718" s="1">
        <v>-2.48</v>
      </c>
    </row>
    <row r="3719" spans="1:2" x14ac:dyDescent="0.25">
      <c r="A3719" s="1">
        <v>3.43E-5</v>
      </c>
      <c r="B3719" s="1">
        <v>-2.48</v>
      </c>
    </row>
    <row r="3720" spans="1:2" x14ac:dyDescent="0.25">
      <c r="A3720" s="1">
        <v>3.43E-5</v>
      </c>
      <c r="B3720" s="1">
        <v>-2.48</v>
      </c>
    </row>
    <row r="3721" spans="1:2" x14ac:dyDescent="0.25">
      <c r="A3721" s="1">
        <v>3.4400000000000003E-5</v>
      </c>
      <c r="B3721" s="1">
        <v>-2.48</v>
      </c>
    </row>
    <row r="3722" spans="1:2" x14ac:dyDescent="0.25">
      <c r="A3722" s="1">
        <v>3.4400000000000003E-5</v>
      </c>
      <c r="B3722" s="1">
        <v>-2.4</v>
      </c>
    </row>
    <row r="3723" spans="1:2" x14ac:dyDescent="0.25">
      <c r="A3723" s="1">
        <v>3.4400000000000003E-5</v>
      </c>
      <c r="B3723" s="1">
        <v>-2.56</v>
      </c>
    </row>
    <row r="3724" spans="1:2" x14ac:dyDescent="0.25">
      <c r="A3724" s="1">
        <v>3.4400000000000003E-5</v>
      </c>
      <c r="B3724" s="1">
        <v>-2.48</v>
      </c>
    </row>
    <row r="3725" spans="1:2" x14ac:dyDescent="0.25">
      <c r="A3725" s="1">
        <v>3.4400000000000003E-5</v>
      </c>
      <c r="B3725" s="1">
        <v>-2.4</v>
      </c>
    </row>
    <row r="3726" spans="1:2" x14ac:dyDescent="0.25">
      <c r="A3726" s="1">
        <v>3.4499999999999998E-5</v>
      </c>
      <c r="B3726" s="1">
        <v>-2.56</v>
      </c>
    </row>
    <row r="3727" spans="1:2" x14ac:dyDescent="0.25">
      <c r="A3727" s="1">
        <v>3.4499999999999998E-5</v>
      </c>
      <c r="B3727" s="1">
        <v>-2.48</v>
      </c>
    </row>
    <row r="3728" spans="1:2" x14ac:dyDescent="0.25">
      <c r="A3728" s="1">
        <v>3.4499999999999998E-5</v>
      </c>
      <c r="B3728" s="1">
        <v>-2.48</v>
      </c>
    </row>
    <row r="3729" spans="1:2" x14ac:dyDescent="0.25">
      <c r="A3729" s="1">
        <v>3.4499999999999998E-5</v>
      </c>
      <c r="B3729" s="1">
        <v>-2.4</v>
      </c>
    </row>
    <row r="3730" spans="1:2" x14ac:dyDescent="0.25">
      <c r="A3730" s="1">
        <v>3.4499999999999998E-5</v>
      </c>
      <c r="B3730" s="1">
        <v>-2.48</v>
      </c>
    </row>
    <row r="3731" spans="1:2" x14ac:dyDescent="0.25">
      <c r="A3731" s="1">
        <v>3.4600000000000001E-5</v>
      </c>
      <c r="B3731" s="1">
        <v>-2.4</v>
      </c>
    </row>
    <row r="3732" spans="1:2" x14ac:dyDescent="0.25">
      <c r="A3732" s="1">
        <v>3.4600000000000001E-5</v>
      </c>
      <c r="B3732" s="1">
        <v>-2.48</v>
      </c>
    </row>
    <row r="3733" spans="1:2" x14ac:dyDescent="0.25">
      <c r="A3733" s="1">
        <v>3.4600000000000001E-5</v>
      </c>
      <c r="B3733" s="1">
        <v>-2.4</v>
      </c>
    </row>
    <row r="3734" spans="1:2" x14ac:dyDescent="0.25">
      <c r="A3734" s="1">
        <v>3.4600000000000001E-5</v>
      </c>
      <c r="B3734" s="1">
        <v>-2.48</v>
      </c>
    </row>
    <row r="3735" spans="1:2" x14ac:dyDescent="0.25">
      <c r="A3735" s="1">
        <v>3.4600000000000001E-5</v>
      </c>
      <c r="B3735" s="1">
        <v>-2.4</v>
      </c>
    </row>
    <row r="3736" spans="1:2" x14ac:dyDescent="0.25">
      <c r="A3736" s="1">
        <v>3.4700000000000003E-5</v>
      </c>
      <c r="B3736" s="1">
        <v>-2.4</v>
      </c>
    </row>
    <row r="3737" spans="1:2" x14ac:dyDescent="0.25">
      <c r="A3737" s="1">
        <v>3.4700000000000003E-5</v>
      </c>
      <c r="B3737" s="1">
        <v>-2.48</v>
      </c>
    </row>
    <row r="3738" spans="1:2" x14ac:dyDescent="0.25">
      <c r="A3738" s="1">
        <v>3.4700000000000003E-5</v>
      </c>
      <c r="B3738" s="1">
        <v>-2.48</v>
      </c>
    </row>
    <row r="3739" spans="1:2" x14ac:dyDescent="0.25">
      <c r="A3739" s="1">
        <v>3.4700000000000003E-5</v>
      </c>
      <c r="B3739" s="1">
        <v>-2.48</v>
      </c>
    </row>
    <row r="3740" spans="1:2" x14ac:dyDescent="0.25">
      <c r="A3740" s="1">
        <v>3.4700000000000003E-5</v>
      </c>
      <c r="B3740" s="1">
        <v>-2.48</v>
      </c>
    </row>
    <row r="3741" spans="1:2" x14ac:dyDescent="0.25">
      <c r="A3741" s="1">
        <v>3.4799999999999999E-5</v>
      </c>
      <c r="B3741" s="1">
        <v>-2.4</v>
      </c>
    </row>
    <row r="3742" spans="1:2" x14ac:dyDescent="0.25">
      <c r="A3742" s="1">
        <v>3.4799999999999999E-5</v>
      </c>
      <c r="B3742" s="1">
        <v>-2.48</v>
      </c>
    </row>
    <row r="3743" spans="1:2" x14ac:dyDescent="0.25">
      <c r="A3743" s="1">
        <v>3.4799999999999999E-5</v>
      </c>
      <c r="B3743" s="1">
        <v>-2.48</v>
      </c>
    </row>
    <row r="3744" spans="1:2" x14ac:dyDescent="0.25">
      <c r="A3744" s="1">
        <v>3.4799999999999999E-5</v>
      </c>
      <c r="B3744" s="1">
        <v>-2.48</v>
      </c>
    </row>
    <row r="3745" spans="1:2" x14ac:dyDescent="0.25">
      <c r="A3745" s="1">
        <v>3.4799999999999999E-5</v>
      </c>
      <c r="B3745" s="1">
        <v>-2.48</v>
      </c>
    </row>
    <row r="3746" spans="1:2" x14ac:dyDescent="0.25">
      <c r="A3746" s="1">
        <v>3.4900000000000001E-5</v>
      </c>
      <c r="B3746" s="1">
        <v>-2.48</v>
      </c>
    </row>
    <row r="3747" spans="1:2" x14ac:dyDescent="0.25">
      <c r="A3747" s="1">
        <v>3.4900000000000001E-5</v>
      </c>
      <c r="B3747" s="1">
        <v>-2.56</v>
      </c>
    </row>
    <row r="3748" spans="1:2" x14ac:dyDescent="0.25">
      <c r="A3748" s="1">
        <v>3.4900000000000001E-5</v>
      </c>
      <c r="B3748" s="1">
        <v>-2.56</v>
      </c>
    </row>
    <row r="3749" spans="1:2" x14ac:dyDescent="0.25">
      <c r="A3749" s="1">
        <v>3.4900000000000001E-5</v>
      </c>
      <c r="B3749" s="1">
        <v>-2.48</v>
      </c>
    </row>
    <row r="3750" spans="1:2" x14ac:dyDescent="0.25">
      <c r="A3750" s="1">
        <v>3.4900000000000001E-5</v>
      </c>
      <c r="B3750" s="1">
        <v>-2.48</v>
      </c>
    </row>
    <row r="3751" spans="1:2" x14ac:dyDescent="0.25">
      <c r="A3751" s="1">
        <v>3.4999999999999997E-5</v>
      </c>
      <c r="B3751" s="1">
        <v>-2.48</v>
      </c>
    </row>
    <row r="3752" spans="1:2" x14ac:dyDescent="0.25">
      <c r="A3752" s="1">
        <v>3.4999999999999997E-5</v>
      </c>
      <c r="B3752" s="1">
        <v>-2.48</v>
      </c>
    </row>
    <row r="3753" spans="1:2" x14ac:dyDescent="0.25">
      <c r="A3753" s="1">
        <v>3.4999999999999997E-5</v>
      </c>
      <c r="B3753" s="1">
        <v>-2.48</v>
      </c>
    </row>
    <row r="3754" spans="1:2" x14ac:dyDescent="0.25">
      <c r="A3754" s="1">
        <v>3.4999999999999997E-5</v>
      </c>
      <c r="B3754" s="1">
        <v>-2.4</v>
      </c>
    </row>
    <row r="3755" spans="1:2" x14ac:dyDescent="0.25">
      <c r="A3755" s="1">
        <v>3.4999999999999997E-5</v>
      </c>
      <c r="B3755" s="1">
        <v>-2.4</v>
      </c>
    </row>
    <row r="3756" spans="1:2" x14ac:dyDescent="0.25">
      <c r="A3756" s="1">
        <v>3.5099999999999999E-5</v>
      </c>
      <c r="B3756" s="1">
        <v>-2.48</v>
      </c>
    </row>
    <row r="3757" spans="1:2" x14ac:dyDescent="0.25">
      <c r="A3757" s="1">
        <v>3.5099999999999999E-5</v>
      </c>
      <c r="B3757" s="1">
        <v>-2.48</v>
      </c>
    </row>
    <row r="3758" spans="1:2" x14ac:dyDescent="0.25">
      <c r="A3758" s="1">
        <v>3.5099999999999999E-5</v>
      </c>
      <c r="B3758" s="1">
        <v>-2.48</v>
      </c>
    </row>
    <row r="3759" spans="1:2" x14ac:dyDescent="0.25">
      <c r="A3759" s="1">
        <v>3.5099999999999999E-5</v>
      </c>
      <c r="B3759" s="1">
        <v>-2.4</v>
      </c>
    </row>
    <row r="3760" spans="1:2" x14ac:dyDescent="0.25">
      <c r="A3760" s="1">
        <v>3.5099999999999999E-5</v>
      </c>
      <c r="B3760" s="1">
        <v>-2.4</v>
      </c>
    </row>
    <row r="3761" spans="1:2" x14ac:dyDescent="0.25">
      <c r="A3761" s="1">
        <v>3.5200000000000002E-5</v>
      </c>
      <c r="B3761" s="1">
        <v>-2.48</v>
      </c>
    </row>
    <row r="3762" spans="1:2" x14ac:dyDescent="0.25">
      <c r="A3762" s="1">
        <v>3.5200000000000002E-5</v>
      </c>
      <c r="B3762" s="1">
        <v>-2.48</v>
      </c>
    </row>
    <row r="3763" spans="1:2" x14ac:dyDescent="0.25">
      <c r="A3763" s="1">
        <v>3.5200000000000002E-5</v>
      </c>
      <c r="B3763" s="1">
        <v>-2.48</v>
      </c>
    </row>
    <row r="3764" spans="1:2" x14ac:dyDescent="0.25">
      <c r="A3764" s="1">
        <v>3.5200000000000002E-5</v>
      </c>
      <c r="B3764" s="1">
        <v>-2.48</v>
      </c>
    </row>
    <row r="3765" spans="1:2" x14ac:dyDescent="0.25">
      <c r="A3765" s="1">
        <v>3.5200000000000002E-5</v>
      </c>
      <c r="B3765" s="1">
        <v>-2.48</v>
      </c>
    </row>
    <row r="3766" spans="1:2" x14ac:dyDescent="0.25">
      <c r="A3766" s="1">
        <v>3.5299999999999997E-5</v>
      </c>
      <c r="B3766" s="1">
        <v>-2.48</v>
      </c>
    </row>
    <row r="3767" spans="1:2" x14ac:dyDescent="0.25">
      <c r="A3767" s="1">
        <v>3.5299999999999997E-5</v>
      </c>
      <c r="B3767" s="1">
        <v>-2.48</v>
      </c>
    </row>
    <row r="3768" spans="1:2" x14ac:dyDescent="0.25">
      <c r="A3768" s="1">
        <v>3.5299999999999997E-5</v>
      </c>
      <c r="B3768" s="1">
        <v>-2.48</v>
      </c>
    </row>
    <row r="3769" spans="1:2" x14ac:dyDescent="0.25">
      <c r="A3769" s="1">
        <v>3.5299999999999997E-5</v>
      </c>
      <c r="B3769" s="1">
        <v>-2.48</v>
      </c>
    </row>
    <row r="3770" spans="1:2" x14ac:dyDescent="0.25">
      <c r="A3770" s="1">
        <v>3.5299999999999997E-5</v>
      </c>
      <c r="B3770" s="1">
        <v>-2.4</v>
      </c>
    </row>
    <row r="3771" spans="1:2" x14ac:dyDescent="0.25">
      <c r="A3771" s="1">
        <v>3.54E-5</v>
      </c>
      <c r="B3771" s="1">
        <v>-2.4</v>
      </c>
    </row>
    <row r="3772" spans="1:2" x14ac:dyDescent="0.25">
      <c r="A3772" s="1">
        <v>3.54E-5</v>
      </c>
      <c r="B3772" s="1">
        <v>-2.48</v>
      </c>
    </row>
    <row r="3773" spans="1:2" x14ac:dyDescent="0.25">
      <c r="A3773" s="1">
        <v>3.54E-5</v>
      </c>
      <c r="B3773" s="1">
        <v>-2.48</v>
      </c>
    </row>
    <row r="3774" spans="1:2" x14ac:dyDescent="0.25">
      <c r="A3774" s="1">
        <v>3.54E-5</v>
      </c>
      <c r="B3774" s="1">
        <v>-2.48</v>
      </c>
    </row>
    <row r="3775" spans="1:2" x14ac:dyDescent="0.25">
      <c r="A3775" s="1">
        <v>3.54E-5</v>
      </c>
      <c r="B3775" s="1">
        <v>-2.48</v>
      </c>
    </row>
    <row r="3776" spans="1:2" x14ac:dyDescent="0.25">
      <c r="A3776" s="1">
        <v>3.5500000000000002E-5</v>
      </c>
      <c r="B3776" s="1">
        <v>-2.48</v>
      </c>
    </row>
    <row r="3777" spans="1:2" x14ac:dyDescent="0.25">
      <c r="A3777" s="1">
        <v>3.5500000000000002E-5</v>
      </c>
      <c r="B3777" s="1">
        <v>-2.48</v>
      </c>
    </row>
    <row r="3778" spans="1:2" x14ac:dyDescent="0.25">
      <c r="A3778" s="1">
        <v>3.5500000000000002E-5</v>
      </c>
      <c r="B3778" s="1">
        <v>-2.48</v>
      </c>
    </row>
    <row r="3779" spans="1:2" x14ac:dyDescent="0.25">
      <c r="A3779" s="1">
        <v>3.5500000000000002E-5</v>
      </c>
      <c r="B3779" s="1">
        <v>-2.48</v>
      </c>
    </row>
    <row r="3780" spans="1:2" x14ac:dyDescent="0.25">
      <c r="A3780" s="1">
        <v>3.5500000000000002E-5</v>
      </c>
      <c r="B3780" s="1">
        <v>-2.4</v>
      </c>
    </row>
    <row r="3781" spans="1:2" x14ac:dyDescent="0.25">
      <c r="A3781" s="1">
        <v>3.5599999999999998E-5</v>
      </c>
      <c r="B3781" s="1">
        <v>-2.48</v>
      </c>
    </row>
    <row r="3782" spans="1:2" x14ac:dyDescent="0.25">
      <c r="A3782" s="1">
        <v>3.5599999999999998E-5</v>
      </c>
      <c r="B3782" s="1">
        <v>-2.48</v>
      </c>
    </row>
    <row r="3783" spans="1:2" x14ac:dyDescent="0.25">
      <c r="A3783" s="1">
        <v>3.5599999999999998E-5</v>
      </c>
      <c r="B3783" s="1">
        <v>-2.48</v>
      </c>
    </row>
    <row r="3784" spans="1:2" x14ac:dyDescent="0.25">
      <c r="A3784" s="1">
        <v>3.5599999999999998E-5</v>
      </c>
      <c r="B3784" s="1">
        <v>-2.48</v>
      </c>
    </row>
    <row r="3785" spans="1:2" x14ac:dyDescent="0.25">
      <c r="A3785" s="1">
        <v>3.5599999999999998E-5</v>
      </c>
      <c r="B3785" s="1">
        <v>-2.4</v>
      </c>
    </row>
    <row r="3786" spans="1:2" x14ac:dyDescent="0.25">
      <c r="A3786" s="1">
        <v>3.57E-5</v>
      </c>
      <c r="B3786" s="1">
        <v>-2.48</v>
      </c>
    </row>
    <row r="3787" spans="1:2" x14ac:dyDescent="0.25">
      <c r="A3787" s="1">
        <v>3.57E-5</v>
      </c>
      <c r="B3787" s="1">
        <v>-2.4</v>
      </c>
    </row>
    <row r="3788" spans="1:2" x14ac:dyDescent="0.25">
      <c r="A3788" s="1">
        <v>3.57E-5</v>
      </c>
      <c r="B3788" s="1">
        <v>-2.4</v>
      </c>
    </row>
    <row r="3789" spans="1:2" x14ac:dyDescent="0.25">
      <c r="A3789" s="1">
        <v>3.57E-5</v>
      </c>
      <c r="B3789" s="1">
        <v>-2.48</v>
      </c>
    </row>
    <row r="3790" spans="1:2" x14ac:dyDescent="0.25">
      <c r="A3790" s="1">
        <v>3.57E-5</v>
      </c>
      <c r="B3790" s="1">
        <v>-2.4</v>
      </c>
    </row>
    <row r="3791" spans="1:2" x14ac:dyDescent="0.25">
      <c r="A3791" s="1">
        <v>3.5800000000000003E-5</v>
      </c>
      <c r="B3791" s="1">
        <v>-2.4</v>
      </c>
    </row>
    <row r="3792" spans="1:2" x14ac:dyDescent="0.25">
      <c r="A3792" s="1">
        <v>3.5800000000000003E-5</v>
      </c>
      <c r="B3792" s="1">
        <v>-2.48</v>
      </c>
    </row>
    <row r="3793" spans="1:2" x14ac:dyDescent="0.25">
      <c r="A3793" s="1">
        <v>3.5800000000000003E-5</v>
      </c>
      <c r="B3793" s="1">
        <v>-2.48</v>
      </c>
    </row>
    <row r="3794" spans="1:2" x14ac:dyDescent="0.25">
      <c r="A3794" s="1">
        <v>3.5800000000000003E-5</v>
      </c>
      <c r="B3794" s="1">
        <v>-2.48</v>
      </c>
    </row>
    <row r="3795" spans="1:2" x14ac:dyDescent="0.25">
      <c r="A3795" s="1">
        <v>3.5800000000000003E-5</v>
      </c>
      <c r="B3795" s="1">
        <v>-2.4</v>
      </c>
    </row>
    <row r="3796" spans="1:2" x14ac:dyDescent="0.25">
      <c r="A3796" s="1">
        <v>3.5899999999999998E-5</v>
      </c>
      <c r="B3796" s="1">
        <v>-2.48</v>
      </c>
    </row>
    <row r="3797" spans="1:2" x14ac:dyDescent="0.25">
      <c r="A3797" s="1">
        <v>3.5899999999999998E-5</v>
      </c>
      <c r="B3797" s="1">
        <v>-2.4</v>
      </c>
    </row>
    <row r="3798" spans="1:2" x14ac:dyDescent="0.25">
      <c r="A3798" s="1">
        <v>3.5899999999999998E-5</v>
      </c>
      <c r="B3798" s="1">
        <v>-2.48</v>
      </c>
    </row>
    <row r="3799" spans="1:2" x14ac:dyDescent="0.25">
      <c r="A3799" s="1">
        <v>3.5899999999999998E-5</v>
      </c>
      <c r="B3799" s="1">
        <v>-2.4</v>
      </c>
    </row>
    <row r="3800" spans="1:2" x14ac:dyDescent="0.25">
      <c r="A3800" s="1">
        <v>3.5899999999999998E-5</v>
      </c>
      <c r="B3800" s="1">
        <v>-2.4</v>
      </c>
    </row>
    <row r="3801" spans="1:2" x14ac:dyDescent="0.25">
      <c r="A3801" s="1">
        <v>3.6000000000000001E-5</v>
      </c>
      <c r="B3801" s="1">
        <v>-2.48</v>
      </c>
    </row>
    <row r="3802" spans="1:2" x14ac:dyDescent="0.25">
      <c r="A3802" s="1">
        <v>3.6000000000000001E-5</v>
      </c>
      <c r="B3802" s="1">
        <v>-2.48</v>
      </c>
    </row>
    <row r="3803" spans="1:2" x14ac:dyDescent="0.25">
      <c r="A3803" s="1">
        <v>3.6000000000000001E-5</v>
      </c>
      <c r="B3803" s="1">
        <v>-2.48</v>
      </c>
    </row>
    <row r="3804" spans="1:2" x14ac:dyDescent="0.25">
      <c r="A3804" s="1">
        <v>3.6000000000000001E-5</v>
      </c>
      <c r="B3804" s="1">
        <v>-2.48</v>
      </c>
    </row>
    <row r="3805" spans="1:2" x14ac:dyDescent="0.25">
      <c r="A3805" s="1">
        <v>3.6000000000000001E-5</v>
      </c>
      <c r="B3805" s="1">
        <v>-2.4</v>
      </c>
    </row>
    <row r="3806" spans="1:2" x14ac:dyDescent="0.25">
      <c r="A3806" s="1">
        <v>3.6100000000000003E-5</v>
      </c>
      <c r="B3806" s="1">
        <v>-2.48</v>
      </c>
    </row>
    <row r="3807" spans="1:2" x14ac:dyDescent="0.25">
      <c r="A3807" s="1">
        <v>3.6100000000000003E-5</v>
      </c>
      <c r="B3807" s="1">
        <v>-2.48</v>
      </c>
    </row>
    <row r="3808" spans="1:2" x14ac:dyDescent="0.25">
      <c r="A3808" s="1">
        <v>3.6100000000000003E-5</v>
      </c>
      <c r="B3808" s="1">
        <v>-2.48</v>
      </c>
    </row>
    <row r="3809" spans="1:2" x14ac:dyDescent="0.25">
      <c r="A3809" s="1">
        <v>3.6100000000000003E-5</v>
      </c>
      <c r="B3809" s="1">
        <v>-2.48</v>
      </c>
    </row>
    <row r="3810" spans="1:2" x14ac:dyDescent="0.25">
      <c r="A3810" s="1">
        <v>3.6100000000000003E-5</v>
      </c>
      <c r="B3810" s="1">
        <v>-2.48</v>
      </c>
    </row>
    <row r="3811" spans="1:2" x14ac:dyDescent="0.25">
      <c r="A3811" s="1">
        <v>3.6199999999999999E-5</v>
      </c>
      <c r="B3811" s="1">
        <v>-2.48</v>
      </c>
    </row>
    <row r="3812" spans="1:2" x14ac:dyDescent="0.25">
      <c r="A3812" s="1">
        <v>3.6199999999999999E-5</v>
      </c>
      <c r="B3812" s="1">
        <v>-2.4</v>
      </c>
    </row>
    <row r="3813" spans="1:2" x14ac:dyDescent="0.25">
      <c r="A3813" s="1">
        <v>3.6199999999999999E-5</v>
      </c>
      <c r="B3813" s="1">
        <v>-2.48</v>
      </c>
    </row>
    <row r="3814" spans="1:2" x14ac:dyDescent="0.25">
      <c r="A3814" s="1">
        <v>3.6199999999999999E-5</v>
      </c>
      <c r="B3814" s="1">
        <v>-2.48</v>
      </c>
    </row>
    <row r="3815" spans="1:2" x14ac:dyDescent="0.25">
      <c r="A3815" s="1">
        <v>3.6199999999999999E-5</v>
      </c>
      <c r="B3815" s="1">
        <v>-2.48</v>
      </c>
    </row>
    <row r="3816" spans="1:2" x14ac:dyDescent="0.25">
      <c r="A3816" s="1">
        <v>3.6300000000000001E-5</v>
      </c>
      <c r="B3816" s="1">
        <v>-2.48</v>
      </c>
    </row>
    <row r="3817" spans="1:2" x14ac:dyDescent="0.25">
      <c r="A3817" s="1">
        <v>3.6300000000000001E-5</v>
      </c>
      <c r="B3817" s="1">
        <v>-2.48</v>
      </c>
    </row>
    <row r="3818" spans="1:2" x14ac:dyDescent="0.25">
      <c r="A3818" s="1">
        <v>3.6300000000000001E-5</v>
      </c>
      <c r="B3818" s="1">
        <v>-2.48</v>
      </c>
    </row>
    <row r="3819" spans="1:2" x14ac:dyDescent="0.25">
      <c r="A3819" s="1">
        <v>3.6300000000000001E-5</v>
      </c>
      <c r="B3819" s="1">
        <v>-2.48</v>
      </c>
    </row>
    <row r="3820" spans="1:2" x14ac:dyDescent="0.25">
      <c r="A3820" s="1">
        <v>3.6300000000000001E-5</v>
      </c>
      <c r="B3820" s="1">
        <v>-2.48</v>
      </c>
    </row>
    <row r="3821" spans="1:2" x14ac:dyDescent="0.25">
      <c r="A3821" s="1">
        <v>3.6399999999999997E-5</v>
      </c>
      <c r="B3821" s="1">
        <v>-2.4</v>
      </c>
    </row>
    <row r="3822" spans="1:2" x14ac:dyDescent="0.25">
      <c r="A3822" s="1">
        <v>3.6399999999999997E-5</v>
      </c>
      <c r="B3822" s="1">
        <v>-2.48</v>
      </c>
    </row>
    <row r="3823" spans="1:2" x14ac:dyDescent="0.25">
      <c r="A3823" s="1">
        <v>3.6399999999999997E-5</v>
      </c>
      <c r="B3823" s="1">
        <v>-2.4</v>
      </c>
    </row>
    <row r="3824" spans="1:2" x14ac:dyDescent="0.25">
      <c r="A3824" s="1">
        <v>3.6399999999999997E-5</v>
      </c>
      <c r="B3824" s="1">
        <v>-2.48</v>
      </c>
    </row>
    <row r="3825" spans="1:2" x14ac:dyDescent="0.25">
      <c r="A3825" s="1">
        <v>3.6399999999999997E-5</v>
      </c>
      <c r="B3825" s="1">
        <v>-2.4</v>
      </c>
    </row>
    <row r="3826" spans="1:2" x14ac:dyDescent="0.25">
      <c r="A3826" s="1">
        <v>3.65E-5</v>
      </c>
      <c r="B3826" s="1">
        <v>-2.48</v>
      </c>
    </row>
    <row r="3827" spans="1:2" x14ac:dyDescent="0.25">
      <c r="A3827" s="1">
        <v>3.65E-5</v>
      </c>
      <c r="B3827" s="1">
        <v>-2.48</v>
      </c>
    </row>
    <row r="3828" spans="1:2" x14ac:dyDescent="0.25">
      <c r="A3828" s="1">
        <v>3.65E-5</v>
      </c>
      <c r="B3828" s="1">
        <v>-2.48</v>
      </c>
    </row>
    <row r="3829" spans="1:2" x14ac:dyDescent="0.25">
      <c r="A3829" s="1">
        <v>3.65E-5</v>
      </c>
      <c r="B3829" s="1">
        <v>-2.48</v>
      </c>
    </row>
    <row r="3830" spans="1:2" x14ac:dyDescent="0.25">
      <c r="A3830" s="1">
        <v>3.65E-5</v>
      </c>
      <c r="B3830" s="1">
        <v>-2.48</v>
      </c>
    </row>
    <row r="3831" spans="1:2" x14ac:dyDescent="0.25">
      <c r="A3831" s="1">
        <v>3.6600000000000002E-5</v>
      </c>
      <c r="B3831" s="1">
        <v>-2.48</v>
      </c>
    </row>
    <row r="3832" spans="1:2" x14ac:dyDescent="0.25">
      <c r="A3832" s="1">
        <v>3.6600000000000002E-5</v>
      </c>
      <c r="B3832" s="1">
        <v>-2.56</v>
      </c>
    </row>
    <row r="3833" spans="1:2" x14ac:dyDescent="0.25">
      <c r="A3833" s="1">
        <v>3.6600000000000002E-5</v>
      </c>
      <c r="B3833" s="1">
        <v>-2.48</v>
      </c>
    </row>
    <row r="3834" spans="1:2" x14ac:dyDescent="0.25">
      <c r="A3834" s="1">
        <v>3.6600000000000002E-5</v>
      </c>
      <c r="B3834" s="1">
        <v>-2.48</v>
      </c>
    </row>
    <row r="3835" spans="1:2" x14ac:dyDescent="0.25">
      <c r="A3835" s="1">
        <v>3.6600000000000002E-5</v>
      </c>
      <c r="B3835" s="1">
        <v>-2.48</v>
      </c>
    </row>
    <row r="3836" spans="1:2" x14ac:dyDescent="0.25">
      <c r="A3836" s="1">
        <v>3.6699999999999998E-5</v>
      </c>
      <c r="B3836" s="1">
        <v>-2.48</v>
      </c>
    </row>
    <row r="3837" spans="1:2" x14ac:dyDescent="0.25">
      <c r="A3837" s="1">
        <v>3.6699999999999998E-5</v>
      </c>
      <c r="B3837" s="1">
        <v>-2.48</v>
      </c>
    </row>
    <row r="3838" spans="1:2" x14ac:dyDescent="0.25">
      <c r="A3838" s="1">
        <v>3.6699999999999998E-5</v>
      </c>
      <c r="B3838" s="1">
        <v>-2.48</v>
      </c>
    </row>
    <row r="3839" spans="1:2" x14ac:dyDescent="0.25">
      <c r="A3839" s="1">
        <v>3.6699999999999998E-5</v>
      </c>
      <c r="B3839" s="1">
        <v>-2.4</v>
      </c>
    </row>
    <row r="3840" spans="1:2" x14ac:dyDescent="0.25">
      <c r="A3840" s="1">
        <v>3.6699999999999998E-5</v>
      </c>
      <c r="B3840" s="1">
        <v>-2.48</v>
      </c>
    </row>
    <row r="3841" spans="1:2" x14ac:dyDescent="0.25">
      <c r="A3841" s="1">
        <v>3.68E-5</v>
      </c>
      <c r="B3841" s="1">
        <v>-2.48</v>
      </c>
    </row>
    <row r="3842" spans="1:2" x14ac:dyDescent="0.25">
      <c r="A3842" s="1">
        <v>3.68E-5</v>
      </c>
      <c r="B3842" s="1">
        <v>-2.4</v>
      </c>
    </row>
    <row r="3843" spans="1:2" x14ac:dyDescent="0.25">
      <c r="A3843" s="1">
        <v>3.68E-5</v>
      </c>
      <c r="B3843" s="1">
        <v>-2.48</v>
      </c>
    </row>
    <row r="3844" spans="1:2" x14ac:dyDescent="0.25">
      <c r="A3844" s="1">
        <v>3.68E-5</v>
      </c>
      <c r="B3844" s="1">
        <v>-2.48</v>
      </c>
    </row>
    <row r="3845" spans="1:2" x14ac:dyDescent="0.25">
      <c r="A3845" s="1">
        <v>3.68E-5</v>
      </c>
      <c r="B3845" s="1">
        <v>-2.48</v>
      </c>
    </row>
    <row r="3846" spans="1:2" x14ac:dyDescent="0.25">
      <c r="A3846" s="1">
        <v>3.6900000000000002E-5</v>
      </c>
      <c r="B3846" s="1">
        <v>-2.48</v>
      </c>
    </row>
    <row r="3847" spans="1:2" x14ac:dyDescent="0.25">
      <c r="A3847" s="1">
        <v>3.6900000000000002E-5</v>
      </c>
      <c r="B3847" s="1">
        <v>-2.4</v>
      </c>
    </row>
    <row r="3848" spans="1:2" x14ac:dyDescent="0.25">
      <c r="A3848" s="1">
        <v>3.6900000000000002E-5</v>
      </c>
      <c r="B3848" s="1">
        <v>-2.48</v>
      </c>
    </row>
    <row r="3849" spans="1:2" x14ac:dyDescent="0.25">
      <c r="A3849" s="1">
        <v>3.6900000000000002E-5</v>
      </c>
      <c r="B3849" s="1">
        <v>-2.4</v>
      </c>
    </row>
    <row r="3850" spans="1:2" x14ac:dyDescent="0.25">
      <c r="A3850" s="1">
        <v>3.6900000000000002E-5</v>
      </c>
      <c r="B3850" s="1">
        <v>-2.48</v>
      </c>
    </row>
    <row r="3851" spans="1:2" x14ac:dyDescent="0.25">
      <c r="A3851" s="1">
        <v>3.6999999999999998E-5</v>
      </c>
      <c r="B3851" s="1">
        <v>-2.4</v>
      </c>
    </row>
    <row r="3852" spans="1:2" x14ac:dyDescent="0.25">
      <c r="A3852" s="1">
        <v>3.6999999999999998E-5</v>
      </c>
      <c r="B3852" s="1">
        <v>-2.48</v>
      </c>
    </row>
    <row r="3853" spans="1:2" x14ac:dyDescent="0.25">
      <c r="A3853" s="1">
        <v>3.6999999999999998E-5</v>
      </c>
      <c r="B3853" s="1">
        <v>-2.56</v>
      </c>
    </row>
    <row r="3854" spans="1:2" x14ac:dyDescent="0.25">
      <c r="A3854" s="1">
        <v>3.6999999999999998E-5</v>
      </c>
      <c r="B3854" s="1">
        <v>-2.48</v>
      </c>
    </row>
    <row r="3855" spans="1:2" x14ac:dyDescent="0.25">
      <c r="A3855" s="1">
        <v>3.6999999999999998E-5</v>
      </c>
      <c r="B3855" s="1">
        <v>-2.48</v>
      </c>
    </row>
    <row r="3856" spans="1:2" x14ac:dyDescent="0.25">
      <c r="A3856" s="1">
        <v>3.7100000000000001E-5</v>
      </c>
      <c r="B3856" s="1">
        <v>-2.4</v>
      </c>
    </row>
    <row r="3857" spans="1:2" x14ac:dyDescent="0.25">
      <c r="A3857" s="1">
        <v>3.7100000000000001E-5</v>
      </c>
      <c r="B3857" s="1">
        <v>-2.48</v>
      </c>
    </row>
    <row r="3858" spans="1:2" x14ac:dyDescent="0.25">
      <c r="A3858" s="1">
        <v>3.7100000000000001E-5</v>
      </c>
      <c r="B3858" s="1">
        <v>-2.4</v>
      </c>
    </row>
    <row r="3859" spans="1:2" x14ac:dyDescent="0.25">
      <c r="A3859" s="1">
        <v>3.7100000000000001E-5</v>
      </c>
      <c r="B3859" s="1">
        <v>-2.48</v>
      </c>
    </row>
    <row r="3860" spans="1:2" x14ac:dyDescent="0.25">
      <c r="A3860" s="1">
        <v>3.7100000000000001E-5</v>
      </c>
      <c r="B3860" s="1">
        <v>-2.48</v>
      </c>
    </row>
    <row r="3861" spans="1:2" x14ac:dyDescent="0.25">
      <c r="A3861" s="1">
        <v>3.7200000000000003E-5</v>
      </c>
      <c r="B3861" s="1">
        <v>-2.48</v>
      </c>
    </row>
    <row r="3862" spans="1:2" x14ac:dyDescent="0.25">
      <c r="A3862" s="1">
        <v>3.7200000000000003E-5</v>
      </c>
      <c r="B3862" s="1">
        <v>-2.56</v>
      </c>
    </row>
    <row r="3863" spans="1:2" x14ac:dyDescent="0.25">
      <c r="A3863" s="1">
        <v>3.7200000000000003E-5</v>
      </c>
      <c r="B3863" s="1">
        <v>-2.48</v>
      </c>
    </row>
    <row r="3864" spans="1:2" x14ac:dyDescent="0.25">
      <c r="A3864" s="1">
        <v>3.7200000000000003E-5</v>
      </c>
      <c r="B3864" s="1">
        <v>-2.48</v>
      </c>
    </row>
    <row r="3865" spans="1:2" x14ac:dyDescent="0.25">
      <c r="A3865" s="1">
        <v>3.7200000000000003E-5</v>
      </c>
      <c r="B3865" s="1">
        <v>-2.48</v>
      </c>
    </row>
    <row r="3866" spans="1:2" x14ac:dyDescent="0.25">
      <c r="A3866" s="1">
        <v>3.7299999999999999E-5</v>
      </c>
      <c r="B3866" s="1">
        <v>-2.48</v>
      </c>
    </row>
    <row r="3867" spans="1:2" x14ac:dyDescent="0.25">
      <c r="A3867" s="1">
        <v>3.7299999999999999E-5</v>
      </c>
      <c r="B3867" s="1">
        <v>-2.4</v>
      </c>
    </row>
    <row r="3868" spans="1:2" x14ac:dyDescent="0.25">
      <c r="A3868" s="1">
        <v>3.7299999999999999E-5</v>
      </c>
      <c r="B3868" s="1">
        <v>-2.48</v>
      </c>
    </row>
    <row r="3869" spans="1:2" x14ac:dyDescent="0.25">
      <c r="A3869" s="1">
        <v>3.7299999999999999E-5</v>
      </c>
      <c r="B3869" s="1">
        <v>-2.48</v>
      </c>
    </row>
    <row r="3870" spans="1:2" x14ac:dyDescent="0.25">
      <c r="A3870" s="1">
        <v>3.7299999999999999E-5</v>
      </c>
      <c r="B3870" s="1">
        <v>-2.48</v>
      </c>
    </row>
    <row r="3871" spans="1:2" x14ac:dyDescent="0.25">
      <c r="A3871" s="1">
        <v>3.7400000000000001E-5</v>
      </c>
      <c r="B3871" s="1">
        <v>-2.48</v>
      </c>
    </row>
    <row r="3872" spans="1:2" x14ac:dyDescent="0.25">
      <c r="A3872" s="1">
        <v>3.7400000000000001E-5</v>
      </c>
      <c r="B3872" s="1">
        <v>-2.48</v>
      </c>
    </row>
    <row r="3873" spans="1:2" x14ac:dyDescent="0.25">
      <c r="A3873" s="1">
        <v>3.7400000000000001E-5</v>
      </c>
      <c r="B3873" s="1">
        <v>-2.4</v>
      </c>
    </row>
    <row r="3874" spans="1:2" x14ac:dyDescent="0.25">
      <c r="A3874" s="1">
        <v>3.7400000000000001E-5</v>
      </c>
      <c r="B3874" s="1">
        <v>-2.48</v>
      </c>
    </row>
    <row r="3875" spans="1:2" x14ac:dyDescent="0.25">
      <c r="A3875" s="1">
        <v>3.7400000000000001E-5</v>
      </c>
      <c r="B3875" s="1">
        <v>-2.4</v>
      </c>
    </row>
    <row r="3876" spans="1:2" x14ac:dyDescent="0.25">
      <c r="A3876" s="1">
        <v>3.7499999999999997E-5</v>
      </c>
      <c r="B3876" s="1">
        <v>-2.48</v>
      </c>
    </row>
    <row r="3877" spans="1:2" x14ac:dyDescent="0.25">
      <c r="A3877" s="1">
        <v>3.7499999999999997E-5</v>
      </c>
      <c r="B3877" s="1">
        <v>-2.48</v>
      </c>
    </row>
    <row r="3878" spans="1:2" x14ac:dyDescent="0.25">
      <c r="A3878" s="1">
        <v>3.7499999999999997E-5</v>
      </c>
      <c r="B3878" s="1">
        <v>-2.48</v>
      </c>
    </row>
    <row r="3879" spans="1:2" x14ac:dyDescent="0.25">
      <c r="A3879" s="1">
        <v>3.7499999999999997E-5</v>
      </c>
      <c r="B3879" s="1">
        <v>-2.48</v>
      </c>
    </row>
    <row r="3880" spans="1:2" x14ac:dyDescent="0.25">
      <c r="A3880" s="1">
        <v>3.7499999999999997E-5</v>
      </c>
      <c r="B3880" s="1">
        <v>-2.48</v>
      </c>
    </row>
    <row r="3881" spans="1:2" x14ac:dyDescent="0.25">
      <c r="A3881" s="1">
        <v>3.7599999999999999E-5</v>
      </c>
      <c r="B3881" s="1">
        <v>-2.56</v>
      </c>
    </row>
    <row r="3882" spans="1:2" x14ac:dyDescent="0.25">
      <c r="A3882" s="1">
        <v>3.7599999999999999E-5</v>
      </c>
      <c r="B3882" s="1">
        <v>-2.4</v>
      </c>
    </row>
    <row r="3883" spans="1:2" x14ac:dyDescent="0.25">
      <c r="A3883" s="1">
        <v>3.7599999999999999E-5</v>
      </c>
      <c r="B3883" s="1">
        <v>-2.48</v>
      </c>
    </row>
    <row r="3884" spans="1:2" x14ac:dyDescent="0.25">
      <c r="A3884" s="1">
        <v>3.7599999999999999E-5</v>
      </c>
      <c r="B3884" s="1">
        <v>-2.48</v>
      </c>
    </row>
    <row r="3885" spans="1:2" x14ac:dyDescent="0.25">
      <c r="A3885" s="1">
        <v>3.7599999999999999E-5</v>
      </c>
      <c r="B3885" s="1">
        <v>-2.48</v>
      </c>
    </row>
    <row r="3886" spans="1:2" x14ac:dyDescent="0.25">
      <c r="A3886" s="1">
        <v>3.7700000000000002E-5</v>
      </c>
      <c r="B3886" s="1">
        <v>-2.48</v>
      </c>
    </row>
    <row r="3887" spans="1:2" x14ac:dyDescent="0.25">
      <c r="A3887" s="1">
        <v>3.7700000000000002E-5</v>
      </c>
      <c r="B3887" s="1">
        <v>-2.48</v>
      </c>
    </row>
    <row r="3888" spans="1:2" x14ac:dyDescent="0.25">
      <c r="A3888" s="1">
        <v>3.7700000000000002E-5</v>
      </c>
      <c r="B3888" s="1">
        <v>-2.48</v>
      </c>
    </row>
    <row r="3889" spans="1:2" x14ac:dyDescent="0.25">
      <c r="A3889" s="1">
        <v>3.7700000000000002E-5</v>
      </c>
      <c r="B3889" s="1">
        <v>-2.48</v>
      </c>
    </row>
    <row r="3890" spans="1:2" x14ac:dyDescent="0.25">
      <c r="A3890" s="1">
        <v>3.7700000000000002E-5</v>
      </c>
      <c r="B3890" s="1">
        <v>-2.48</v>
      </c>
    </row>
    <row r="3891" spans="1:2" x14ac:dyDescent="0.25">
      <c r="A3891" s="1">
        <v>3.7799999999999997E-5</v>
      </c>
      <c r="B3891" s="1">
        <v>-2.48</v>
      </c>
    </row>
    <row r="3892" spans="1:2" x14ac:dyDescent="0.25">
      <c r="A3892" s="1">
        <v>3.7799999999999997E-5</v>
      </c>
      <c r="B3892" s="1">
        <v>-2.48</v>
      </c>
    </row>
    <row r="3893" spans="1:2" x14ac:dyDescent="0.25">
      <c r="A3893" s="1">
        <v>3.7799999999999997E-5</v>
      </c>
      <c r="B3893" s="1">
        <v>-2.48</v>
      </c>
    </row>
    <row r="3894" spans="1:2" x14ac:dyDescent="0.25">
      <c r="A3894" s="1">
        <v>3.7799999999999997E-5</v>
      </c>
      <c r="B3894" s="1">
        <v>-2.4</v>
      </c>
    </row>
    <row r="3895" spans="1:2" x14ac:dyDescent="0.25">
      <c r="A3895" s="1">
        <v>3.7799999999999997E-5</v>
      </c>
      <c r="B3895" s="1">
        <v>-2.4</v>
      </c>
    </row>
    <row r="3896" spans="1:2" x14ac:dyDescent="0.25">
      <c r="A3896" s="1">
        <v>3.79E-5</v>
      </c>
      <c r="B3896" s="1">
        <v>-2.4</v>
      </c>
    </row>
    <row r="3897" spans="1:2" x14ac:dyDescent="0.25">
      <c r="A3897" s="1">
        <v>3.79E-5</v>
      </c>
      <c r="B3897" s="1">
        <v>-2.48</v>
      </c>
    </row>
    <row r="3898" spans="1:2" x14ac:dyDescent="0.25">
      <c r="A3898" s="1">
        <v>3.79E-5</v>
      </c>
      <c r="B3898" s="1">
        <v>-2.48</v>
      </c>
    </row>
    <row r="3899" spans="1:2" x14ac:dyDescent="0.25">
      <c r="A3899" s="1">
        <v>3.79E-5</v>
      </c>
      <c r="B3899" s="1">
        <v>-2.4</v>
      </c>
    </row>
    <row r="3900" spans="1:2" x14ac:dyDescent="0.25">
      <c r="A3900" s="1">
        <v>3.79E-5</v>
      </c>
      <c r="B3900" s="1">
        <v>-2.48</v>
      </c>
    </row>
    <row r="3901" spans="1:2" x14ac:dyDescent="0.25">
      <c r="A3901" s="1">
        <v>3.8000000000000002E-5</v>
      </c>
      <c r="B3901" s="1">
        <v>-2.4</v>
      </c>
    </row>
    <row r="3902" spans="1:2" x14ac:dyDescent="0.25">
      <c r="A3902" s="1">
        <v>3.8000000000000002E-5</v>
      </c>
      <c r="B3902" s="1">
        <v>-2.48</v>
      </c>
    </row>
    <row r="3903" spans="1:2" x14ac:dyDescent="0.25">
      <c r="A3903" s="1">
        <v>3.8000000000000002E-5</v>
      </c>
      <c r="B3903" s="1">
        <v>-2.48</v>
      </c>
    </row>
    <row r="3904" spans="1:2" x14ac:dyDescent="0.25">
      <c r="A3904" s="1">
        <v>3.8000000000000002E-5</v>
      </c>
      <c r="B3904" s="1">
        <v>-2.48</v>
      </c>
    </row>
    <row r="3905" spans="1:2" x14ac:dyDescent="0.25">
      <c r="A3905" s="1">
        <v>3.8000000000000002E-5</v>
      </c>
      <c r="B3905" s="1">
        <v>-2.48</v>
      </c>
    </row>
    <row r="3906" spans="1:2" x14ac:dyDescent="0.25">
      <c r="A3906" s="1">
        <v>3.8099999999999998E-5</v>
      </c>
      <c r="B3906" s="1">
        <v>-2.56</v>
      </c>
    </row>
    <row r="3907" spans="1:2" x14ac:dyDescent="0.25">
      <c r="A3907" s="1">
        <v>3.8099999999999998E-5</v>
      </c>
      <c r="B3907" s="1">
        <v>-2.48</v>
      </c>
    </row>
    <row r="3908" spans="1:2" x14ac:dyDescent="0.25">
      <c r="A3908" s="1">
        <v>3.8099999999999998E-5</v>
      </c>
      <c r="B3908" s="1">
        <v>-2.48</v>
      </c>
    </row>
    <row r="3909" spans="1:2" x14ac:dyDescent="0.25">
      <c r="A3909" s="1">
        <v>3.8099999999999998E-5</v>
      </c>
      <c r="B3909" s="1">
        <v>-2.48</v>
      </c>
    </row>
    <row r="3910" spans="1:2" x14ac:dyDescent="0.25">
      <c r="A3910" s="1">
        <v>3.8099999999999998E-5</v>
      </c>
      <c r="B3910" s="1">
        <v>-2.48</v>
      </c>
    </row>
    <row r="3911" spans="1:2" x14ac:dyDescent="0.25">
      <c r="A3911" s="1">
        <v>3.82E-5</v>
      </c>
      <c r="B3911" s="1">
        <v>-2.48</v>
      </c>
    </row>
    <row r="3912" spans="1:2" x14ac:dyDescent="0.25">
      <c r="A3912" s="1">
        <v>3.82E-5</v>
      </c>
      <c r="B3912" s="1">
        <v>-2.56</v>
      </c>
    </row>
    <row r="3913" spans="1:2" x14ac:dyDescent="0.25">
      <c r="A3913" s="1">
        <v>3.82E-5</v>
      </c>
      <c r="B3913" s="1">
        <v>-2.56</v>
      </c>
    </row>
    <row r="3914" spans="1:2" x14ac:dyDescent="0.25">
      <c r="A3914" s="1">
        <v>3.82E-5</v>
      </c>
      <c r="B3914" s="1">
        <v>-2.4</v>
      </c>
    </row>
    <row r="3915" spans="1:2" x14ac:dyDescent="0.25">
      <c r="A3915" s="1">
        <v>3.82E-5</v>
      </c>
      <c r="B3915" s="1">
        <v>-2.48</v>
      </c>
    </row>
    <row r="3916" spans="1:2" x14ac:dyDescent="0.25">
      <c r="A3916" s="1">
        <v>3.8300000000000003E-5</v>
      </c>
      <c r="B3916" s="1">
        <v>-2.48</v>
      </c>
    </row>
    <row r="3917" spans="1:2" x14ac:dyDescent="0.25">
      <c r="A3917" s="1">
        <v>3.8300000000000003E-5</v>
      </c>
      <c r="B3917" s="1">
        <v>-2.48</v>
      </c>
    </row>
    <row r="3918" spans="1:2" x14ac:dyDescent="0.25">
      <c r="A3918" s="1">
        <v>3.8300000000000003E-5</v>
      </c>
      <c r="B3918" s="1">
        <v>-2.4</v>
      </c>
    </row>
    <row r="3919" spans="1:2" x14ac:dyDescent="0.25">
      <c r="A3919" s="1">
        <v>3.8300000000000003E-5</v>
      </c>
      <c r="B3919" s="1">
        <v>-2.48</v>
      </c>
    </row>
    <row r="3920" spans="1:2" x14ac:dyDescent="0.25">
      <c r="A3920" s="1">
        <v>3.8300000000000003E-5</v>
      </c>
      <c r="B3920" s="1">
        <v>-2.48</v>
      </c>
    </row>
    <row r="3921" spans="1:2" x14ac:dyDescent="0.25">
      <c r="A3921" s="1">
        <v>3.8399999999999998E-5</v>
      </c>
      <c r="B3921" s="1">
        <v>-2.48</v>
      </c>
    </row>
    <row r="3922" spans="1:2" x14ac:dyDescent="0.25">
      <c r="A3922" s="1">
        <v>3.8399999999999998E-5</v>
      </c>
      <c r="B3922" s="1">
        <v>-2.48</v>
      </c>
    </row>
    <row r="3923" spans="1:2" x14ac:dyDescent="0.25">
      <c r="A3923" s="1">
        <v>3.8399999999999998E-5</v>
      </c>
      <c r="B3923" s="1">
        <v>-2.48</v>
      </c>
    </row>
    <row r="3924" spans="1:2" x14ac:dyDescent="0.25">
      <c r="A3924" s="1">
        <v>3.8399999999999998E-5</v>
      </c>
      <c r="B3924" s="1">
        <v>-2.56</v>
      </c>
    </row>
    <row r="3925" spans="1:2" x14ac:dyDescent="0.25">
      <c r="A3925" s="1">
        <v>3.8399999999999998E-5</v>
      </c>
      <c r="B3925" s="1">
        <v>-2.4</v>
      </c>
    </row>
    <row r="3926" spans="1:2" x14ac:dyDescent="0.25">
      <c r="A3926" s="1">
        <v>3.8500000000000001E-5</v>
      </c>
      <c r="B3926" s="1">
        <v>-2.56</v>
      </c>
    </row>
    <row r="3927" spans="1:2" x14ac:dyDescent="0.25">
      <c r="A3927" s="1">
        <v>3.8500000000000001E-5</v>
      </c>
      <c r="B3927" s="1">
        <v>-2.4</v>
      </c>
    </row>
    <row r="3928" spans="1:2" x14ac:dyDescent="0.25">
      <c r="A3928" s="1">
        <v>3.8500000000000001E-5</v>
      </c>
      <c r="B3928" s="1">
        <v>-2.48</v>
      </c>
    </row>
    <row r="3929" spans="1:2" x14ac:dyDescent="0.25">
      <c r="A3929" s="1">
        <v>3.8500000000000001E-5</v>
      </c>
      <c r="B3929" s="1">
        <v>-2.48</v>
      </c>
    </row>
    <row r="3930" spans="1:2" x14ac:dyDescent="0.25">
      <c r="A3930" s="1">
        <v>3.8500000000000001E-5</v>
      </c>
      <c r="B3930" s="1">
        <v>-2.48</v>
      </c>
    </row>
    <row r="3931" spans="1:2" x14ac:dyDescent="0.25">
      <c r="A3931" s="1">
        <v>3.8600000000000003E-5</v>
      </c>
      <c r="B3931" s="1">
        <v>-2.48</v>
      </c>
    </row>
    <row r="3932" spans="1:2" x14ac:dyDescent="0.25">
      <c r="A3932" s="1">
        <v>3.8600000000000003E-5</v>
      </c>
      <c r="B3932" s="1">
        <v>-2.56</v>
      </c>
    </row>
    <row r="3933" spans="1:2" x14ac:dyDescent="0.25">
      <c r="A3933" s="1">
        <v>3.8600000000000003E-5</v>
      </c>
      <c r="B3933" s="1">
        <v>-2.48</v>
      </c>
    </row>
    <row r="3934" spans="1:2" x14ac:dyDescent="0.25">
      <c r="A3934" s="1">
        <v>3.8600000000000003E-5</v>
      </c>
      <c r="B3934" s="1">
        <v>-2.48</v>
      </c>
    </row>
    <row r="3935" spans="1:2" x14ac:dyDescent="0.25">
      <c r="A3935" s="1">
        <v>3.8600000000000003E-5</v>
      </c>
      <c r="B3935" s="1">
        <v>-2.48</v>
      </c>
    </row>
    <row r="3936" spans="1:2" x14ac:dyDescent="0.25">
      <c r="A3936" s="1">
        <v>3.8699999999999999E-5</v>
      </c>
      <c r="B3936" s="1">
        <v>-2.4</v>
      </c>
    </row>
    <row r="3937" spans="1:2" x14ac:dyDescent="0.25">
      <c r="A3937" s="1">
        <v>3.8699999999999999E-5</v>
      </c>
      <c r="B3937" s="1">
        <v>-2.4</v>
      </c>
    </row>
    <row r="3938" spans="1:2" x14ac:dyDescent="0.25">
      <c r="A3938" s="1">
        <v>3.8699999999999999E-5</v>
      </c>
      <c r="B3938" s="1">
        <v>-2.48</v>
      </c>
    </row>
    <row r="3939" spans="1:2" x14ac:dyDescent="0.25">
      <c r="A3939" s="1">
        <v>3.8699999999999999E-5</v>
      </c>
      <c r="B3939" s="1">
        <v>-2.4</v>
      </c>
    </row>
    <row r="3940" spans="1:2" x14ac:dyDescent="0.25">
      <c r="A3940" s="1">
        <v>3.8699999999999999E-5</v>
      </c>
      <c r="B3940" s="1">
        <v>-2.48</v>
      </c>
    </row>
    <row r="3941" spans="1:2" x14ac:dyDescent="0.25">
      <c r="A3941" s="1">
        <v>3.8800000000000001E-5</v>
      </c>
      <c r="B3941" s="1">
        <v>-2.48</v>
      </c>
    </row>
    <row r="3942" spans="1:2" x14ac:dyDescent="0.25">
      <c r="A3942" s="1">
        <v>3.8800000000000001E-5</v>
      </c>
      <c r="B3942" s="1">
        <v>-2.48</v>
      </c>
    </row>
    <row r="3943" spans="1:2" x14ac:dyDescent="0.25">
      <c r="A3943" s="1">
        <v>3.8800000000000001E-5</v>
      </c>
      <c r="B3943" s="1">
        <v>-2.48</v>
      </c>
    </row>
    <row r="3944" spans="1:2" x14ac:dyDescent="0.25">
      <c r="A3944" s="1">
        <v>3.8800000000000001E-5</v>
      </c>
      <c r="B3944" s="1">
        <v>-2.4</v>
      </c>
    </row>
    <row r="3945" spans="1:2" x14ac:dyDescent="0.25">
      <c r="A3945" s="1">
        <v>3.8800000000000001E-5</v>
      </c>
      <c r="B3945" s="1">
        <v>-2.48</v>
      </c>
    </row>
    <row r="3946" spans="1:2" x14ac:dyDescent="0.25">
      <c r="A3946" s="1">
        <v>3.8899999999999997E-5</v>
      </c>
      <c r="B3946" s="1">
        <v>-2.48</v>
      </c>
    </row>
    <row r="3947" spans="1:2" x14ac:dyDescent="0.25">
      <c r="A3947" s="1">
        <v>3.8899999999999997E-5</v>
      </c>
      <c r="B3947" s="1">
        <v>-2.4</v>
      </c>
    </row>
    <row r="3948" spans="1:2" x14ac:dyDescent="0.25">
      <c r="A3948" s="1">
        <v>3.8899999999999997E-5</v>
      </c>
      <c r="B3948" s="1">
        <v>-2.48</v>
      </c>
    </row>
    <row r="3949" spans="1:2" x14ac:dyDescent="0.25">
      <c r="A3949" s="1">
        <v>3.8899999999999997E-5</v>
      </c>
      <c r="B3949" s="1">
        <v>-2.48</v>
      </c>
    </row>
    <row r="3950" spans="1:2" x14ac:dyDescent="0.25">
      <c r="A3950" s="1">
        <v>3.8899999999999997E-5</v>
      </c>
      <c r="B3950" s="1">
        <v>-2.48</v>
      </c>
    </row>
    <row r="3951" spans="1:2" x14ac:dyDescent="0.25">
      <c r="A3951" s="1">
        <v>3.8999999999999999E-5</v>
      </c>
      <c r="B3951" s="1">
        <v>-2.48</v>
      </c>
    </row>
    <row r="3952" spans="1:2" x14ac:dyDescent="0.25">
      <c r="A3952" s="1">
        <v>3.8999999999999999E-5</v>
      </c>
      <c r="B3952" s="1">
        <v>-2.4</v>
      </c>
    </row>
    <row r="3953" spans="1:2" x14ac:dyDescent="0.25">
      <c r="A3953" s="1">
        <v>3.8999999999999999E-5</v>
      </c>
      <c r="B3953" s="1">
        <v>-2.48</v>
      </c>
    </row>
    <row r="3954" spans="1:2" x14ac:dyDescent="0.25">
      <c r="A3954" s="1">
        <v>3.8999999999999999E-5</v>
      </c>
      <c r="B3954" s="1">
        <v>-2.48</v>
      </c>
    </row>
    <row r="3955" spans="1:2" x14ac:dyDescent="0.25">
      <c r="A3955" s="1">
        <v>3.8999999999999999E-5</v>
      </c>
      <c r="B3955" s="1">
        <v>-2.48</v>
      </c>
    </row>
    <row r="3956" spans="1:2" x14ac:dyDescent="0.25">
      <c r="A3956" s="1">
        <v>3.9100000000000002E-5</v>
      </c>
      <c r="B3956" s="1">
        <v>-2.48</v>
      </c>
    </row>
    <row r="3957" spans="1:2" x14ac:dyDescent="0.25">
      <c r="A3957" s="1">
        <v>3.9100000000000002E-5</v>
      </c>
      <c r="B3957" s="1">
        <v>-2.4</v>
      </c>
    </row>
    <row r="3958" spans="1:2" x14ac:dyDescent="0.25">
      <c r="A3958" s="1">
        <v>3.9100000000000002E-5</v>
      </c>
      <c r="B3958" s="1">
        <v>-2.48</v>
      </c>
    </row>
    <row r="3959" spans="1:2" x14ac:dyDescent="0.25">
      <c r="A3959" s="1">
        <v>3.9100000000000002E-5</v>
      </c>
      <c r="B3959" s="1">
        <v>-2.4</v>
      </c>
    </row>
    <row r="3960" spans="1:2" x14ac:dyDescent="0.25">
      <c r="A3960" s="1">
        <v>3.9100000000000002E-5</v>
      </c>
      <c r="B3960" s="1">
        <v>-2.48</v>
      </c>
    </row>
    <row r="3961" spans="1:2" x14ac:dyDescent="0.25">
      <c r="A3961" s="1">
        <v>3.9199999999999997E-5</v>
      </c>
      <c r="B3961" s="1">
        <v>-2.4</v>
      </c>
    </row>
    <row r="3962" spans="1:2" x14ac:dyDescent="0.25">
      <c r="A3962" s="1">
        <v>3.9199999999999997E-5</v>
      </c>
      <c r="B3962" s="1">
        <v>-2.4</v>
      </c>
    </row>
    <row r="3963" spans="1:2" x14ac:dyDescent="0.25">
      <c r="A3963" s="1">
        <v>3.9199999999999997E-5</v>
      </c>
      <c r="B3963" s="1">
        <v>-2.48</v>
      </c>
    </row>
    <row r="3964" spans="1:2" x14ac:dyDescent="0.25">
      <c r="A3964" s="1">
        <v>3.9199999999999997E-5</v>
      </c>
      <c r="B3964" s="1">
        <v>-2.48</v>
      </c>
    </row>
    <row r="3965" spans="1:2" x14ac:dyDescent="0.25">
      <c r="A3965" s="1">
        <v>3.9199999999999997E-5</v>
      </c>
      <c r="B3965" s="1">
        <v>-2.4</v>
      </c>
    </row>
    <row r="3966" spans="1:2" x14ac:dyDescent="0.25">
      <c r="A3966" s="1">
        <v>3.93E-5</v>
      </c>
      <c r="B3966" s="1">
        <v>-2.4</v>
      </c>
    </row>
    <row r="3967" spans="1:2" x14ac:dyDescent="0.25">
      <c r="A3967" s="1">
        <v>3.93E-5</v>
      </c>
      <c r="B3967" s="1">
        <v>-2.48</v>
      </c>
    </row>
    <row r="3968" spans="1:2" x14ac:dyDescent="0.25">
      <c r="A3968" s="1">
        <v>3.93E-5</v>
      </c>
      <c r="B3968" s="1">
        <v>-2.48</v>
      </c>
    </row>
    <row r="3969" spans="1:2" x14ac:dyDescent="0.25">
      <c r="A3969" s="1">
        <v>3.93E-5</v>
      </c>
      <c r="B3969" s="1">
        <v>-2.48</v>
      </c>
    </row>
    <row r="3970" spans="1:2" x14ac:dyDescent="0.25">
      <c r="A3970" s="1">
        <v>3.93E-5</v>
      </c>
      <c r="B3970" s="1">
        <v>-2.4</v>
      </c>
    </row>
    <row r="3971" spans="1:2" x14ac:dyDescent="0.25">
      <c r="A3971" s="1">
        <v>3.9400000000000002E-5</v>
      </c>
      <c r="B3971" s="1">
        <v>-2.48</v>
      </c>
    </row>
    <row r="3972" spans="1:2" x14ac:dyDescent="0.25">
      <c r="A3972" s="1">
        <v>3.9400000000000002E-5</v>
      </c>
      <c r="B3972" s="1">
        <v>-2.4</v>
      </c>
    </row>
    <row r="3973" spans="1:2" x14ac:dyDescent="0.25">
      <c r="A3973" s="1">
        <v>3.9400000000000002E-5</v>
      </c>
      <c r="B3973" s="1">
        <v>-2.48</v>
      </c>
    </row>
    <row r="3974" spans="1:2" x14ac:dyDescent="0.25">
      <c r="A3974" s="1">
        <v>3.9400000000000002E-5</v>
      </c>
      <c r="B3974" s="1">
        <v>-2.48</v>
      </c>
    </row>
    <row r="3975" spans="1:2" x14ac:dyDescent="0.25">
      <c r="A3975" s="1">
        <v>3.9400000000000002E-5</v>
      </c>
      <c r="B3975" s="1">
        <v>-2.48</v>
      </c>
    </row>
    <row r="3976" spans="1:2" x14ac:dyDescent="0.25">
      <c r="A3976" s="1">
        <v>3.9499999999999998E-5</v>
      </c>
      <c r="B3976" s="1">
        <v>-2.48</v>
      </c>
    </row>
    <row r="3977" spans="1:2" x14ac:dyDescent="0.25">
      <c r="A3977" s="1">
        <v>3.9499999999999998E-5</v>
      </c>
      <c r="B3977" s="1">
        <v>-2.48</v>
      </c>
    </row>
    <row r="3978" spans="1:2" x14ac:dyDescent="0.25">
      <c r="A3978" s="1">
        <v>3.9499999999999998E-5</v>
      </c>
      <c r="B3978" s="1">
        <v>-2.4</v>
      </c>
    </row>
    <row r="3979" spans="1:2" x14ac:dyDescent="0.25">
      <c r="A3979" s="1">
        <v>3.9499999999999998E-5</v>
      </c>
      <c r="B3979" s="1">
        <v>-2.48</v>
      </c>
    </row>
    <row r="3980" spans="1:2" x14ac:dyDescent="0.25">
      <c r="A3980" s="1">
        <v>3.9499999999999998E-5</v>
      </c>
      <c r="B3980" s="1">
        <v>-2.48</v>
      </c>
    </row>
    <row r="3981" spans="1:2" x14ac:dyDescent="0.25">
      <c r="A3981" s="1">
        <v>3.96E-5</v>
      </c>
      <c r="B3981" s="1">
        <v>-2.4</v>
      </c>
    </row>
    <row r="3982" spans="1:2" x14ac:dyDescent="0.25">
      <c r="A3982" s="1">
        <v>3.96E-5</v>
      </c>
      <c r="B3982" s="1">
        <v>-2.48</v>
      </c>
    </row>
    <row r="3983" spans="1:2" x14ac:dyDescent="0.25">
      <c r="A3983" s="1">
        <v>3.96E-5</v>
      </c>
      <c r="B3983" s="1">
        <v>-2.48</v>
      </c>
    </row>
    <row r="3984" spans="1:2" x14ac:dyDescent="0.25">
      <c r="A3984" s="1">
        <v>3.96E-5</v>
      </c>
      <c r="B3984" s="1">
        <v>-2.48</v>
      </c>
    </row>
    <row r="3985" spans="1:2" x14ac:dyDescent="0.25">
      <c r="A3985" s="1">
        <v>3.96E-5</v>
      </c>
      <c r="B3985" s="1">
        <v>-2.48</v>
      </c>
    </row>
    <row r="3986" spans="1:2" x14ac:dyDescent="0.25">
      <c r="A3986" s="1">
        <v>3.9700000000000003E-5</v>
      </c>
      <c r="B3986" s="1">
        <v>-2.48</v>
      </c>
    </row>
    <row r="3987" spans="1:2" x14ac:dyDescent="0.25">
      <c r="A3987" s="1">
        <v>3.9700000000000003E-5</v>
      </c>
      <c r="B3987" s="1">
        <v>-2.48</v>
      </c>
    </row>
    <row r="3988" spans="1:2" x14ac:dyDescent="0.25">
      <c r="A3988" s="1">
        <v>3.9700000000000003E-5</v>
      </c>
      <c r="B3988" s="1">
        <v>-2.48</v>
      </c>
    </row>
    <row r="3989" spans="1:2" x14ac:dyDescent="0.25">
      <c r="A3989" s="1">
        <v>3.9700000000000003E-5</v>
      </c>
      <c r="B3989" s="1">
        <v>-2.4</v>
      </c>
    </row>
    <row r="3990" spans="1:2" x14ac:dyDescent="0.25">
      <c r="A3990" s="1">
        <v>3.9700000000000003E-5</v>
      </c>
      <c r="B3990" s="1">
        <v>-2.4</v>
      </c>
    </row>
    <row r="3991" spans="1:2" x14ac:dyDescent="0.25">
      <c r="A3991" s="1">
        <v>3.9799999999999998E-5</v>
      </c>
      <c r="B3991" s="1">
        <v>-2.4</v>
      </c>
    </row>
    <row r="3992" spans="1:2" x14ac:dyDescent="0.25">
      <c r="A3992" s="1">
        <v>3.9799999999999998E-5</v>
      </c>
      <c r="B3992" s="1">
        <v>-2.48</v>
      </c>
    </row>
    <row r="3993" spans="1:2" x14ac:dyDescent="0.25">
      <c r="A3993" s="1">
        <v>3.9799999999999998E-5</v>
      </c>
      <c r="B3993" s="1">
        <v>-2.4</v>
      </c>
    </row>
    <row r="3994" spans="1:2" x14ac:dyDescent="0.25">
      <c r="A3994" s="1">
        <v>3.9799999999999998E-5</v>
      </c>
      <c r="B3994" s="1">
        <v>-2.4</v>
      </c>
    </row>
    <row r="3995" spans="1:2" x14ac:dyDescent="0.25">
      <c r="A3995" s="1">
        <v>3.9799999999999998E-5</v>
      </c>
      <c r="B3995" s="1">
        <v>-2.48</v>
      </c>
    </row>
    <row r="3996" spans="1:2" x14ac:dyDescent="0.25">
      <c r="A3996" s="1">
        <v>3.9900000000000001E-5</v>
      </c>
      <c r="B3996" s="1">
        <v>-2.48</v>
      </c>
    </row>
    <row r="3997" spans="1:2" x14ac:dyDescent="0.25">
      <c r="A3997" s="1">
        <v>3.9900000000000001E-5</v>
      </c>
      <c r="B3997" s="1">
        <v>-2.4</v>
      </c>
    </row>
    <row r="3998" spans="1:2" x14ac:dyDescent="0.25">
      <c r="A3998" s="1">
        <v>3.9900000000000001E-5</v>
      </c>
      <c r="B3998" s="1">
        <v>-2.48</v>
      </c>
    </row>
    <row r="3999" spans="1:2" x14ac:dyDescent="0.25">
      <c r="A3999" s="1">
        <v>3.9900000000000001E-5</v>
      </c>
      <c r="B3999" s="1">
        <v>-2.48</v>
      </c>
    </row>
    <row r="4000" spans="1:2" x14ac:dyDescent="0.25">
      <c r="A4000" s="1">
        <v>3.9900000000000001E-5</v>
      </c>
      <c r="B4000" s="1">
        <v>-2.48</v>
      </c>
    </row>
    <row r="4001" spans="1:2" x14ac:dyDescent="0.25">
      <c r="A4001" s="1">
        <v>4.0000000000000003E-5</v>
      </c>
      <c r="B4001" s="1">
        <v>-2.4</v>
      </c>
    </row>
    <row r="4002" spans="1:2" x14ac:dyDescent="0.25">
      <c r="A4002" s="1">
        <v>4.0000000000000003E-5</v>
      </c>
      <c r="B4002" s="1">
        <v>-2.48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2"/>
  <sheetViews>
    <sheetView zoomScale="50" zoomScaleNormal="50" workbookViewId="0">
      <selection activeCell="I43" sqref="I43"/>
    </sheetView>
  </sheetViews>
  <sheetFormatPr defaultColWidth="11" defaultRowHeight="15.75" x14ac:dyDescent="0.25"/>
  <sheetData>
    <row r="1" spans="1:4" x14ac:dyDescent="0.25">
      <c r="A1" t="s">
        <v>0</v>
      </c>
      <c r="B1" t="s">
        <v>17</v>
      </c>
      <c r="C1" t="s">
        <v>18</v>
      </c>
      <c r="D1" t="s">
        <v>19</v>
      </c>
    </row>
    <row r="2" spans="1:4" x14ac:dyDescent="0.25">
      <c r="A2" t="s">
        <v>1</v>
      </c>
      <c r="B2" t="s">
        <v>20</v>
      </c>
      <c r="C2" t="s">
        <v>21</v>
      </c>
      <c r="D2" t="s">
        <v>22</v>
      </c>
    </row>
    <row r="3" spans="1:4" x14ac:dyDescent="0.25">
      <c r="A3" s="1">
        <v>-120</v>
      </c>
      <c r="B3" s="1">
        <v>-2.2400000000000002</v>
      </c>
      <c r="C3" s="1">
        <v>-2.2400000000000002</v>
      </c>
      <c r="D3" s="1">
        <v>-1.64</v>
      </c>
    </row>
    <row r="4" spans="1:4" x14ac:dyDescent="0.25">
      <c r="A4" s="1">
        <v>-120</v>
      </c>
      <c r="B4" s="1">
        <v>-2.16</v>
      </c>
      <c r="C4" s="1">
        <v>-2.16</v>
      </c>
      <c r="D4" s="1">
        <v>-1.72</v>
      </c>
    </row>
    <row r="5" spans="1:4" x14ac:dyDescent="0.25">
      <c r="A5" s="1">
        <v>-120</v>
      </c>
      <c r="B5" s="1">
        <v>-2</v>
      </c>
      <c r="C5" s="1">
        <v>-2</v>
      </c>
      <c r="D5" s="1">
        <v>-1.76</v>
      </c>
    </row>
    <row r="6" spans="1:4" x14ac:dyDescent="0.25">
      <c r="A6" s="1">
        <v>-119</v>
      </c>
      <c r="B6" s="1">
        <v>-1.84</v>
      </c>
      <c r="C6" s="1">
        <v>-1.84</v>
      </c>
      <c r="D6" s="1">
        <v>-1.8</v>
      </c>
    </row>
    <row r="7" spans="1:4" x14ac:dyDescent="0.25">
      <c r="A7" s="1">
        <v>-119</v>
      </c>
      <c r="B7" s="1">
        <v>-1.6</v>
      </c>
      <c r="C7" s="1">
        <v>-1.6</v>
      </c>
      <c r="D7" s="1">
        <v>-1.84</v>
      </c>
    </row>
    <row r="8" spans="1:4" x14ac:dyDescent="0.25">
      <c r="A8" s="1">
        <v>-119</v>
      </c>
      <c r="B8" s="1">
        <v>-1.44</v>
      </c>
      <c r="C8" s="1">
        <v>-1.44</v>
      </c>
      <c r="D8" s="1">
        <v>-1.84</v>
      </c>
    </row>
    <row r="9" spans="1:4" x14ac:dyDescent="0.25">
      <c r="A9" s="1">
        <v>-119</v>
      </c>
      <c r="B9" s="1">
        <v>-1.36</v>
      </c>
      <c r="C9" s="1">
        <v>-1.36</v>
      </c>
      <c r="D9" s="1">
        <v>-1.84</v>
      </c>
    </row>
    <row r="10" spans="1:4" x14ac:dyDescent="0.25">
      <c r="A10" s="1">
        <v>-119</v>
      </c>
      <c r="B10" s="1">
        <v>-1.1200000000000001</v>
      </c>
      <c r="C10" s="1">
        <v>-1.1200000000000001</v>
      </c>
      <c r="D10" s="1">
        <v>-1.88</v>
      </c>
    </row>
    <row r="11" spans="1:4" x14ac:dyDescent="0.25">
      <c r="A11" s="1">
        <v>-118</v>
      </c>
      <c r="B11" s="1">
        <v>-1.04</v>
      </c>
      <c r="C11" s="1">
        <v>-1.04</v>
      </c>
      <c r="D11" s="1">
        <v>-1.84</v>
      </c>
    </row>
    <row r="12" spans="1:4" x14ac:dyDescent="0.25">
      <c r="A12" s="1">
        <v>-118</v>
      </c>
      <c r="B12" s="1">
        <v>-0.96</v>
      </c>
      <c r="C12" s="1">
        <v>-0.96</v>
      </c>
      <c r="D12" s="1">
        <v>-1.88</v>
      </c>
    </row>
    <row r="13" spans="1:4" x14ac:dyDescent="0.25">
      <c r="A13" s="1">
        <v>-118</v>
      </c>
      <c r="B13" s="1">
        <v>-0.88</v>
      </c>
      <c r="C13" s="1">
        <v>-0.88</v>
      </c>
      <c r="D13" s="1">
        <v>-1.88</v>
      </c>
    </row>
    <row r="14" spans="1:4" x14ac:dyDescent="0.25">
      <c r="A14" s="1">
        <v>-118</v>
      </c>
      <c r="B14" s="1">
        <v>-0.72</v>
      </c>
      <c r="C14" s="1">
        <v>-0.72</v>
      </c>
      <c r="D14" s="1">
        <v>-1.84</v>
      </c>
    </row>
    <row r="15" spans="1:4" x14ac:dyDescent="0.25">
      <c r="A15" s="1">
        <v>-118</v>
      </c>
      <c r="B15" s="1">
        <v>-0.64</v>
      </c>
      <c r="C15" s="1">
        <v>-0.64</v>
      </c>
      <c r="D15" s="1">
        <v>-1.84</v>
      </c>
    </row>
    <row r="16" spans="1:4" x14ac:dyDescent="0.25">
      <c r="A16" s="1">
        <v>-117</v>
      </c>
      <c r="B16" s="1">
        <v>-0.56000000000000005</v>
      </c>
      <c r="C16" s="1">
        <v>-0.56000000000000005</v>
      </c>
      <c r="D16" s="1">
        <v>-1.8</v>
      </c>
    </row>
    <row r="17" spans="1:4" x14ac:dyDescent="0.25">
      <c r="A17" s="1">
        <v>-117</v>
      </c>
      <c r="B17" s="1">
        <v>-0.32</v>
      </c>
      <c r="C17" s="1">
        <v>-0.32</v>
      </c>
      <c r="D17" s="1">
        <v>-1.72</v>
      </c>
    </row>
    <row r="18" spans="1:4" x14ac:dyDescent="0.25">
      <c r="A18" s="1">
        <v>-117</v>
      </c>
      <c r="B18" s="1">
        <v>-0.16</v>
      </c>
      <c r="C18" s="1">
        <v>-0.16</v>
      </c>
      <c r="D18" s="1">
        <v>-1.6</v>
      </c>
    </row>
    <row r="19" spans="1:4" x14ac:dyDescent="0.25">
      <c r="A19" s="1">
        <v>-117</v>
      </c>
      <c r="B19" s="1">
        <v>0</v>
      </c>
      <c r="C19" s="1">
        <v>0</v>
      </c>
      <c r="D19" s="1">
        <v>-1.52</v>
      </c>
    </row>
    <row r="20" spans="1:4" x14ac:dyDescent="0.25">
      <c r="A20" s="1">
        <v>-117</v>
      </c>
      <c r="B20" s="1">
        <v>0.08</v>
      </c>
      <c r="C20" s="1">
        <v>0.08</v>
      </c>
      <c r="D20" s="1">
        <v>-1.44</v>
      </c>
    </row>
    <row r="21" spans="1:4" x14ac:dyDescent="0.25">
      <c r="A21" s="1">
        <v>-116</v>
      </c>
      <c r="B21" s="1">
        <v>0.24</v>
      </c>
      <c r="C21" s="1">
        <v>0.24</v>
      </c>
      <c r="D21" s="1">
        <v>-1.4</v>
      </c>
    </row>
    <row r="22" spans="1:4" x14ac:dyDescent="0.25">
      <c r="A22" s="1">
        <v>-116</v>
      </c>
      <c r="B22" s="1">
        <v>0.4</v>
      </c>
      <c r="C22" s="1">
        <v>0.4</v>
      </c>
      <c r="D22" s="1">
        <v>-1.32</v>
      </c>
    </row>
    <row r="23" spans="1:4" x14ac:dyDescent="0.25">
      <c r="A23" s="1">
        <v>-116</v>
      </c>
      <c r="B23" s="1">
        <v>0.4</v>
      </c>
      <c r="C23" s="1">
        <v>0.4</v>
      </c>
      <c r="D23" s="1">
        <v>1.84</v>
      </c>
    </row>
    <row r="24" spans="1:4" x14ac:dyDescent="0.25">
      <c r="A24" s="1">
        <v>-116</v>
      </c>
      <c r="B24" s="1">
        <v>0.32</v>
      </c>
      <c r="C24" s="1">
        <v>0.32</v>
      </c>
      <c r="D24" s="1">
        <v>1.88</v>
      </c>
    </row>
    <row r="25" spans="1:4" x14ac:dyDescent="0.25">
      <c r="A25" s="1">
        <v>-116</v>
      </c>
      <c r="B25" s="1">
        <v>0.4</v>
      </c>
      <c r="C25" s="1">
        <v>0.4</v>
      </c>
      <c r="D25" s="1">
        <v>1.84</v>
      </c>
    </row>
    <row r="26" spans="1:4" x14ac:dyDescent="0.25">
      <c r="A26" s="1">
        <v>-115</v>
      </c>
      <c r="B26" s="1">
        <v>0.48</v>
      </c>
      <c r="C26" s="1">
        <v>0.48</v>
      </c>
      <c r="D26" s="1">
        <v>1.92</v>
      </c>
    </row>
    <row r="27" spans="1:4" x14ac:dyDescent="0.25">
      <c r="A27" s="1">
        <v>-115</v>
      </c>
      <c r="B27" s="1">
        <v>0.56000000000000005</v>
      </c>
      <c r="C27" s="1">
        <v>0.56000000000000005</v>
      </c>
      <c r="D27" s="1">
        <v>1.88</v>
      </c>
    </row>
    <row r="28" spans="1:4" x14ac:dyDescent="0.25">
      <c r="A28" s="1">
        <v>-115</v>
      </c>
      <c r="B28" s="1">
        <v>0.64</v>
      </c>
      <c r="C28" s="1">
        <v>0.64</v>
      </c>
      <c r="D28" s="1">
        <v>2.08</v>
      </c>
    </row>
    <row r="29" spans="1:4" x14ac:dyDescent="0.25">
      <c r="A29" s="1">
        <v>-115</v>
      </c>
      <c r="B29" s="1">
        <v>0.64</v>
      </c>
      <c r="C29" s="1">
        <v>0.64</v>
      </c>
      <c r="D29" s="1">
        <v>2.04</v>
      </c>
    </row>
    <row r="30" spans="1:4" x14ac:dyDescent="0.25">
      <c r="A30" s="1">
        <v>-115</v>
      </c>
      <c r="B30" s="1">
        <v>0.64</v>
      </c>
      <c r="C30" s="1">
        <v>0.64</v>
      </c>
      <c r="D30" s="1">
        <v>2.12</v>
      </c>
    </row>
    <row r="31" spans="1:4" x14ac:dyDescent="0.25">
      <c r="A31" s="1">
        <v>-114</v>
      </c>
      <c r="B31" s="1">
        <v>0.72</v>
      </c>
      <c r="C31" s="1">
        <v>0.72</v>
      </c>
      <c r="D31" s="1">
        <v>1.88</v>
      </c>
    </row>
    <row r="32" spans="1:4" x14ac:dyDescent="0.25">
      <c r="A32" s="1">
        <v>-114</v>
      </c>
      <c r="B32" s="1">
        <v>0.72</v>
      </c>
      <c r="C32" s="1">
        <v>0.72</v>
      </c>
      <c r="D32" s="1">
        <v>2.04</v>
      </c>
    </row>
    <row r="33" spans="1:4" x14ac:dyDescent="0.25">
      <c r="A33" s="1">
        <v>-114</v>
      </c>
      <c r="B33" s="1">
        <v>0.88</v>
      </c>
      <c r="C33" s="1">
        <v>0.88</v>
      </c>
      <c r="D33" s="1">
        <v>1.68</v>
      </c>
    </row>
    <row r="34" spans="1:4" x14ac:dyDescent="0.25">
      <c r="A34" s="1">
        <v>-114</v>
      </c>
      <c r="B34" s="1">
        <v>0.88</v>
      </c>
      <c r="C34" s="1">
        <v>0.88</v>
      </c>
      <c r="D34" s="1">
        <v>1.68</v>
      </c>
    </row>
    <row r="35" spans="1:4" x14ac:dyDescent="0.25">
      <c r="A35" s="1">
        <v>-114</v>
      </c>
      <c r="B35" s="1">
        <v>0.96</v>
      </c>
      <c r="C35" s="1">
        <v>0.96</v>
      </c>
      <c r="D35" s="1">
        <v>1.76</v>
      </c>
    </row>
    <row r="36" spans="1:4" x14ac:dyDescent="0.25">
      <c r="A36" s="1">
        <v>-113</v>
      </c>
      <c r="B36" s="1">
        <v>0.96</v>
      </c>
      <c r="C36" s="1">
        <v>0.96</v>
      </c>
      <c r="D36" s="1">
        <v>1.64</v>
      </c>
    </row>
    <row r="37" spans="1:4" x14ac:dyDescent="0.25">
      <c r="A37" s="1">
        <v>-113</v>
      </c>
      <c r="B37" s="1">
        <v>0.96</v>
      </c>
      <c r="C37" s="1">
        <v>0.96</v>
      </c>
      <c r="D37" s="1">
        <v>1.48</v>
      </c>
    </row>
    <row r="38" spans="1:4" x14ac:dyDescent="0.25">
      <c r="A38" s="1">
        <v>-113</v>
      </c>
      <c r="B38" s="1">
        <v>1.04</v>
      </c>
      <c r="C38" s="1">
        <v>1.04</v>
      </c>
      <c r="D38" s="1">
        <v>1.04</v>
      </c>
    </row>
    <row r="39" spans="1:4" x14ac:dyDescent="0.25">
      <c r="A39" s="1">
        <v>-113</v>
      </c>
      <c r="B39" s="1">
        <v>1.04</v>
      </c>
      <c r="C39" s="1">
        <v>1.04</v>
      </c>
      <c r="D39" s="1">
        <v>1.1200000000000001</v>
      </c>
    </row>
    <row r="40" spans="1:4" x14ac:dyDescent="0.25">
      <c r="A40" s="1">
        <v>-113</v>
      </c>
      <c r="B40" s="1">
        <v>1.04</v>
      </c>
      <c r="C40" s="1">
        <v>1.04</v>
      </c>
      <c r="D40" s="1">
        <v>1.2</v>
      </c>
    </row>
    <row r="41" spans="1:4" x14ac:dyDescent="0.25">
      <c r="A41" s="1">
        <v>-112</v>
      </c>
      <c r="B41" s="1">
        <v>1.1200000000000001</v>
      </c>
      <c r="C41" s="1">
        <v>1.1200000000000001</v>
      </c>
      <c r="D41" s="1">
        <v>1.2</v>
      </c>
    </row>
    <row r="42" spans="1:4" x14ac:dyDescent="0.25">
      <c r="A42" s="1">
        <v>-112</v>
      </c>
      <c r="B42" s="1">
        <v>1.2</v>
      </c>
      <c r="C42" s="1">
        <v>1.2</v>
      </c>
      <c r="D42" s="1">
        <v>0.92</v>
      </c>
    </row>
    <row r="43" spans="1:4" x14ac:dyDescent="0.25">
      <c r="A43" s="1">
        <v>-112</v>
      </c>
      <c r="B43" s="1">
        <v>1.2</v>
      </c>
      <c r="C43" s="1">
        <v>1.2</v>
      </c>
      <c r="D43" s="1">
        <v>1.04</v>
      </c>
    </row>
    <row r="44" spans="1:4" x14ac:dyDescent="0.25">
      <c r="A44" s="1">
        <v>-112</v>
      </c>
      <c r="B44" s="1">
        <v>1.28</v>
      </c>
      <c r="C44" s="1">
        <v>1.28</v>
      </c>
      <c r="D44" s="1">
        <v>1</v>
      </c>
    </row>
    <row r="45" spans="1:4" x14ac:dyDescent="0.25">
      <c r="A45" s="1">
        <v>-112</v>
      </c>
      <c r="B45" s="1">
        <v>-1.68</v>
      </c>
      <c r="C45" s="1">
        <v>1.1200000000000001</v>
      </c>
      <c r="D45" s="1">
        <v>0.56000000000000005</v>
      </c>
    </row>
    <row r="46" spans="1:4" x14ac:dyDescent="0.25">
      <c r="A46" s="1">
        <v>-111</v>
      </c>
      <c r="B46" s="1">
        <v>-1.68</v>
      </c>
      <c r="C46" s="1">
        <v>1.1200000000000001</v>
      </c>
      <c r="D46" s="1">
        <v>0.52</v>
      </c>
    </row>
    <row r="47" spans="1:4" x14ac:dyDescent="0.25">
      <c r="A47" s="1">
        <v>-111</v>
      </c>
      <c r="B47" s="1">
        <v>-1.68</v>
      </c>
      <c r="C47" s="1">
        <v>1.1200000000000001</v>
      </c>
      <c r="D47" s="1">
        <v>0.68</v>
      </c>
    </row>
    <row r="48" spans="1:4" x14ac:dyDescent="0.25">
      <c r="A48" s="1">
        <v>-111</v>
      </c>
      <c r="B48" s="1">
        <v>-1.68</v>
      </c>
      <c r="C48" s="1">
        <v>1.2</v>
      </c>
      <c r="D48" s="1">
        <v>0.28000000000000003</v>
      </c>
    </row>
    <row r="49" spans="1:4" x14ac:dyDescent="0.25">
      <c r="A49" s="1">
        <v>-111</v>
      </c>
      <c r="B49" s="1">
        <v>-1.6</v>
      </c>
      <c r="C49" s="1">
        <v>1.2</v>
      </c>
      <c r="D49" s="1">
        <v>0.44</v>
      </c>
    </row>
    <row r="50" spans="1:4" x14ac:dyDescent="0.25">
      <c r="A50" s="1">
        <v>-111</v>
      </c>
      <c r="B50" s="1">
        <v>-1.6</v>
      </c>
      <c r="C50" s="1">
        <v>1.2</v>
      </c>
      <c r="D50" s="1">
        <v>0.24</v>
      </c>
    </row>
    <row r="51" spans="1:4" x14ac:dyDescent="0.25">
      <c r="A51" s="1">
        <v>-110</v>
      </c>
      <c r="B51" s="1">
        <v>-1.68</v>
      </c>
      <c r="C51" s="1">
        <v>1.2</v>
      </c>
      <c r="D51" s="1">
        <v>0.16</v>
      </c>
    </row>
    <row r="52" spans="1:4" x14ac:dyDescent="0.25">
      <c r="A52" s="1">
        <v>-110</v>
      </c>
      <c r="B52" s="1">
        <v>-1.52</v>
      </c>
      <c r="C52" s="1">
        <v>1.2</v>
      </c>
      <c r="D52" s="1">
        <v>-0.2</v>
      </c>
    </row>
    <row r="53" spans="1:4" x14ac:dyDescent="0.25">
      <c r="A53" s="1">
        <v>-110</v>
      </c>
      <c r="B53" s="1">
        <v>-1.52</v>
      </c>
      <c r="C53" s="1">
        <v>1.28</v>
      </c>
      <c r="D53" s="1">
        <v>-0.44</v>
      </c>
    </row>
    <row r="54" spans="1:4" x14ac:dyDescent="0.25">
      <c r="A54" s="1">
        <v>-110</v>
      </c>
      <c r="B54" s="1">
        <v>-1.52</v>
      </c>
      <c r="C54" s="1">
        <v>1.28</v>
      </c>
      <c r="D54" s="1">
        <v>-0.32</v>
      </c>
    </row>
    <row r="55" spans="1:4" x14ac:dyDescent="0.25">
      <c r="A55" s="1">
        <v>-110</v>
      </c>
      <c r="B55" s="1">
        <v>-1.44</v>
      </c>
      <c r="C55" s="1">
        <v>1.28</v>
      </c>
      <c r="D55" s="1">
        <v>-0.68</v>
      </c>
    </row>
    <row r="56" spans="1:4" x14ac:dyDescent="0.25">
      <c r="A56" s="1">
        <v>-109</v>
      </c>
      <c r="B56" s="1">
        <v>-1.44</v>
      </c>
      <c r="C56" s="1">
        <v>1.28</v>
      </c>
      <c r="D56" s="1">
        <v>-0.68</v>
      </c>
    </row>
    <row r="57" spans="1:4" x14ac:dyDescent="0.25">
      <c r="A57" s="1">
        <v>-109</v>
      </c>
      <c r="B57" s="1">
        <v>-1.44</v>
      </c>
      <c r="C57" s="1">
        <v>1.36</v>
      </c>
      <c r="D57" s="1">
        <v>-0.84</v>
      </c>
    </row>
    <row r="58" spans="1:4" x14ac:dyDescent="0.25">
      <c r="A58" s="1">
        <v>-109</v>
      </c>
      <c r="B58" s="1">
        <v>-1.44</v>
      </c>
      <c r="C58" s="1">
        <v>1.36</v>
      </c>
      <c r="D58" s="1">
        <v>-0.92</v>
      </c>
    </row>
    <row r="59" spans="1:4" x14ac:dyDescent="0.25">
      <c r="A59" s="1">
        <v>-109</v>
      </c>
      <c r="B59" s="1">
        <v>-1.44</v>
      </c>
      <c r="C59" s="1">
        <v>1.36</v>
      </c>
      <c r="D59" s="1">
        <v>-0.96</v>
      </c>
    </row>
    <row r="60" spans="1:4" x14ac:dyDescent="0.25">
      <c r="A60" s="1">
        <v>-109</v>
      </c>
      <c r="B60" s="1">
        <v>-1.36</v>
      </c>
      <c r="C60" s="1">
        <v>1.44</v>
      </c>
      <c r="D60" s="1">
        <v>-1.04</v>
      </c>
    </row>
    <row r="61" spans="1:4" x14ac:dyDescent="0.25">
      <c r="A61" s="1">
        <v>-108</v>
      </c>
      <c r="B61" s="1">
        <v>-1.28</v>
      </c>
      <c r="C61" s="1">
        <v>1.44</v>
      </c>
      <c r="D61" s="1">
        <v>-1.04</v>
      </c>
    </row>
    <row r="62" spans="1:4" x14ac:dyDescent="0.25">
      <c r="A62" s="1">
        <v>-108</v>
      </c>
      <c r="B62" s="1">
        <v>-1.28</v>
      </c>
      <c r="C62" s="1">
        <v>1.52</v>
      </c>
      <c r="D62" s="1">
        <v>-1.1200000000000001</v>
      </c>
    </row>
    <row r="63" spans="1:4" x14ac:dyDescent="0.25">
      <c r="A63" s="1">
        <v>-108</v>
      </c>
      <c r="B63" s="1">
        <v>-1.2</v>
      </c>
      <c r="C63" s="1">
        <v>1.52</v>
      </c>
      <c r="D63" s="1">
        <v>-1.24</v>
      </c>
    </row>
    <row r="64" spans="1:4" x14ac:dyDescent="0.25">
      <c r="A64" s="1">
        <v>-108</v>
      </c>
      <c r="B64" s="1">
        <v>-1.1200000000000001</v>
      </c>
      <c r="C64" s="1">
        <v>1.52</v>
      </c>
      <c r="D64" s="1">
        <v>-1.28</v>
      </c>
    </row>
    <row r="65" spans="1:4" x14ac:dyDescent="0.25">
      <c r="A65" s="1">
        <v>-108</v>
      </c>
      <c r="B65" s="1">
        <v>-1.2</v>
      </c>
      <c r="C65" s="1">
        <v>1.6</v>
      </c>
      <c r="D65" s="1">
        <v>-1.36</v>
      </c>
    </row>
    <row r="66" spans="1:4" x14ac:dyDescent="0.25">
      <c r="A66" s="1">
        <v>-107</v>
      </c>
      <c r="B66" s="1">
        <v>-1.1200000000000001</v>
      </c>
      <c r="C66" s="1">
        <v>1.6</v>
      </c>
      <c r="D66" s="1">
        <v>-1.44</v>
      </c>
    </row>
    <row r="67" spans="1:4" x14ac:dyDescent="0.25">
      <c r="A67" s="1">
        <v>-107</v>
      </c>
      <c r="B67" s="1">
        <v>-1.1200000000000001</v>
      </c>
      <c r="C67" s="1">
        <v>1.52</v>
      </c>
      <c r="D67" s="1">
        <v>-1.44</v>
      </c>
    </row>
    <row r="68" spans="1:4" x14ac:dyDescent="0.25">
      <c r="A68" s="1">
        <v>-107</v>
      </c>
      <c r="B68" s="1">
        <v>-1.1200000000000001</v>
      </c>
      <c r="C68" s="1">
        <v>1.68</v>
      </c>
      <c r="D68" s="1">
        <v>-1.48</v>
      </c>
    </row>
    <row r="69" spans="1:4" x14ac:dyDescent="0.25">
      <c r="A69" s="1">
        <v>-107</v>
      </c>
      <c r="B69" s="1">
        <v>-0.96</v>
      </c>
      <c r="C69" s="1">
        <v>1.68</v>
      </c>
      <c r="D69" s="1">
        <v>-1.52</v>
      </c>
    </row>
    <row r="70" spans="1:4" x14ac:dyDescent="0.25">
      <c r="A70" s="1">
        <v>-107</v>
      </c>
      <c r="B70" s="1">
        <v>-0.88</v>
      </c>
      <c r="C70" s="1">
        <v>1.76</v>
      </c>
      <c r="D70" s="1">
        <v>-1.56</v>
      </c>
    </row>
    <row r="71" spans="1:4" x14ac:dyDescent="0.25">
      <c r="A71" s="1">
        <v>-106</v>
      </c>
      <c r="B71" s="1">
        <v>-0.96</v>
      </c>
      <c r="C71" s="1">
        <v>1.68</v>
      </c>
      <c r="D71" s="1">
        <v>-1.68</v>
      </c>
    </row>
    <row r="72" spans="1:4" x14ac:dyDescent="0.25">
      <c r="A72" s="1">
        <v>-106</v>
      </c>
      <c r="B72" s="1">
        <v>-0.88</v>
      </c>
      <c r="C72" s="1">
        <v>1.68</v>
      </c>
      <c r="D72" s="1">
        <v>-1.72</v>
      </c>
    </row>
    <row r="73" spans="1:4" x14ac:dyDescent="0.25">
      <c r="A73" s="1">
        <v>-106</v>
      </c>
      <c r="B73" s="1">
        <v>-0.8</v>
      </c>
      <c r="C73" s="1">
        <v>1.76</v>
      </c>
      <c r="D73" s="1">
        <v>-1.68</v>
      </c>
    </row>
    <row r="74" spans="1:4" x14ac:dyDescent="0.25">
      <c r="A74" s="1">
        <v>-106</v>
      </c>
      <c r="B74" s="1">
        <v>-0.8</v>
      </c>
      <c r="C74" s="1">
        <v>1.76</v>
      </c>
      <c r="D74" s="1">
        <v>-1.76</v>
      </c>
    </row>
    <row r="75" spans="1:4" x14ac:dyDescent="0.25">
      <c r="A75" s="1">
        <v>-106</v>
      </c>
      <c r="B75" s="1">
        <v>-0.72</v>
      </c>
      <c r="C75" s="1">
        <v>1.84</v>
      </c>
      <c r="D75" s="1">
        <v>-1.8</v>
      </c>
    </row>
    <row r="76" spans="1:4" x14ac:dyDescent="0.25">
      <c r="A76" s="1">
        <v>-105</v>
      </c>
      <c r="B76" s="1">
        <v>-0.72</v>
      </c>
      <c r="C76" s="1">
        <v>1.84</v>
      </c>
      <c r="D76" s="1">
        <v>-1.88</v>
      </c>
    </row>
    <row r="77" spans="1:4" x14ac:dyDescent="0.25">
      <c r="A77" s="1">
        <v>-105</v>
      </c>
      <c r="B77" s="1">
        <v>-0.64</v>
      </c>
      <c r="C77" s="1">
        <v>1.84</v>
      </c>
      <c r="D77" s="1">
        <v>-2</v>
      </c>
    </row>
    <row r="78" spans="1:4" x14ac:dyDescent="0.25">
      <c r="A78" s="1">
        <v>-105</v>
      </c>
      <c r="B78" s="1">
        <v>-0.56000000000000005</v>
      </c>
      <c r="C78" s="1">
        <v>2</v>
      </c>
      <c r="D78" s="1">
        <v>-1.96</v>
      </c>
    </row>
    <row r="79" spans="1:4" x14ac:dyDescent="0.25">
      <c r="A79" s="1">
        <v>-105</v>
      </c>
      <c r="B79" s="1">
        <v>-0.56000000000000005</v>
      </c>
      <c r="C79" s="1">
        <v>2.08</v>
      </c>
      <c r="D79" s="1">
        <v>-2.2400000000000002</v>
      </c>
    </row>
    <row r="80" spans="1:4" x14ac:dyDescent="0.25">
      <c r="A80" s="1">
        <v>-105</v>
      </c>
      <c r="B80" s="1">
        <v>-0.56000000000000005</v>
      </c>
      <c r="C80" s="1">
        <v>2</v>
      </c>
      <c r="D80" s="1">
        <v>-2</v>
      </c>
    </row>
    <row r="81" spans="1:4" x14ac:dyDescent="0.25">
      <c r="A81" s="1">
        <v>-104</v>
      </c>
      <c r="B81" s="1">
        <v>-0.4</v>
      </c>
      <c r="C81" s="1">
        <v>2</v>
      </c>
      <c r="D81" s="1">
        <v>-2.04</v>
      </c>
    </row>
    <row r="82" spans="1:4" x14ac:dyDescent="0.25">
      <c r="A82" s="1">
        <v>-104</v>
      </c>
      <c r="B82" s="1">
        <v>-0.4</v>
      </c>
      <c r="C82" s="1">
        <v>2.08</v>
      </c>
      <c r="D82" s="1">
        <v>-1.92</v>
      </c>
    </row>
    <row r="83" spans="1:4" x14ac:dyDescent="0.25">
      <c r="A83" s="1">
        <v>-104</v>
      </c>
      <c r="B83" s="1">
        <v>-0.4</v>
      </c>
      <c r="C83" s="1">
        <v>2.08</v>
      </c>
      <c r="D83" s="1">
        <v>-2.12</v>
      </c>
    </row>
    <row r="84" spans="1:4" x14ac:dyDescent="0.25">
      <c r="A84" s="1">
        <v>-104</v>
      </c>
      <c r="B84" s="1">
        <v>-0.32</v>
      </c>
      <c r="C84" s="1">
        <v>2</v>
      </c>
      <c r="D84" s="1">
        <v>-2.2400000000000002</v>
      </c>
    </row>
    <row r="85" spans="1:4" x14ac:dyDescent="0.25">
      <c r="A85" s="1">
        <v>-104</v>
      </c>
      <c r="B85" s="1">
        <v>-0.32</v>
      </c>
      <c r="C85" s="1">
        <v>2.08</v>
      </c>
      <c r="D85" s="1">
        <v>-2</v>
      </c>
    </row>
    <row r="86" spans="1:4" x14ac:dyDescent="0.25">
      <c r="A86" s="1">
        <v>-103</v>
      </c>
      <c r="B86" s="1">
        <v>-0.24</v>
      </c>
      <c r="C86" s="1">
        <v>2.08</v>
      </c>
      <c r="D86" s="1">
        <v>-1.96</v>
      </c>
    </row>
    <row r="87" spans="1:4" x14ac:dyDescent="0.25">
      <c r="A87" s="1">
        <v>-103</v>
      </c>
      <c r="B87" s="1">
        <v>-0.24</v>
      </c>
      <c r="C87" s="1">
        <v>2.16</v>
      </c>
      <c r="D87" s="1">
        <v>-1.96</v>
      </c>
    </row>
    <row r="88" spans="1:4" x14ac:dyDescent="0.25">
      <c r="A88" s="1">
        <v>-103</v>
      </c>
      <c r="B88" s="1">
        <v>-0.24</v>
      </c>
      <c r="C88" s="1">
        <v>2.08</v>
      </c>
      <c r="D88" s="1">
        <v>-1.96</v>
      </c>
    </row>
    <row r="89" spans="1:4" x14ac:dyDescent="0.25">
      <c r="A89" s="1">
        <v>-103</v>
      </c>
      <c r="B89" s="1">
        <v>-0.16</v>
      </c>
      <c r="C89" s="1">
        <v>2.08</v>
      </c>
      <c r="D89" s="1">
        <v>-1.96</v>
      </c>
    </row>
    <row r="90" spans="1:4" x14ac:dyDescent="0.25">
      <c r="A90" s="1">
        <v>-103</v>
      </c>
      <c r="B90" s="1">
        <v>-0.16</v>
      </c>
      <c r="C90" s="1">
        <v>2.08</v>
      </c>
      <c r="D90" s="1">
        <v>-1.96</v>
      </c>
    </row>
    <row r="91" spans="1:4" x14ac:dyDescent="0.25">
      <c r="A91" s="1">
        <v>-102</v>
      </c>
      <c r="B91" s="1">
        <v>-0.16</v>
      </c>
      <c r="C91" s="1">
        <v>2.16</v>
      </c>
      <c r="D91" s="1">
        <v>-2.08</v>
      </c>
    </row>
    <row r="92" spans="1:4" x14ac:dyDescent="0.25">
      <c r="A92" s="1">
        <v>-102</v>
      </c>
      <c r="B92" s="1">
        <v>-0.08</v>
      </c>
      <c r="C92" s="1">
        <v>2.16</v>
      </c>
      <c r="D92" s="1">
        <v>-1.8</v>
      </c>
    </row>
    <row r="93" spans="1:4" x14ac:dyDescent="0.25">
      <c r="A93" s="1">
        <v>-102</v>
      </c>
      <c r="B93" s="1">
        <v>-0.08</v>
      </c>
      <c r="C93" s="1">
        <v>2.08</v>
      </c>
      <c r="D93" s="1">
        <v>-1.8</v>
      </c>
    </row>
    <row r="94" spans="1:4" x14ac:dyDescent="0.25">
      <c r="A94" s="1">
        <v>-102</v>
      </c>
      <c r="B94" s="1">
        <v>-0.08</v>
      </c>
      <c r="C94" s="1">
        <v>2.08</v>
      </c>
      <c r="D94" s="1">
        <v>-1.64</v>
      </c>
    </row>
    <row r="95" spans="1:4" x14ac:dyDescent="0.25">
      <c r="A95" s="1">
        <v>-102</v>
      </c>
      <c r="B95" s="1">
        <v>0.08</v>
      </c>
      <c r="C95" s="1">
        <v>2.08</v>
      </c>
      <c r="D95" s="1">
        <v>-1.52</v>
      </c>
    </row>
    <row r="96" spans="1:4" x14ac:dyDescent="0.25">
      <c r="A96" s="1">
        <v>-101</v>
      </c>
      <c r="B96" s="1">
        <v>0</v>
      </c>
      <c r="C96" s="1">
        <v>2.16</v>
      </c>
      <c r="D96" s="1">
        <v>-1.56</v>
      </c>
    </row>
    <row r="97" spans="1:4" x14ac:dyDescent="0.25">
      <c r="A97" s="1">
        <v>-101</v>
      </c>
      <c r="B97" s="1">
        <v>0</v>
      </c>
      <c r="C97" s="1">
        <v>2.08</v>
      </c>
      <c r="D97" s="1">
        <v>-1.24</v>
      </c>
    </row>
    <row r="98" spans="1:4" x14ac:dyDescent="0.25">
      <c r="A98" s="1">
        <v>-101</v>
      </c>
      <c r="B98" s="1">
        <v>0.08</v>
      </c>
      <c r="C98" s="1">
        <v>2.08</v>
      </c>
      <c r="D98" s="1">
        <v>-1.1599999999999999</v>
      </c>
    </row>
    <row r="99" spans="1:4" x14ac:dyDescent="0.25">
      <c r="A99" s="1">
        <v>-101</v>
      </c>
      <c r="B99" s="1">
        <v>0</v>
      </c>
      <c r="C99" s="1">
        <v>2.08</v>
      </c>
      <c r="D99" s="1">
        <v>-1.24</v>
      </c>
    </row>
    <row r="100" spans="1:4" x14ac:dyDescent="0.25">
      <c r="A100" s="1">
        <v>-101</v>
      </c>
      <c r="B100" s="1">
        <v>0.08</v>
      </c>
      <c r="C100" s="1">
        <v>2.08</v>
      </c>
      <c r="D100" s="1">
        <v>-1.1200000000000001</v>
      </c>
    </row>
    <row r="101" spans="1:4" x14ac:dyDescent="0.25">
      <c r="A101" s="1">
        <v>-100</v>
      </c>
      <c r="B101" s="1">
        <v>0.16</v>
      </c>
      <c r="C101" s="1">
        <v>2.08</v>
      </c>
      <c r="D101" s="1">
        <v>-1.1200000000000001</v>
      </c>
    </row>
    <row r="102" spans="1:4" x14ac:dyDescent="0.25">
      <c r="A102" s="1">
        <v>-100</v>
      </c>
      <c r="B102" s="1">
        <v>0.08</v>
      </c>
      <c r="C102" s="1">
        <v>2.08</v>
      </c>
      <c r="D102" s="1">
        <v>-1</v>
      </c>
    </row>
    <row r="103" spans="1:4" x14ac:dyDescent="0.25">
      <c r="A103" s="1">
        <v>-100</v>
      </c>
      <c r="B103" s="1">
        <v>0.08</v>
      </c>
      <c r="C103" s="1">
        <v>2</v>
      </c>
      <c r="D103" s="1">
        <v>-1</v>
      </c>
    </row>
    <row r="104" spans="1:4" x14ac:dyDescent="0.25">
      <c r="A104" s="1">
        <v>-99.8</v>
      </c>
      <c r="B104" s="1">
        <v>0.08</v>
      </c>
      <c r="C104" s="1">
        <v>2</v>
      </c>
      <c r="D104" s="1">
        <v>-1</v>
      </c>
    </row>
    <row r="105" spans="1:4" x14ac:dyDescent="0.25">
      <c r="A105" s="1">
        <v>-99.6</v>
      </c>
      <c r="B105" s="1">
        <v>0.08</v>
      </c>
      <c r="C105" s="1">
        <v>2</v>
      </c>
      <c r="D105" s="1">
        <v>-0.68</v>
      </c>
    </row>
    <row r="106" spans="1:4" x14ac:dyDescent="0.25">
      <c r="A106" s="1">
        <v>-99.4</v>
      </c>
      <c r="B106" s="1">
        <v>0.16</v>
      </c>
      <c r="C106" s="1">
        <v>1.92</v>
      </c>
      <c r="D106" s="1">
        <v>-0.6</v>
      </c>
    </row>
    <row r="107" spans="1:4" x14ac:dyDescent="0.25">
      <c r="A107" s="1">
        <v>-99.2</v>
      </c>
      <c r="B107" s="1">
        <v>0.08</v>
      </c>
      <c r="C107" s="1">
        <v>1.92</v>
      </c>
      <c r="D107" s="1">
        <v>-0.52</v>
      </c>
    </row>
    <row r="108" spans="1:4" x14ac:dyDescent="0.25">
      <c r="A108" s="1">
        <v>-99</v>
      </c>
      <c r="B108" s="1">
        <v>0.08</v>
      </c>
      <c r="C108" s="1">
        <v>1.84</v>
      </c>
      <c r="D108" s="1">
        <v>-0.52</v>
      </c>
    </row>
    <row r="109" spans="1:4" x14ac:dyDescent="0.25">
      <c r="A109" s="1">
        <v>-98.8</v>
      </c>
      <c r="B109" s="1">
        <v>0.08</v>
      </c>
      <c r="C109" s="1">
        <v>1.84</v>
      </c>
      <c r="D109" s="1">
        <v>-0.36</v>
      </c>
    </row>
    <row r="110" spans="1:4" x14ac:dyDescent="0.25">
      <c r="A110" s="1">
        <v>-98.6</v>
      </c>
      <c r="B110" s="1">
        <v>0.16</v>
      </c>
      <c r="C110" s="1">
        <v>1.76</v>
      </c>
      <c r="D110" s="1">
        <v>-0.08</v>
      </c>
    </row>
    <row r="111" spans="1:4" x14ac:dyDescent="0.25">
      <c r="A111" s="1">
        <v>-98.4</v>
      </c>
      <c r="B111" s="1">
        <v>0.08</v>
      </c>
      <c r="C111" s="1">
        <v>1.76</v>
      </c>
      <c r="D111" s="1">
        <v>0</v>
      </c>
    </row>
    <row r="112" spans="1:4" x14ac:dyDescent="0.25">
      <c r="A112" s="1">
        <v>-98.2</v>
      </c>
      <c r="B112" s="1">
        <v>0.16</v>
      </c>
      <c r="C112" s="1">
        <v>1.68</v>
      </c>
      <c r="D112" s="1">
        <v>0.2</v>
      </c>
    </row>
    <row r="113" spans="1:4" x14ac:dyDescent="0.25">
      <c r="A113" s="1">
        <v>-98</v>
      </c>
      <c r="B113" s="1">
        <v>0.08</v>
      </c>
      <c r="C113" s="1">
        <v>1.52</v>
      </c>
      <c r="D113" s="1">
        <v>0.28000000000000003</v>
      </c>
    </row>
    <row r="114" spans="1:4" x14ac:dyDescent="0.25">
      <c r="A114" s="1">
        <v>-97.8</v>
      </c>
      <c r="B114" s="1">
        <v>0.08</v>
      </c>
      <c r="C114" s="1">
        <v>1.6</v>
      </c>
      <c r="D114" s="1">
        <v>0.56000000000000005</v>
      </c>
    </row>
    <row r="115" spans="1:4" x14ac:dyDescent="0.25">
      <c r="A115" s="1">
        <v>-97.6</v>
      </c>
      <c r="B115" s="1">
        <v>0.08</v>
      </c>
      <c r="C115" s="1">
        <v>1.44</v>
      </c>
      <c r="D115" s="1">
        <v>0.6</v>
      </c>
    </row>
    <row r="116" spans="1:4" x14ac:dyDescent="0.25">
      <c r="A116" s="1">
        <v>-97.4</v>
      </c>
      <c r="B116" s="1">
        <v>0.16</v>
      </c>
      <c r="C116" s="1">
        <v>1.44</v>
      </c>
      <c r="D116" s="1">
        <v>0.64</v>
      </c>
    </row>
    <row r="117" spans="1:4" x14ac:dyDescent="0.25">
      <c r="A117" s="1">
        <v>-97.2</v>
      </c>
      <c r="B117" s="1">
        <v>-0.08</v>
      </c>
      <c r="C117" s="1">
        <v>1.36</v>
      </c>
      <c r="D117" s="1">
        <v>0.8</v>
      </c>
    </row>
    <row r="118" spans="1:4" x14ac:dyDescent="0.25">
      <c r="A118" s="1">
        <v>-97</v>
      </c>
      <c r="B118" s="1">
        <v>-0.08</v>
      </c>
      <c r="C118" s="1">
        <v>1.28</v>
      </c>
      <c r="D118" s="1">
        <v>0.88</v>
      </c>
    </row>
    <row r="119" spans="1:4" x14ac:dyDescent="0.25">
      <c r="A119" s="1">
        <v>-96.8</v>
      </c>
      <c r="B119" s="1">
        <v>0</v>
      </c>
      <c r="C119" s="1">
        <v>1.28</v>
      </c>
      <c r="D119" s="1">
        <v>0.88</v>
      </c>
    </row>
    <row r="120" spans="1:4" x14ac:dyDescent="0.25">
      <c r="A120" s="1">
        <v>-96.6</v>
      </c>
      <c r="B120" s="1">
        <v>-0.08</v>
      </c>
      <c r="C120" s="1">
        <v>1.28</v>
      </c>
      <c r="D120" s="1">
        <v>0.88</v>
      </c>
    </row>
    <row r="121" spans="1:4" x14ac:dyDescent="0.25">
      <c r="A121" s="1">
        <v>-96.4</v>
      </c>
      <c r="B121" s="1">
        <v>0</v>
      </c>
      <c r="C121" s="1">
        <v>1.28</v>
      </c>
      <c r="D121" s="1">
        <v>1</v>
      </c>
    </row>
    <row r="122" spans="1:4" x14ac:dyDescent="0.25">
      <c r="A122" s="1">
        <v>-96.2</v>
      </c>
      <c r="B122" s="1">
        <v>0</v>
      </c>
      <c r="C122" s="1">
        <v>1.2</v>
      </c>
      <c r="D122" s="1">
        <v>1.08</v>
      </c>
    </row>
    <row r="123" spans="1:4" x14ac:dyDescent="0.25">
      <c r="A123" s="1">
        <v>-96</v>
      </c>
      <c r="B123" s="1">
        <v>0</v>
      </c>
      <c r="C123" s="1">
        <v>1.2</v>
      </c>
      <c r="D123" s="1">
        <v>1.1599999999999999</v>
      </c>
    </row>
    <row r="124" spans="1:4" x14ac:dyDescent="0.25">
      <c r="A124" s="1">
        <v>-95.8</v>
      </c>
      <c r="B124" s="1">
        <v>-0.08</v>
      </c>
      <c r="C124" s="1">
        <v>1.1200000000000001</v>
      </c>
      <c r="D124" s="1">
        <v>1.2</v>
      </c>
    </row>
    <row r="125" spans="1:4" x14ac:dyDescent="0.25">
      <c r="A125" s="1">
        <v>-95.6</v>
      </c>
      <c r="B125" s="1">
        <v>-0.16</v>
      </c>
      <c r="C125" s="1">
        <v>1.1200000000000001</v>
      </c>
      <c r="D125" s="1">
        <v>1.1599999999999999</v>
      </c>
    </row>
    <row r="126" spans="1:4" x14ac:dyDescent="0.25">
      <c r="A126" s="1">
        <v>-95.4</v>
      </c>
      <c r="B126" s="1">
        <v>-0.16</v>
      </c>
      <c r="C126" s="1">
        <v>1.2</v>
      </c>
      <c r="D126" s="1">
        <v>1.2</v>
      </c>
    </row>
    <row r="127" spans="1:4" x14ac:dyDescent="0.25">
      <c r="A127" s="1">
        <v>-95.2</v>
      </c>
      <c r="B127" s="1">
        <v>-0.16</v>
      </c>
      <c r="C127" s="1">
        <v>1.1200000000000001</v>
      </c>
      <c r="D127" s="1">
        <v>1.24</v>
      </c>
    </row>
    <row r="128" spans="1:4" x14ac:dyDescent="0.25">
      <c r="A128" s="1">
        <v>-95</v>
      </c>
      <c r="B128" s="1">
        <v>-0.16</v>
      </c>
      <c r="C128" s="1">
        <v>1.04</v>
      </c>
      <c r="D128" s="1">
        <v>1.32</v>
      </c>
    </row>
    <row r="129" spans="1:4" x14ac:dyDescent="0.25">
      <c r="A129" s="1">
        <v>-94.8</v>
      </c>
      <c r="B129" s="1">
        <v>-0.24</v>
      </c>
      <c r="C129" s="1">
        <v>1.04</v>
      </c>
      <c r="D129" s="1">
        <v>1.48</v>
      </c>
    </row>
    <row r="130" spans="1:4" x14ac:dyDescent="0.25">
      <c r="A130" s="1">
        <v>-94.6</v>
      </c>
      <c r="B130" s="1">
        <v>-0.16</v>
      </c>
      <c r="C130" s="1">
        <v>1.04</v>
      </c>
      <c r="D130" s="1">
        <v>1.4</v>
      </c>
    </row>
    <row r="131" spans="1:4" x14ac:dyDescent="0.25">
      <c r="A131" s="1">
        <v>-94.4</v>
      </c>
      <c r="B131" s="1">
        <v>-0.4</v>
      </c>
      <c r="C131" s="1">
        <v>1.04</v>
      </c>
      <c r="D131" s="1">
        <v>1.52</v>
      </c>
    </row>
    <row r="132" spans="1:4" x14ac:dyDescent="0.25">
      <c r="A132" s="1">
        <v>-94.2</v>
      </c>
      <c r="B132" s="1">
        <v>-0.32</v>
      </c>
      <c r="C132" s="1">
        <v>1.04</v>
      </c>
      <c r="D132" s="1">
        <v>1.52</v>
      </c>
    </row>
    <row r="133" spans="1:4" x14ac:dyDescent="0.25">
      <c r="A133" s="1">
        <v>-94</v>
      </c>
      <c r="B133" s="1">
        <v>-0.24</v>
      </c>
      <c r="C133" s="1">
        <v>1.04</v>
      </c>
      <c r="D133" s="1">
        <v>1.56</v>
      </c>
    </row>
    <row r="134" spans="1:4" x14ac:dyDescent="0.25">
      <c r="A134" s="1">
        <v>-93.8</v>
      </c>
      <c r="B134" s="1">
        <v>-0.4</v>
      </c>
      <c r="C134" s="1">
        <v>1.04</v>
      </c>
      <c r="D134" s="1">
        <v>1.56</v>
      </c>
    </row>
    <row r="135" spans="1:4" x14ac:dyDescent="0.25">
      <c r="A135" s="1">
        <v>-93.6</v>
      </c>
      <c r="B135" s="1">
        <v>-0.48</v>
      </c>
      <c r="C135" s="1">
        <v>1.04</v>
      </c>
      <c r="D135" s="1">
        <v>1.64</v>
      </c>
    </row>
    <row r="136" spans="1:4" x14ac:dyDescent="0.25">
      <c r="A136" s="1">
        <v>-93.4</v>
      </c>
      <c r="B136" s="1">
        <v>-0.4</v>
      </c>
      <c r="C136" s="1">
        <v>1.04</v>
      </c>
      <c r="D136" s="1">
        <v>1.68</v>
      </c>
    </row>
    <row r="137" spans="1:4" x14ac:dyDescent="0.25">
      <c r="A137" s="1">
        <v>-93.2</v>
      </c>
      <c r="B137" s="1">
        <v>-0.4</v>
      </c>
      <c r="C137" s="1">
        <v>1.04</v>
      </c>
      <c r="D137" s="1">
        <v>1.72</v>
      </c>
    </row>
    <row r="138" spans="1:4" x14ac:dyDescent="0.25">
      <c r="A138" s="1">
        <v>-93</v>
      </c>
      <c r="B138" s="1">
        <v>-0.48</v>
      </c>
      <c r="C138" s="1">
        <v>1.04</v>
      </c>
      <c r="D138" s="1">
        <v>1.76</v>
      </c>
    </row>
    <row r="139" spans="1:4" x14ac:dyDescent="0.25">
      <c r="A139" s="1">
        <v>-92.8</v>
      </c>
      <c r="B139" s="1">
        <v>-0.48</v>
      </c>
      <c r="C139" s="1">
        <v>0.96</v>
      </c>
      <c r="D139" s="1">
        <v>1.72</v>
      </c>
    </row>
    <row r="140" spans="1:4" x14ac:dyDescent="0.25">
      <c r="A140" s="1">
        <v>-92.6</v>
      </c>
      <c r="B140" s="1">
        <v>-0.56000000000000005</v>
      </c>
      <c r="C140" s="1">
        <v>1.04</v>
      </c>
      <c r="D140" s="1">
        <v>1.76</v>
      </c>
    </row>
    <row r="141" spans="1:4" x14ac:dyDescent="0.25">
      <c r="A141" s="1">
        <v>-92.4</v>
      </c>
      <c r="B141" s="1">
        <v>-0.64</v>
      </c>
      <c r="C141" s="1">
        <v>1.04</v>
      </c>
      <c r="D141" s="1">
        <v>1.84</v>
      </c>
    </row>
    <row r="142" spans="1:4" x14ac:dyDescent="0.25">
      <c r="A142" s="1">
        <v>-92.2</v>
      </c>
      <c r="B142" s="1">
        <v>-0.64</v>
      </c>
      <c r="C142" s="1">
        <v>1.04</v>
      </c>
      <c r="D142" s="1">
        <v>1.88</v>
      </c>
    </row>
    <row r="143" spans="1:4" x14ac:dyDescent="0.25">
      <c r="A143" s="1">
        <v>-92</v>
      </c>
      <c r="B143" s="1">
        <v>-0.64</v>
      </c>
      <c r="C143" s="1">
        <v>1.04</v>
      </c>
      <c r="D143" s="1">
        <v>2.16</v>
      </c>
    </row>
    <row r="144" spans="1:4" x14ac:dyDescent="0.25">
      <c r="A144" s="1">
        <v>-91.8</v>
      </c>
      <c r="B144" s="1">
        <v>-0.64</v>
      </c>
      <c r="C144" s="1">
        <v>1.04</v>
      </c>
      <c r="D144" s="1">
        <v>2.16</v>
      </c>
    </row>
    <row r="145" spans="1:4" x14ac:dyDescent="0.25">
      <c r="A145" s="1">
        <v>-91.6</v>
      </c>
      <c r="B145" s="1">
        <v>-0.72</v>
      </c>
      <c r="C145" s="1">
        <v>1.1200000000000001</v>
      </c>
      <c r="D145" s="1">
        <v>1.84</v>
      </c>
    </row>
    <row r="146" spans="1:4" x14ac:dyDescent="0.25">
      <c r="A146" s="1">
        <v>-91.4</v>
      </c>
      <c r="B146" s="1">
        <v>-0.8</v>
      </c>
      <c r="C146" s="1">
        <v>1.04</v>
      </c>
      <c r="D146" s="1">
        <v>2.16</v>
      </c>
    </row>
    <row r="147" spans="1:4" x14ac:dyDescent="0.25">
      <c r="A147" s="1">
        <v>-91.2</v>
      </c>
      <c r="B147" s="1">
        <v>-0.88</v>
      </c>
      <c r="C147" s="1">
        <v>1.1200000000000001</v>
      </c>
      <c r="D147" s="1">
        <v>2.16</v>
      </c>
    </row>
    <row r="148" spans="1:4" x14ac:dyDescent="0.25">
      <c r="A148" s="1">
        <v>-91</v>
      </c>
      <c r="B148" s="1">
        <v>-0.8</v>
      </c>
      <c r="C148" s="1">
        <v>1.1200000000000001</v>
      </c>
      <c r="D148" s="1">
        <v>1.88</v>
      </c>
    </row>
    <row r="149" spans="1:4" x14ac:dyDescent="0.25">
      <c r="A149" s="1">
        <v>-90.8</v>
      </c>
      <c r="B149" s="1">
        <v>-0.8</v>
      </c>
      <c r="C149" s="1">
        <v>1.1200000000000001</v>
      </c>
      <c r="D149" s="1">
        <v>2.16</v>
      </c>
    </row>
    <row r="150" spans="1:4" x14ac:dyDescent="0.25">
      <c r="A150" s="1">
        <v>-90.6</v>
      </c>
      <c r="B150" s="1">
        <v>-0.88</v>
      </c>
      <c r="C150" s="1">
        <v>1.1200000000000001</v>
      </c>
      <c r="D150" s="1">
        <v>2.2000000000000002</v>
      </c>
    </row>
    <row r="151" spans="1:4" x14ac:dyDescent="0.25">
      <c r="A151" s="1">
        <v>-90.4</v>
      </c>
      <c r="B151" s="1">
        <v>-0.88</v>
      </c>
      <c r="C151" s="1">
        <v>1.2</v>
      </c>
      <c r="D151" s="1">
        <v>3</v>
      </c>
    </row>
    <row r="152" spans="1:4" x14ac:dyDescent="0.25">
      <c r="A152" s="1">
        <v>-90.2</v>
      </c>
      <c r="B152" s="1">
        <v>-0.88</v>
      </c>
      <c r="C152" s="1">
        <v>1.28</v>
      </c>
      <c r="D152" s="1">
        <v>2.2799999999999998</v>
      </c>
    </row>
    <row r="153" spans="1:4" x14ac:dyDescent="0.25">
      <c r="A153" s="1">
        <v>-90</v>
      </c>
      <c r="B153" s="1">
        <v>-0.96</v>
      </c>
      <c r="C153" s="1">
        <v>1.28</v>
      </c>
      <c r="D153" s="1">
        <v>2.16</v>
      </c>
    </row>
    <row r="154" spans="1:4" x14ac:dyDescent="0.25">
      <c r="A154" s="1">
        <v>-89.8</v>
      </c>
      <c r="B154" s="1">
        <v>-0.96</v>
      </c>
      <c r="C154" s="1">
        <v>1.28</v>
      </c>
      <c r="D154" s="1">
        <v>2.08</v>
      </c>
    </row>
    <row r="155" spans="1:4" x14ac:dyDescent="0.25">
      <c r="A155" s="1">
        <v>-89.6</v>
      </c>
      <c r="B155" s="1">
        <v>-0.96</v>
      </c>
      <c r="C155" s="1">
        <v>1.28</v>
      </c>
      <c r="D155" s="1">
        <v>2.16</v>
      </c>
    </row>
    <row r="156" spans="1:4" x14ac:dyDescent="0.25">
      <c r="A156" s="1">
        <v>-89.4</v>
      </c>
      <c r="B156" s="1">
        <v>-1.04</v>
      </c>
      <c r="C156" s="1">
        <v>1.36</v>
      </c>
      <c r="D156" s="1">
        <v>2.12</v>
      </c>
    </row>
    <row r="157" spans="1:4" x14ac:dyDescent="0.25">
      <c r="A157" s="1">
        <v>-89.2</v>
      </c>
      <c r="B157" s="1">
        <v>-1.04</v>
      </c>
      <c r="C157" s="1">
        <v>1.44</v>
      </c>
      <c r="D157" s="1">
        <v>2.12</v>
      </c>
    </row>
    <row r="158" spans="1:4" x14ac:dyDescent="0.25">
      <c r="A158" s="1">
        <v>-89</v>
      </c>
      <c r="B158" s="1">
        <v>-1.04</v>
      </c>
      <c r="C158" s="1">
        <v>1.52</v>
      </c>
      <c r="D158" s="1">
        <v>2.08</v>
      </c>
    </row>
    <row r="159" spans="1:4" x14ac:dyDescent="0.25">
      <c r="A159" s="1">
        <v>-88.8</v>
      </c>
      <c r="B159" s="1">
        <v>-1.1200000000000001</v>
      </c>
      <c r="C159" s="1">
        <v>1.52</v>
      </c>
      <c r="D159" s="1">
        <v>2.04</v>
      </c>
    </row>
    <row r="160" spans="1:4" x14ac:dyDescent="0.25">
      <c r="A160" s="1">
        <v>-88.6</v>
      </c>
      <c r="B160" s="1">
        <v>-1.1200000000000001</v>
      </c>
      <c r="C160" s="1">
        <v>1.76</v>
      </c>
      <c r="D160" s="1">
        <v>1.8</v>
      </c>
    </row>
    <row r="161" spans="1:4" x14ac:dyDescent="0.25">
      <c r="A161" s="1">
        <v>-88.4</v>
      </c>
      <c r="B161" s="1">
        <v>-1.1200000000000001</v>
      </c>
      <c r="C161" s="1">
        <v>1.76</v>
      </c>
      <c r="D161" s="1">
        <v>1.56</v>
      </c>
    </row>
    <row r="162" spans="1:4" x14ac:dyDescent="0.25">
      <c r="A162" s="1">
        <v>-88.2</v>
      </c>
      <c r="B162" s="1">
        <v>-1.2</v>
      </c>
      <c r="C162" s="1">
        <v>1.76</v>
      </c>
      <c r="D162" s="1">
        <v>1.52</v>
      </c>
    </row>
    <row r="163" spans="1:4" x14ac:dyDescent="0.25">
      <c r="A163" s="1">
        <v>-88</v>
      </c>
      <c r="B163" s="1">
        <v>-1.2</v>
      </c>
      <c r="C163" s="1">
        <v>2</v>
      </c>
      <c r="D163" s="1">
        <v>1.48</v>
      </c>
    </row>
    <row r="164" spans="1:4" x14ac:dyDescent="0.25">
      <c r="A164" s="1">
        <v>-87.8</v>
      </c>
      <c r="B164" s="1">
        <v>-1.2</v>
      </c>
      <c r="C164" s="1">
        <v>1.92</v>
      </c>
      <c r="D164" s="1">
        <v>1.2</v>
      </c>
    </row>
    <row r="165" spans="1:4" x14ac:dyDescent="0.25">
      <c r="A165" s="1">
        <v>-87.6</v>
      </c>
      <c r="B165" s="1">
        <v>-1.28</v>
      </c>
      <c r="C165" s="1">
        <v>1.84</v>
      </c>
      <c r="D165" s="1">
        <v>1.4</v>
      </c>
    </row>
    <row r="166" spans="1:4" x14ac:dyDescent="0.25">
      <c r="A166" s="1">
        <v>-87.4</v>
      </c>
      <c r="B166" s="1">
        <v>-1.28</v>
      </c>
      <c r="C166" s="1">
        <v>2</v>
      </c>
      <c r="D166" s="1">
        <v>1.1599999999999999</v>
      </c>
    </row>
    <row r="167" spans="1:4" x14ac:dyDescent="0.25">
      <c r="A167" s="1">
        <v>-87.2</v>
      </c>
      <c r="B167" s="1">
        <v>-1.2</v>
      </c>
      <c r="C167" s="1">
        <v>2</v>
      </c>
      <c r="D167" s="1">
        <v>1</v>
      </c>
    </row>
    <row r="168" spans="1:4" x14ac:dyDescent="0.25">
      <c r="A168" s="1">
        <v>-87</v>
      </c>
      <c r="B168" s="1">
        <v>-1.36</v>
      </c>
      <c r="C168" s="1">
        <v>2.08</v>
      </c>
      <c r="D168" s="1">
        <v>0.88</v>
      </c>
    </row>
    <row r="169" spans="1:4" x14ac:dyDescent="0.25">
      <c r="A169" s="1">
        <v>-86.8</v>
      </c>
      <c r="B169" s="1">
        <v>-1.36</v>
      </c>
      <c r="C169" s="1">
        <v>2.16</v>
      </c>
      <c r="D169" s="1">
        <v>0.8</v>
      </c>
    </row>
    <row r="170" spans="1:4" x14ac:dyDescent="0.25">
      <c r="A170" s="1">
        <v>-86.6</v>
      </c>
      <c r="B170" s="1">
        <v>-1.44</v>
      </c>
      <c r="C170" s="1">
        <v>2.2400000000000002</v>
      </c>
      <c r="D170" s="1">
        <v>0.88</v>
      </c>
    </row>
    <row r="171" spans="1:4" x14ac:dyDescent="0.25">
      <c r="A171" s="1">
        <v>-86.4</v>
      </c>
      <c r="B171" s="1">
        <v>-1.44</v>
      </c>
      <c r="C171" s="1">
        <v>2.08</v>
      </c>
      <c r="D171" s="1">
        <v>0.76</v>
      </c>
    </row>
    <row r="172" spans="1:4" x14ac:dyDescent="0.25">
      <c r="A172" s="1">
        <v>-86.2</v>
      </c>
      <c r="B172" s="1">
        <v>-1.52</v>
      </c>
      <c r="C172" s="1">
        <v>2.2400000000000002</v>
      </c>
      <c r="D172" s="1">
        <v>0.52</v>
      </c>
    </row>
    <row r="173" spans="1:4" x14ac:dyDescent="0.25">
      <c r="A173" s="1">
        <v>-86</v>
      </c>
      <c r="B173" s="1">
        <v>-1.52</v>
      </c>
      <c r="C173" s="1">
        <v>2.2400000000000002</v>
      </c>
      <c r="D173" s="1">
        <v>0.6</v>
      </c>
    </row>
    <row r="174" spans="1:4" x14ac:dyDescent="0.25">
      <c r="A174" s="1">
        <v>-85.8</v>
      </c>
      <c r="B174" s="1">
        <v>-1.6</v>
      </c>
      <c r="C174" s="1">
        <v>2.2400000000000002</v>
      </c>
      <c r="D174" s="1">
        <v>0.44</v>
      </c>
    </row>
    <row r="175" spans="1:4" x14ac:dyDescent="0.25">
      <c r="A175" s="1">
        <v>-85.6</v>
      </c>
      <c r="B175" s="1">
        <v>-1.6</v>
      </c>
      <c r="C175" s="1">
        <v>2.16</v>
      </c>
      <c r="D175" s="1">
        <v>0.32</v>
      </c>
    </row>
    <row r="176" spans="1:4" x14ac:dyDescent="0.25">
      <c r="A176" s="1">
        <v>-85.4</v>
      </c>
      <c r="B176" s="1">
        <v>-1.6</v>
      </c>
      <c r="C176" s="1">
        <v>2.3199999999999998</v>
      </c>
      <c r="D176" s="1">
        <v>0.32</v>
      </c>
    </row>
    <row r="177" spans="1:4" x14ac:dyDescent="0.25">
      <c r="A177" s="1">
        <v>-85.2</v>
      </c>
      <c r="B177" s="1">
        <v>-1.68</v>
      </c>
      <c r="C177" s="1">
        <v>2.2400000000000002</v>
      </c>
      <c r="D177" s="1">
        <v>0.2</v>
      </c>
    </row>
    <row r="178" spans="1:4" x14ac:dyDescent="0.25">
      <c r="A178" s="1">
        <v>-85</v>
      </c>
      <c r="B178" s="1">
        <v>-1.76</v>
      </c>
      <c r="C178" s="1">
        <v>2.2400000000000002</v>
      </c>
      <c r="D178" s="1">
        <v>0.04</v>
      </c>
    </row>
    <row r="179" spans="1:4" x14ac:dyDescent="0.25">
      <c r="A179" s="1">
        <v>-84.8</v>
      </c>
      <c r="B179" s="1">
        <v>-1.68</v>
      </c>
      <c r="C179" s="1">
        <v>2.2400000000000002</v>
      </c>
      <c r="D179" s="1">
        <v>0.04</v>
      </c>
    </row>
    <row r="180" spans="1:4" x14ac:dyDescent="0.25">
      <c r="A180" s="1">
        <v>-84.6</v>
      </c>
      <c r="B180" s="1">
        <v>-1.76</v>
      </c>
      <c r="C180" s="1">
        <v>2.2400000000000002</v>
      </c>
      <c r="D180" s="1">
        <v>-0.16</v>
      </c>
    </row>
    <row r="181" spans="1:4" x14ac:dyDescent="0.25">
      <c r="A181" s="1">
        <v>-84.4</v>
      </c>
      <c r="B181" s="1">
        <v>-1.68</v>
      </c>
      <c r="C181" s="1">
        <v>2.3199999999999998</v>
      </c>
      <c r="D181" s="1">
        <v>-0.4</v>
      </c>
    </row>
    <row r="182" spans="1:4" x14ac:dyDescent="0.25">
      <c r="A182" s="1">
        <v>-84.2</v>
      </c>
      <c r="B182" s="1">
        <v>-1.76</v>
      </c>
      <c r="C182" s="1">
        <v>2.2400000000000002</v>
      </c>
      <c r="D182" s="1">
        <v>-0.48</v>
      </c>
    </row>
    <row r="183" spans="1:4" x14ac:dyDescent="0.25">
      <c r="A183" s="1">
        <v>-84</v>
      </c>
      <c r="B183" s="1">
        <v>-1.76</v>
      </c>
      <c r="C183" s="1">
        <v>2.16</v>
      </c>
      <c r="D183" s="1">
        <v>-0.6</v>
      </c>
    </row>
    <row r="184" spans="1:4" x14ac:dyDescent="0.25">
      <c r="A184" s="1">
        <v>-83.8</v>
      </c>
      <c r="B184" s="1">
        <v>-1.84</v>
      </c>
      <c r="C184" s="1">
        <v>2.16</v>
      </c>
      <c r="D184" s="1">
        <v>-0.72</v>
      </c>
    </row>
    <row r="185" spans="1:4" x14ac:dyDescent="0.25">
      <c r="A185" s="1">
        <v>-83.6</v>
      </c>
      <c r="B185" s="1">
        <v>-1.92</v>
      </c>
      <c r="C185" s="1">
        <v>2.16</v>
      </c>
      <c r="D185" s="1">
        <v>-0.8</v>
      </c>
    </row>
    <row r="186" spans="1:4" x14ac:dyDescent="0.25">
      <c r="A186" s="1">
        <v>-83.4</v>
      </c>
      <c r="B186" s="1">
        <v>-1.92</v>
      </c>
      <c r="C186" s="1">
        <v>2.08</v>
      </c>
      <c r="D186" s="1">
        <v>-0.76</v>
      </c>
    </row>
    <row r="187" spans="1:4" x14ac:dyDescent="0.25">
      <c r="A187" s="1">
        <v>-83.2</v>
      </c>
      <c r="B187" s="1">
        <v>-2.08</v>
      </c>
      <c r="C187" s="1">
        <v>2.16</v>
      </c>
      <c r="D187" s="1">
        <v>-0.88</v>
      </c>
    </row>
    <row r="188" spans="1:4" x14ac:dyDescent="0.25">
      <c r="A188" s="1">
        <v>-83</v>
      </c>
      <c r="B188" s="1">
        <v>-2.08</v>
      </c>
      <c r="C188" s="1">
        <v>2.08</v>
      </c>
      <c r="D188" s="1">
        <v>-0.96</v>
      </c>
    </row>
    <row r="189" spans="1:4" x14ac:dyDescent="0.25">
      <c r="A189" s="1">
        <v>-82.8</v>
      </c>
      <c r="B189" s="1">
        <v>-2.08</v>
      </c>
      <c r="C189" s="1">
        <v>2.08</v>
      </c>
      <c r="D189" s="1">
        <v>-1</v>
      </c>
    </row>
    <row r="190" spans="1:4" x14ac:dyDescent="0.25">
      <c r="A190" s="1">
        <v>-82.6</v>
      </c>
      <c r="B190" s="1">
        <v>-2.16</v>
      </c>
      <c r="C190" s="1">
        <v>2.08</v>
      </c>
      <c r="D190" s="1">
        <v>-1.04</v>
      </c>
    </row>
    <row r="191" spans="1:4" x14ac:dyDescent="0.25">
      <c r="A191" s="1">
        <v>-82.4</v>
      </c>
      <c r="B191" s="1">
        <v>-2.16</v>
      </c>
      <c r="C191" s="1">
        <v>2</v>
      </c>
      <c r="D191" s="1">
        <v>-1.08</v>
      </c>
    </row>
    <row r="192" spans="1:4" x14ac:dyDescent="0.25">
      <c r="A192" s="1">
        <v>-82.2</v>
      </c>
      <c r="B192" s="1">
        <v>-2.16</v>
      </c>
      <c r="C192" s="1">
        <v>1.84</v>
      </c>
      <c r="D192" s="1">
        <v>-1.2</v>
      </c>
    </row>
    <row r="193" spans="1:4" x14ac:dyDescent="0.25">
      <c r="A193" s="1">
        <v>-82</v>
      </c>
      <c r="B193" s="1">
        <v>-2.2400000000000002</v>
      </c>
      <c r="C193" s="1">
        <v>1.76</v>
      </c>
      <c r="D193" s="1">
        <v>-1.24</v>
      </c>
    </row>
    <row r="194" spans="1:4" x14ac:dyDescent="0.25">
      <c r="A194" s="1">
        <v>-81.8</v>
      </c>
      <c r="B194" s="1">
        <v>-2.3199999999999998</v>
      </c>
      <c r="C194" s="1">
        <v>1.84</v>
      </c>
      <c r="D194" s="1">
        <v>-1.48</v>
      </c>
    </row>
    <row r="195" spans="1:4" x14ac:dyDescent="0.25">
      <c r="A195" s="1">
        <v>-81.599999999999994</v>
      </c>
      <c r="B195" s="1">
        <v>-2.2400000000000002</v>
      </c>
      <c r="C195" s="1">
        <v>1.84</v>
      </c>
      <c r="D195" s="1">
        <v>-1.32</v>
      </c>
    </row>
    <row r="196" spans="1:4" x14ac:dyDescent="0.25">
      <c r="A196" s="1">
        <v>-81.400000000000006</v>
      </c>
      <c r="B196" s="1">
        <v>-2.3199999999999998</v>
      </c>
      <c r="C196" s="1">
        <v>1.76</v>
      </c>
      <c r="D196" s="1">
        <v>-1.4</v>
      </c>
    </row>
    <row r="197" spans="1:4" x14ac:dyDescent="0.25">
      <c r="A197" s="1">
        <v>-81.2</v>
      </c>
      <c r="B197" s="1">
        <v>-2.4</v>
      </c>
      <c r="C197" s="1">
        <v>1.68</v>
      </c>
      <c r="D197" s="1">
        <v>-1.44</v>
      </c>
    </row>
    <row r="198" spans="1:4" x14ac:dyDescent="0.25">
      <c r="A198" s="1">
        <v>-81</v>
      </c>
      <c r="B198" s="1">
        <v>-2.3199999999999998</v>
      </c>
      <c r="C198" s="1">
        <v>1.68</v>
      </c>
      <c r="D198" s="1">
        <v>-1.48</v>
      </c>
    </row>
    <row r="199" spans="1:4" x14ac:dyDescent="0.25">
      <c r="A199" s="1">
        <v>-80.8</v>
      </c>
      <c r="B199" s="1">
        <v>-2.4</v>
      </c>
      <c r="C199" s="1">
        <v>1.6</v>
      </c>
      <c r="D199" s="1">
        <v>-1.56</v>
      </c>
    </row>
    <row r="200" spans="1:4" x14ac:dyDescent="0.25">
      <c r="A200" s="1">
        <v>-80.599999999999994</v>
      </c>
      <c r="B200" s="1">
        <v>-2.4</v>
      </c>
      <c r="C200" s="1">
        <v>1.6</v>
      </c>
      <c r="D200" s="1">
        <v>-1.52</v>
      </c>
    </row>
    <row r="201" spans="1:4" x14ac:dyDescent="0.25">
      <c r="A201" s="1">
        <v>-80.400000000000006</v>
      </c>
      <c r="B201" s="1">
        <v>-2.4</v>
      </c>
      <c r="C201" s="1">
        <v>1.6</v>
      </c>
      <c r="D201" s="1">
        <v>-1.72</v>
      </c>
    </row>
    <row r="202" spans="1:4" x14ac:dyDescent="0.25">
      <c r="A202" s="1">
        <v>-80.2</v>
      </c>
      <c r="B202" s="1">
        <v>-2.4</v>
      </c>
      <c r="C202" s="1">
        <v>1.52</v>
      </c>
      <c r="D202" s="1">
        <v>-1.68</v>
      </c>
    </row>
    <row r="203" spans="1:4" x14ac:dyDescent="0.25">
      <c r="A203" s="1">
        <v>-80</v>
      </c>
      <c r="B203" s="1">
        <v>-2.48</v>
      </c>
      <c r="C203" s="1">
        <v>1.52</v>
      </c>
      <c r="D203" s="1">
        <v>-1.8</v>
      </c>
    </row>
    <row r="204" spans="1:4" x14ac:dyDescent="0.25">
      <c r="A204" s="1">
        <v>-79.8</v>
      </c>
      <c r="B204" s="1">
        <v>-2.48</v>
      </c>
      <c r="C204" s="1">
        <v>1.52</v>
      </c>
      <c r="D204" s="1">
        <v>-1.72</v>
      </c>
    </row>
    <row r="205" spans="1:4" x14ac:dyDescent="0.25">
      <c r="A205" s="1">
        <v>-79.599999999999994</v>
      </c>
      <c r="B205" s="1">
        <v>-2.4</v>
      </c>
      <c r="C205" s="1">
        <v>1.44</v>
      </c>
      <c r="D205" s="1">
        <v>-1.76</v>
      </c>
    </row>
    <row r="206" spans="1:4" x14ac:dyDescent="0.25">
      <c r="A206" s="1">
        <v>-79.400000000000006</v>
      </c>
      <c r="B206" s="1">
        <v>-2.4</v>
      </c>
      <c r="C206" s="1">
        <v>1.36</v>
      </c>
      <c r="D206" s="1">
        <v>-2.12</v>
      </c>
    </row>
    <row r="207" spans="1:4" x14ac:dyDescent="0.25">
      <c r="A207" s="1">
        <v>-79.2</v>
      </c>
      <c r="B207" s="1">
        <v>-2.3199999999999998</v>
      </c>
      <c r="C207" s="1">
        <v>1.36</v>
      </c>
      <c r="D207" s="1">
        <v>-2.2000000000000002</v>
      </c>
    </row>
    <row r="208" spans="1:4" x14ac:dyDescent="0.25">
      <c r="A208" s="1">
        <v>-79</v>
      </c>
      <c r="B208" s="1">
        <v>-2.4</v>
      </c>
      <c r="C208" s="1">
        <v>1.28</v>
      </c>
      <c r="D208" s="1">
        <v>-2.2000000000000002</v>
      </c>
    </row>
    <row r="209" spans="1:4" x14ac:dyDescent="0.25">
      <c r="A209" s="1">
        <v>-78.8</v>
      </c>
      <c r="B209" s="1">
        <v>-2.4</v>
      </c>
      <c r="C209" s="1">
        <v>1.28</v>
      </c>
      <c r="D209" s="1">
        <v>-2.3199999999999998</v>
      </c>
    </row>
    <row r="210" spans="1:4" x14ac:dyDescent="0.25">
      <c r="A210" s="1">
        <v>-78.599999999999994</v>
      </c>
      <c r="B210" s="1">
        <v>-2.3199999999999998</v>
      </c>
      <c r="C210" s="1">
        <v>1.1200000000000001</v>
      </c>
      <c r="D210" s="1">
        <v>-2.16</v>
      </c>
    </row>
    <row r="211" spans="1:4" x14ac:dyDescent="0.25">
      <c r="A211" s="1">
        <v>-78.400000000000006</v>
      </c>
      <c r="B211" s="1">
        <v>-2.3199999999999998</v>
      </c>
      <c r="C211" s="1">
        <v>1.2</v>
      </c>
      <c r="D211" s="1">
        <v>-2.12</v>
      </c>
    </row>
    <row r="212" spans="1:4" x14ac:dyDescent="0.25">
      <c r="A212" s="1">
        <v>-78.2</v>
      </c>
      <c r="B212" s="1">
        <v>-2.3199999999999998</v>
      </c>
      <c r="C212" s="1">
        <v>1.2</v>
      </c>
      <c r="D212" s="1">
        <v>-2.12</v>
      </c>
    </row>
    <row r="213" spans="1:4" x14ac:dyDescent="0.25">
      <c r="A213" s="1">
        <v>-78</v>
      </c>
      <c r="B213" s="1">
        <v>-2.16</v>
      </c>
      <c r="C213" s="1">
        <v>1.04</v>
      </c>
      <c r="D213" s="1">
        <v>-2.2400000000000002</v>
      </c>
    </row>
    <row r="214" spans="1:4" x14ac:dyDescent="0.25">
      <c r="A214" s="1">
        <v>-77.8</v>
      </c>
      <c r="B214" s="1">
        <v>-2</v>
      </c>
      <c r="C214" s="1">
        <v>1.04</v>
      </c>
      <c r="D214" s="1">
        <v>-2.12</v>
      </c>
    </row>
    <row r="215" spans="1:4" x14ac:dyDescent="0.25">
      <c r="A215" s="1">
        <v>-77.599999999999994</v>
      </c>
      <c r="B215" s="1">
        <v>-2</v>
      </c>
      <c r="C215" s="1">
        <v>1.04</v>
      </c>
      <c r="D215" s="1">
        <v>-2.44</v>
      </c>
    </row>
    <row r="216" spans="1:4" x14ac:dyDescent="0.25">
      <c r="A216" s="1">
        <v>-77.400000000000006</v>
      </c>
      <c r="B216" s="1">
        <v>-1.84</v>
      </c>
      <c r="C216" s="1">
        <v>0.96</v>
      </c>
      <c r="D216" s="1">
        <v>-2.16</v>
      </c>
    </row>
    <row r="217" spans="1:4" x14ac:dyDescent="0.25">
      <c r="A217" s="1">
        <v>-77.2</v>
      </c>
      <c r="B217" s="1">
        <v>-1.68</v>
      </c>
      <c r="C217" s="1">
        <v>0.88</v>
      </c>
      <c r="D217" s="1">
        <v>-2.08</v>
      </c>
    </row>
    <row r="218" spans="1:4" x14ac:dyDescent="0.25">
      <c r="A218" s="1">
        <v>-77</v>
      </c>
      <c r="B218" s="1">
        <v>-1.6</v>
      </c>
      <c r="C218" s="1">
        <v>0.72</v>
      </c>
      <c r="D218" s="1">
        <v>-2.2400000000000002</v>
      </c>
    </row>
    <row r="219" spans="1:4" x14ac:dyDescent="0.25">
      <c r="A219" s="1">
        <v>-76.8</v>
      </c>
      <c r="B219" s="1">
        <v>-1.6</v>
      </c>
      <c r="C219" s="1">
        <v>0.72</v>
      </c>
      <c r="D219" s="1">
        <v>-2.3199999999999998</v>
      </c>
    </row>
    <row r="220" spans="1:4" x14ac:dyDescent="0.25">
      <c r="A220" s="1">
        <v>-76.599999999999994</v>
      </c>
      <c r="B220" s="1">
        <v>-1.44</v>
      </c>
      <c r="C220" s="1">
        <v>0.72</v>
      </c>
      <c r="D220" s="1">
        <v>-2.08</v>
      </c>
    </row>
    <row r="221" spans="1:4" x14ac:dyDescent="0.25">
      <c r="A221" s="1">
        <v>-76.400000000000006</v>
      </c>
      <c r="B221" s="1">
        <v>-1.36</v>
      </c>
      <c r="C221" s="1">
        <v>0.56000000000000005</v>
      </c>
      <c r="D221" s="1">
        <v>-2</v>
      </c>
    </row>
    <row r="222" spans="1:4" x14ac:dyDescent="0.25">
      <c r="A222" s="1">
        <v>-76.2</v>
      </c>
      <c r="B222" s="1">
        <v>-1.2</v>
      </c>
      <c r="C222" s="1">
        <v>0.56000000000000005</v>
      </c>
      <c r="D222" s="1">
        <v>-2.2000000000000002</v>
      </c>
    </row>
    <row r="223" spans="1:4" x14ac:dyDescent="0.25">
      <c r="A223" s="1">
        <v>-76</v>
      </c>
      <c r="B223" s="1">
        <v>-1.1200000000000001</v>
      </c>
      <c r="C223" s="1">
        <v>0.48</v>
      </c>
      <c r="D223" s="1">
        <v>-2.3199999999999998</v>
      </c>
    </row>
    <row r="224" spans="1:4" x14ac:dyDescent="0.25">
      <c r="A224" s="1">
        <v>-75.8</v>
      </c>
      <c r="B224" s="1">
        <v>-1.04</v>
      </c>
      <c r="C224" s="1">
        <v>0.48</v>
      </c>
      <c r="D224" s="1">
        <v>-2.12</v>
      </c>
    </row>
    <row r="225" spans="1:4" x14ac:dyDescent="0.25">
      <c r="A225" s="1">
        <v>-75.599999999999994</v>
      </c>
      <c r="B225" s="1">
        <v>-1.04</v>
      </c>
      <c r="C225" s="1">
        <v>0.32</v>
      </c>
      <c r="D225" s="1">
        <v>-2.16</v>
      </c>
    </row>
    <row r="226" spans="1:4" x14ac:dyDescent="0.25">
      <c r="A226" s="1">
        <v>-75.400000000000006</v>
      </c>
      <c r="B226" s="1">
        <v>-0.88</v>
      </c>
      <c r="C226" s="1">
        <v>0.32</v>
      </c>
      <c r="D226" s="1">
        <v>-1.96</v>
      </c>
    </row>
    <row r="227" spans="1:4" x14ac:dyDescent="0.25">
      <c r="A227" s="1">
        <v>-75.2</v>
      </c>
      <c r="B227" s="1">
        <v>-0.8</v>
      </c>
      <c r="C227" s="1">
        <v>0.16</v>
      </c>
      <c r="D227" s="1">
        <v>-1.88</v>
      </c>
    </row>
    <row r="228" spans="1:4" x14ac:dyDescent="0.25">
      <c r="A228" s="1">
        <v>-75</v>
      </c>
      <c r="B228" s="1">
        <v>-0.8</v>
      </c>
      <c r="C228" s="1">
        <v>0.08</v>
      </c>
      <c r="D228" s="1">
        <v>-1.96</v>
      </c>
    </row>
    <row r="229" spans="1:4" x14ac:dyDescent="0.25">
      <c r="A229" s="1">
        <v>-74.8</v>
      </c>
      <c r="B229" s="1">
        <v>-0.72</v>
      </c>
      <c r="C229" s="1">
        <v>0</v>
      </c>
      <c r="D229" s="1">
        <v>-1.88</v>
      </c>
    </row>
    <row r="230" spans="1:4" x14ac:dyDescent="0.25">
      <c r="A230" s="1">
        <v>-74.599999999999994</v>
      </c>
      <c r="B230" s="1">
        <v>-0.56000000000000005</v>
      </c>
      <c r="C230" s="1">
        <v>-0.16</v>
      </c>
      <c r="D230" s="1">
        <v>-1.8</v>
      </c>
    </row>
    <row r="231" spans="1:4" x14ac:dyDescent="0.25">
      <c r="A231" s="1">
        <v>-74.400000000000006</v>
      </c>
      <c r="B231" s="1">
        <v>-0.48</v>
      </c>
      <c r="C231" s="1">
        <v>-0.24</v>
      </c>
      <c r="D231" s="1">
        <v>-1.8</v>
      </c>
    </row>
    <row r="232" spans="1:4" x14ac:dyDescent="0.25">
      <c r="A232" s="1">
        <v>-74.2</v>
      </c>
      <c r="B232" s="1">
        <v>-0.4</v>
      </c>
      <c r="C232" s="1">
        <v>-0.48</v>
      </c>
      <c r="D232" s="1">
        <v>-1.76</v>
      </c>
    </row>
    <row r="233" spans="1:4" x14ac:dyDescent="0.25">
      <c r="A233" s="1">
        <v>-74</v>
      </c>
      <c r="B233" s="1">
        <v>-0.24</v>
      </c>
      <c r="C233" s="1">
        <v>-0.48</v>
      </c>
      <c r="D233" s="1">
        <v>-1.96</v>
      </c>
    </row>
    <row r="234" spans="1:4" x14ac:dyDescent="0.25">
      <c r="A234" s="1">
        <v>-73.8</v>
      </c>
      <c r="B234" s="1">
        <v>-0.24</v>
      </c>
      <c r="C234" s="1">
        <v>-0.48</v>
      </c>
      <c r="D234" s="1">
        <v>-1.68</v>
      </c>
    </row>
    <row r="235" spans="1:4" x14ac:dyDescent="0.25">
      <c r="A235" s="1">
        <v>-73.599999999999994</v>
      </c>
      <c r="B235" s="1">
        <v>-0.16</v>
      </c>
      <c r="C235" s="1">
        <v>-0.48</v>
      </c>
      <c r="D235" s="1">
        <v>-1.72</v>
      </c>
    </row>
    <row r="236" spans="1:4" x14ac:dyDescent="0.25">
      <c r="A236" s="1">
        <v>-73.400000000000006</v>
      </c>
      <c r="B236" s="1">
        <v>0</v>
      </c>
      <c r="C236" s="1">
        <v>-0.8</v>
      </c>
      <c r="D236" s="1">
        <v>-1.6</v>
      </c>
    </row>
    <row r="237" spans="1:4" x14ac:dyDescent="0.25">
      <c r="A237" s="1">
        <v>-73.2</v>
      </c>
      <c r="B237" s="1">
        <v>0.08</v>
      </c>
      <c r="C237" s="1">
        <v>-0.8</v>
      </c>
      <c r="D237" s="1">
        <v>-1.56</v>
      </c>
    </row>
    <row r="238" spans="1:4" x14ac:dyDescent="0.25">
      <c r="A238" s="1">
        <v>-73</v>
      </c>
      <c r="B238" s="1">
        <v>0.24</v>
      </c>
      <c r="C238" s="1">
        <v>-0.88</v>
      </c>
      <c r="D238" s="1">
        <v>-1.56</v>
      </c>
    </row>
    <row r="239" spans="1:4" x14ac:dyDescent="0.25">
      <c r="A239" s="1">
        <v>-72.8</v>
      </c>
      <c r="B239" s="1">
        <v>0.32</v>
      </c>
      <c r="C239" s="1">
        <v>-0.96</v>
      </c>
      <c r="D239" s="1">
        <v>-1.44</v>
      </c>
    </row>
    <row r="240" spans="1:4" x14ac:dyDescent="0.25">
      <c r="A240" s="1">
        <v>-72.599999999999994</v>
      </c>
      <c r="B240" s="1">
        <v>0.4</v>
      </c>
      <c r="C240" s="1">
        <v>-0.96</v>
      </c>
      <c r="D240" s="1">
        <v>-1.44</v>
      </c>
    </row>
    <row r="241" spans="1:4" x14ac:dyDescent="0.25">
      <c r="A241" s="1">
        <v>-72.400000000000006</v>
      </c>
      <c r="B241" s="1">
        <v>0.4</v>
      </c>
      <c r="C241" s="1">
        <v>-1.1200000000000001</v>
      </c>
      <c r="D241" s="1">
        <v>-1.44</v>
      </c>
    </row>
    <row r="242" spans="1:4" x14ac:dyDescent="0.25">
      <c r="A242" s="1">
        <v>-72.2</v>
      </c>
      <c r="B242" s="1">
        <v>0.56000000000000005</v>
      </c>
      <c r="C242" s="1">
        <v>-1.04</v>
      </c>
      <c r="D242" s="1">
        <v>-1.48</v>
      </c>
    </row>
    <row r="243" spans="1:4" x14ac:dyDescent="0.25">
      <c r="A243" s="1">
        <v>-72</v>
      </c>
      <c r="B243" s="1">
        <v>0.64</v>
      </c>
      <c r="C243" s="1">
        <v>-1.1200000000000001</v>
      </c>
      <c r="D243" s="1">
        <v>-1.32</v>
      </c>
    </row>
    <row r="244" spans="1:4" x14ac:dyDescent="0.25">
      <c r="A244" s="1">
        <v>-71.8</v>
      </c>
      <c r="B244" s="1">
        <v>0.64</v>
      </c>
      <c r="C244" s="1">
        <v>-1.2</v>
      </c>
      <c r="D244" s="1">
        <v>-1.24</v>
      </c>
    </row>
    <row r="245" spans="1:4" x14ac:dyDescent="0.25">
      <c r="A245" s="1">
        <v>-71.599999999999994</v>
      </c>
      <c r="B245" s="1">
        <v>0.8</v>
      </c>
      <c r="C245" s="1">
        <v>-1.36</v>
      </c>
      <c r="D245" s="1">
        <v>-1.24</v>
      </c>
    </row>
    <row r="246" spans="1:4" x14ac:dyDescent="0.25">
      <c r="A246" s="1">
        <v>-71.400000000000006</v>
      </c>
      <c r="B246" s="1">
        <v>0.8</v>
      </c>
      <c r="C246" s="1">
        <v>-1.52</v>
      </c>
      <c r="D246" s="1">
        <v>-1.1200000000000001</v>
      </c>
    </row>
    <row r="247" spans="1:4" x14ac:dyDescent="0.25">
      <c r="A247" s="1">
        <v>-71.2</v>
      </c>
      <c r="B247" s="1">
        <v>0.96</v>
      </c>
      <c r="C247" s="1">
        <v>-1.6</v>
      </c>
      <c r="D247" s="1">
        <v>-1.36</v>
      </c>
    </row>
    <row r="248" spans="1:4" x14ac:dyDescent="0.25">
      <c r="A248" s="1">
        <v>-71</v>
      </c>
      <c r="B248" s="1">
        <v>0.88</v>
      </c>
      <c r="C248" s="1">
        <v>-1.68</v>
      </c>
      <c r="D248" s="1">
        <v>-1.28</v>
      </c>
    </row>
    <row r="249" spans="1:4" x14ac:dyDescent="0.25">
      <c r="A249" s="1">
        <v>-70.8</v>
      </c>
      <c r="B249" s="1">
        <v>0.96</v>
      </c>
      <c r="C249" s="1">
        <v>-1.76</v>
      </c>
      <c r="D249" s="1">
        <v>-1.28</v>
      </c>
    </row>
    <row r="250" spans="1:4" x14ac:dyDescent="0.25">
      <c r="A250" s="1">
        <v>-70.599999999999994</v>
      </c>
      <c r="B250" s="1">
        <v>1.04</v>
      </c>
      <c r="C250" s="1">
        <v>-1.76</v>
      </c>
      <c r="D250" s="1">
        <v>-1.04</v>
      </c>
    </row>
    <row r="251" spans="1:4" x14ac:dyDescent="0.25">
      <c r="A251" s="1">
        <v>-70.400000000000006</v>
      </c>
      <c r="B251" s="1">
        <v>1.04</v>
      </c>
      <c r="C251" s="1">
        <v>-2</v>
      </c>
      <c r="D251" s="1">
        <v>-1.1599999999999999</v>
      </c>
    </row>
    <row r="252" spans="1:4" x14ac:dyDescent="0.25">
      <c r="A252" s="1">
        <v>-70.2</v>
      </c>
      <c r="B252" s="1">
        <v>1.1200000000000001</v>
      </c>
      <c r="C252" s="1">
        <v>-2.08</v>
      </c>
      <c r="D252" s="1">
        <v>-1.04</v>
      </c>
    </row>
    <row r="253" spans="1:4" x14ac:dyDescent="0.25">
      <c r="A253" s="1">
        <v>-70</v>
      </c>
      <c r="B253" s="1">
        <v>1.2</v>
      </c>
      <c r="C253" s="1">
        <v>-2.16</v>
      </c>
      <c r="D253" s="1">
        <v>-0.92</v>
      </c>
    </row>
    <row r="254" spans="1:4" x14ac:dyDescent="0.25">
      <c r="A254" s="1">
        <v>-69.8</v>
      </c>
      <c r="B254" s="1">
        <v>1.28</v>
      </c>
      <c r="C254" s="1">
        <v>-2.2400000000000002</v>
      </c>
      <c r="D254" s="1">
        <v>-1.08</v>
      </c>
    </row>
    <row r="255" spans="1:4" x14ac:dyDescent="0.25">
      <c r="A255" s="1">
        <v>-69.599999999999994</v>
      </c>
      <c r="B255" s="1">
        <v>1.36</v>
      </c>
      <c r="C255" s="1">
        <v>-2.2400000000000002</v>
      </c>
      <c r="D255" s="1">
        <v>-1.08</v>
      </c>
    </row>
    <row r="256" spans="1:4" x14ac:dyDescent="0.25">
      <c r="A256" s="1">
        <v>-69.400000000000006</v>
      </c>
      <c r="B256" s="1">
        <v>1.28</v>
      </c>
      <c r="C256" s="1">
        <v>-2.2400000000000002</v>
      </c>
      <c r="D256" s="1">
        <v>-1</v>
      </c>
    </row>
    <row r="257" spans="1:4" x14ac:dyDescent="0.25">
      <c r="A257" s="1">
        <v>-69.2</v>
      </c>
      <c r="B257" s="1">
        <v>1.44</v>
      </c>
      <c r="C257" s="1">
        <v>-2.56</v>
      </c>
      <c r="D257" s="1">
        <v>-0.76</v>
      </c>
    </row>
    <row r="258" spans="1:4" x14ac:dyDescent="0.25">
      <c r="A258" s="1">
        <v>-69</v>
      </c>
      <c r="B258" s="1">
        <v>1.52</v>
      </c>
      <c r="C258" s="1">
        <v>-2.48</v>
      </c>
      <c r="D258" s="1">
        <v>-0.88</v>
      </c>
    </row>
    <row r="259" spans="1:4" x14ac:dyDescent="0.25">
      <c r="A259" s="1">
        <v>-68.8</v>
      </c>
      <c r="B259" s="1">
        <v>1.52</v>
      </c>
      <c r="C259" s="1">
        <v>-2.4</v>
      </c>
      <c r="D259" s="1">
        <v>-0.72</v>
      </c>
    </row>
    <row r="260" spans="1:4" x14ac:dyDescent="0.25">
      <c r="A260" s="1">
        <v>-68.599999999999994</v>
      </c>
      <c r="B260" s="1">
        <v>1.6</v>
      </c>
      <c r="C260" s="1">
        <v>-2.4</v>
      </c>
      <c r="D260" s="1">
        <v>-0.88</v>
      </c>
    </row>
    <row r="261" spans="1:4" x14ac:dyDescent="0.25">
      <c r="A261" s="1">
        <v>-68.400000000000006</v>
      </c>
      <c r="B261" s="1">
        <v>1.6</v>
      </c>
      <c r="C261" s="1">
        <v>-2.56</v>
      </c>
      <c r="D261" s="1">
        <v>-0.8</v>
      </c>
    </row>
    <row r="262" spans="1:4" x14ac:dyDescent="0.25">
      <c r="A262" s="1">
        <v>-68.2</v>
      </c>
      <c r="B262" s="1">
        <v>1.6</v>
      </c>
      <c r="C262" s="1">
        <v>-2.4</v>
      </c>
      <c r="D262" s="1">
        <v>-0.6</v>
      </c>
    </row>
    <row r="263" spans="1:4" x14ac:dyDescent="0.25">
      <c r="A263" s="1">
        <v>-68</v>
      </c>
      <c r="B263" s="1">
        <v>1.76</v>
      </c>
      <c r="C263" s="1">
        <v>-2.48</v>
      </c>
      <c r="D263" s="1">
        <v>-0.72</v>
      </c>
    </row>
    <row r="264" spans="1:4" x14ac:dyDescent="0.25">
      <c r="A264" s="1">
        <v>-67.8</v>
      </c>
      <c r="B264" s="1">
        <v>1.76</v>
      </c>
      <c r="C264" s="1">
        <v>-2.3199999999999998</v>
      </c>
      <c r="D264" s="1">
        <v>-0.68</v>
      </c>
    </row>
    <row r="265" spans="1:4" x14ac:dyDescent="0.25">
      <c r="A265" s="1">
        <v>-67.599999999999994</v>
      </c>
      <c r="B265" s="1">
        <v>1.76</v>
      </c>
      <c r="C265" s="1">
        <v>-2.4</v>
      </c>
      <c r="D265" s="1">
        <v>-0.6</v>
      </c>
    </row>
    <row r="266" spans="1:4" x14ac:dyDescent="0.25">
      <c r="A266" s="1">
        <v>-67.400000000000006</v>
      </c>
      <c r="B266" s="1">
        <v>1.84</v>
      </c>
      <c r="C266" s="1">
        <v>-2.64</v>
      </c>
      <c r="D266" s="1">
        <v>-0.68</v>
      </c>
    </row>
    <row r="267" spans="1:4" x14ac:dyDescent="0.25">
      <c r="A267" s="1">
        <v>-67.2</v>
      </c>
      <c r="B267" s="1">
        <v>2</v>
      </c>
      <c r="C267" s="1">
        <v>-2.48</v>
      </c>
      <c r="D267" s="1">
        <v>-0.56000000000000005</v>
      </c>
    </row>
    <row r="268" spans="1:4" x14ac:dyDescent="0.25">
      <c r="A268" s="1">
        <v>-67</v>
      </c>
      <c r="B268" s="1">
        <v>1.92</v>
      </c>
      <c r="C268" s="1">
        <v>-2.4</v>
      </c>
      <c r="D268" s="1">
        <v>-0.64</v>
      </c>
    </row>
    <row r="269" spans="1:4" x14ac:dyDescent="0.25">
      <c r="A269" s="1">
        <v>-66.8</v>
      </c>
      <c r="B269" s="1">
        <v>2.08</v>
      </c>
      <c r="C269" s="1">
        <v>-2.4</v>
      </c>
      <c r="D269" s="1">
        <v>-0.64</v>
      </c>
    </row>
    <row r="270" spans="1:4" x14ac:dyDescent="0.25">
      <c r="A270" s="1">
        <v>-66.599999999999994</v>
      </c>
      <c r="B270" s="1">
        <v>2</v>
      </c>
      <c r="C270" s="1">
        <v>-2.3199999999999998</v>
      </c>
      <c r="D270" s="1">
        <v>-0.64</v>
      </c>
    </row>
    <row r="271" spans="1:4" x14ac:dyDescent="0.25">
      <c r="A271" s="1">
        <v>-66.400000000000006</v>
      </c>
      <c r="B271" s="1">
        <v>2</v>
      </c>
      <c r="C271" s="1">
        <v>-2.48</v>
      </c>
      <c r="D271" s="1">
        <v>-0.56000000000000005</v>
      </c>
    </row>
    <row r="272" spans="1:4" x14ac:dyDescent="0.25">
      <c r="A272" s="1">
        <v>-66.2</v>
      </c>
      <c r="B272" s="1">
        <v>2.08</v>
      </c>
      <c r="C272" s="1">
        <v>-2.3199999999999998</v>
      </c>
      <c r="D272" s="1">
        <v>-0.6</v>
      </c>
    </row>
    <row r="273" spans="1:4" x14ac:dyDescent="0.25">
      <c r="A273" s="1">
        <v>-66</v>
      </c>
      <c r="B273" s="1">
        <v>2.08</v>
      </c>
      <c r="C273" s="1">
        <v>-2.2400000000000002</v>
      </c>
      <c r="D273" s="1">
        <v>-0.4</v>
      </c>
    </row>
    <row r="274" spans="1:4" x14ac:dyDescent="0.25">
      <c r="A274" s="1">
        <v>-65.8</v>
      </c>
      <c r="B274" s="1">
        <v>2.08</v>
      </c>
      <c r="C274" s="1">
        <v>-2.2400000000000002</v>
      </c>
      <c r="D274" s="1">
        <v>-0.52</v>
      </c>
    </row>
    <row r="275" spans="1:4" x14ac:dyDescent="0.25">
      <c r="A275" s="1">
        <v>-65.599999999999994</v>
      </c>
      <c r="B275" s="1">
        <v>2.08</v>
      </c>
      <c r="C275" s="1">
        <v>-2.3199999999999998</v>
      </c>
      <c r="D275" s="1">
        <v>-0.36</v>
      </c>
    </row>
    <row r="276" spans="1:4" x14ac:dyDescent="0.25">
      <c r="A276" s="1">
        <v>-65.400000000000006</v>
      </c>
      <c r="B276" s="1">
        <v>2.08</v>
      </c>
      <c r="C276" s="1">
        <v>-2.16</v>
      </c>
      <c r="D276" s="1">
        <v>-0.28000000000000003</v>
      </c>
    </row>
    <row r="277" spans="1:4" x14ac:dyDescent="0.25">
      <c r="A277" s="1">
        <v>-65.2</v>
      </c>
      <c r="B277" s="1">
        <v>2.08</v>
      </c>
      <c r="C277" s="1">
        <v>-2.08</v>
      </c>
      <c r="D277" s="1">
        <v>-0.44</v>
      </c>
    </row>
    <row r="278" spans="1:4" x14ac:dyDescent="0.25">
      <c r="A278" s="1">
        <v>-65</v>
      </c>
      <c r="B278" s="1">
        <v>2.08</v>
      </c>
      <c r="C278" s="1">
        <v>-2.08</v>
      </c>
      <c r="D278" s="1">
        <v>-0.24</v>
      </c>
    </row>
    <row r="279" spans="1:4" x14ac:dyDescent="0.25">
      <c r="A279" s="1">
        <v>-64.8</v>
      </c>
      <c r="B279" s="1">
        <v>2.08</v>
      </c>
      <c r="C279" s="1">
        <v>-2</v>
      </c>
      <c r="D279" s="1">
        <v>-0.2</v>
      </c>
    </row>
    <row r="280" spans="1:4" x14ac:dyDescent="0.25">
      <c r="A280" s="1">
        <v>-64.599999999999994</v>
      </c>
      <c r="B280" s="1">
        <v>2</v>
      </c>
      <c r="C280" s="1">
        <v>-1.84</v>
      </c>
      <c r="D280" s="1">
        <v>-0.28000000000000003</v>
      </c>
    </row>
    <row r="281" spans="1:4" x14ac:dyDescent="0.25">
      <c r="A281" s="1">
        <v>-64.400000000000006</v>
      </c>
      <c r="B281" s="1">
        <v>2</v>
      </c>
      <c r="C281" s="1">
        <v>-1.76</v>
      </c>
      <c r="D281" s="1">
        <v>-0.2</v>
      </c>
    </row>
    <row r="282" spans="1:4" x14ac:dyDescent="0.25">
      <c r="A282" s="1">
        <v>-64.2</v>
      </c>
      <c r="B282" s="1">
        <v>2</v>
      </c>
      <c r="C282" s="1">
        <v>-1.76</v>
      </c>
      <c r="D282" s="1">
        <v>-0.12</v>
      </c>
    </row>
    <row r="283" spans="1:4" x14ac:dyDescent="0.25">
      <c r="A283" s="1">
        <v>-64</v>
      </c>
      <c r="B283" s="1">
        <v>1.92</v>
      </c>
      <c r="C283" s="1">
        <v>-1.76</v>
      </c>
      <c r="D283" s="1">
        <v>-0.28000000000000003</v>
      </c>
    </row>
    <row r="284" spans="1:4" x14ac:dyDescent="0.25">
      <c r="A284" s="1">
        <v>-63.8</v>
      </c>
      <c r="B284" s="1">
        <v>1.76</v>
      </c>
      <c r="C284" s="1">
        <v>-1.68</v>
      </c>
      <c r="D284" s="1">
        <v>-0.28000000000000003</v>
      </c>
    </row>
    <row r="285" spans="1:4" x14ac:dyDescent="0.25">
      <c r="A285" s="1">
        <v>-63.6</v>
      </c>
      <c r="B285" s="1">
        <v>1.76</v>
      </c>
      <c r="C285" s="1">
        <v>-1.6</v>
      </c>
      <c r="D285" s="1">
        <v>-0.2</v>
      </c>
    </row>
    <row r="286" spans="1:4" x14ac:dyDescent="0.25">
      <c r="A286" s="1">
        <v>-63.4</v>
      </c>
      <c r="B286" s="1">
        <v>1.68</v>
      </c>
      <c r="C286" s="1">
        <v>-1.52</v>
      </c>
      <c r="D286" s="1">
        <v>-0.12</v>
      </c>
    </row>
    <row r="287" spans="1:4" x14ac:dyDescent="0.25">
      <c r="A287" s="1">
        <v>-63.2</v>
      </c>
      <c r="B287" s="1">
        <v>1.36</v>
      </c>
      <c r="C287" s="1">
        <v>-1.44</v>
      </c>
      <c r="D287" s="1">
        <v>-0.12</v>
      </c>
    </row>
    <row r="288" spans="1:4" x14ac:dyDescent="0.25">
      <c r="A288" s="1">
        <v>-63</v>
      </c>
      <c r="B288" s="1">
        <v>1.44</v>
      </c>
      <c r="C288" s="1">
        <v>-1.36</v>
      </c>
      <c r="D288" s="1">
        <v>0.08</v>
      </c>
    </row>
    <row r="289" spans="1:4" x14ac:dyDescent="0.25">
      <c r="A289" s="1">
        <v>-62.8</v>
      </c>
      <c r="B289" s="1">
        <v>1.36</v>
      </c>
      <c r="C289" s="1">
        <v>-1.28</v>
      </c>
      <c r="D289" s="1">
        <v>0.08</v>
      </c>
    </row>
    <row r="290" spans="1:4" x14ac:dyDescent="0.25">
      <c r="A290" s="1">
        <v>-62.6</v>
      </c>
      <c r="B290" s="1">
        <v>1.2</v>
      </c>
      <c r="C290" s="1">
        <v>-1.2</v>
      </c>
      <c r="D290" s="1">
        <v>-0.16</v>
      </c>
    </row>
    <row r="291" spans="1:4" x14ac:dyDescent="0.25">
      <c r="A291" s="1">
        <v>-62.4</v>
      </c>
      <c r="B291" s="1">
        <v>1.2</v>
      </c>
      <c r="C291" s="1">
        <v>-1.04</v>
      </c>
      <c r="D291" s="1">
        <v>0.08</v>
      </c>
    </row>
    <row r="292" spans="1:4" x14ac:dyDescent="0.25">
      <c r="A292" s="1">
        <v>-62.2</v>
      </c>
      <c r="B292" s="1">
        <v>0.96</v>
      </c>
      <c r="C292" s="1">
        <v>-1.04</v>
      </c>
      <c r="D292" s="1">
        <v>-0.12</v>
      </c>
    </row>
    <row r="293" spans="1:4" x14ac:dyDescent="0.25">
      <c r="A293" s="1">
        <v>-62</v>
      </c>
      <c r="B293" s="1">
        <v>0.88</v>
      </c>
      <c r="C293" s="1">
        <v>-0.96</v>
      </c>
      <c r="D293" s="1">
        <v>0.12</v>
      </c>
    </row>
    <row r="294" spans="1:4" x14ac:dyDescent="0.25">
      <c r="A294" s="1">
        <v>-61.8</v>
      </c>
      <c r="B294" s="1">
        <v>0.8</v>
      </c>
      <c r="C294" s="1">
        <v>-0.88</v>
      </c>
      <c r="D294" s="1">
        <v>0.12</v>
      </c>
    </row>
    <row r="295" spans="1:4" x14ac:dyDescent="0.25">
      <c r="A295" s="1">
        <v>-61.6</v>
      </c>
      <c r="B295" s="1">
        <v>0.64</v>
      </c>
      <c r="C295" s="1">
        <v>-0.8</v>
      </c>
      <c r="D295" s="1">
        <v>0.24</v>
      </c>
    </row>
    <row r="296" spans="1:4" x14ac:dyDescent="0.25">
      <c r="A296" s="1">
        <v>-61.4</v>
      </c>
      <c r="B296" s="1">
        <v>0.64</v>
      </c>
      <c r="C296" s="1">
        <v>-0.64</v>
      </c>
      <c r="D296" s="1">
        <v>0.32</v>
      </c>
    </row>
    <row r="297" spans="1:4" x14ac:dyDescent="0.25">
      <c r="A297" s="1">
        <v>-61.2</v>
      </c>
      <c r="B297" s="1">
        <v>0.56000000000000005</v>
      </c>
      <c r="C297" s="1">
        <v>-0.4</v>
      </c>
      <c r="D297" s="1">
        <v>0.28000000000000003</v>
      </c>
    </row>
    <row r="298" spans="1:4" x14ac:dyDescent="0.25">
      <c r="A298" s="1">
        <v>-61</v>
      </c>
      <c r="B298" s="1">
        <v>0.48</v>
      </c>
      <c r="C298" s="1">
        <v>-0.4</v>
      </c>
      <c r="D298" s="1">
        <v>0.4</v>
      </c>
    </row>
    <row r="299" spans="1:4" x14ac:dyDescent="0.25">
      <c r="A299" s="1">
        <v>-60.8</v>
      </c>
      <c r="B299" s="1">
        <v>0.4</v>
      </c>
      <c r="C299" s="1">
        <v>-0.16</v>
      </c>
      <c r="D299" s="1">
        <v>0.4</v>
      </c>
    </row>
    <row r="300" spans="1:4" x14ac:dyDescent="0.25">
      <c r="A300" s="1">
        <v>-60.6</v>
      </c>
      <c r="B300" s="1">
        <v>0.32</v>
      </c>
      <c r="C300" s="1">
        <v>0</v>
      </c>
      <c r="D300" s="1">
        <v>0.48</v>
      </c>
    </row>
    <row r="301" spans="1:4" x14ac:dyDescent="0.25">
      <c r="A301" s="1">
        <v>-60.4</v>
      </c>
      <c r="B301" s="1">
        <v>0.24</v>
      </c>
      <c r="C301" s="1">
        <v>0.08</v>
      </c>
      <c r="D301" s="1">
        <v>0.48</v>
      </c>
    </row>
    <row r="302" spans="1:4" x14ac:dyDescent="0.25">
      <c r="A302" s="1">
        <v>-60.2</v>
      </c>
      <c r="B302" s="1">
        <v>0.08</v>
      </c>
      <c r="C302" s="1">
        <v>0.32</v>
      </c>
      <c r="D302" s="1">
        <v>0.52</v>
      </c>
    </row>
    <row r="303" spans="1:4" x14ac:dyDescent="0.25">
      <c r="A303" s="1">
        <v>-60</v>
      </c>
      <c r="B303" s="1">
        <v>0</v>
      </c>
      <c r="C303" s="1">
        <v>0.4</v>
      </c>
      <c r="D303" s="1">
        <v>0.68</v>
      </c>
    </row>
    <row r="304" spans="1:4" x14ac:dyDescent="0.25">
      <c r="A304" s="1">
        <v>-59.8</v>
      </c>
      <c r="B304" s="1">
        <v>-0.16</v>
      </c>
      <c r="C304" s="1">
        <v>0.56000000000000005</v>
      </c>
      <c r="D304" s="1">
        <v>0.76</v>
      </c>
    </row>
    <row r="305" spans="1:4" x14ac:dyDescent="0.25">
      <c r="A305" s="1">
        <v>-59.6</v>
      </c>
      <c r="B305" s="1">
        <v>-0.24</v>
      </c>
      <c r="C305" s="1">
        <v>0.64</v>
      </c>
      <c r="D305" s="1">
        <v>0.76</v>
      </c>
    </row>
    <row r="306" spans="1:4" x14ac:dyDescent="0.25">
      <c r="A306" s="1">
        <v>-59.4</v>
      </c>
      <c r="B306" s="1">
        <v>-0.4</v>
      </c>
      <c r="C306" s="1">
        <v>0.72</v>
      </c>
      <c r="D306" s="1">
        <v>0.76</v>
      </c>
    </row>
    <row r="307" spans="1:4" x14ac:dyDescent="0.25">
      <c r="A307" s="1">
        <v>-59.2</v>
      </c>
      <c r="B307" s="1">
        <v>-0.48</v>
      </c>
      <c r="C307" s="1">
        <v>0.96</v>
      </c>
      <c r="D307" s="1">
        <v>0.8</v>
      </c>
    </row>
    <row r="308" spans="1:4" x14ac:dyDescent="0.25">
      <c r="A308" s="1">
        <v>-59</v>
      </c>
      <c r="B308" s="1">
        <v>-0.48</v>
      </c>
      <c r="C308" s="1">
        <v>0.96</v>
      </c>
      <c r="D308" s="1">
        <v>0.8</v>
      </c>
    </row>
    <row r="309" spans="1:4" x14ac:dyDescent="0.25">
      <c r="A309" s="1">
        <v>-58.8</v>
      </c>
      <c r="B309" s="1">
        <v>-0.56000000000000005</v>
      </c>
      <c r="C309" s="1">
        <v>1.2</v>
      </c>
      <c r="D309" s="1">
        <v>0.8</v>
      </c>
    </row>
    <row r="310" spans="1:4" x14ac:dyDescent="0.25">
      <c r="A310" s="1">
        <v>-58.6</v>
      </c>
      <c r="B310" s="1">
        <v>-0.72</v>
      </c>
      <c r="C310" s="1">
        <v>1.44</v>
      </c>
      <c r="D310" s="1">
        <v>0.88</v>
      </c>
    </row>
    <row r="311" spans="1:4" x14ac:dyDescent="0.25">
      <c r="A311" s="1">
        <v>-58.4</v>
      </c>
      <c r="B311" s="1">
        <v>-0.8</v>
      </c>
      <c r="C311" s="1">
        <v>1.36</v>
      </c>
      <c r="D311" s="1">
        <v>0.84</v>
      </c>
    </row>
    <row r="312" spans="1:4" x14ac:dyDescent="0.25">
      <c r="A312" s="1">
        <v>-58.2</v>
      </c>
      <c r="B312" s="1">
        <v>-0.96</v>
      </c>
      <c r="C312" s="1">
        <v>1.52</v>
      </c>
      <c r="D312" s="1">
        <v>0.92</v>
      </c>
    </row>
    <row r="313" spans="1:4" x14ac:dyDescent="0.25">
      <c r="A313" s="1">
        <v>-58</v>
      </c>
      <c r="B313" s="1">
        <v>-0.88</v>
      </c>
      <c r="C313" s="1">
        <v>1.84</v>
      </c>
      <c r="D313" s="1">
        <v>0.88</v>
      </c>
    </row>
    <row r="314" spans="1:4" x14ac:dyDescent="0.25">
      <c r="A314" s="1">
        <v>-57.8</v>
      </c>
      <c r="B314" s="1">
        <v>-1.04</v>
      </c>
      <c r="C314" s="1">
        <v>1.92</v>
      </c>
      <c r="D314" s="1">
        <v>0.88</v>
      </c>
    </row>
    <row r="315" spans="1:4" x14ac:dyDescent="0.25">
      <c r="A315" s="1">
        <v>-57.6</v>
      </c>
      <c r="B315" s="1">
        <v>-1.04</v>
      </c>
      <c r="C315" s="1">
        <v>2</v>
      </c>
      <c r="D315" s="1">
        <v>0.88</v>
      </c>
    </row>
    <row r="316" spans="1:4" x14ac:dyDescent="0.25">
      <c r="A316" s="1">
        <v>-57.4</v>
      </c>
      <c r="B316" s="1">
        <v>-1.2</v>
      </c>
      <c r="C316" s="1">
        <v>2.16</v>
      </c>
      <c r="D316" s="1">
        <v>0.88</v>
      </c>
    </row>
    <row r="317" spans="1:4" x14ac:dyDescent="0.25">
      <c r="A317" s="1">
        <v>-57.2</v>
      </c>
      <c r="B317" s="1">
        <v>-1.2</v>
      </c>
      <c r="C317" s="1">
        <v>2.2400000000000002</v>
      </c>
      <c r="D317" s="1">
        <v>0.92</v>
      </c>
    </row>
    <row r="318" spans="1:4" x14ac:dyDescent="0.25">
      <c r="A318" s="1">
        <v>-57</v>
      </c>
      <c r="B318" s="1">
        <v>-1.2</v>
      </c>
      <c r="C318" s="1">
        <v>2.08</v>
      </c>
      <c r="D318" s="1">
        <v>0.92</v>
      </c>
    </row>
    <row r="319" spans="1:4" x14ac:dyDescent="0.25">
      <c r="A319" s="1">
        <v>-56.8</v>
      </c>
      <c r="B319" s="1">
        <v>-1.28</v>
      </c>
      <c r="C319" s="1">
        <v>2.16</v>
      </c>
      <c r="D319" s="1">
        <v>1</v>
      </c>
    </row>
    <row r="320" spans="1:4" x14ac:dyDescent="0.25">
      <c r="A320" s="1">
        <v>-56.6</v>
      </c>
      <c r="B320" s="1">
        <v>-1.36</v>
      </c>
      <c r="C320" s="1">
        <v>2.16</v>
      </c>
      <c r="D320" s="1">
        <v>0.92</v>
      </c>
    </row>
    <row r="321" spans="1:4" x14ac:dyDescent="0.25">
      <c r="A321" s="1">
        <v>-56.4</v>
      </c>
      <c r="B321" s="1">
        <v>-1.36</v>
      </c>
      <c r="C321" s="1">
        <v>2.2400000000000002</v>
      </c>
      <c r="D321" s="1">
        <v>1</v>
      </c>
    </row>
    <row r="322" spans="1:4" x14ac:dyDescent="0.25">
      <c r="A322" s="1">
        <v>-56.2</v>
      </c>
      <c r="B322" s="1">
        <v>-1.44</v>
      </c>
      <c r="C322" s="1">
        <v>2.2400000000000002</v>
      </c>
      <c r="D322" s="1">
        <v>0.96</v>
      </c>
    </row>
    <row r="323" spans="1:4" x14ac:dyDescent="0.25">
      <c r="A323" s="1">
        <v>-56</v>
      </c>
      <c r="B323" s="1">
        <v>-1.52</v>
      </c>
      <c r="C323" s="1">
        <v>2.16</v>
      </c>
      <c r="D323" s="1">
        <v>1.08</v>
      </c>
    </row>
    <row r="324" spans="1:4" x14ac:dyDescent="0.25">
      <c r="A324" s="1">
        <v>-55.8</v>
      </c>
      <c r="B324" s="1">
        <v>-1.6</v>
      </c>
      <c r="C324" s="1">
        <v>2.16</v>
      </c>
      <c r="D324" s="1">
        <v>1.08</v>
      </c>
    </row>
    <row r="325" spans="1:4" x14ac:dyDescent="0.25">
      <c r="A325" s="1">
        <v>-55.6</v>
      </c>
      <c r="B325" s="1">
        <v>-1.52</v>
      </c>
      <c r="C325" s="1">
        <v>2</v>
      </c>
      <c r="D325" s="1">
        <v>1.08</v>
      </c>
    </row>
    <row r="326" spans="1:4" x14ac:dyDescent="0.25">
      <c r="A326" s="1">
        <v>-55.4</v>
      </c>
      <c r="B326" s="1">
        <v>-1.68</v>
      </c>
      <c r="C326" s="1">
        <v>2.08</v>
      </c>
      <c r="D326" s="1">
        <v>1.08</v>
      </c>
    </row>
    <row r="327" spans="1:4" x14ac:dyDescent="0.25">
      <c r="A327" s="1">
        <v>-55.2</v>
      </c>
      <c r="B327" s="1">
        <v>-1.6</v>
      </c>
      <c r="C327" s="1">
        <v>2.08</v>
      </c>
      <c r="D327" s="1">
        <v>1.08</v>
      </c>
    </row>
    <row r="328" spans="1:4" x14ac:dyDescent="0.25">
      <c r="A328" s="1">
        <v>-55</v>
      </c>
      <c r="B328" s="1">
        <v>-1.76</v>
      </c>
      <c r="C328" s="1">
        <v>2.08</v>
      </c>
      <c r="D328" s="1">
        <v>1.1200000000000001</v>
      </c>
    </row>
    <row r="329" spans="1:4" x14ac:dyDescent="0.25">
      <c r="A329" s="1">
        <v>-54.8</v>
      </c>
      <c r="B329" s="1">
        <v>-1.76</v>
      </c>
      <c r="C329" s="1">
        <v>1.92</v>
      </c>
      <c r="D329" s="1">
        <v>1.08</v>
      </c>
    </row>
    <row r="330" spans="1:4" x14ac:dyDescent="0.25">
      <c r="A330" s="1">
        <v>-54.6</v>
      </c>
      <c r="B330" s="1">
        <v>-1.84</v>
      </c>
      <c r="C330" s="1">
        <v>1.92</v>
      </c>
      <c r="D330" s="1">
        <v>1.1599999999999999</v>
      </c>
    </row>
    <row r="331" spans="1:4" x14ac:dyDescent="0.25">
      <c r="A331" s="1">
        <v>-54.4</v>
      </c>
      <c r="B331" s="1">
        <v>-1.84</v>
      </c>
      <c r="C331" s="1">
        <v>1.84</v>
      </c>
      <c r="D331" s="1">
        <v>1.1200000000000001</v>
      </c>
    </row>
    <row r="332" spans="1:4" x14ac:dyDescent="0.25">
      <c r="A332" s="1">
        <v>-54.2</v>
      </c>
      <c r="B332" s="1">
        <v>-1.84</v>
      </c>
      <c r="C332" s="1">
        <v>1.76</v>
      </c>
      <c r="D332" s="1">
        <v>1.1599999999999999</v>
      </c>
    </row>
    <row r="333" spans="1:4" x14ac:dyDescent="0.25">
      <c r="A333" s="1">
        <v>-54</v>
      </c>
      <c r="B333" s="1">
        <v>-1.92</v>
      </c>
      <c r="C333" s="1">
        <v>1.68</v>
      </c>
      <c r="D333" s="1">
        <v>1.2</v>
      </c>
    </row>
    <row r="334" spans="1:4" x14ac:dyDescent="0.25">
      <c r="A334" s="1">
        <v>-53.8</v>
      </c>
      <c r="B334" s="1">
        <v>-2</v>
      </c>
      <c r="C334" s="1">
        <v>1.6</v>
      </c>
      <c r="D334" s="1">
        <v>1.2</v>
      </c>
    </row>
    <row r="335" spans="1:4" x14ac:dyDescent="0.25">
      <c r="A335" s="1">
        <v>-53.6</v>
      </c>
      <c r="B335" s="1">
        <v>-2</v>
      </c>
      <c r="C335" s="1">
        <v>1.6</v>
      </c>
      <c r="D335" s="1">
        <v>1.2</v>
      </c>
    </row>
    <row r="336" spans="1:4" x14ac:dyDescent="0.25">
      <c r="A336" s="1">
        <v>-53.4</v>
      </c>
      <c r="B336" s="1">
        <v>-2</v>
      </c>
      <c r="C336" s="1">
        <v>1.52</v>
      </c>
      <c r="D336" s="1">
        <v>1.1200000000000001</v>
      </c>
    </row>
    <row r="337" spans="1:4" x14ac:dyDescent="0.25">
      <c r="A337" s="1">
        <v>-53.2</v>
      </c>
      <c r="B337" s="1">
        <v>-2.16</v>
      </c>
      <c r="C337" s="1">
        <v>1.52</v>
      </c>
      <c r="D337" s="1">
        <v>1.1599999999999999</v>
      </c>
    </row>
    <row r="338" spans="1:4" x14ac:dyDescent="0.25">
      <c r="A338" s="1">
        <v>-53</v>
      </c>
      <c r="B338" s="1">
        <v>-2.08</v>
      </c>
      <c r="C338" s="1">
        <v>1.44</v>
      </c>
      <c r="D338" s="1">
        <v>1.1200000000000001</v>
      </c>
    </row>
    <row r="339" spans="1:4" x14ac:dyDescent="0.25">
      <c r="A339" s="1">
        <v>-52.8</v>
      </c>
      <c r="B339" s="1">
        <v>-2.16</v>
      </c>
      <c r="C339" s="1">
        <v>1.36</v>
      </c>
      <c r="D339" s="1">
        <v>1.1599999999999999</v>
      </c>
    </row>
    <row r="340" spans="1:4" x14ac:dyDescent="0.25">
      <c r="A340" s="1">
        <v>-52.6</v>
      </c>
      <c r="B340" s="1">
        <v>-2.2400000000000002</v>
      </c>
      <c r="C340" s="1">
        <v>1.28</v>
      </c>
      <c r="D340" s="1">
        <v>1.1200000000000001</v>
      </c>
    </row>
    <row r="341" spans="1:4" x14ac:dyDescent="0.25">
      <c r="A341" s="1">
        <v>-52.4</v>
      </c>
      <c r="B341" s="1">
        <v>-2.16</v>
      </c>
      <c r="C341" s="1">
        <v>1.2</v>
      </c>
      <c r="D341" s="1">
        <v>1.2</v>
      </c>
    </row>
    <row r="342" spans="1:4" x14ac:dyDescent="0.25">
      <c r="A342" s="1">
        <v>-52.2</v>
      </c>
      <c r="B342" s="1">
        <v>-2.16</v>
      </c>
      <c r="C342" s="1">
        <v>1.1200000000000001</v>
      </c>
      <c r="D342" s="1">
        <v>1.1599999999999999</v>
      </c>
    </row>
    <row r="343" spans="1:4" x14ac:dyDescent="0.25">
      <c r="A343" s="1">
        <v>-52</v>
      </c>
      <c r="B343" s="1">
        <v>-2.2400000000000002</v>
      </c>
      <c r="C343" s="1">
        <v>1.1200000000000001</v>
      </c>
      <c r="D343" s="1">
        <v>1.2</v>
      </c>
    </row>
    <row r="344" spans="1:4" x14ac:dyDescent="0.25">
      <c r="A344" s="1">
        <v>-51.8</v>
      </c>
      <c r="B344" s="1">
        <v>-2.3199999999999998</v>
      </c>
      <c r="C344" s="1">
        <v>1.04</v>
      </c>
      <c r="D344" s="1">
        <v>1.44</v>
      </c>
    </row>
    <row r="345" spans="1:4" x14ac:dyDescent="0.25">
      <c r="A345" s="1">
        <v>-51.6</v>
      </c>
      <c r="B345" s="1">
        <v>-2.3199999999999998</v>
      </c>
      <c r="C345" s="1">
        <v>1.04</v>
      </c>
      <c r="D345" s="1">
        <v>1.32</v>
      </c>
    </row>
    <row r="346" spans="1:4" x14ac:dyDescent="0.25">
      <c r="A346" s="1">
        <v>-51.4</v>
      </c>
      <c r="B346" s="1">
        <v>-2.4</v>
      </c>
      <c r="C346" s="1">
        <v>0.88</v>
      </c>
      <c r="D346" s="1">
        <v>1.4</v>
      </c>
    </row>
    <row r="347" spans="1:4" x14ac:dyDescent="0.25">
      <c r="A347" s="1">
        <v>-51.2</v>
      </c>
      <c r="B347" s="1">
        <v>-2.3199999999999998</v>
      </c>
      <c r="C347" s="1">
        <v>0.88</v>
      </c>
      <c r="D347" s="1">
        <v>1.4</v>
      </c>
    </row>
    <row r="348" spans="1:4" x14ac:dyDescent="0.25">
      <c r="A348" s="1">
        <v>-51</v>
      </c>
      <c r="B348" s="1">
        <v>-2.4</v>
      </c>
      <c r="C348" s="1">
        <v>0.88</v>
      </c>
      <c r="D348" s="1">
        <v>1.28</v>
      </c>
    </row>
    <row r="349" spans="1:4" x14ac:dyDescent="0.25">
      <c r="A349" s="1">
        <v>-50.8</v>
      </c>
      <c r="B349" s="1">
        <v>-2.4</v>
      </c>
      <c r="C349" s="1">
        <v>0.72</v>
      </c>
      <c r="D349" s="1">
        <v>1.4</v>
      </c>
    </row>
    <row r="350" spans="1:4" x14ac:dyDescent="0.25">
      <c r="A350" s="1">
        <v>-50.6</v>
      </c>
      <c r="B350" s="1">
        <v>-2.4</v>
      </c>
      <c r="C350" s="1">
        <v>0.64</v>
      </c>
      <c r="D350" s="1">
        <v>1.4</v>
      </c>
    </row>
    <row r="351" spans="1:4" x14ac:dyDescent="0.25">
      <c r="A351" s="1">
        <v>-50.4</v>
      </c>
      <c r="B351" s="1">
        <v>-2.4</v>
      </c>
      <c r="C351" s="1">
        <v>0.56000000000000005</v>
      </c>
      <c r="D351" s="1">
        <v>1.32</v>
      </c>
    </row>
    <row r="352" spans="1:4" x14ac:dyDescent="0.25">
      <c r="A352" s="1">
        <v>-50.2</v>
      </c>
      <c r="B352" s="1">
        <v>-2.4</v>
      </c>
      <c r="C352" s="1">
        <v>0.56000000000000005</v>
      </c>
      <c r="D352" s="1">
        <v>1.32</v>
      </c>
    </row>
    <row r="353" spans="1:4" x14ac:dyDescent="0.25">
      <c r="A353" s="1">
        <v>-50</v>
      </c>
      <c r="B353" s="1">
        <v>-2.4</v>
      </c>
      <c r="C353" s="1">
        <v>0.48</v>
      </c>
      <c r="D353" s="1">
        <v>1.36</v>
      </c>
    </row>
    <row r="354" spans="1:4" x14ac:dyDescent="0.25">
      <c r="A354" s="1">
        <v>-49.8</v>
      </c>
      <c r="B354" s="1">
        <v>-2.4</v>
      </c>
      <c r="C354" s="1">
        <v>0.32</v>
      </c>
      <c r="D354" s="1">
        <v>1.32</v>
      </c>
    </row>
    <row r="355" spans="1:4" x14ac:dyDescent="0.25">
      <c r="A355" s="1">
        <v>-49.6</v>
      </c>
      <c r="B355" s="1">
        <v>-2.4</v>
      </c>
      <c r="C355" s="1">
        <v>0.24</v>
      </c>
      <c r="D355" s="1">
        <v>1.28</v>
      </c>
    </row>
    <row r="356" spans="1:4" x14ac:dyDescent="0.25">
      <c r="A356" s="1">
        <v>-49.4</v>
      </c>
      <c r="B356" s="1">
        <v>-2.4</v>
      </c>
      <c r="C356" s="1">
        <v>0.16</v>
      </c>
      <c r="D356" s="1">
        <v>1.28</v>
      </c>
    </row>
    <row r="357" spans="1:4" x14ac:dyDescent="0.25">
      <c r="A357" s="1">
        <v>-49.2</v>
      </c>
      <c r="B357" s="1">
        <v>-2.3199999999999998</v>
      </c>
      <c r="C357" s="1">
        <v>-0.08</v>
      </c>
      <c r="D357" s="1">
        <v>1.28</v>
      </c>
    </row>
    <row r="358" spans="1:4" x14ac:dyDescent="0.25">
      <c r="A358" s="1">
        <v>-49</v>
      </c>
      <c r="B358" s="1">
        <v>-2.3199999999999998</v>
      </c>
      <c r="C358" s="1">
        <v>-0.24</v>
      </c>
      <c r="D358" s="1">
        <v>1.28</v>
      </c>
    </row>
    <row r="359" spans="1:4" x14ac:dyDescent="0.25">
      <c r="A359" s="1">
        <v>-48.8</v>
      </c>
      <c r="B359" s="1">
        <v>-2.4</v>
      </c>
      <c r="C359" s="1">
        <v>-0.32</v>
      </c>
      <c r="D359" s="1">
        <v>1.2</v>
      </c>
    </row>
    <row r="360" spans="1:4" x14ac:dyDescent="0.25">
      <c r="A360" s="1">
        <v>-48.6</v>
      </c>
      <c r="B360" s="1">
        <v>-2.4</v>
      </c>
      <c r="C360" s="1">
        <v>-0.4</v>
      </c>
      <c r="D360" s="1">
        <v>1.24</v>
      </c>
    </row>
    <row r="361" spans="1:4" x14ac:dyDescent="0.25">
      <c r="A361" s="1">
        <v>-48.4</v>
      </c>
      <c r="B361" s="1">
        <v>-2.4</v>
      </c>
      <c r="C361" s="1">
        <v>-0.56000000000000005</v>
      </c>
      <c r="D361" s="1">
        <v>1.24</v>
      </c>
    </row>
    <row r="362" spans="1:4" x14ac:dyDescent="0.25">
      <c r="A362" s="1">
        <v>-48.2</v>
      </c>
      <c r="B362" s="1">
        <v>-2.4</v>
      </c>
      <c r="C362" s="1">
        <v>-0.64</v>
      </c>
      <c r="D362" s="1">
        <v>1.2</v>
      </c>
    </row>
    <row r="363" spans="1:4" x14ac:dyDescent="0.25">
      <c r="A363" s="1">
        <v>-48</v>
      </c>
      <c r="B363" s="1">
        <v>-2.4</v>
      </c>
      <c r="C363" s="1">
        <v>-0.8</v>
      </c>
      <c r="D363" s="1">
        <v>1.1599999999999999</v>
      </c>
    </row>
    <row r="364" spans="1:4" x14ac:dyDescent="0.25">
      <c r="A364" s="1">
        <v>-47.8</v>
      </c>
      <c r="B364" s="1">
        <v>-2.4</v>
      </c>
      <c r="C364" s="1">
        <v>-0.96</v>
      </c>
      <c r="D364" s="1">
        <v>1.2</v>
      </c>
    </row>
    <row r="365" spans="1:4" x14ac:dyDescent="0.25">
      <c r="A365" s="1">
        <v>-47.6</v>
      </c>
      <c r="B365" s="1">
        <v>-2.4</v>
      </c>
      <c r="C365" s="1">
        <v>-0.96</v>
      </c>
      <c r="D365" s="1">
        <v>1.2</v>
      </c>
    </row>
    <row r="366" spans="1:4" x14ac:dyDescent="0.25">
      <c r="A366" s="1">
        <v>-47.4</v>
      </c>
      <c r="B366" s="1">
        <v>-2.4</v>
      </c>
      <c r="C366" s="1">
        <v>-1.1200000000000001</v>
      </c>
      <c r="D366" s="1">
        <v>1.1200000000000001</v>
      </c>
    </row>
    <row r="367" spans="1:4" x14ac:dyDescent="0.25">
      <c r="A367" s="1">
        <v>-47.2</v>
      </c>
      <c r="B367" s="1">
        <v>-2.4</v>
      </c>
      <c r="C367" s="1">
        <v>-1.04</v>
      </c>
      <c r="D367" s="1">
        <v>1.1599999999999999</v>
      </c>
    </row>
    <row r="368" spans="1:4" x14ac:dyDescent="0.25">
      <c r="A368" s="1">
        <v>-47</v>
      </c>
      <c r="B368" s="1">
        <v>-2.4</v>
      </c>
      <c r="C368" s="1">
        <v>-1.2</v>
      </c>
      <c r="D368" s="1">
        <v>1.1599999999999999</v>
      </c>
    </row>
    <row r="369" spans="1:4" x14ac:dyDescent="0.25">
      <c r="A369" s="1">
        <v>-46.8</v>
      </c>
      <c r="B369" s="1">
        <v>-2.4</v>
      </c>
      <c r="C369" s="1">
        <v>-1.2</v>
      </c>
      <c r="D369" s="1">
        <v>1.1599999999999999</v>
      </c>
    </row>
    <row r="370" spans="1:4" x14ac:dyDescent="0.25">
      <c r="A370" s="1">
        <v>-46.6</v>
      </c>
      <c r="B370" s="1">
        <v>-2.4</v>
      </c>
      <c r="C370" s="1">
        <v>-1.52</v>
      </c>
      <c r="D370" s="1">
        <v>1.1599999999999999</v>
      </c>
    </row>
    <row r="371" spans="1:4" x14ac:dyDescent="0.25">
      <c r="A371" s="1">
        <v>-46.4</v>
      </c>
      <c r="B371" s="1">
        <v>-2.4</v>
      </c>
      <c r="C371" s="1">
        <v>-1.6</v>
      </c>
      <c r="D371" s="1">
        <v>1.1200000000000001</v>
      </c>
    </row>
    <row r="372" spans="1:4" x14ac:dyDescent="0.25">
      <c r="A372" s="1">
        <v>-46.2</v>
      </c>
      <c r="B372" s="1">
        <v>-2.4</v>
      </c>
      <c r="C372" s="1">
        <v>-1.76</v>
      </c>
      <c r="D372" s="1">
        <v>1.1200000000000001</v>
      </c>
    </row>
    <row r="373" spans="1:4" x14ac:dyDescent="0.25">
      <c r="A373" s="1">
        <v>-46</v>
      </c>
      <c r="B373" s="1">
        <v>-2.4</v>
      </c>
      <c r="C373" s="1">
        <v>-1.92</v>
      </c>
      <c r="D373" s="1">
        <v>1.1599999999999999</v>
      </c>
    </row>
    <row r="374" spans="1:4" x14ac:dyDescent="0.25">
      <c r="A374" s="1">
        <v>-45.8</v>
      </c>
      <c r="B374" s="1">
        <v>-2.3199999999999998</v>
      </c>
      <c r="C374" s="1">
        <v>-1.92</v>
      </c>
      <c r="D374" s="1">
        <v>1.1599999999999999</v>
      </c>
    </row>
    <row r="375" spans="1:4" x14ac:dyDescent="0.25">
      <c r="A375" s="1">
        <v>-45.6</v>
      </c>
      <c r="B375" s="1">
        <v>-2.4</v>
      </c>
      <c r="C375" s="1">
        <v>-2.2400000000000002</v>
      </c>
      <c r="D375" s="1">
        <v>1.1599999999999999</v>
      </c>
    </row>
    <row r="376" spans="1:4" x14ac:dyDescent="0.25">
      <c r="A376" s="1">
        <v>-45.4</v>
      </c>
      <c r="B376" s="1">
        <v>-2.4</v>
      </c>
      <c r="C376" s="1">
        <v>-2.2400000000000002</v>
      </c>
      <c r="D376" s="1">
        <v>1.1599999999999999</v>
      </c>
    </row>
    <row r="377" spans="1:4" x14ac:dyDescent="0.25">
      <c r="A377" s="1">
        <v>-45.2</v>
      </c>
      <c r="B377" s="1">
        <v>-2.4</v>
      </c>
      <c r="C377" s="1">
        <v>-2.48</v>
      </c>
      <c r="D377" s="1">
        <v>1.1200000000000001</v>
      </c>
    </row>
    <row r="378" spans="1:4" x14ac:dyDescent="0.25">
      <c r="A378" s="1">
        <v>-45</v>
      </c>
      <c r="B378" s="1">
        <v>-2.3199999999999998</v>
      </c>
      <c r="C378" s="1">
        <v>-2.48</v>
      </c>
      <c r="D378" s="1">
        <v>1.1200000000000001</v>
      </c>
    </row>
    <row r="379" spans="1:4" x14ac:dyDescent="0.25">
      <c r="A379" s="1">
        <v>-44.8</v>
      </c>
      <c r="B379" s="1">
        <v>-2.3199999999999998</v>
      </c>
      <c r="C379" s="1">
        <v>-2.48</v>
      </c>
      <c r="D379" s="1">
        <v>1.1599999999999999</v>
      </c>
    </row>
    <row r="380" spans="1:4" x14ac:dyDescent="0.25">
      <c r="A380" s="1">
        <v>-44.6</v>
      </c>
      <c r="B380" s="1">
        <v>-2.4</v>
      </c>
      <c r="C380" s="1">
        <v>-2.4</v>
      </c>
      <c r="D380" s="1">
        <v>1.1599999999999999</v>
      </c>
    </row>
    <row r="381" spans="1:4" x14ac:dyDescent="0.25">
      <c r="A381" s="1">
        <v>-44.4</v>
      </c>
      <c r="B381" s="1">
        <v>-2.2400000000000002</v>
      </c>
      <c r="C381" s="1">
        <v>-2.48</v>
      </c>
      <c r="D381" s="1">
        <v>1.1200000000000001</v>
      </c>
    </row>
    <row r="382" spans="1:4" x14ac:dyDescent="0.25">
      <c r="A382" s="1">
        <v>-44.2</v>
      </c>
      <c r="B382" s="1">
        <v>-2.2400000000000002</v>
      </c>
      <c r="C382" s="1">
        <v>-2.56</v>
      </c>
      <c r="D382" s="1">
        <v>1.1599999999999999</v>
      </c>
    </row>
    <row r="383" spans="1:4" x14ac:dyDescent="0.25">
      <c r="A383" s="1">
        <v>-44</v>
      </c>
      <c r="B383" s="1">
        <v>-2.2400000000000002</v>
      </c>
      <c r="C383" s="1">
        <v>-2.48</v>
      </c>
      <c r="D383" s="1">
        <v>1.1200000000000001</v>
      </c>
    </row>
    <row r="384" spans="1:4" x14ac:dyDescent="0.25">
      <c r="A384" s="1">
        <v>-43.8</v>
      </c>
      <c r="B384" s="1">
        <v>-2.08</v>
      </c>
      <c r="C384" s="1">
        <v>-2.4</v>
      </c>
      <c r="D384" s="1">
        <v>1.1200000000000001</v>
      </c>
    </row>
    <row r="385" spans="1:4" x14ac:dyDescent="0.25">
      <c r="A385" s="1">
        <v>-43.6</v>
      </c>
      <c r="B385" s="1">
        <v>-2.08</v>
      </c>
      <c r="C385" s="1">
        <v>-2.48</v>
      </c>
      <c r="D385" s="1">
        <v>1.08</v>
      </c>
    </row>
    <row r="386" spans="1:4" x14ac:dyDescent="0.25">
      <c r="A386" s="1">
        <v>-43.4</v>
      </c>
      <c r="B386" s="1">
        <v>-2.08</v>
      </c>
      <c r="C386" s="1">
        <v>-2.64</v>
      </c>
      <c r="D386" s="1">
        <v>1.1599999999999999</v>
      </c>
    </row>
    <row r="387" spans="1:4" x14ac:dyDescent="0.25">
      <c r="A387" s="1">
        <v>-43.2</v>
      </c>
      <c r="B387" s="1">
        <v>-2</v>
      </c>
      <c r="C387" s="1">
        <v>-2.48</v>
      </c>
      <c r="D387" s="1">
        <v>1.1200000000000001</v>
      </c>
    </row>
    <row r="388" spans="1:4" x14ac:dyDescent="0.25">
      <c r="A388" s="1">
        <v>-43</v>
      </c>
      <c r="B388" s="1">
        <v>-1.92</v>
      </c>
      <c r="C388" s="1">
        <v>-2.3199999999999998</v>
      </c>
      <c r="D388" s="1">
        <v>1.1200000000000001</v>
      </c>
    </row>
    <row r="389" spans="1:4" x14ac:dyDescent="0.25">
      <c r="A389" s="1">
        <v>-42.8</v>
      </c>
      <c r="B389" s="1">
        <v>-1.84</v>
      </c>
      <c r="C389" s="1">
        <v>-2.2400000000000002</v>
      </c>
      <c r="D389" s="1">
        <v>1.1200000000000001</v>
      </c>
    </row>
    <row r="390" spans="1:4" x14ac:dyDescent="0.25">
      <c r="A390" s="1">
        <v>-42.6</v>
      </c>
      <c r="B390" s="1">
        <v>-1.68</v>
      </c>
      <c r="C390" s="1">
        <v>-2.2400000000000002</v>
      </c>
      <c r="D390" s="1">
        <v>1.2</v>
      </c>
    </row>
    <row r="391" spans="1:4" x14ac:dyDescent="0.25">
      <c r="A391" s="1">
        <v>-42.4</v>
      </c>
      <c r="B391" s="1">
        <v>-1.76</v>
      </c>
      <c r="C391" s="1">
        <v>-2.16</v>
      </c>
      <c r="D391" s="1">
        <v>1.1599999999999999</v>
      </c>
    </row>
    <row r="392" spans="1:4" x14ac:dyDescent="0.25">
      <c r="A392" s="1">
        <v>-42.2</v>
      </c>
      <c r="B392" s="1">
        <v>-1.6</v>
      </c>
      <c r="C392" s="1">
        <v>-2</v>
      </c>
      <c r="D392" s="1">
        <v>1.1599999999999999</v>
      </c>
    </row>
    <row r="393" spans="1:4" x14ac:dyDescent="0.25">
      <c r="A393" s="1">
        <v>-42</v>
      </c>
      <c r="B393" s="1">
        <v>-1.6</v>
      </c>
      <c r="C393" s="1">
        <v>-1.84</v>
      </c>
      <c r="D393" s="1">
        <v>1.2</v>
      </c>
    </row>
    <row r="394" spans="1:4" x14ac:dyDescent="0.25">
      <c r="A394" s="1">
        <v>-41.8</v>
      </c>
      <c r="B394" s="1">
        <v>-1.44</v>
      </c>
      <c r="C394" s="1">
        <v>-1.84</v>
      </c>
      <c r="D394" s="1">
        <v>1.1599999999999999</v>
      </c>
    </row>
    <row r="395" spans="1:4" x14ac:dyDescent="0.25">
      <c r="A395" s="1">
        <v>-41.6</v>
      </c>
      <c r="B395" s="1">
        <v>-1.44</v>
      </c>
      <c r="C395" s="1">
        <v>-1.68</v>
      </c>
      <c r="D395" s="1">
        <v>1.2</v>
      </c>
    </row>
    <row r="396" spans="1:4" x14ac:dyDescent="0.25">
      <c r="A396" s="1">
        <v>-41.4</v>
      </c>
      <c r="B396" s="1">
        <v>-1.28</v>
      </c>
      <c r="C396" s="1">
        <v>-1.68</v>
      </c>
      <c r="D396" s="1">
        <v>1.2</v>
      </c>
    </row>
    <row r="397" spans="1:4" x14ac:dyDescent="0.25">
      <c r="A397" s="1">
        <v>-41.2</v>
      </c>
      <c r="B397" s="1">
        <v>-1.2</v>
      </c>
      <c r="C397" s="1">
        <v>-1.6</v>
      </c>
      <c r="D397" s="1">
        <v>1.2</v>
      </c>
    </row>
    <row r="398" spans="1:4" x14ac:dyDescent="0.25">
      <c r="A398" s="1">
        <v>-41</v>
      </c>
      <c r="B398" s="1">
        <v>-1.04</v>
      </c>
      <c r="C398" s="1">
        <v>-1.44</v>
      </c>
      <c r="D398" s="1">
        <v>1.2</v>
      </c>
    </row>
    <row r="399" spans="1:4" x14ac:dyDescent="0.25">
      <c r="A399" s="1">
        <v>-40.799999999999997</v>
      </c>
      <c r="B399" s="1">
        <v>-1.04</v>
      </c>
      <c r="C399" s="1">
        <v>-1.36</v>
      </c>
      <c r="D399" s="1">
        <v>1.2</v>
      </c>
    </row>
    <row r="400" spans="1:4" x14ac:dyDescent="0.25">
      <c r="A400" s="1">
        <v>-40.6</v>
      </c>
      <c r="B400" s="1">
        <v>-0.96</v>
      </c>
      <c r="C400" s="1">
        <v>-1.28</v>
      </c>
      <c r="D400" s="1">
        <v>1.4</v>
      </c>
    </row>
    <row r="401" spans="1:4" x14ac:dyDescent="0.25">
      <c r="A401" s="1">
        <v>-40.4</v>
      </c>
      <c r="B401" s="1">
        <v>-0.96</v>
      </c>
      <c r="C401" s="1">
        <v>-1.2</v>
      </c>
      <c r="D401" s="1">
        <v>1.48</v>
      </c>
    </row>
    <row r="402" spans="1:4" x14ac:dyDescent="0.25">
      <c r="A402" s="1">
        <v>-40.200000000000003</v>
      </c>
      <c r="B402" s="1">
        <v>-0.88</v>
      </c>
      <c r="C402" s="1">
        <v>-1.1200000000000001</v>
      </c>
      <c r="D402" s="1">
        <v>1.52</v>
      </c>
    </row>
    <row r="403" spans="1:4" x14ac:dyDescent="0.25">
      <c r="A403" s="1">
        <v>-40</v>
      </c>
      <c r="B403" s="1">
        <v>-0.8</v>
      </c>
      <c r="C403" s="1">
        <v>-0.88</v>
      </c>
      <c r="D403" s="1">
        <v>1.52</v>
      </c>
    </row>
    <row r="404" spans="1:4" x14ac:dyDescent="0.25">
      <c r="A404" s="1">
        <v>-39.799999999999997</v>
      </c>
      <c r="B404" s="1">
        <v>-0.72</v>
      </c>
      <c r="C404" s="1">
        <v>-0.88</v>
      </c>
      <c r="D404" s="1">
        <v>1.44</v>
      </c>
    </row>
    <row r="405" spans="1:4" x14ac:dyDescent="0.25">
      <c r="A405" s="1">
        <v>-39.6</v>
      </c>
      <c r="B405" s="1">
        <v>-0.64</v>
      </c>
      <c r="C405" s="1">
        <v>-0.72</v>
      </c>
      <c r="D405" s="1">
        <v>1.48</v>
      </c>
    </row>
    <row r="406" spans="1:4" x14ac:dyDescent="0.25">
      <c r="A406" s="1">
        <v>-39.4</v>
      </c>
      <c r="B406" s="1">
        <v>-0.56000000000000005</v>
      </c>
      <c r="C406" s="1">
        <v>-0.56000000000000005</v>
      </c>
      <c r="D406" s="1">
        <v>1.52</v>
      </c>
    </row>
    <row r="407" spans="1:4" x14ac:dyDescent="0.25">
      <c r="A407" s="1">
        <v>-39.200000000000003</v>
      </c>
      <c r="B407" s="1">
        <v>-0.56000000000000005</v>
      </c>
      <c r="C407" s="1">
        <v>-0.24</v>
      </c>
      <c r="D407" s="1">
        <v>1.56</v>
      </c>
    </row>
    <row r="408" spans="1:4" x14ac:dyDescent="0.25">
      <c r="A408" s="1">
        <v>-39</v>
      </c>
      <c r="B408" s="1">
        <v>-0.56000000000000005</v>
      </c>
      <c r="C408" s="1">
        <v>-0.08</v>
      </c>
      <c r="D408" s="1">
        <v>1.48</v>
      </c>
    </row>
    <row r="409" spans="1:4" x14ac:dyDescent="0.25">
      <c r="A409" s="1">
        <v>-38.799999999999997</v>
      </c>
      <c r="B409" s="1">
        <v>-0.4</v>
      </c>
      <c r="C409" s="1">
        <v>0.08</v>
      </c>
      <c r="D409" s="1">
        <v>1.44</v>
      </c>
    </row>
    <row r="410" spans="1:4" x14ac:dyDescent="0.25">
      <c r="A410" s="1">
        <v>-38.6</v>
      </c>
      <c r="B410" s="1">
        <v>-0.4</v>
      </c>
      <c r="C410" s="1">
        <v>0.24</v>
      </c>
      <c r="D410" s="1">
        <v>1.52</v>
      </c>
    </row>
    <row r="411" spans="1:4" x14ac:dyDescent="0.25">
      <c r="A411" s="1">
        <v>-38.4</v>
      </c>
      <c r="B411" s="1">
        <v>-0.32</v>
      </c>
      <c r="C411" s="1">
        <v>0.4</v>
      </c>
      <c r="D411" s="1">
        <v>1.44</v>
      </c>
    </row>
    <row r="412" spans="1:4" x14ac:dyDescent="0.25">
      <c r="A412" s="1">
        <v>-38.200000000000003</v>
      </c>
      <c r="B412" s="1">
        <v>-0.24</v>
      </c>
      <c r="C412" s="1">
        <v>0.48</v>
      </c>
      <c r="D412" s="1">
        <v>1.48</v>
      </c>
    </row>
    <row r="413" spans="1:4" x14ac:dyDescent="0.25">
      <c r="A413" s="1">
        <v>-38</v>
      </c>
      <c r="B413" s="1">
        <v>-0.16</v>
      </c>
      <c r="C413" s="1">
        <v>0.64</v>
      </c>
      <c r="D413" s="1">
        <v>1.44</v>
      </c>
    </row>
    <row r="414" spans="1:4" x14ac:dyDescent="0.25">
      <c r="A414" s="1">
        <v>-37.799999999999997</v>
      </c>
      <c r="B414" s="1">
        <v>-0.08</v>
      </c>
      <c r="C414" s="1">
        <v>0.72</v>
      </c>
      <c r="D414" s="1">
        <v>1.48</v>
      </c>
    </row>
    <row r="415" spans="1:4" x14ac:dyDescent="0.25">
      <c r="A415" s="1">
        <v>-37.6</v>
      </c>
      <c r="B415" s="1">
        <v>0</v>
      </c>
      <c r="C415" s="1">
        <v>0.96</v>
      </c>
      <c r="D415" s="1">
        <v>1.44</v>
      </c>
    </row>
    <row r="416" spans="1:4" x14ac:dyDescent="0.25">
      <c r="A416" s="1">
        <v>-37.4</v>
      </c>
      <c r="B416" s="1">
        <v>0.16</v>
      </c>
      <c r="C416" s="1">
        <v>1.2</v>
      </c>
      <c r="D416" s="1">
        <v>1.48</v>
      </c>
    </row>
    <row r="417" spans="1:4" x14ac:dyDescent="0.25">
      <c r="A417" s="1">
        <v>-37.200000000000003</v>
      </c>
      <c r="B417" s="1">
        <v>0.16</v>
      </c>
      <c r="C417" s="1">
        <v>1.36</v>
      </c>
      <c r="D417" s="1">
        <v>1.52</v>
      </c>
    </row>
    <row r="418" spans="1:4" x14ac:dyDescent="0.25">
      <c r="A418" s="1">
        <v>-37</v>
      </c>
      <c r="B418" s="1">
        <v>0.24</v>
      </c>
      <c r="C418" s="1">
        <v>1.6</v>
      </c>
      <c r="D418" s="1">
        <v>1.52</v>
      </c>
    </row>
    <row r="419" spans="1:4" x14ac:dyDescent="0.25">
      <c r="A419" s="1">
        <v>-36.799999999999997</v>
      </c>
      <c r="B419" s="1">
        <v>0.32</v>
      </c>
      <c r="C419" s="1">
        <v>1.68</v>
      </c>
      <c r="D419" s="1">
        <v>1.48</v>
      </c>
    </row>
    <row r="420" spans="1:4" x14ac:dyDescent="0.25">
      <c r="A420" s="1">
        <v>-36.6</v>
      </c>
      <c r="B420" s="1">
        <v>0.4</v>
      </c>
      <c r="C420" s="1">
        <v>1.84</v>
      </c>
      <c r="D420" s="1">
        <v>1.52</v>
      </c>
    </row>
    <row r="421" spans="1:4" x14ac:dyDescent="0.25">
      <c r="A421" s="1">
        <v>-36.4</v>
      </c>
      <c r="B421" s="1">
        <v>0.48</v>
      </c>
      <c r="C421" s="1">
        <v>2.08</v>
      </c>
      <c r="D421" s="1">
        <v>1.52</v>
      </c>
    </row>
    <row r="422" spans="1:4" x14ac:dyDescent="0.25">
      <c r="A422" s="1">
        <v>-36.200000000000003</v>
      </c>
      <c r="B422" s="1">
        <v>0.48</v>
      </c>
      <c r="C422" s="1">
        <v>2.08</v>
      </c>
      <c r="D422" s="1">
        <v>1.44</v>
      </c>
    </row>
    <row r="423" spans="1:4" x14ac:dyDescent="0.25">
      <c r="A423" s="1">
        <v>-36</v>
      </c>
      <c r="B423" s="1">
        <v>0.64</v>
      </c>
      <c r="C423" s="1">
        <v>2.16</v>
      </c>
      <c r="D423" s="1">
        <v>1.52</v>
      </c>
    </row>
    <row r="424" spans="1:4" x14ac:dyDescent="0.25">
      <c r="A424" s="1">
        <v>-35.799999999999997</v>
      </c>
      <c r="B424" s="1">
        <v>0.56000000000000005</v>
      </c>
      <c r="C424" s="1">
        <v>2.2400000000000002</v>
      </c>
      <c r="D424" s="1">
        <v>1.48</v>
      </c>
    </row>
    <row r="425" spans="1:4" x14ac:dyDescent="0.25">
      <c r="A425" s="1">
        <v>-35.6</v>
      </c>
      <c r="B425" s="1">
        <v>0.64</v>
      </c>
      <c r="C425" s="1">
        <v>2.16</v>
      </c>
      <c r="D425" s="1">
        <v>1.56</v>
      </c>
    </row>
    <row r="426" spans="1:4" x14ac:dyDescent="0.25">
      <c r="A426" s="1">
        <v>-35.4</v>
      </c>
      <c r="B426" s="1">
        <v>0.64</v>
      </c>
      <c r="C426" s="1">
        <v>2.2400000000000002</v>
      </c>
      <c r="D426" s="1">
        <v>1.52</v>
      </c>
    </row>
    <row r="427" spans="1:4" x14ac:dyDescent="0.25">
      <c r="A427" s="1">
        <v>-35.200000000000003</v>
      </c>
      <c r="B427" s="1">
        <v>0.72</v>
      </c>
      <c r="C427" s="1">
        <v>2.16</v>
      </c>
      <c r="D427" s="1">
        <v>1.56</v>
      </c>
    </row>
    <row r="428" spans="1:4" x14ac:dyDescent="0.25">
      <c r="A428" s="1">
        <v>-35</v>
      </c>
      <c r="B428" s="1">
        <v>0.72</v>
      </c>
      <c r="C428" s="1">
        <v>2.16</v>
      </c>
      <c r="D428" s="1">
        <v>1.56</v>
      </c>
    </row>
    <row r="429" spans="1:4" x14ac:dyDescent="0.25">
      <c r="A429" s="1">
        <v>-34.799999999999997</v>
      </c>
      <c r="B429" s="1">
        <v>0.8</v>
      </c>
      <c r="C429" s="1">
        <v>2.08</v>
      </c>
      <c r="D429" s="1">
        <v>1.64</v>
      </c>
    </row>
    <row r="430" spans="1:4" x14ac:dyDescent="0.25">
      <c r="A430" s="1">
        <v>-34.6</v>
      </c>
      <c r="B430" s="1">
        <v>0.8</v>
      </c>
      <c r="C430" s="1">
        <v>2.16</v>
      </c>
      <c r="D430" s="1">
        <v>1.64</v>
      </c>
    </row>
    <row r="431" spans="1:4" x14ac:dyDescent="0.25">
      <c r="A431" s="1">
        <v>-34.4</v>
      </c>
      <c r="B431" s="1">
        <v>0.8</v>
      </c>
      <c r="C431" s="1">
        <v>2</v>
      </c>
      <c r="D431" s="1">
        <v>1.56</v>
      </c>
    </row>
    <row r="432" spans="1:4" x14ac:dyDescent="0.25">
      <c r="A432" s="1">
        <v>-34.200000000000003</v>
      </c>
      <c r="B432" s="1">
        <v>0.88</v>
      </c>
      <c r="C432" s="1">
        <v>2.08</v>
      </c>
      <c r="D432" s="1">
        <v>1.68</v>
      </c>
    </row>
    <row r="433" spans="1:4" x14ac:dyDescent="0.25">
      <c r="A433" s="1">
        <v>-34</v>
      </c>
      <c r="B433" s="1">
        <v>0.96</v>
      </c>
      <c r="C433" s="1">
        <v>1.84</v>
      </c>
      <c r="D433" s="1">
        <v>1.68</v>
      </c>
    </row>
    <row r="434" spans="1:4" x14ac:dyDescent="0.25">
      <c r="A434" s="1">
        <v>-33.799999999999997</v>
      </c>
      <c r="B434" s="1">
        <v>0.88</v>
      </c>
      <c r="C434" s="1">
        <v>1.76</v>
      </c>
      <c r="D434" s="1">
        <v>1.52</v>
      </c>
    </row>
    <row r="435" spans="1:4" x14ac:dyDescent="0.25">
      <c r="A435" s="1">
        <v>-33.6</v>
      </c>
      <c r="B435" s="1">
        <v>1.04</v>
      </c>
      <c r="C435" s="1">
        <v>1.76</v>
      </c>
      <c r="D435" s="1">
        <v>1.64</v>
      </c>
    </row>
    <row r="436" spans="1:4" x14ac:dyDescent="0.25">
      <c r="A436" s="1">
        <v>-33.4</v>
      </c>
      <c r="B436" s="1">
        <v>1.04</v>
      </c>
      <c r="C436" s="1">
        <v>1.68</v>
      </c>
      <c r="D436" s="1">
        <v>1.6</v>
      </c>
    </row>
    <row r="437" spans="1:4" x14ac:dyDescent="0.25">
      <c r="A437" s="1">
        <v>-33.200000000000003</v>
      </c>
      <c r="B437" s="1">
        <v>0.96</v>
      </c>
      <c r="C437" s="1">
        <v>1.6</v>
      </c>
      <c r="D437" s="1">
        <v>1.6</v>
      </c>
    </row>
    <row r="438" spans="1:4" x14ac:dyDescent="0.25">
      <c r="A438" s="1">
        <v>-33</v>
      </c>
      <c r="B438" s="1">
        <v>1.04</v>
      </c>
      <c r="C438" s="1">
        <v>1.52</v>
      </c>
      <c r="D438" s="1">
        <v>1.68</v>
      </c>
    </row>
    <row r="439" spans="1:4" x14ac:dyDescent="0.25">
      <c r="A439" s="1">
        <v>-32.799999999999997</v>
      </c>
      <c r="B439" s="1">
        <v>1.04</v>
      </c>
      <c r="C439" s="1">
        <v>1.52</v>
      </c>
      <c r="D439" s="1">
        <v>1.76</v>
      </c>
    </row>
    <row r="440" spans="1:4" x14ac:dyDescent="0.25">
      <c r="A440" s="1">
        <v>-32.6</v>
      </c>
      <c r="B440" s="1">
        <v>1.1200000000000001</v>
      </c>
      <c r="C440" s="1">
        <v>1.52</v>
      </c>
      <c r="D440" s="1">
        <v>1.72</v>
      </c>
    </row>
    <row r="441" spans="1:4" x14ac:dyDescent="0.25">
      <c r="A441" s="1">
        <v>-32.4</v>
      </c>
      <c r="B441" s="1">
        <v>1.2</v>
      </c>
      <c r="C441" s="1">
        <v>1.36</v>
      </c>
      <c r="D441" s="1">
        <v>2</v>
      </c>
    </row>
    <row r="442" spans="1:4" x14ac:dyDescent="0.25">
      <c r="A442" s="1">
        <v>-32.200000000000003</v>
      </c>
      <c r="B442" s="1">
        <v>1.1200000000000001</v>
      </c>
      <c r="C442" s="1">
        <v>1.28</v>
      </c>
      <c r="D442" s="1">
        <v>1.96</v>
      </c>
    </row>
    <row r="443" spans="1:4" x14ac:dyDescent="0.25">
      <c r="A443" s="1">
        <v>-32</v>
      </c>
      <c r="B443" s="1">
        <v>1.2</v>
      </c>
      <c r="C443" s="1">
        <v>1.2</v>
      </c>
      <c r="D443" s="1">
        <v>1.88</v>
      </c>
    </row>
    <row r="444" spans="1:4" x14ac:dyDescent="0.25">
      <c r="A444" s="1">
        <v>-31.8</v>
      </c>
      <c r="B444" s="1">
        <v>1.2</v>
      </c>
      <c r="C444" s="1">
        <v>1.1200000000000001</v>
      </c>
      <c r="D444" s="1">
        <v>1.92</v>
      </c>
    </row>
    <row r="445" spans="1:4" x14ac:dyDescent="0.25">
      <c r="A445" s="1">
        <v>-31.6</v>
      </c>
      <c r="B445" s="1">
        <v>1.2</v>
      </c>
      <c r="C445" s="1">
        <v>1.1200000000000001</v>
      </c>
      <c r="D445" s="1">
        <v>2</v>
      </c>
    </row>
    <row r="446" spans="1:4" x14ac:dyDescent="0.25">
      <c r="A446" s="1">
        <v>-31.4</v>
      </c>
      <c r="B446" s="1">
        <v>1.28</v>
      </c>
      <c r="C446" s="1">
        <v>0.96</v>
      </c>
      <c r="D446" s="1">
        <v>2.08</v>
      </c>
    </row>
    <row r="447" spans="1:4" x14ac:dyDescent="0.25">
      <c r="A447" s="1">
        <v>-31.2</v>
      </c>
      <c r="B447" s="1">
        <v>1.28</v>
      </c>
      <c r="C447" s="1">
        <v>0.88</v>
      </c>
      <c r="D447" s="1">
        <v>2.04</v>
      </c>
    </row>
    <row r="448" spans="1:4" x14ac:dyDescent="0.25">
      <c r="A448" s="1">
        <v>-31</v>
      </c>
      <c r="B448" s="1">
        <v>1.36</v>
      </c>
      <c r="C448" s="1">
        <v>0.88</v>
      </c>
      <c r="D448" s="1">
        <v>2.04</v>
      </c>
    </row>
    <row r="449" spans="1:4" x14ac:dyDescent="0.25">
      <c r="A449" s="1">
        <v>-30.8</v>
      </c>
      <c r="B449" s="1">
        <v>1.28</v>
      </c>
      <c r="C449" s="1">
        <v>0.72</v>
      </c>
      <c r="D449" s="1">
        <v>1.96</v>
      </c>
    </row>
    <row r="450" spans="1:4" x14ac:dyDescent="0.25">
      <c r="A450" s="1">
        <v>-30.6</v>
      </c>
      <c r="B450" s="1">
        <v>1.28</v>
      </c>
      <c r="C450" s="1">
        <v>0.72</v>
      </c>
      <c r="D450" s="1">
        <v>2</v>
      </c>
    </row>
    <row r="451" spans="1:4" x14ac:dyDescent="0.25">
      <c r="A451" s="1">
        <v>-30.4</v>
      </c>
      <c r="B451" s="1">
        <v>1.36</v>
      </c>
      <c r="C451" s="1">
        <v>0.64</v>
      </c>
      <c r="D451" s="1">
        <v>2</v>
      </c>
    </row>
    <row r="452" spans="1:4" x14ac:dyDescent="0.25">
      <c r="A452" s="1">
        <v>-30.2</v>
      </c>
      <c r="B452" s="1">
        <v>1.36</v>
      </c>
      <c r="C452" s="1">
        <v>0.64</v>
      </c>
      <c r="D452" s="1">
        <v>2</v>
      </c>
    </row>
    <row r="453" spans="1:4" x14ac:dyDescent="0.25">
      <c r="A453" s="1">
        <v>-30</v>
      </c>
      <c r="B453" s="1">
        <v>1.36</v>
      </c>
      <c r="C453" s="1">
        <v>0.64</v>
      </c>
      <c r="D453" s="1">
        <v>1.88</v>
      </c>
    </row>
    <row r="454" spans="1:4" x14ac:dyDescent="0.25">
      <c r="A454" s="1">
        <v>-29.8</v>
      </c>
      <c r="B454" s="1">
        <v>1.36</v>
      </c>
      <c r="C454" s="1">
        <v>0.4</v>
      </c>
      <c r="D454" s="1">
        <v>2</v>
      </c>
    </row>
    <row r="455" spans="1:4" x14ac:dyDescent="0.25">
      <c r="A455" s="1">
        <v>-29.6</v>
      </c>
      <c r="B455" s="1">
        <v>1.44</v>
      </c>
      <c r="C455" s="1">
        <v>0.32</v>
      </c>
      <c r="D455" s="1">
        <v>2.2400000000000002</v>
      </c>
    </row>
    <row r="456" spans="1:4" x14ac:dyDescent="0.25">
      <c r="A456" s="1">
        <v>-29.4</v>
      </c>
      <c r="B456" s="1">
        <v>1.44</v>
      </c>
      <c r="C456" s="1">
        <v>0.24</v>
      </c>
      <c r="D456" s="1">
        <v>2.12</v>
      </c>
    </row>
    <row r="457" spans="1:4" x14ac:dyDescent="0.25">
      <c r="A457" s="1">
        <v>-29.2</v>
      </c>
      <c r="B457" s="1">
        <v>1.52</v>
      </c>
      <c r="C457" s="1">
        <v>0.16</v>
      </c>
      <c r="D457" s="1">
        <v>1.92</v>
      </c>
    </row>
    <row r="458" spans="1:4" x14ac:dyDescent="0.25">
      <c r="A458" s="1">
        <v>-29</v>
      </c>
      <c r="B458" s="1">
        <v>1.44</v>
      </c>
      <c r="C458" s="1">
        <v>-0.16</v>
      </c>
      <c r="D458" s="1">
        <v>1.96</v>
      </c>
    </row>
    <row r="459" spans="1:4" x14ac:dyDescent="0.25">
      <c r="A459" s="1">
        <v>-28.8</v>
      </c>
      <c r="B459" s="1">
        <v>1.36</v>
      </c>
      <c r="C459" s="1">
        <v>-0.08</v>
      </c>
      <c r="D459" s="1">
        <v>2.12</v>
      </c>
    </row>
    <row r="460" spans="1:4" x14ac:dyDescent="0.25">
      <c r="A460" s="1">
        <v>-28.6</v>
      </c>
      <c r="B460" s="1">
        <v>1.52</v>
      </c>
      <c r="C460" s="1">
        <v>-0.24</v>
      </c>
      <c r="D460" s="1">
        <v>2.16</v>
      </c>
    </row>
    <row r="461" spans="1:4" x14ac:dyDescent="0.25">
      <c r="A461" s="1">
        <v>-28.4</v>
      </c>
      <c r="B461" s="1">
        <v>1.44</v>
      </c>
      <c r="C461" s="1">
        <v>-0.4</v>
      </c>
      <c r="D461" s="1">
        <v>2.08</v>
      </c>
    </row>
    <row r="462" spans="1:4" x14ac:dyDescent="0.25">
      <c r="A462" s="1">
        <v>-28.2</v>
      </c>
      <c r="B462" s="1">
        <v>1.36</v>
      </c>
      <c r="C462" s="1">
        <v>-0.4</v>
      </c>
      <c r="D462" s="1">
        <v>1.96</v>
      </c>
    </row>
    <row r="463" spans="1:4" x14ac:dyDescent="0.25">
      <c r="A463" s="1">
        <v>-28</v>
      </c>
      <c r="B463" s="1">
        <v>1.44</v>
      </c>
      <c r="C463" s="1">
        <v>-0.56000000000000005</v>
      </c>
      <c r="D463" s="1">
        <v>2.12</v>
      </c>
    </row>
    <row r="464" spans="1:4" x14ac:dyDescent="0.25">
      <c r="A464" s="1">
        <v>-27.8</v>
      </c>
      <c r="B464" s="1">
        <v>1.52</v>
      </c>
      <c r="C464" s="1">
        <v>-0.64</v>
      </c>
      <c r="D464" s="1">
        <v>2</v>
      </c>
    </row>
    <row r="465" spans="1:4" x14ac:dyDescent="0.25">
      <c r="A465" s="1">
        <v>-27.6</v>
      </c>
      <c r="B465" s="1">
        <v>1.52</v>
      </c>
      <c r="C465" s="1">
        <v>-0.72</v>
      </c>
      <c r="D465" s="1">
        <v>1.92</v>
      </c>
    </row>
    <row r="466" spans="1:4" x14ac:dyDescent="0.25">
      <c r="A466" s="1">
        <v>-27.4</v>
      </c>
      <c r="B466" s="1">
        <v>1.44</v>
      </c>
      <c r="C466" s="1">
        <v>-0.8</v>
      </c>
      <c r="D466" s="1">
        <v>1.92</v>
      </c>
    </row>
    <row r="467" spans="1:4" x14ac:dyDescent="0.25">
      <c r="A467" s="1">
        <v>-27.2</v>
      </c>
      <c r="B467" s="1">
        <v>1.52</v>
      </c>
      <c r="C467" s="1">
        <v>-0.88</v>
      </c>
      <c r="D467" s="1">
        <v>2</v>
      </c>
    </row>
    <row r="468" spans="1:4" x14ac:dyDescent="0.25">
      <c r="A468" s="1">
        <v>-27</v>
      </c>
      <c r="B468" s="1">
        <v>1.52</v>
      </c>
      <c r="C468" s="1">
        <v>-0.88</v>
      </c>
      <c r="D468" s="1">
        <v>1.84</v>
      </c>
    </row>
    <row r="469" spans="1:4" x14ac:dyDescent="0.25">
      <c r="A469" s="1">
        <v>-26.8</v>
      </c>
      <c r="B469" s="1">
        <v>1.52</v>
      </c>
      <c r="C469" s="1">
        <v>-0.88</v>
      </c>
      <c r="D469" s="1">
        <v>2</v>
      </c>
    </row>
    <row r="470" spans="1:4" x14ac:dyDescent="0.25">
      <c r="A470" s="1">
        <v>-26.6</v>
      </c>
      <c r="B470" s="1">
        <v>1.6</v>
      </c>
      <c r="C470" s="1">
        <v>-0.96</v>
      </c>
      <c r="D470" s="1">
        <v>1.8</v>
      </c>
    </row>
    <row r="471" spans="1:4" x14ac:dyDescent="0.25">
      <c r="A471" s="1">
        <v>-26.4</v>
      </c>
      <c r="B471" s="1">
        <v>1.6</v>
      </c>
      <c r="C471" s="1">
        <v>-1.04</v>
      </c>
      <c r="D471" s="1">
        <v>1.8</v>
      </c>
    </row>
    <row r="472" spans="1:4" x14ac:dyDescent="0.25">
      <c r="A472" s="1">
        <v>-26.2</v>
      </c>
      <c r="B472" s="1">
        <v>1.52</v>
      </c>
      <c r="C472" s="1">
        <v>-1.1200000000000001</v>
      </c>
      <c r="D472" s="1">
        <v>1.64</v>
      </c>
    </row>
    <row r="473" spans="1:4" x14ac:dyDescent="0.25">
      <c r="A473" s="1">
        <v>-26</v>
      </c>
      <c r="B473" s="1">
        <v>1.44</v>
      </c>
      <c r="C473" s="1">
        <v>-1.1200000000000001</v>
      </c>
      <c r="D473" s="1">
        <v>1.64</v>
      </c>
    </row>
    <row r="474" spans="1:4" x14ac:dyDescent="0.25">
      <c r="A474" s="1">
        <v>-25.8</v>
      </c>
      <c r="B474" s="1">
        <v>1.52</v>
      </c>
      <c r="C474" s="1">
        <v>-1.1200000000000001</v>
      </c>
      <c r="D474" s="1">
        <v>1.4</v>
      </c>
    </row>
    <row r="475" spans="1:4" x14ac:dyDescent="0.25">
      <c r="A475" s="1">
        <v>-25.6</v>
      </c>
      <c r="B475" s="1">
        <v>1.52</v>
      </c>
      <c r="C475" s="1">
        <v>-1.1200000000000001</v>
      </c>
      <c r="D475" s="1">
        <v>1.28</v>
      </c>
    </row>
    <row r="476" spans="1:4" x14ac:dyDescent="0.25">
      <c r="A476" s="1">
        <v>-25.4</v>
      </c>
      <c r="B476" s="1">
        <v>1.52</v>
      </c>
      <c r="C476" s="1">
        <v>-1.36</v>
      </c>
      <c r="D476" s="1">
        <v>1.48</v>
      </c>
    </row>
    <row r="477" spans="1:4" x14ac:dyDescent="0.25">
      <c r="A477" s="1">
        <v>-25.2</v>
      </c>
      <c r="B477" s="1">
        <v>1.52</v>
      </c>
      <c r="C477" s="1">
        <v>-1.36</v>
      </c>
      <c r="D477" s="1">
        <v>1.24</v>
      </c>
    </row>
    <row r="478" spans="1:4" x14ac:dyDescent="0.25">
      <c r="A478" s="1">
        <v>-25</v>
      </c>
      <c r="B478" s="1">
        <v>1.6</v>
      </c>
      <c r="C478" s="1">
        <v>-1.28</v>
      </c>
      <c r="D478" s="1">
        <v>1.08</v>
      </c>
    </row>
    <row r="479" spans="1:4" x14ac:dyDescent="0.25">
      <c r="A479" s="1">
        <v>-24.8</v>
      </c>
      <c r="B479" s="1">
        <v>1.52</v>
      </c>
      <c r="C479" s="1">
        <v>-1.52</v>
      </c>
      <c r="D479" s="1">
        <v>1.08</v>
      </c>
    </row>
    <row r="480" spans="1:4" x14ac:dyDescent="0.25">
      <c r="A480" s="1">
        <v>-24.6</v>
      </c>
      <c r="B480" s="1">
        <v>1.6</v>
      </c>
      <c r="C480" s="1">
        <v>-1.44</v>
      </c>
      <c r="D480" s="1">
        <v>1.24</v>
      </c>
    </row>
    <row r="481" spans="1:4" x14ac:dyDescent="0.25">
      <c r="A481" s="1">
        <v>-24.4</v>
      </c>
      <c r="B481" s="1">
        <v>1.52</v>
      </c>
      <c r="C481" s="1">
        <v>-1.52</v>
      </c>
      <c r="D481" s="1">
        <v>1</v>
      </c>
    </row>
    <row r="482" spans="1:4" x14ac:dyDescent="0.25">
      <c r="A482" s="1">
        <v>-24.2</v>
      </c>
      <c r="B482" s="1">
        <v>1.6</v>
      </c>
      <c r="C482" s="1">
        <v>-1.52</v>
      </c>
      <c r="D482" s="1">
        <v>0.92</v>
      </c>
    </row>
    <row r="483" spans="1:4" x14ac:dyDescent="0.25">
      <c r="A483" s="1">
        <v>-24</v>
      </c>
      <c r="B483" s="1">
        <v>1.44</v>
      </c>
      <c r="C483" s="1">
        <v>-1.6</v>
      </c>
      <c r="D483" s="1">
        <v>0.96</v>
      </c>
    </row>
    <row r="484" spans="1:4" x14ac:dyDescent="0.25">
      <c r="A484" s="1">
        <v>-23.8</v>
      </c>
      <c r="B484" s="1">
        <v>1.52</v>
      </c>
      <c r="C484" s="1">
        <v>-1.68</v>
      </c>
      <c r="D484" s="1">
        <v>1</v>
      </c>
    </row>
    <row r="485" spans="1:4" x14ac:dyDescent="0.25">
      <c r="A485" s="1">
        <v>-23.6</v>
      </c>
      <c r="B485" s="1">
        <v>1.52</v>
      </c>
      <c r="C485" s="1">
        <v>-1.6</v>
      </c>
      <c r="D485" s="1">
        <v>0.76</v>
      </c>
    </row>
    <row r="486" spans="1:4" x14ac:dyDescent="0.25">
      <c r="A486" s="1">
        <v>-23.4</v>
      </c>
      <c r="B486" s="1">
        <v>1.52</v>
      </c>
      <c r="C486" s="1">
        <v>-1.68</v>
      </c>
      <c r="D486" s="1">
        <v>0.88</v>
      </c>
    </row>
    <row r="487" spans="1:4" x14ac:dyDescent="0.25">
      <c r="A487" s="1">
        <v>-23.2</v>
      </c>
      <c r="B487" s="1">
        <v>1.6</v>
      </c>
      <c r="C487" s="1">
        <v>-1.68</v>
      </c>
      <c r="D487" s="1">
        <v>0.84</v>
      </c>
    </row>
    <row r="488" spans="1:4" x14ac:dyDescent="0.25">
      <c r="A488" s="1">
        <v>-23</v>
      </c>
      <c r="B488" s="1">
        <v>1.68</v>
      </c>
      <c r="C488" s="1">
        <v>-1.68</v>
      </c>
      <c r="D488" s="1">
        <v>0.6</v>
      </c>
    </row>
    <row r="489" spans="1:4" x14ac:dyDescent="0.25">
      <c r="A489" s="1">
        <v>-22.8</v>
      </c>
      <c r="B489" s="1">
        <v>1.6</v>
      </c>
      <c r="C489" s="1">
        <v>-1.92</v>
      </c>
      <c r="D489" s="1">
        <v>0.68</v>
      </c>
    </row>
    <row r="490" spans="1:4" x14ac:dyDescent="0.25">
      <c r="A490" s="1">
        <v>-22.6</v>
      </c>
      <c r="B490" s="1">
        <v>1.68</v>
      </c>
      <c r="C490" s="1">
        <v>-1.92</v>
      </c>
      <c r="D490" s="1">
        <v>0.72</v>
      </c>
    </row>
    <row r="491" spans="1:4" x14ac:dyDescent="0.25">
      <c r="A491" s="1">
        <v>-22.4</v>
      </c>
      <c r="B491" s="1">
        <v>1.68</v>
      </c>
      <c r="C491" s="1">
        <v>-2.08</v>
      </c>
      <c r="D491" s="1">
        <v>0.48</v>
      </c>
    </row>
    <row r="492" spans="1:4" x14ac:dyDescent="0.25">
      <c r="A492" s="1">
        <v>-22.2</v>
      </c>
      <c r="B492" s="1">
        <v>1.6</v>
      </c>
      <c r="C492" s="1">
        <v>-2.08</v>
      </c>
      <c r="D492" s="1">
        <v>0.56000000000000005</v>
      </c>
    </row>
    <row r="493" spans="1:4" x14ac:dyDescent="0.25">
      <c r="A493" s="1">
        <v>-22</v>
      </c>
      <c r="B493" s="1">
        <v>1.6</v>
      </c>
      <c r="C493" s="1">
        <v>-2</v>
      </c>
      <c r="D493" s="1">
        <v>0.36</v>
      </c>
    </row>
    <row r="494" spans="1:4" x14ac:dyDescent="0.25">
      <c r="A494" s="1">
        <v>-21.8</v>
      </c>
      <c r="B494" s="1">
        <v>1.6</v>
      </c>
      <c r="C494" s="1">
        <v>-2.2400000000000002</v>
      </c>
      <c r="D494" s="1">
        <v>0.2</v>
      </c>
    </row>
    <row r="495" spans="1:4" x14ac:dyDescent="0.25">
      <c r="A495" s="1">
        <v>-21.6</v>
      </c>
      <c r="B495" s="1">
        <v>1.6</v>
      </c>
      <c r="C495" s="1">
        <v>-2.2400000000000002</v>
      </c>
      <c r="D495" s="1">
        <v>0.28000000000000003</v>
      </c>
    </row>
    <row r="496" spans="1:4" x14ac:dyDescent="0.25">
      <c r="A496" s="1">
        <v>-21.4</v>
      </c>
      <c r="B496" s="1">
        <v>1.6</v>
      </c>
      <c r="C496" s="1">
        <v>-2.3199999999999998</v>
      </c>
      <c r="D496" s="1">
        <v>0</v>
      </c>
    </row>
    <row r="497" spans="1:4" x14ac:dyDescent="0.25">
      <c r="A497" s="1">
        <v>-21.2</v>
      </c>
      <c r="B497" s="1">
        <v>1.6</v>
      </c>
      <c r="C497" s="1">
        <v>-2.3199999999999998</v>
      </c>
      <c r="D497" s="1">
        <v>0.2</v>
      </c>
    </row>
    <row r="498" spans="1:4" x14ac:dyDescent="0.25">
      <c r="A498" s="1">
        <v>-21</v>
      </c>
      <c r="B498" s="1">
        <v>1.6</v>
      </c>
      <c r="C498" s="1">
        <v>-2.4</v>
      </c>
      <c r="D498" s="1">
        <v>-0.28000000000000003</v>
      </c>
    </row>
    <row r="499" spans="1:4" x14ac:dyDescent="0.25">
      <c r="A499" s="1">
        <v>-20.8</v>
      </c>
      <c r="B499" s="1">
        <v>1.6</v>
      </c>
      <c r="C499" s="1">
        <v>-2.4</v>
      </c>
      <c r="D499" s="1">
        <v>-0.4</v>
      </c>
    </row>
    <row r="500" spans="1:4" x14ac:dyDescent="0.25">
      <c r="A500" s="1">
        <v>-20.6</v>
      </c>
      <c r="B500" s="1">
        <v>1.68</v>
      </c>
      <c r="C500" s="1">
        <v>-2.48</v>
      </c>
      <c r="D500" s="1">
        <v>-0.12</v>
      </c>
    </row>
    <row r="501" spans="1:4" x14ac:dyDescent="0.25">
      <c r="A501" s="1">
        <v>-20.399999999999999</v>
      </c>
      <c r="B501" s="1">
        <v>1.68</v>
      </c>
      <c r="C501" s="1">
        <v>-2.48</v>
      </c>
      <c r="D501" s="1">
        <v>-0.08</v>
      </c>
    </row>
    <row r="502" spans="1:4" x14ac:dyDescent="0.25">
      <c r="A502" s="1">
        <v>-20.2</v>
      </c>
      <c r="B502" s="1">
        <v>1.68</v>
      </c>
      <c r="C502" s="1">
        <v>-2.2400000000000002</v>
      </c>
      <c r="D502" s="1">
        <v>-0.48</v>
      </c>
    </row>
    <row r="503" spans="1:4" x14ac:dyDescent="0.25">
      <c r="A503" s="1">
        <v>-20</v>
      </c>
      <c r="B503" s="1">
        <v>1.76</v>
      </c>
      <c r="C503" s="1">
        <v>-2.48</v>
      </c>
      <c r="D503" s="1">
        <v>-0.52</v>
      </c>
    </row>
    <row r="504" spans="1:4" x14ac:dyDescent="0.25">
      <c r="A504" s="1">
        <v>-19.8</v>
      </c>
      <c r="B504" s="1">
        <v>1.68</v>
      </c>
      <c r="C504" s="1">
        <v>-2.64</v>
      </c>
      <c r="D504" s="1">
        <v>-0.52</v>
      </c>
    </row>
    <row r="505" spans="1:4" x14ac:dyDescent="0.25">
      <c r="A505" s="1">
        <v>-19.600000000000001</v>
      </c>
      <c r="B505" s="1">
        <v>1.68</v>
      </c>
      <c r="C505" s="1">
        <v>-2.48</v>
      </c>
      <c r="D505" s="1">
        <v>-0.56000000000000005</v>
      </c>
    </row>
    <row r="506" spans="1:4" x14ac:dyDescent="0.25">
      <c r="A506" s="1">
        <v>-19.399999999999999</v>
      </c>
      <c r="B506" s="1">
        <v>1.68</v>
      </c>
      <c r="C506" s="1">
        <v>-2.48</v>
      </c>
      <c r="D506" s="1">
        <v>-0.6</v>
      </c>
    </row>
    <row r="507" spans="1:4" x14ac:dyDescent="0.25">
      <c r="A507" s="1">
        <v>-19.2</v>
      </c>
      <c r="B507" s="1">
        <v>1.68</v>
      </c>
      <c r="C507" s="1">
        <v>-2.4</v>
      </c>
      <c r="D507" s="1">
        <v>-0.68</v>
      </c>
    </row>
    <row r="508" spans="1:4" x14ac:dyDescent="0.25">
      <c r="A508" s="1">
        <v>-19</v>
      </c>
      <c r="B508" s="1">
        <v>1.68</v>
      </c>
      <c r="C508" s="1">
        <v>-2.4</v>
      </c>
      <c r="D508" s="1">
        <v>-0.68</v>
      </c>
    </row>
    <row r="509" spans="1:4" x14ac:dyDescent="0.25">
      <c r="A509" s="1">
        <v>-18.8</v>
      </c>
      <c r="B509" s="1">
        <v>1.68</v>
      </c>
      <c r="C509" s="1">
        <v>-2.4</v>
      </c>
      <c r="D509" s="1">
        <v>-0.72</v>
      </c>
    </row>
    <row r="510" spans="1:4" x14ac:dyDescent="0.25">
      <c r="A510" s="1">
        <v>-18.600000000000001</v>
      </c>
      <c r="B510" s="1">
        <v>1.6</v>
      </c>
      <c r="C510" s="1">
        <v>-2.48</v>
      </c>
      <c r="D510" s="1">
        <v>-0.72</v>
      </c>
    </row>
    <row r="511" spans="1:4" x14ac:dyDescent="0.25">
      <c r="A511" s="1">
        <v>-18.399999999999999</v>
      </c>
      <c r="B511" s="1">
        <v>1.76</v>
      </c>
      <c r="C511" s="1">
        <v>-2.4</v>
      </c>
      <c r="D511" s="1">
        <v>-0.76</v>
      </c>
    </row>
    <row r="512" spans="1:4" x14ac:dyDescent="0.25">
      <c r="A512" s="1">
        <v>-18.2</v>
      </c>
      <c r="B512" s="1">
        <v>1.68</v>
      </c>
      <c r="C512" s="1">
        <v>-2.4</v>
      </c>
      <c r="D512" s="1">
        <v>-0.76</v>
      </c>
    </row>
    <row r="513" spans="1:4" x14ac:dyDescent="0.25">
      <c r="A513" s="1">
        <v>-18</v>
      </c>
      <c r="B513" s="1">
        <v>1.68</v>
      </c>
      <c r="C513" s="1">
        <v>-2.48</v>
      </c>
      <c r="D513" s="1">
        <v>-0.84</v>
      </c>
    </row>
    <row r="514" spans="1:4" x14ac:dyDescent="0.25">
      <c r="A514" s="1">
        <v>-17.8</v>
      </c>
      <c r="B514" s="1">
        <v>1.6</v>
      </c>
      <c r="C514" s="1">
        <v>-2.4</v>
      </c>
      <c r="D514" s="1">
        <v>-0.8</v>
      </c>
    </row>
    <row r="515" spans="1:4" x14ac:dyDescent="0.25">
      <c r="A515" s="1">
        <v>-17.600000000000001</v>
      </c>
      <c r="B515" s="1">
        <v>1.68</v>
      </c>
      <c r="C515" s="1">
        <v>-2.3199999999999998</v>
      </c>
      <c r="D515" s="1">
        <v>-0.92</v>
      </c>
    </row>
    <row r="516" spans="1:4" x14ac:dyDescent="0.25">
      <c r="A516" s="1">
        <v>-17.399999999999999</v>
      </c>
      <c r="B516" s="1">
        <v>1.68</v>
      </c>
      <c r="C516" s="1">
        <v>-2.4</v>
      </c>
      <c r="D516" s="1">
        <v>-0.8</v>
      </c>
    </row>
    <row r="517" spans="1:4" x14ac:dyDescent="0.25">
      <c r="A517" s="1">
        <v>-17.2</v>
      </c>
      <c r="B517" s="1">
        <v>1.68</v>
      </c>
      <c r="C517" s="1">
        <v>-2.4</v>
      </c>
      <c r="D517" s="1">
        <v>-0.88</v>
      </c>
    </row>
    <row r="518" spans="1:4" x14ac:dyDescent="0.25">
      <c r="A518" s="1">
        <v>-17</v>
      </c>
      <c r="B518" s="1">
        <v>1.68</v>
      </c>
      <c r="C518" s="1">
        <v>-2.2400000000000002</v>
      </c>
      <c r="D518" s="1">
        <v>-0.96</v>
      </c>
    </row>
    <row r="519" spans="1:4" x14ac:dyDescent="0.25">
      <c r="A519" s="1">
        <v>-16.8</v>
      </c>
      <c r="B519" s="1">
        <v>1.68</v>
      </c>
      <c r="C519" s="1">
        <v>-2.16</v>
      </c>
      <c r="D519" s="1">
        <v>-0.88</v>
      </c>
    </row>
    <row r="520" spans="1:4" x14ac:dyDescent="0.25">
      <c r="A520" s="1">
        <v>-16.600000000000001</v>
      </c>
      <c r="B520" s="1">
        <v>1.6</v>
      </c>
      <c r="C520" s="1">
        <v>-2.16</v>
      </c>
      <c r="D520" s="1">
        <v>-0.92</v>
      </c>
    </row>
    <row r="521" spans="1:4" x14ac:dyDescent="0.25">
      <c r="A521" s="1">
        <v>-16.399999999999999</v>
      </c>
      <c r="B521" s="1">
        <v>1.68</v>
      </c>
      <c r="C521" s="1">
        <v>-2.08</v>
      </c>
      <c r="D521" s="1">
        <v>-0.96</v>
      </c>
    </row>
    <row r="522" spans="1:4" x14ac:dyDescent="0.25">
      <c r="A522" s="1">
        <v>-16.2</v>
      </c>
      <c r="B522" s="1">
        <v>1.68</v>
      </c>
      <c r="C522" s="1">
        <v>-2.08</v>
      </c>
      <c r="D522" s="1">
        <v>-0.96</v>
      </c>
    </row>
    <row r="523" spans="1:4" x14ac:dyDescent="0.25">
      <c r="A523" s="1">
        <v>-16</v>
      </c>
      <c r="B523" s="1">
        <v>1.68</v>
      </c>
      <c r="C523" s="1">
        <v>-2</v>
      </c>
      <c r="D523" s="1">
        <v>-0.96</v>
      </c>
    </row>
    <row r="524" spans="1:4" x14ac:dyDescent="0.25">
      <c r="A524" s="1">
        <v>-15.8</v>
      </c>
      <c r="B524" s="1">
        <v>1.68</v>
      </c>
      <c r="C524" s="1">
        <v>-2</v>
      </c>
      <c r="D524" s="1">
        <v>-1</v>
      </c>
    </row>
    <row r="525" spans="1:4" x14ac:dyDescent="0.25">
      <c r="A525" s="1">
        <v>-15.6</v>
      </c>
      <c r="B525" s="1">
        <v>1.68</v>
      </c>
      <c r="C525" s="1">
        <v>-1.84</v>
      </c>
      <c r="D525" s="1">
        <v>-1</v>
      </c>
    </row>
    <row r="526" spans="1:4" x14ac:dyDescent="0.25">
      <c r="A526" s="1">
        <v>-15.4</v>
      </c>
      <c r="B526" s="1">
        <v>1.68</v>
      </c>
      <c r="C526" s="1">
        <v>-1.84</v>
      </c>
      <c r="D526" s="1">
        <v>-1</v>
      </c>
    </row>
    <row r="527" spans="1:4" x14ac:dyDescent="0.25">
      <c r="A527" s="1">
        <v>-15.2</v>
      </c>
      <c r="B527" s="1">
        <v>1.68</v>
      </c>
      <c r="C527" s="1">
        <v>-1.76</v>
      </c>
      <c r="D527" s="1">
        <v>-1.04</v>
      </c>
    </row>
    <row r="528" spans="1:4" x14ac:dyDescent="0.25">
      <c r="A528" s="1">
        <v>-15</v>
      </c>
      <c r="B528" s="1">
        <v>1.68</v>
      </c>
      <c r="C528" s="1">
        <v>-1.68</v>
      </c>
      <c r="D528" s="1">
        <v>-1.08</v>
      </c>
    </row>
    <row r="529" spans="1:4" x14ac:dyDescent="0.25">
      <c r="A529" s="1">
        <v>-14.8</v>
      </c>
      <c r="B529" s="1">
        <v>1.68</v>
      </c>
      <c r="C529" s="1">
        <v>-1.6</v>
      </c>
      <c r="D529" s="1">
        <v>-1.04</v>
      </c>
    </row>
    <row r="530" spans="1:4" x14ac:dyDescent="0.25">
      <c r="A530" s="1">
        <v>-14.6</v>
      </c>
      <c r="B530" s="1">
        <v>1.6</v>
      </c>
      <c r="C530" s="1">
        <v>-1.6</v>
      </c>
      <c r="D530" s="1">
        <v>-1.08</v>
      </c>
    </row>
    <row r="531" spans="1:4" x14ac:dyDescent="0.25">
      <c r="A531" s="1">
        <v>-14.4</v>
      </c>
      <c r="B531" s="1">
        <v>1.68</v>
      </c>
      <c r="C531" s="1">
        <v>-1.52</v>
      </c>
      <c r="D531" s="1">
        <v>-1.08</v>
      </c>
    </row>
    <row r="532" spans="1:4" x14ac:dyDescent="0.25">
      <c r="A532" s="1">
        <v>-14.2</v>
      </c>
      <c r="B532" s="1">
        <v>1.6</v>
      </c>
      <c r="C532" s="1">
        <v>-1.36</v>
      </c>
      <c r="D532" s="1">
        <v>-1.1200000000000001</v>
      </c>
    </row>
    <row r="533" spans="1:4" x14ac:dyDescent="0.25">
      <c r="A533" s="1">
        <v>-14</v>
      </c>
      <c r="B533" s="1">
        <v>1.68</v>
      </c>
      <c r="C533" s="1">
        <v>-1.36</v>
      </c>
      <c r="D533" s="1">
        <v>-1.1599999999999999</v>
      </c>
    </row>
    <row r="534" spans="1:4" x14ac:dyDescent="0.25">
      <c r="A534" s="1">
        <v>-13.8</v>
      </c>
      <c r="B534" s="1">
        <v>1.68</v>
      </c>
      <c r="C534" s="1">
        <v>-1.36</v>
      </c>
      <c r="D534" s="1">
        <v>-1.2</v>
      </c>
    </row>
    <row r="535" spans="1:4" x14ac:dyDescent="0.25">
      <c r="A535" s="1">
        <v>-13.6</v>
      </c>
      <c r="B535" s="1">
        <v>1.68</v>
      </c>
      <c r="C535" s="1">
        <v>-1.28</v>
      </c>
      <c r="D535" s="1">
        <v>-1.1599999999999999</v>
      </c>
    </row>
    <row r="536" spans="1:4" x14ac:dyDescent="0.25">
      <c r="A536" s="1">
        <v>-13.4</v>
      </c>
      <c r="B536" s="1">
        <v>1.68</v>
      </c>
      <c r="C536" s="1">
        <v>-1.2</v>
      </c>
      <c r="D536" s="1">
        <v>-1.2</v>
      </c>
    </row>
    <row r="537" spans="1:4" x14ac:dyDescent="0.25">
      <c r="A537" s="1">
        <v>-13.2</v>
      </c>
      <c r="B537" s="1">
        <v>1.6</v>
      </c>
      <c r="C537" s="1">
        <v>-1.1200000000000001</v>
      </c>
      <c r="D537" s="1">
        <v>-1.1599999999999999</v>
      </c>
    </row>
    <row r="538" spans="1:4" x14ac:dyDescent="0.25">
      <c r="A538" s="1">
        <v>-13</v>
      </c>
      <c r="B538" s="1">
        <v>1.68</v>
      </c>
      <c r="C538" s="1">
        <v>-1.1200000000000001</v>
      </c>
      <c r="D538" s="1">
        <v>-1.48</v>
      </c>
    </row>
    <row r="539" spans="1:4" x14ac:dyDescent="0.25">
      <c r="A539" s="1">
        <v>-12.8</v>
      </c>
      <c r="B539" s="1">
        <v>1.68</v>
      </c>
      <c r="C539" s="1">
        <v>-0.96</v>
      </c>
      <c r="D539" s="1">
        <v>-1.24</v>
      </c>
    </row>
    <row r="540" spans="1:4" x14ac:dyDescent="0.25">
      <c r="A540" s="1">
        <v>-12.6</v>
      </c>
      <c r="B540" s="1">
        <v>1.68</v>
      </c>
      <c r="C540" s="1">
        <v>-0.96</v>
      </c>
      <c r="D540" s="1">
        <v>-1.32</v>
      </c>
    </row>
    <row r="541" spans="1:4" x14ac:dyDescent="0.25">
      <c r="A541" s="1">
        <v>-12.4</v>
      </c>
      <c r="B541" s="1">
        <v>1.6</v>
      </c>
      <c r="C541" s="1">
        <v>-0.88</v>
      </c>
      <c r="D541" s="1">
        <v>-1.28</v>
      </c>
    </row>
    <row r="542" spans="1:4" x14ac:dyDescent="0.25">
      <c r="A542" s="1">
        <v>-12.2</v>
      </c>
      <c r="B542" s="1">
        <v>1.68</v>
      </c>
      <c r="C542" s="1">
        <v>-0.88</v>
      </c>
      <c r="D542" s="1">
        <v>-1.36</v>
      </c>
    </row>
    <row r="543" spans="1:4" x14ac:dyDescent="0.25">
      <c r="A543" s="1">
        <v>-12</v>
      </c>
      <c r="B543" s="1">
        <v>1.68</v>
      </c>
      <c r="C543" s="1">
        <v>-0.72</v>
      </c>
      <c r="D543" s="1">
        <v>-1.36</v>
      </c>
    </row>
    <row r="544" spans="1:4" x14ac:dyDescent="0.25">
      <c r="A544" s="1">
        <v>-11.8</v>
      </c>
      <c r="B544" s="1">
        <v>1.6</v>
      </c>
      <c r="C544" s="1">
        <v>-0.56000000000000005</v>
      </c>
      <c r="D544" s="1">
        <v>-1.32</v>
      </c>
    </row>
    <row r="545" spans="1:4" x14ac:dyDescent="0.25">
      <c r="A545" s="1">
        <v>-11.6</v>
      </c>
      <c r="B545" s="1">
        <v>1.6</v>
      </c>
      <c r="C545" s="1">
        <v>-0.56000000000000005</v>
      </c>
      <c r="D545" s="1">
        <v>-1.32</v>
      </c>
    </row>
    <row r="546" spans="1:4" x14ac:dyDescent="0.25">
      <c r="A546" s="1">
        <v>-11.4</v>
      </c>
      <c r="B546" s="1">
        <v>1.68</v>
      </c>
      <c r="C546" s="1">
        <v>-0.4</v>
      </c>
      <c r="D546" s="1">
        <v>-1.36</v>
      </c>
    </row>
    <row r="547" spans="1:4" x14ac:dyDescent="0.25">
      <c r="A547" s="1">
        <v>-11.2</v>
      </c>
      <c r="B547" s="1">
        <v>1.68</v>
      </c>
      <c r="C547" s="1">
        <v>-0.24</v>
      </c>
      <c r="D547" s="1">
        <v>-1.36</v>
      </c>
    </row>
    <row r="548" spans="1:4" x14ac:dyDescent="0.25">
      <c r="A548" s="1">
        <v>-11</v>
      </c>
      <c r="B548" s="1">
        <v>1.6</v>
      </c>
      <c r="C548" s="1">
        <v>-0.08</v>
      </c>
      <c r="D548" s="1">
        <v>-1.32</v>
      </c>
    </row>
    <row r="549" spans="1:4" x14ac:dyDescent="0.25">
      <c r="A549" s="1">
        <v>-10.8</v>
      </c>
      <c r="B549" s="1">
        <v>1.68</v>
      </c>
      <c r="C549" s="1">
        <v>-0.16</v>
      </c>
      <c r="D549" s="1">
        <v>-1.36</v>
      </c>
    </row>
    <row r="550" spans="1:4" x14ac:dyDescent="0.25">
      <c r="A550" s="1">
        <v>-10.6</v>
      </c>
      <c r="B550" s="1">
        <v>1.68</v>
      </c>
      <c r="C550" s="1">
        <v>0.08</v>
      </c>
      <c r="D550" s="1">
        <v>-1.32</v>
      </c>
    </row>
    <row r="551" spans="1:4" x14ac:dyDescent="0.25">
      <c r="A551" s="1">
        <v>-10.4</v>
      </c>
      <c r="B551" s="1">
        <v>1.84</v>
      </c>
      <c r="C551" s="1">
        <v>0.16</v>
      </c>
      <c r="D551" s="1">
        <v>-1.28</v>
      </c>
    </row>
    <row r="552" spans="1:4" x14ac:dyDescent="0.25">
      <c r="A552" s="1">
        <v>-10.199999999999999</v>
      </c>
      <c r="B552" s="1">
        <v>1.6</v>
      </c>
      <c r="C552" s="1">
        <v>0.32</v>
      </c>
      <c r="D552" s="1">
        <v>-1.32</v>
      </c>
    </row>
    <row r="553" spans="1:4" x14ac:dyDescent="0.25">
      <c r="A553" s="1">
        <v>-10</v>
      </c>
      <c r="B553" s="1">
        <v>1.68</v>
      </c>
      <c r="C553" s="1">
        <v>0.48</v>
      </c>
      <c r="D553" s="1">
        <v>-1.32</v>
      </c>
    </row>
    <row r="554" spans="1:4" x14ac:dyDescent="0.25">
      <c r="A554" s="1">
        <v>-9.8000000000000007</v>
      </c>
      <c r="B554" s="1">
        <v>1.68</v>
      </c>
      <c r="C554" s="1">
        <v>0.56000000000000005</v>
      </c>
      <c r="D554" s="1">
        <v>-1.28</v>
      </c>
    </row>
    <row r="555" spans="1:4" x14ac:dyDescent="0.25">
      <c r="A555" s="1">
        <v>-9.6</v>
      </c>
      <c r="B555" s="1">
        <v>1.76</v>
      </c>
      <c r="C555" s="1">
        <v>0.56000000000000005</v>
      </c>
      <c r="D555" s="1">
        <v>-1.32</v>
      </c>
    </row>
    <row r="556" spans="1:4" x14ac:dyDescent="0.25">
      <c r="A556" s="1">
        <v>-9.4</v>
      </c>
      <c r="B556" s="1">
        <v>1.76</v>
      </c>
      <c r="C556" s="1">
        <v>0.64</v>
      </c>
      <c r="D556" s="1">
        <v>-1.28</v>
      </c>
    </row>
    <row r="557" spans="1:4" x14ac:dyDescent="0.25">
      <c r="A557" s="1">
        <v>-9.1999999999999993</v>
      </c>
      <c r="B557" s="1">
        <v>1.76</v>
      </c>
      <c r="C557" s="1">
        <v>0.72</v>
      </c>
      <c r="D557" s="1">
        <v>-1.28</v>
      </c>
    </row>
    <row r="558" spans="1:4" x14ac:dyDescent="0.25">
      <c r="A558" s="1">
        <v>-9</v>
      </c>
      <c r="B558" s="1">
        <v>1.76</v>
      </c>
      <c r="C558" s="1">
        <v>0.8</v>
      </c>
      <c r="D558" s="1">
        <v>-1.36</v>
      </c>
    </row>
    <row r="559" spans="1:4" x14ac:dyDescent="0.25">
      <c r="A559" s="1">
        <v>-8.8000000000000007</v>
      </c>
      <c r="B559" s="1">
        <v>1.84</v>
      </c>
      <c r="C559" s="1">
        <v>0.96</v>
      </c>
      <c r="D559" s="1">
        <v>-1.32</v>
      </c>
    </row>
    <row r="560" spans="1:4" x14ac:dyDescent="0.25">
      <c r="A560" s="1">
        <v>-8.6</v>
      </c>
      <c r="B560" s="1">
        <v>1.76</v>
      </c>
      <c r="C560" s="1">
        <v>1.04</v>
      </c>
      <c r="D560" s="1">
        <v>-1.36</v>
      </c>
    </row>
    <row r="561" spans="1:4" x14ac:dyDescent="0.25">
      <c r="A561" s="1">
        <v>-8.4</v>
      </c>
      <c r="B561" s="1">
        <v>1.76</v>
      </c>
      <c r="C561" s="1">
        <v>1.28</v>
      </c>
      <c r="D561" s="1">
        <v>-1.32</v>
      </c>
    </row>
    <row r="562" spans="1:4" x14ac:dyDescent="0.25">
      <c r="A562" s="1">
        <v>-8.1999999999999993</v>
      </c>
      <c r="B562" s="1">
        <v>1.84</v>
      </c>
      <c r="C562" s="1">
        <v>1.36</v>
      </c>
      <c r="D562" s="1">
        <v>-1.28</v>
      </c>
    </row>
    <row r="563" spans="1:4" x14ac:dyDescent="0.25">
      <c r="A563" s="1">
        <v>-8</v>
      </c>
      <c r="B563" s="1">
        <v>1.84</v>
      </c>
      <c r="C563" s="1">
        <v>1.36</v>
      </c>
      <c r="D563" s="1">
        <v>-1.28</v>
      </c>
    </row>
    <row r="564" spans="1:4" x14ac:dyDescent="0.25">
      <c r="A564" s="1">
        <v>-7.8</v>
      </c>
      <c r="B564" s="1">
        <v>1.84</v>
      </c>
      <c r="C564" s="1">
        <v>1.44</v>
      </c>
      <c r="D564" s="1">
        <v>-1.36</v>
      </c>
    </row>
    <row r="565" spans="1:4" x14ac:dyDescent="0.25">
      <c r="A565" s="1">
        <v>-7.6</v>
      </c>
      <c r="B565" s="1">
        <v>1.84</v>
      </c>
      <c r="C565" s="1">
        <v>1.76</v>
      </c>
      <c r="D565" s="1">
        <v>-1.32</v>
      </c>
    </row>
    <row r="566" spans="1:4" x14ac:dyDescent="0.25">
      <c r="A566" s="1">
        <v>-7.4</v>
      </c>
      <c r="B566" s="1">
        <v>1.84</v>
      </c>
      <c r="C566" s="1">
        <v>1.84</v>
      </c>
      <c r="D566" s="1">
        <v>-1.28</v>
      </c>
    </row>
    <row r="567" spans="1:4" x14ac:dyDescent="0.25">
      <c r="A567" s="1">
        <v>-7.2</v>
      </c>
      <c r="B567" s="1">
        <v>2</v>
      </c>
      <c r="C567" s="1">
        <v>2</v>
      </c>
      <c r="D567" s="1">
        <v>-1.32</v>
      </c>
    </row>
    <row r="568" spans="1:4" x14ac:dyDescent="0.25">
      <c r="A568" s="1">
        <v>-7</v>
      </c>
      <c r="B568" s="1">
        <v>2</v>
      </c>
      <c r="C568" s="1">
        <v>1.92</v>
      </c>
      <c r="D568" s="1">
        <v>-1.28</v>
      </c>
    </row>
    <row r="569" spans="1:4" x14ac:dyDescent="0.25">
      <c r="A569" s="1">
        <v>-6.8</v>
      </c>
      <c r="B569" s="1">
        <v>1.92</v>
      </c>
      <c r="C569" s="1">
        <v>2.08</v>
      </c>
      <c r="D569" s="1">
        <v>-1.24</v>
      </c>
    </row>
    <row r="570" spans="1:4" x14ac:dyDescent="0.25">
      <c r="A570" s="1">
        <v>-6.6</v>
      </c>
      <c r="B570" s="1">
        <v>2</v>
      </c>
      <c r="C570" s="1">
        <v>2.16</v>
      </c>
      <c r="D570" s="1">
        <v>-1.28</v>
      </c>
    </row>
    <row r="571" spans="1:4" x14ac:dyDescent="0.25">
      <c r="A571" s="1">
        <v>-6.4</v>
      </c>
      <c r="B571" s="1">
        <v>2.08</v>
      </c>
      <c r="C571" s="1">
        <v>2.08</v>
      </c>
      <c r="D571" s="1">
        <v>-1.24</v>
      </c>
    </row>
    <row r="572" spans="1:4" x14ac:dyDescent="0.25">
      <c r="A572" s="1">
        <v>-6.2</v>
      </c>
      <c r="B572" s="1">
        <v>2</v>
      </c>
      <c r="C572" s="1">
        <v>2.16</v>
      </c>
      <c r="D572" s="1">
        <v>-1.32</v>
      </c>
    </row>
    <row r="573" spans="1:4" x14ac:dyDescent="0.25">
      <c r="A573" s="1">
        <v>-6</v>
      </c>
      <c r="B573" s="1">
        <v>2.08</v>
      </c>
      <c r="C573" s="1">
        <v>2.16</v>
      </c>
      <c r="D573" s="1">
        <v>-1.28</v>
      </c>
    </row>
    <row r="574" spans="1:4" x14ac:dyDescent="0.25">
      <c r="A574" s="1">
        <v>-5.8</v>
      </c>
      <c r="B574" s="1">
        <v>2.08</v>
      </c>
      <c r="C574" s="1">
        <v>2.08</v>
      </c>
      <c r="D574" s="1">
        <v>-1.28</v>
      </c>
    </row>
    <row r="575" spans="1:4" x14ac:dyDescent="0.25">
      <c r="A575" s="1">
        <v>-5.6</v>
      </c>
      <c r="B575" s="1">
        <v>2</v>
      </c>
      <c r="C575" s="1">
        <v>2.08</v>
      </c>
      <c r="D575" s="1">
        <v>-1.28</v>
      </c>
    </row>
    <row r="576" spans="1:4" x14ac:dyDescent="0.25">
      <c r="A576" s="1">
        <v>-5.4</v>
      </c>
      <c r="B576" s="1">
        <v>2</v>
      </c>
      <c r="C576" s="1">
        <v>2.16</v>
      </c>
      <c r="D576" s="1">
        <v>-1.28</v>
      </c>
    </row>
    <row r="577" spans="1:4" x14ac:dyDescent="0.25">
      <c r="A577" s="1">
        <v>-5.2</v>
      </c>
      <c r="B577" s="1">
        <v>2.08</v>
      </c>
      <c r="C577" s="1">
        <v>2.16</v>
      </c>
      <c r="D577" s="1">
        <v>-1.24</v>
      </c>
    </row>
    <row r="578" spans="1:4" x14ac:dyDescent="0.25">
      <c r="A578" s="1">
        <v>-5</v>
      </c>
      <c r="B578" s="1">
        <v>2.08</v>
      </c>
      <c r="C578" s="1">
        <v>2.08</v>
      </c>
      <c r="D578" s="1">
        <v>-1.24</v>
      </c>
    </row>
    <row r="579" spans="1:4" x14ac:dyDescent="0.25">
      <c r="A579" s="1">
        <v>-4.8</v>
      </c>
      <c r="B579" s="1">
        <v>2.08</v>
      </c>
      <c r="C579" s="1">
        <v>2.16</v>
      </c>
      <c r="D579" s="1">
        <v>-1.28</v>
      </c>
    </row>
    <row r="580" spans="1:4" x14ac:dyDescent="0.25">
      <c r="A580" s="1">
        <v>-4.5999999999999996</v>
      </c>
      <c r="B580" s="1">
        <v>2.08</v>
      </c>
      <c r="C580" s="1">
        <v>2.08</v>
      </c>
      <c r="D580" s="1">
        <v>-1.24</v>
      </c>
    </row>
    <row r="581" spans="1:4" x14ac:dyDescent="0.25">
      <c r="A581" s="1">
        <v>-4.4000000000000004</v>
      </c>
      <c r="B581" s="1">
        <v>2.16</v>
      </c>
      <c r="C581" s="1">
        <v>2</v>
      </c>
      <c r="D581" s="1">
        <v>-1.28</v>
      </c>
    </row>
    <row r="582" spans="1:4" x14ac:dyDescent="0.25">
      <c r="A582" s="1">
        <v>-4.2</v>
      </c>
      <c r="B582" s="1">
        <v>2.08</v>
      </c>
      <c r="C582" s="1">
        <v>1.92</v>
      </c>
      <c r="D582" s="1">
        <v>-1.2</v>
      </c>
    </row>
    <row r="583" spans="1:4" x14ac:dyDescent="0.25">
      <c r="A583" s="1">
        <v>-4</v>
      </c>
      <c r="B583" s="1">
        <v>2.08</v>
      </c>
      <c r="C583" s="1">
        <v>1.84</v>
      </c>
      <c r="D583" s="1">
        <v>-1.24</v>
      </c>
    </row>
    <row r="584" spans="1:4" x14ac:dyDescent="0.25">
      <c r="A584" s="1">
        <v>-3.8</v>
      </c>
      <c r="B584" s="1">
        <v>2.16</v>
      </c>
      <c r="C584" s="1">
        <v>1.84</v>
      </c>
      <c r="D584" s="1">
        <v>-1.24</v>
      </c>
    </row>
    <row r="585" spans="1:4" x14ac:dyDescent="0.25">
      <c r="A585" s="1">
        <v>-3.6</v>
      </c>
      <c r="B585" s="1">
        <v>2</v>
      </c>
      <c r="C585" s="1">
        <v>1.68</v>
      </c>
      <c r="D585" s="1">
        <v>-1.24</v>
      </c>
    </row>
    <row r="586" spans="1:4" x14ac:dyDescent="0.25">
      <c r="A586" s="1">
        <v>-3.4</v>
      </c>
      <c r="B586" s="1">
        <v>2</v>
      </c>
      <c r="C586" s="1">
        <v>1.68</v>
      </c>
      <c r="D586" s="1">
        <v>-1.24</v>
      </c>
    </row>
    <row r="587" spans="1:4" x14ac:dyDescent="0.25">
      <c r="A587" s="1">
        <v>-3.2</v>
      </c>
      <c r="B587" s="1">
        <v>2.08</v>
      </c>
      <c r="C587" s="1">
        <v>1.6</v>
      </c>
      <c r="D587" s="1">
        <v>-1.24</v>
      </c>
    </row>
    <row r="588" spans="1:4" x14ac:dyDescent="0.25">
      <c r="A588" s="1">
        <v>-3</v>
      </c>
      <c r="B588" s="1">
        <v>2.16</v>
      </c>
      <c r="C588" s="1">
        <v>1.6</v>
      </c>
      <c r="D588" s="1">
        <v>-1.28</v>
      </c>
    </row>
    <row r="589" spans="1:4" x14ac:dyDescent="0.25">
      <c r="A589" s="1">
        <v>-2.8</v>
      </c>
      <c r="B589" s="1">
        <v>2</v>
      </c>
      <c r="C589" s="1">
        <v>1.44</v>
      </c>
      <c r="D589" s="1">
        <v>-1.2</v>
      </c>
    </row>
    <row r="590" spans="1:4" x14ac:dyDescent="0.25">
      <c r="A590" s="1">
        <v>-2.6</v>
      </c>
      <c r="B590" s="1">
        <v>2</v>
      </c>
      <c r="C590" s="1">
        <v>1.36</v>
      </c>
      <c r="D590" s="1">
        <v>-1.28</v>
      </c>
    </row>
    <row r="591" spans="1:4" x14ac:dyDescent="0.25">
      <c r="A591" s="1">
        <v>-2.4</v>
      </c>
      <c r="B591" s="1">
        <v>2.08</v>
      </c>
      <c r="C591" s="1">
        <v>1.36</v>
      </c>
      <c r="D591" s="1">
        <v>-1.28</v>
      </c>
    </row>
    <row r="592" spans="1:4" x14ac:dyDescent="0.25">
      <c r="A592" s="1">
        <v>-2.2000000000000002</v>
      </c>
      <c r="B592" s="1">
        <v>1.92</v>
      </c>
      <c r="C592" s="1">
        <v>1.2</v>
      </c>
      <c r="D592" s="1">
        <v>-1.24</v>
      </c>
    </row>
    <row r="593" spans="1:4" x14ac:dyDescent="0.25">
      <c r="A593" s="1">
        <v>-2</v>
      </c>
      <c r="B593" s="1">
        <v>1.92</v>
      </c>
      <c r="C593" s="1">
        <v>1.2</v>
      </c>
      <c r="D593" s="1">
        <v>-1.28</v>
      </c>
    </row>
    <row r="594" spans="1:4" x14ac:dyDescent="0.25">
      <c r="A594" s="1">
        <v>-1.8</v>
      </c>
      <c r="B594" s="1">
        <v>1.84</v>
      </c>
      <c r="C594" s="1">
        <v>1.04</v>
      </c>
      <c r="D594" s="1">
        <v>-1.2</v>
      </c>
    </row>
    <row r="595" spans="1:4" x14ac:dyDescent="0.25">
      <c r="A595" s="1">
        <v>-1.6</v>
      </c>
      <c r="B595" s="1">
        <v>1.76</v>
      </c>
      <c r="C595" s="1">
        <v>1.04</v>
      </c>
      <c r="D595" s="1">
        <v>-1.56</v>
      </c>
    </row>
    <row r="596" spans="1:4" x14ac:dyDescent="0.25">
      <c r="A596" s="1">
        <v>-1.4</v>
      </c>
      <c r="B596" s="1">
        <v>1.6</v>
      </c>
      <c r="C596" s="1">
        <v>0.96</v>
      </c>
      <c r="D596" s="1">
        <v>-1.52</v>
      </c>
    </row>
    <row r="597" spans="1:4" x14ac:dyDescent="0.25">
      <c r="A597" s="1">
        <v>-1.2</v>
      </c>
      <c r="B597" s="1">
        <v>1.6</v>
      </c>
      <c r="C597" s="1">
        <v>0.88</v>
      </c>
      <c r="D597" s="1">
        <v>-1.4</v>
      </c>
    </row>
    <row r="598" spans="1:4" x14ac:dyDescent="0.25">
      <c r="A598" s="1">
        <v>-1</v>
      </c>
      <c r="B598" s="1">
        <v>1.44</v>
      </c>
      <c r="C598" s="1">
        <v>0.88</v>
      </c>
      <c r="D598" s="1">
        <v>-1.44</v>
      </c>
    </row>
    <row r="599" spans="1:4" x14ac:dyDescent="0.25">
      <c r="A599" s="1">
        <v>-0.8</v>
      </c>
      <c r="B599" s="1">
        <v>1.36</v>
      </c>
      <c r="C599" s="1">
        <v>0.72</v>
      </c>
      <c r="D599" s="1">
        <v>-1.36</v>
      </c>
    </row>
    <row r="600" spans="1:4" x14ac:dyDescent="0.25">
      <c r="A600" s="1">
        <v>-0.6</v>
      </c>
      <c r="B600" s="1">
        <v>1.28</v>
      </c>
      <c r="C600" s="1">
        <v>0.56000000000000005</v>
      </c>
      <c r="D600" s="1">
        <v>-1.44</v>
      </c>
    </row>
    <row r="601" spans="1:4" x14ac:dyDescent="0.25">
      <c r="A601" s="1">
        <v>-0.4</v>
      </c>
      <c r="B601" s="1">
        <v>1.2</v>
      </c>
      <c r="C601" s="1">
        <v>0.48</v>
      </c>
      <c r="D601" s="1">
        <v>-1.36</v>
      </c>
    </row>
    <row r="602" spans="1:4" x14ac:dyDescent="0.25">
      <c r="A602" s="1">
        <v>-0.2</v>
      </c>
      <c r="B602" s="1">
        <v>1.04</v>
      </c>
      <c r="C602" s="1">
        <v>0.4</v>
      </c>
      <c r="D602" s="1">
        <v>-1.36</v>
      </c>
    </row>
    <row r="603" spans="1:4" x14ac:dyDescent="0.25">
      <c r="A603" s="1">
        <v>0</v>
      </c>
      <c r="B603" s="1">
        <v>0.96</v>
      </c>
      <c r="C603" s="1">
        <v>0.24</v>
      </c>
      <c r="D603" s="1">
        <v>-1.4</v>
      </c>
    </row>
    <row r="604" spans="1:4" x14ac:dyDescent="0.25">
      <c r="A604" s="1">
        <v>0.2</v>
      </c>
      <c r="B604" s="1">
        <v>0.88</v>
      </c>
      <c r="C604" s="1">
        <v>0</v>
      </c>
      <c r="D604" s="1">
        <v>-1.4</v>
      </c>
    </row>
    <row r="605" spans="1:4" x14ac:dyDescent="0.25">
      <c r="A605" s="1">
        <v>0.4</v>
      </c>
      <c r="B605" s="1">
        <v>0.8</v>
      </c>
      <c r="C605" s="1">
        <v>-0.08</v>
      </c>
      <c r="D605" s="1">
        <v>-1.36</v>
      </c>
    </row>
    <row r="606" spans="1:4" x14ac:dyDescent="0.25">
      <c r="A606" s="1">
        <v>0.6</v>
      </c>
      <c r="B606" s="1">
        <v>0.64</v>
      </c>
      <c r="C606" s="1">
        <v>-0.16</v>
      </c>
      <c r="D606" s="1">
        <v>-1.32</v>
      </c>
    </row>
    <row r="607" spans="1:4" x14ac:dyDescent="0.25">
      <c r="A607" s="1">
        <v>0.8</v>
      </c>
      <c r="B607" s="1">
        <v>0.56000000000000005</v>
      </c>
      <c r="C607" s="1">
        <v>-0.32</v>
      </c>
      <c r="D607" s="1">
        <v>-1.36</v>
      </c>
    </row>
    <row r="608" spans="1:4" x14ac:dyDescent="0.25">
      <c r="A608" s="1">
        <v>1</v>
      </c>
      <c r="B608" s="1">
        <v>0.56000000000000005</v>
      </c>
      <c r="C608" s="1">
        <v>-0.56000000000000005</v>
      </c>
      <c r="D608" s="1">
        <v>-1.36</v>
      </c>
    </row>
    <row r="609" spans="1:4" x14ac:dyDescent="0.25">
      <c r="A609" s="1">
        <v>1.2</v>
      </c>
      <c r="B609" s="1">
        <v>0.4</v>
      </c>
      <c r="C609" s="1">
        <v>-0.8</v>
      </c>
      <c r="D609" s="1">
        <v>-1.32</v>
      </c>
    </row>
    <row r="610" spans="1:4" x14ac:dyDescent="0.25">
      <c r="A610" s="1">
        <v>1.4</v>
      </c>
      <c r="B610" s="1">
        <v>0.4</v>
      </c>
      <c r="C610" s="1">
        <v>-0.8</v>
      </c>
      <c r="D610" s="1">
        <v>-1.44</v>
      </c>
    </row>
    <row r="611" spans="1:4" x14ac:dyDescent="0.25">
      <c r="A611" s="1">
        <v>1.6</v>
      </c>
      <c r="B611" s="1">
        <v>0.32</v>
      </c>
      <c r="C611" s="1">
        <v>-0.8</v>
      </c>
      <c r="D611" s="1">
        <v>-1.36</v>
      </c>
    </row>
    <row r="612" spans="1:4" x14ac:dyDescent="0.25">
      <c r="A612" s="1">
        <v>1.8</v>
      </c>
      <c r="B612" s="1">
        <v>0.16</v>
      </c>
      <c r="C612" s="1">
        <v>-1.04</v>
      </c>
      <c r="D612" s="1">
        <v>-1.36</v>
      </c>
    </row>
    <row r="613" spans="1:4" x14ac:dyDescent="0.25">
      <c r="A613" s="1">
        <v>2</v>
      </c>
      <c r="B613" s="1">
        <v>0.08</v>
      </c>
      <c r="C613" s="1">
        <v>-1.04</v>
      </c>
      <c r="D613" s="1">
        <v>-1.32</v>
      </c>
    </row>
    <row r="614" spans="1:4" x14ac:dyDescent="0.25">
      <c r="A614" s="1">
        <v>2.2000000000000002</v>
      </c>
      <c r="B614" s="1">
        <v>0</v>
      </c>
      <c r="C614" s="1">
        <v>-1.1200000000000001</v>
      </c>
      <c r="D614" s="1">
        <v>-1.4</v>
      </c>
    </row>
    <row r="615" spans="1:4" x14ac:dyDescent="0.25">
      <c r="A615" s="1">
        <v>2.4</v>
      </c>
      <c r="B615" s="1">
        <v>-0.08</v>
      </c>
      <c r="C615" s="1">
        <v>-1.36</v>
      </c>
      <c r="D615" s="1">
        <v>-1.4</v>
      </c>
    </row>
    <row r="616" spans="1:4" x14ac:dyDescent="0.25">
      <c r="A616" s="1">
        <v>2.6</v>
      </c>
      <c r="B616" s="1">
        <v>-0.24</v>
      </c>
      <c r="C616" s="1">
        <v>-1.44</v>
      </c>
      <c r="D616" s="1">
        <v>-1.4</v>
      </c>
    </row>
    <row r="617" spans="1:4" x14ac:dyDescent="0.25">
      <c r="A617" s="1">
        <v>2.8</v>
      </c>
      <c r="B617" s="1">
        <v>-0.32</v>
      </c>
      <c r="C617" s="1">
        <v>-1.6</v>
      </c>
      <c r="D617" s="1">
        <v>-1.36</v>
      </c>
    </row>
    <row r="618" spans="1:4" x14ac:dyDescent="0.25">
      <c r="A618" s="1">
        <v>3</v>
      </c>
      <c r="B618" s="1">
        <v>-0.48</v>
      </c>
      <c r="C618" s="1">
        <v>-1.68</v>
      </c>
      <c r="D618" s="1">
        <v>-1.4</v>
      </c>
    </row>
    <row r="619" spans="1:4" x14ac:dyDescent="0.25">
      <c r="A619" s="1">
        <v>3.2</v>
      </c>
      <c r="B619" s="1">
        <v>-0.64</v>
      </c>
      <c r="C619" s="1">
        <v>-1.76</v>
      </c>
      <c r="D619" s="1">
        <v>-1.4</v>
      </c>
    </row>
    <row r="620" spans="1:4" x14ac:dyDescent="0.25">
      <c r="A620" s="1">
        <v>3.4</v>
      </c>
      <c r="B620" s="1">
        <v>-0.64</v>
      </c>
      <c r="C620" s="1">
        <v>-2</v>
      </c>
      <c r="D620" s="1">
        <v>-1.44</v>
      </c>
    </row>
    <row r="621" spans="1:4" x14ac:dyDescent="0.25">
      <c r="A621" s="1">
        <v>3.6</v>
      </c>
      <c r="B621" s="1">
        <v>-0.72</v>
      </c>
      <c r="C621" s="1">
        <v>-2.16</v>
      </c>
      <c r="D621" s="1">
        <v>-1.4</v>
      </c>
    </row>
    <row r="622" spans="1:4" x14ac:dyDescent="0.25">
      <c r="A622" s="1">
        <v>3.8</v>
      </c>
      <c r="B622" s="1">
        <v>-0.8</v>
      </c>
      <c r="C622" s="1">
        <v>-2.16</v>
      </c>
      <c r="D622" s="1">
        <v>-1.4</v>
      </c>
    </row>
    <row r="623" spans="1:4" x14ac:dyDescent="0.25">
      <c r="A623" s="1">
        <v>4</v>
      </c>
      <c r="B623" s="1">
        <v>-0.88</v>
      </c>
      <c r="C623" s="1">
        <v>-2.3199999999999998</v>
      </c>
      <c r="D623" s="1">
        <v>-1.4</v>
      </c>
    </row>
    <row r="624" spans="1:4" x14ac:dyDescent="0.25">
      <c r="A624" s="1">
        <v>4.2</v>
      </c>
      <c r="B624" s="1">
        <v>-0.96</v>
      </c>
      <c r="C624" s="1">
        <v>-2.4</v>
      </c>
      <c r="D624" s="1">
        <v>-1.44</v>
      </c>
    </row>
    <row r="625" spans="1:4" x14ac:dyDescent="0.25">
      <c r="A625" s="1">
        <v>4.4000000000000004</v>
      </c>
      <c r="B625" s="1">
        <v>-1.04</v>
      </c>
      <c r="C625" s="1">
        <v>-2.4</v>
      </c>
      <c r="D625" s="1">
        <v>-1.48</v>
      </c>
    </row>
    <row r="626" spans="1:4" x14ac:dyDescent="0.25">
      <c r="A626" s="1">
        <v>4.5999999999999996</v>
      </c>
      <c r="B626" s="1">
        <v>-1.1200000000000001</v>
      </c>
      <c r="C626" s="1">
        <v>-2.48</v>
      </c>
      <c r="D626" s="1">
        <v>-1.48</v>
      </c>
    </row>
    <row r="627" spans="1:4" x14ac:dyDescent="0.25">
      <c r="A627" s="1">
        <v>4.8</v>
      </c>
      <c r="B627" s="1">
        <v>-1.1200000000000001</v>
      </c>
      <c r="C627" s="1">
        <v>-2.48</v>
      </c>
      <c r="D627" s="1">
        <v>-1.52</v>
      </c>
    </row>
    <row r="628" spans="1:4" x14ac:dyDescent="0.25">
      <c r="A628" s="1">
        <v>5</v>
      </c>
      <c r="B628" s="1">
        <v>-1.1200000000000001</v>
      </c>
      <c r="C628" s="1">
        <v>-2.4</v>
      </c>
      <c r="D628" s="1">
        <v>-1.52</v>
      </c>
    </row>
    <row r="629" spans="1:4" x14ac:dyDescent="0.25">
      <c r="A629" s="1">
        <v>5.2</v>
      </c>
      <c r="B629" s="1">
        <v>-1.28</v>
      </c>
      <c r="C629" s="1">
        <v>-2.48</v>
      </c>
      <c r="D629" s="1">
        <v>-1.52</v>
      </c>
    </row>
    <row r="630" spans="1:4" x14ac:dyDescent="0.25">
      <c r="A630" s="1">
        <v>5.4</v>
      </c>
      <c r="B630" s="1">
        <v>-1.28</v>
      </c>
      <c r="C630" s="1">
        <v>-2.48</v>
      </c>
      <c r="D630" s="1">
        <v>-1.56</v>
      </c>
    </row>
    <row r="631" spans="1:4" x14ac:dyDescent="0.25">
      <c r="A631" s="1">
        <v>5.6</v>
      </c>
      <c r="B631" s="1">
        <v>-1.36</v>
      </c>
      <c r="C631" s="1">
        <v>-2.4</v>
      </c>
      <c r="D631" s="1">
        <v>-1.56</v>
      </c>
    </row>
    <row r="632" spans="1:4" x14ac:dyDescent="0.25">
      <c r="A632" s="1">
        <v>5.8</v>
      </c>
      <c r="B632" s="1">
        <v>-1.36</v>
      </c>
      <c r="C632" s="1">
        <v>-2.48</v>
      </c>
      <c r="D632" s="1">
        <v>-1.64</v>
      </c>
    </row>
    <row r="633" spans="1:4" x14ac:dyDescent="0.25">
      <c r="A633" s="1">
        <v>6</v>
      </c>
      <c r="B633" s="1">
        <v>-1.44</v>
      </c>
      <c r="C633" s="1">
        <v>-2.4</v>
      </c>
      <c r="D633" s="1">
        <v>-1.68</v>
      </c>
    </row>
    <row r="634" spans="1:4" x14ac:dyDescent="0.25">
      <c r="A634" s="1">
        <v>6.2</v>
      </c>
      <c r="B634" s="1">
        <v>-1.6</v>
      </c>
      <c r="C634" s="1">
        <v>-2.4</v>
      </c>
      <c r="D634" s="1">
        <v>-1.72</v>
      </c>
    </row>
    <row r="635" spans="1:4" x14ac:dyDescent="0.25">
      <c r="A635" s="1">
        <v>6.4</v>
      </c>
      <c r="B635" s="1">
        <v>-1.6</v>
      </c>
      <c r="C635" s="1">
        <v>-2.48</v>
      </c>
      <c r="D635" s="1">
        <v>-2</v>
      </c>
    </row>
    <row r="636" spans="1:4" x14ac:dyDescent="0.25">
      <c r="A636" s="1">
        <v>6.6</v>
      </c>
      <c r="B636" s="1">
        <v>-1.68</v>
      </c>
      <c r="C636" s="1">
        <v>-2.56</v>
      </c>
      <c r="D636" s="1">
        <v>-1.8</v>
      </c>
    </row>
    <row r="637" spans="1:4" x14ac:dyDescent="0.25">
      <c r="A637" s="1">
        <v>6.8</v>
      </c>
      <c r="B637" s="1">
        <v>-1.68</v>
      </c>
      <c r="C637" s="1">
        <v>-2.3199999999999998</v>
      </c>
      <c r="D637" s="1">
        <v>-1.84</v>
      </c>
    </row>
    <row r="638" spans="1:4" x14ac:dyDescent="0.25">
      <c r="A638" s="1">
        <v>7</v>
      </c>
      <c r="B638" s="1">
        <v>-1.68</v>
      </c>
      <c r="C638" s="1">
        <v>-2.4</v>
      </c>
      <c r="D638" s="1">
        <v>-1.84</v>
      </c>
    </row>
    <row r="639" spans="1:4" x14ac:dyDescent="0.25">
      <c r="A639" s="1">
        <v>7.2</v>
      </c>
      <c r="B639" s="1">
        <v>-1.76</v>
      </c>
      <c r="C639" s="1">
        <v>-2.4</v>
      </c>
      <c r="D639" s="1">
        <v>-1.88</v>
      </c>
    </row>
    <row r="640" spans="1:4" x14ac:dyDescent="0.25">
      <c r="A640" s="1">
        <v>7.4</v>
      </c>
      <c r="B640" s="1">
        <v>-1.84</v>
      </c>
      <c r="C640" s="1">
        <v>-2.4</v>
      </c>
      <c r="D640" s="1">
        <v>-1.88</v>
      </c>
    </row>
    <row r="641" spans="1:4" x14ac:dyDescent="0.25">
      <c r="A641" s="1">
        <v>7.6</v>
      </c>
      <c r="B641" s="1">
        <v>-1.84</v>
      </c>
      <c r="C641" s="1">
        <v>-2.2400000000000002</v>
      </c>
      <c r="D641" s="1">
        <v>-2</v>
      </c>
    </row>
    <row r="642" spans="1:4" x14ac:dyDescent="0.25">
      <c r="A642" s="1">
        <v>7.8</v>
      </c>
      <c r="B642" s="1">
        <v>-1.84</v>
      </c>
      <c r="C642" s="1">
        <v>-2.16</v>
      </c>
      <c r="D642" s="1">
        <v>-2.2000000000000002</v>
      </c>
    </row>
    <row r="643" spans="1:4" x14ac:dyDescent="0.25">
      <c r="A643" s="1">
        <v>8</v>
      </c>
      <c r="B643" s="1">
        <v>-2</v>
      </c>
      <c r="C643" s="1">
        <v>-2.16</v>
      </c>
      <c r="D643" s="1">
        <v>-2.04</v>
      </c>
    </row>
    <row r="644" spans="1:4" x14ac:dyDescent="0.25">
      <c r="A644" s="1">
        <v>8.1999999999999993</v>
      </c>
      <c r="B644" s="1">
        <v>-2.08</v>
      </c>
      <c r="C644" s="1">
        <v>-2.16</v>
      </c>
      <c r="D644" s="1">
        <v>-2.08</v>
      </c>
    </row>
    <row r="645" spans="1:4" x14ac:dyDescent="0.25">
      <c r="A645" s="1">
        <v>8.4</v>
      </c>
      <c r="B645" s="1">
        <v>-2.16</v>
      </c>
      <c r="C645" s="1">
        <v>-2.08</v>
      </c>
      <c r="D645" s="1">
        <v>-2</v>
      </c>
    </row>
    <row r="646" spans="1:4" x14ac:dyDescent="0.25">
      <c r="A646" s="1">
        <v>8.6</v>
      </c>
      <c r="B646" s="1">
        <v>-2.16</v>
      </c>
      <c r="C646" s="1">
        <v>-2</v>
      </c>
      <c r="D646" s="1">
        <v>-1.92</v>
      </c>
    </row>
    <row r="647" spans="1:4" x14ac:dyDescent="0.25">
      <c r="A647" s="1">
        <v>8.8000000000000007</v>
      </c>
      <c r="B647" s="1">
        <v>-2.16</v>
      </c>
      <c r="C647" s="1">
        <v>-1.92</v>
      </c>
      <c r="D647" s="1">
        <v>-2.04</v>
      </c>
    </row>
    <row r="648" spans="1:4" x14ac:dyDescent="0.25">
      <c r="A648" s="1">
        <v>9</v>
      </c>
      <c r="B648" s="1">
        <v>-2.3199999999999998</v>
      </c>
      <c r="C648" s="1">
        <v>-1.92</v>
      </c>
      <c r="D648" s="1">
        <v>-1.92</v>
      </c>
    </row>
    <row r="649" spans="1:4" x14ac:dyDescent="0.25">
      <c r="A649" s="1">
        <v>9.1999999999999993</v>
      </c>
      <c r="B649" s="1">
        <v>-2.3199999999999998</v>
      </c>
      <c r="C649" s="1">
        <v>-1.92</v>
      </c>
      <c r="D649" s="1">
        <v>-2.12</v>
      </c>
    </row>
    <row r="650" spans="1:4" x14ac:dyDescent="0.25">
      <c r="A650" s="1">
        <v>9.4</v>
      </c>
      <c r="B650" s="1">
        <v>-2.3199999999999998</v>
      </c>
      <c r="C650" s="1">
        <v>-1.84</v>
      </c>
      <c r="D650" s="1">
        <v>-1.88</v>
      </c>
    </row>
    <row r="651" spans="1:4" x14ac:dyDescent="0.25">
      <c r="A651" s="1">
        <v>9.6</v>
      </c>
      <c r="B651" s="1">
        <v>-2.4</v>
      </c>
      <c r="C651" s="1">
        <v>-1.84</v>
      </c>
      <c r="D651" s="1">
        <v>-1.96</v>
      </c>
    </row>
    <row r="652" spans="1:4" x14ac:dyDescent="0.25">
      <c r="A652" s="1">
        <v>9.8000000000000007</v>
      </c>
      <c r="B652" s="1">
        <v>-2.4</v>
      </c>
      <c r="C652" s="1">
        <v>-1.76</v>
      </c>
      <c r="D652" s="1">
        <v>-2.08</v>
      </c>
    </row>
    <row r="653" spans="1:4" x14ac:dyDescent="0.25">
      <c r="A653" s="1">
        <v>10</v>
      </c>
      <c r="B653" s="1">
        <v>-2.4</v>
      </c>
      <c r="C653" s="1">
        <v>-1.76</v>
      </c>
      <c r="D653" s="1">
        <v>-1.92</v>
      </c>
    </row>
    <row r="654" spans="1:4" x14ac:dyDescent="0.25">
      <c r="A654" s="1">
        <v>10.199999999999999</v>
      </c>
      <c r="B654" s="1">
        <v>-2.4</v>
      </c>
      <c r="C654" s="1">
        <v>-1.68</v>
      </c>
      <c r="D654" s="1">
        <v>-2.04</v>
      </c>
    </row>
    <row r="655" spans="1:4" x14ac:dyDescent="0.25">
      <c r="A655" s="1">
        <v>10.4</v>
      </c>
      <c r="B655" s="1">
        <v>-2.4</v>
      </c>
      <c r="C655" s="1">
        <v>-1.68</v>
      </c>
      <c r="D655" s="1">
        <v>-2</v>
      </c>
    </row>
    <row r="656" spans="1:4" x14ac:dyDescent="0.25">
      <c r="A656" s="1">
        <v>10.6</v>
      </c>
      <c r="B656" s="1">
        <v>-2.4</v>
      </c>
      <c r="C656" s="1">
        <v>-1.68</v>
      </c>
      <c r="D656" s="1">
        <v>-1.92</v>
      </c>
    </row>
    <row r="657" spans="1:4" x14ac:dyDescent="0.25">
      <c r="A657" s="1">
        <v>10.8</v>
      </c>
      <c r="B657" s="1">
        <v>-2.4</v>
      </c>
      <c r="C657" s="1">
        <v>-1.52</v>
      </c>
      <c r="D657" s="1">
        <v>-1.96</v>
      </c>
    </row>
    <row r="658" spans="1:4" x14ac:dyDescent="0.25">
      <c r="A658" s="1">
        <v>11</v>
      </c>
      <c r="B658" s="1">
        <v>-2.48</v>
      </c>
      <c r="C658" s="1">
        <v>-1.52</v>
      </c>
      <c r="D658" s="1">
        <v>-2</v>
      </c>
    </row>
    <row r="659" spans="1:4" x14ac:dyDescent="0.25">
      <c r="A659" s="1">
        <v>11.2</v>
      </c>
      <c r="B659" s="1">
        <v>-2.48</v>
      </c>
      <c r="C659" s="1">
        <v>-1.52</v>
      </c>
      <c r="D659" s="1">
        <v>-2.04</v>
      </c>
    </row>
    <row r="660" spans="1:4" x14ac:dyDescent="0.25">
      <c r="A660" s="1">
        <v>11.4</v>
      </c>
      <c r="B660" s="1">
        <v>-2.48</v>
      </c>
      <c r="C660" s="1">
        <v>-1.52</v>
      </c>
      <c r="D660" s="1">
        <v>-1.84</v>
      </c>
    </row>
    <row r="661" spans="1:4" x14ac:dyDescent="0.25">
      <c r="A661" s="1">
        <v>11.6</v>
      </c>
      <c r="B661" s="1">
        <v>-2.4</v>
      </c>
      <c r="C661" s="1">
        <v>-1.36</v>
      </c>
      <c r="D661" s="1">
        <v>-1.88</v>
      </c>
    </row>
    <row r="662" spans="1:4" x14ac:dyDescent="0.25">
      <c r="A662" s="1">
        <v>11.8</v>
      </c>
      <c r="B662" s="1">
        <v>-2.3199999999999998</v>
      </c>
      <c r="C662" s="1">
        <v>-1.44</v>
      </c>
      <c r="D662" s="1">
        <v>-1.84</v>
      </c>
    </row>
    <row r="663" spans="1:4" x14ac:dyDescent="0.25">
      <c r="A663" s="1">
        <v>12</v>
      </c>
      <c r="B663" s="1">
        <v>-2.4</v>
      </c>
      <c r="C663" s="1">
        <v>-1.28</v>
      </c>
      <c r="D663" s="1">
        <v>-1.8</v>
      </c>
    </row>
    <row r="664" spans="1:4" x14ac:dyDescent="0.25">
      <c r="A664" s="1">
        <v>12.2</v>
      </c>
      <c r="B664" s="1">
        <v>-2.4</v>
      </c>
      <c r="C664" s="1">
        <v>-1.36</v>
      </c>
      <c r="D664" s="1">
        <v>-1.8</v>
      </c>
    </row>
    <row r="665" spans="1:4" x14ac:dyDescent="0.25">
      <c r="A665" s="1">
        <v>12.4</v>
      </c>
      <c r="B665" s="1">
        <v>-2.3199999999999998</v>
      </c>
      <c r="C665" s="1">
        <v>-1.28</v>
      </c>
      <c r="D665" s="1">
        <v>-1.88</v>
      </c>
    </row>
    <row r="666" spans="1:4" x14ac:dyDescent="0.25">
      <c r="A666" s="1">
        <v>12.6</v>
      </c>
      <c r="B666" s="1">
        <v>-2.4</v>
      </c>
      <c r="C666" s="1">
        <v>-1.28</v>
      </c>
      <c r="D666" s="1">
        <v>-1.68</v>
      </c>
    </row>
    <row r="667" spans="1:4" x14ac:dyDescent="0.25">
      <c r="A667" s="1">
        <v>12.8</v>
      </c>
      <c r="B667" s="1">
        <v>-2.3199999999999998</v>
      </c>
      <c r="C667" s="1">
        <v>-1.2</v>
      </c>
      <c r="D667" s="1">
        <v>-1.8</v>
      </c>
    </row>
    <row r="668" spans="1:4" x14ac:dyDescent="0.25">
      <c r="A668" s="1">
        <v>13</v>
      </c>
      <c r="B668" s="1">
        <v>-2.2400000000000002</v>
      </c>
      <c r="C668" s="1">
        <v>-1.2</v>
      </c>
      <c r="D668" s="1">
        <v>-1.56</v>
      </c>
    </row>
    <row r="669" spans="1:4" x14ac:dyDescent="0.25">
      <c r="A669" s="1">
        <v>13.2</v>
      </c>
      <c r="B669" s="1">
        <v>-2.16</v>
      </c>
      <c r="C669" s="1">
        <v>-1.1200000000000001</v>
      </c>
      <c r="D669" s="1">
        <v>-1.64</v>
      </c>
    </row>
    <row r="670" spans="1:4" x14ac:dyDescent="0.25">
      <c r="A670" s="1">
        <v>13.4</v>
      </c>
      <c r="B670" s="1">
        <v>-2.16</v>
      </c>
      <c r="C670" s="1">
        <v>-1.04</v>
      </c>
      <c r="D670" s="1">
        <v>-1.44</v>
      </c>
    </row>
    <row r="671" spans="1:4" x14ac:dyDescent="0.25">
      <c r="A671" s="1">
        <v>13.6</v>
      </c>
      <c r="B671" s="1">
        <v>-2.08</v>
      </c>
      <c r="C671" s="1">
        <v>-0.96</v>
      </c>
      <c r="D671" s="1">
        <v>-1.52</v>
      </c>
    </row>
    <row r="672" spans="1:4" x14ac:dyDescent="0.25">
      <c r="A672" s="1">
        <v>13.8</v>
      </c>
      <c r="B672" s="1">
        <v>-1.92</v>
      </c>
      <c r="C672" s="1">
        <v>-0.96</v>
      </c>
      <c r="D672" s="1">
        <v>-1.44</v>
      </c>
    </row>
    <row r="673" spans="1:4" x14ac:dyDescent="0.25">
      <c r="A673" s="1">
        <v>14</v>
      </c>
      <c r="B673" s="1">
        <v>-1.84</v>
      </c>
      <c r="C673" s="1">
        <v>-0.96</v>
      </c>
      <c r="D673" s="1">
        <v>-1.44</v>
      </c>
    </row>
    <row r="674" spans="1:4" x14ac:dyDescent="0.25">
      <c r="A674" s="1">
        <v>14.2</v>
      </c>
      <c r="B674" s="1">
        <v>-1.68</v>
      </c>
      <c r="C674" s="1">
        <v>-0.88</v>
      </c>
      <c r="D674" s="1">
        <v>-1.24</v>
      </c>
    </row>
    <row r="675" spans="1:4" x14ac:dyDescent="0.25">
      <c r="A675" s="1">
        <v>14.4</v>
      </c>
      <c r="B675" s="1">
        <v>-1.68</v>
      </c>
      <c r="C675" s="1">
        <v>-0.8</v>
      </c>
      <c r="D675" s="1">
        <v>-1.24</v>
      </c>
    </row>
    <row r="676" spans="1:4" x14ac:dyDescent="0.25">
      <c r="A676" s="1">
        <v>14.6</v>
      </c>
      <c r="B676" s="1">
        <v>-1.6</v>
      </c>
      <c r="C676" s="1">
        <v>-0.8</v>
      </c>
      <c r="D676" s="1">
        <v>-1.08</v>
      </c>
    </row>
    <row r="677" spans="1:4" x14ac:dyDescent="0.25">
      <c r="A677" s="1">
        <v>14.8</v>
      </c>
      <c r="B677" s="1">
        <v>-1.52</v>
      </c>
      <c r="C677" s="1">
        <v>-0.72</v>
      </c>
      <c r="D677" s="1">
        <v>-1.04</v>
      </c>
    </row>
    <row r="678" spans="1:4" x14ac:dyDescent="0.25">
      <c r="A678" s="1">
        <v>15</v>
      </c>
      <c r="B678" s="1">
        <v>-1.52</v>
      </c>
      <c r="C678" s="1">
        <v>-0.64</v>
      </c>
      <c r="D678" s="1">
        <v>-1.08</v>
      </c>
    </row>
    <row r="679" spans="1:4" x14ac:dyDescent="0.25">
      <c r="A679" s="1">
        <v>15.2</v>
      </c>
      <c r="B679" s="1">
        <v>-1.36</v>
      </c>
      <c r="C679" s="1">
        <v>-0.56000000000000005</v>
      </c>
      <c r="D679" s="1">
        <v>-0.92</v>
      </c>
    </row>
    <row r="680" spans="1:4" x14ac:dyDescent="0.25">
      <c r="A680" s="1">
        <v>15.4</v>
      </c>
      <c r="B680" s="1">
        <v>-1.36</v>
      </c>
      <c r="C680" s="1">
        <v>-0.48</v>
      </c>
      <c r="D680" s="1">
        <v>-0.96</v>
      </c>
    </row>
    <row r="681" spans="1:4" x14ac:dyDescent="0.25">
      <c r="A681" s="1">
        <v>15.6</v>
      </c>
      <c r="B681" s="1">
        <v>-1.2</v>
      </c>
      <c r="C681" s="1">
        <v>-0.4</v>
      </c>
      <c r="D681" s="1">
        <v>-0.92</v>
      </c>
    </row>
    <row r="682" spans="1:4" x14ac:dyDescent="0.25">
      <c r="A682" s="1">
        <v>15.8</v>
      </c>
      <c r="B682" s="1">
        <v>-1.04</v>
      </c>
      <c r="C682" s="1">
        <v>-0.32</v>
      </c>
      <c r="D682" s="1">
        <v>-0.8</v>
      </c>
    </row>
    <row r="683" spans="1:4" x14ac:dyDescent="0.25">
      <c r="A683" s="1">
        <v>16</v>
      </c>
      <c r="B683" s="1">
        <v>-1.1200000000000001</v>
      </c>
      <c r="C683" s="1">
        <v>-0.24</v>
      </c>
      <c r="D683" s="1">
        <v>-0.84</v>
      </c>
    </row>
    <row r="684" spans="1:4" x14ac:dyDescent="0.25">
      <c r="A684" s="1">
        <v>16.2</v>
      </c>
      <c r="B684" s="1">
        <v>-1.04</v>
      </c>
      <c r="C684" s="1">
        <v>-0.16</v>
      </c>
      <c r="D684" s="1">
        <v>-0.8</v>
      </c>
    </row>
    <row r="685" spans="1:4" x14ac:dyDescent="0.25">
      <c r="A685" s="1">
        <v>16.399999999999999</v>
      </c>
      <c r="B685" s="1">
        <v>-0.96</v>
      </c>
      <c r="C685" s="1">
        <v>0</v>
      </c>
      <c r="D685" s="1">
        <v>-0.8</v>
      </c>
    </row>
    <row r="686" spans="1:4" x14ac:dyDescent="0.25">
      <c r="A686" s="1">
        <v>16.600000000000001</v>
      </c>
      <c r="B686" s="1">
        <v>2.96</v>
      </c>
      <c r="C686" s="1">
        <v>0.08</v>
      </c>
      <c r="D686" s="1">
        <v>-0.72</v>
      </c>
    </row>
    <row r="687" spans="1:4" x14ac:dyDescent="0.25">
      <c r="A687" s="1">
        <v>16.8</v>
      </c>
      <c r="B687" s="1">
        <v>-0.88</v>
      </c>
      <c r="C687" s="1">
        <v>0.08</v>
      </c>
      <c r="D687" s="1">
        <v>-0.72</v>
      </c>
    </row>
    <row r="688" spans="1:4" x14ac:dyDescent="0.25">
      <c r="A688" s="1">
        <v>17</v>
      </c>
      <c r="B688" s="1">
        <v>-0.8</v>
      </c>
      <c r="C688" s="1">
        <v>0.32</v>
      </c>
      <c r="D688" s="1">
        <v>-0.68</v>
      </c>
    </row>
    <row r="689" spans="1:4" x14ac:dyDescent="0.25">
      <c r="A689" s="1">
        <v>17.2</v>
      </c>
      <c r="B689" s="1">
        <v>-0.8</v>
      </c>
      <c r="C689" s="1">
        <v>0.4</v>
      </c>
      <c r="D689" s="1">
        <v>-0.68</v>
      </c>
    </row>
    <row r="690" spans="1:4" x14ac:dyDescent="0.25">
      <c r="A690" s="1">
        <v>17.399999999999999</v>
      </c>
      <c r="B690" s="1">
        <v>-0.72</v>
      </c>
      <c r="C690" s="1">
        <v>0.56000000000000005</v>
      </c>
      <c r="D690" s="1">
        <v>-0.64</v>
      </c>
    </row>
    <row r="691" spans="1:4" x14ac:dyDescent="0.25">
      <c r="A691" s="1">
        <v>17.600000000000001</v>
      </c>
      <c r="B691" s="1">
        <v>-0.64</v>
      </c>
      <c r="C691" s="1">
        <v>0.48</v>
      </c>
      <c r="D691" s="1">
        <v>-0.6</v>
      </c>
    </row>
    <row r="692" spans="1:4" x14ac:dyDescent="0.25">
      <c r="A692" s="1">
        <v>17.8</v>
      </c>
      <c r="B692" s="1">
        <v>-0.64</v>
      </c>
      <c r="C692" s="1">
        <v>0.56000000000000005</v>
      </c>
      <c r="D692" s="1">
        <v>-0.48</v>
      </c>
    </row>
    <row r="693" spans="1:4" x14ac:dyDescent="0.25">
      <c r="A693" s="1">
        <v>18</v>
      </c>
      <c r="B693" s="1">
        <v>-0.56000000000000005</v>
      </c>
      <c r="C693" s="1">
        <v>0.72</v>
      </c>
      <c r="D693" s="1">
        <v>-0.4</v>
      </c>
    </row>
    <row r="694" spans="1:4" x14ac:dyDescent="0.25">
      <c r="A694" s="1">
        <v>18.2</v>
      </c>
      <c r="B694" s="1">
        <v>-0.48</v>
      </c>
      <c r="C694" s="1">
        <v>0.8</v>
      </c>
      <c r="D694" s="1">
        <v>-0.52</v>
      </c>
    </row>
    <row r="695" spans="1:4" x14ac:dyDescent="0.25">
      <c r="A695" s="1">
        <v>18.399999999999999</v>
      </c>
      <c r="B695" s="1">
        <v>-0.48</v>
      </c>
      <c r="C695" s="1">
        <v>0.88</v>
      </c>
      <c r="D695" s="1">
        <v>-0.36</v>
      </c>
    </row>
    <row r="696" spans="1:4" x14ac:dyDescent="0.25">
      <c r="A696" s="1">
        <v>18.600000000000001</v>
      </c>
      <c r="B696" s="1">
        <v>-0.32</v>
      </c>
      <c r="C696" s="1">
        <v>0.88</v>
      </c>
      <c r="D696" s="1">
        <v>-0.36</v>
      </c>
    </row>
    <row r="697" spans="1:4" x14ac:dyDescent="0.25">
      <c r="A697" s="1">
        <v>18.8</v>
      </c>
      <c r="B697" s="1">
        <v>-0.24</v>
      </c>
      <c r="C697" s="1">
        <v>1.04</v>
      </c>
      <c r="D697" s="1">
        <v>-0.16</v>
      </c>
    </row>
    <row r="698" spans="1:4" x14ac:dyDescent="0.25">
      <c r="A698" s="1">
        <v>19</v>
      </c>
      <c r="B698" s="1">
        <v>-0.16</v>
      </c>
      <c r="C698" s="1">
        <v>1.04</v>
      </c>
      <c r="D698" s="1">
        <v>-0.36</v>
      </c>
    </row>
    <row r="699" spans="1:4" x14ac:dyDescent="0.25">
      <c r="A699" s="1">
        <v>19.2</v>
      </c>
      <c r="B699" s="1">
        <v>-0.08</v>
      </c>
      <c r="C699" s="1">
        <v>1.1200000000000001</v>
      </c>
      <c r="D699" s="1">
        <v>-0.2</v>
      </c>
    </row>
    <row r="700" spans="1:4" x14ac:dyDescent="0.25">
      <c r="A700" s="1">
        <v>19.399999999999999</v>
      </c>
      <c r="B700" s="1">
        <v>-0.08</v>
      </c>
      <c r="C700" s="1">
        <v>1.36</v>
      </c>
      <c r="D700" s="1">
        <v>-0.16</v>
      </c>
    </row>
    <row r="701" spans="1:4" x14ac:dyDescent="0.25">
      <c r="A701" s="1">
        <v>19.600000000000001</v>
      </c>
      <c r="B701" s="1">
        <v>0</v>
      </c>
      <c r="C701" s="1">
        <v>1.36</v>
      </c>
      <c r="D701" s="1">
        <v>0</v>
      </c>
    </row>
    <row r="702" spans="1:4" x14ac:dyDescent="0.25">
      <c r="A702" s="1">
        <v>19.8</v>
      </c>
      <c r="B702" s="1">
        <v>0.08</v>
      </c>
      <c r="C702" s="1">
        <v>1.52</v>
      </c>
      <c r="D702" s="1">
        <v>-0.04</v>
      </c>
    </row>
    <row r="703" spans="1:4" x14ac:dyDescent="0.25">
      <c r="A703" s="1">
        <v>20</v>
      </c>
      <c r="B703" s="1">
        <v>0.08</v>
      </c>
      <c r="C703" s="1">
        <v>1.68</v>
      </c>
      <c r="D703" s="1">
        <v>-0.04</v>
      </c>
    </row>
    <row r="704" spans="1:4" x14ac:dyDescent="0.25">
      <c r="A704" s="1">
        <v>20.2</v>
      </c>
      <c r="B704" s="1">
        <v>0.24</v>
      </c>
      <c r="C704" s="1">
        <v>1.68</v>
      </c>
      <c r="D704" s="1">
        <v>0.12</v>
      </c>
    </row>
    <row r="705" spans="1:4" x14ac:dyDescent="0.25">
      <c r="A705" s="1">
        <v>20.399999999999999</v>
      </c>
      <c r="B705" s="1">
        <v>0.24</v>
      </c>
      <c r="C705" s="1">
        <v>1.84</v>
      </c>
      <c r="D705" s="1">
        <v>0.04</v>
      </c>
    </row>
    <row r="706" spans="1:4" x14ac:dyDescent="0.25">
      <c r="A706" s="1">
        <v>20.6</v>
      </c>
      <c r="B706" s="1">
        <v>0.32</v>
      </c>
      <c r="C706" s="1">
        <v>1.92</v>
      </c>
      <c r="D706" s="1">
        <v>0.24</v>
      </c>
    </row>
    <row r="707" spans="1:4" x14ac:dyDescent="0.25">
      <c r="A707" s="1">
        <v>20.8</v>
      </c>
      <c r="B707" s="1">
        <v>0.4</v>
      </c>
      <c r="C707" s="1">
        <v>2.08</v>
      </c>
      <c r="D707" s="1">
        <v>0.28000000000000003</v>
      </c>
    </row>
    <row r="708" spans="1:4" x14ac:dyDescent="0.25">
      <c r="A708" s="1">
        <v>21</v>
      </c>
      <c r="B708" s="1">
        <v>0.4</v>
      </c>
      <c r="C708" s="1">
        <v>2</v>
      </c>
      <c r="D708" s="1">
        <v>0.4</v>
      </c>
    </row>
    <row r="709" spans="1:4" x14ac:dyDescent="0.25">
      <c r="A709" s="1">
        <v>21.2</v>
      </c>
      <c r="B709" s="1">
        <v>0.48</v>
      </c>
      <c r="C709" s="1">
        <v>2.16</v>
      </c>
      <c r="D709" s="1">
        <v>0.4</v>
      </c>
    </row>
    <row r="710" spans="1:4" x14ac:dyDescent="0.25">
      <c r="A710" s="1">
        <v>21.4</v>
      </c>
      <c r="B710" s="1">
        <v>0.56000000000000005</v>
      </c>
      <c r="C710" s="1">
        <v>2.08</v>
      </c>
      <c r="D710" s="1">
        <v>0.4</v>
      </c>
    </row>
    <row r="711" spans="1:4" x14ac:dyDescent="0.25">
      <c r="A711" s="1">
        <v>21.6</v>
      </c>
      <c r="B711" s="1">
        <v>0.56000000000000005</v>
      </c>
      <c r="C711" s="1">
        <v>2.08</v>
      </c>
      <c r="D711" s="1">
        <v>0.56000000000000005</v>
      </c>
    </row>
    <row r="712" spans="1:4" x14ac:dyDescent="0.25">
      <c r="A712" s="1">
        <v>21.8</v>
      </c>
      <c r="B712" s="1">
        <v>0.56000000000000005</v>
      </c>
      <c r="C712" s="1">
        <v>2.2400000000000002</v>
      </c>
      <c r="D712" s="1">
        <v>0.56000000000000005</v>
      </c>
    </row>
    <row r="713" spans="1:4" x14ac:dyDescent="0.25">
      <c r="A713" s="1">
        <v>22</v>
      </c>
      <c r="B713" s="1">
        <v>0.64</v>
      </c>
      <c r="C713" s="1">
        <v>2</v>
      </c>
      <c r="D713" s="1">
        <v>0.64</v>
      </c>
    </row>
    <row r="714" spans="1:4" x14ac:dyDescent="0.25">
      <c r="A714" s="1">
        <v>22.2</v>
      </c>
      <c r="B714" s="1">
        <v>0.64</v>
      </c>
      <c r="C714" s="1">
        <v>2.2400000000000002</v>
      </c>
      <c r="D714" s="1">
        <v>0.6</v>
      </c>
    </row>
    <row r="715" spans="1:4" x14ac:dyDescent="0.25">
      <c r="A715" s="1">
        <v>22.4</v>
      </c>
      <c r="B715" s="1">
        <v>0.72</v>
      </c>
      <c r="C715" s="1">
        <v>2.16</v>
      </c>
      <c r="D715" s="1">
        <v>0.64</v>
      </c>
    </row>
    <row r="716" spans="1:4" x14ac:dyDescent="0.25">
      <c r="A716" s="1">
        <v>22.6</v>
      </c>
      <c r="B716" s="1">
        <v>0.72</v>
      </c>
      <c r="C716" s="1">
        <v>2.16</v>
      </c>
      <c r="D716" s="1">
        <v>0.6</v>
      </c>
    </row>
    <row r="717" spans="1:4" x14ac:dyDescent="0.25">
      <c r="A717" s="1">
        <v>22.8</v>
      </c>
      <c r="B717" s="1">
        <v>0.8</v>
      </c>
      <c r="C717" s="1">
        <v>2.16</v>
      </c>
      <c r="D717" s="1">
        <v>0.6</v>
      </c>
    </row>
    <row r="718" spans="1:4" x14ac:dyDescent="0.25">
      <c r="A718" s="1">
        <v>23</v>
      </c>
      <c r="B718" s="1">
        <v>0.72</v>
      </c>
      <c r="C718" s="1">
        <v>2.16</v>
      </c>
      <c r="D718" s="1">
        <v>0.68</v>
      </c>
    </row>
    <row r="719" spans="1:4" x14ac:dyDescent="0.25">
      <c r="A719" s="1">
        <v>23.2</v>
      </c>
      <c r="B719" s="1">
        <v>0.72</v>
      </c>
      <c r="C719" s="1">
        <v>2.16</v>
      </c>
      <c r="D719" s="1">
        <v>0.76</v>
      </c>
    </row>
    <row r="720" spans="1:4" x14ac:dyDescent="0.25">
      <c r="A720" s="1">
        <v>23.4</v>
      </c>
      <c r="B720" s="1">
        <v>0.8</v>
      </c>
      <c r="C720" s="1">
        <v>2.16</v>
      </c>
      <c r="D720" s="1">
        <v>0.72</v>
      </c>
    </row>
    <row r="721" spans="1:4" x14ac:dyDescent="0.25">
      <c r="A721" s="1">
        <v>23.6</v>
      </c>
      <c r="B721" s="1">
        <v>0.8</v>
      </c>
      <c r="C721" s="1">
        <v>2.16</v>
      </c>
      <c r="D721" s="1">
        <v>0.76</v>
      </c>
    </row>
    <row r="722" spans="1:4" x14ac:dyDescent="0.25">
      <c r="A722" s="1">
        <v>23.8</v>
      </c>
      <c r="B722" s="1">
        <v>0.88</v>
      </c>
      <c r="C722" s="1">
        <v>2.08</v>
      </c>
      <c r="D722" s="1">
        <v>0.8</v>
      </c>
    </row>
    <row r="723" spans="1:4" x14ac:dyDescent="0.25">
      <c r="A723" s="1">
        <v>24</v>
      </c>
      <c r="B723" s="1">
        <v>0.88</v>
      </c>
      <c r="C723" s="1">
        <v>2</v>
      </c>
      <c r="D723" s="1">
        <v>0.76</v>
      </c>
    </row>
    <row r="724" spans="1:4" x14ac:dyDescent="0.25">
      <c r="A724" s="1">
        <v>24.2</v>
      </c>
      <c r="B724" s="1">
        <v>0.88</v>
      </c>
      <c r="C724" s="1">
        <v>2</v>
      </c>
      <c r="D724" s="1">
        <v>0.88</v>
      </c>
    </row>
    <row r="725" spans="1:4" x14ac:dyDescent="0.25">
      <c r="A725" s="1">
        <v>24.4</v>
      </c>
      <c r="B725" s="1">
        <v>0.96</v>
      </c>
      <c r="C725" s="1">
        <v>2.08</v>
      </c>
      <c r="D725" s="1">
        <v>0.8</v>
      </c>
    </row>
    <row r="726" spans="1:4" x14ac:dyDescent="0.25">
      <c r="A726" s="1">
        <v>24.6</v>
      </c>
      <c r="B726" s="1">
        <v>1.04</v>
      </c>
      <c r="C726" s="1">
        <v>2.08</v>
      </c>
      <c r="D726" s="1">
        <v>0.88</v>
      </c>
    </row>
    <row r="727" spans="1:4" x14ac:dyDescent="0.25">
      <c r="A727" s="1">
        <v>24.8</v>
      </c>
      <c r="B727" s="1">
        <v>0.96</v>
      </c>
      <c r="C727" s="1">
        <v>1.84</v>
      </c>
      <c r="D727" s="1">
        <v>0.84</v>
      </c>
    </row>
    <row r="728" spans="1:4" x14ac:dyDescent="0.25">
      <c r="A728" s="1">
        <v>25</v>
      </c>
      <c r="B728" s="1">
        <v>1.04</v>
      </c>
      <c r="C728" s="1">
        <v>1.76</v>
      </c>
      <c r="D728" s="1">
        <v>0.92</v>
      </c>
    </row>
    <row r="729" spans="1:4" x14ac:dyDescent="0.25">
      <c r="A729" s="1">
        <v>25.2</v>
      </c>
      <c r="B729" s="1">
        <v>1.04</v>
      </c>
      <c r="C729" s="1">
        <v>1.76</v>
      </c>
      <c r="D729" s="1">
        <v>0.88</v>
      </c>
    </row>
    <row r="730" spans="1:4" x14ac:dyDescent="0.25">
      <c r="A730" s="1">
        <v>25.4</v>
      </c>
      <c r="B730" s="1">
        <v>1.04</v>
      </c>
      <c r="C730" s="1">
        <v>1.76</v>
      </c>
      <c r="D730" s="1">
        <v>0.88</v>
      </c>
    </row>
    <row r="731" spans="1:4" x14ac:dyDescent="0.25">
      <c r="A731" s="1">
        <v>25.6</v>
      </c>
      <c r="B731" s="1">
        <v>1.04</v>
      </c>
      <c r="C731" s="1">
        <v>1.68</v>
      </c>
      <c r="D731" s="1">
        <v>0.92</v>
      </c>
    </row>
    <row r="732" spans="1:4" x14ac:dyDescent="0.25">
      <c r="A732" s="1">
        <v>25.8</v>
      </c>
      <c r="B732" s="1">
        <v>1.1200000000000001</v>
      </c>
      <c r="C732" s="1">
        <v>1.68</v>
      </c>
      <c r="D732" s="1">
        <v>1.1599999999999999</v>
      </c>
    </row>
    <row r="733" spans="1:4" x14ac:dyDescent="0.25">
      <c r="A733" s="1">
        <v>26</v>
      </c>
      <c r="B733" s="1">
        <v>1.1200000000000001</v>
      </c>
      <c r="C733" s="1">
        <v>1.52</v>
      </c>
      <c r="D733" s="1">
        <v>1.08</v>
      </c>
    </row>
    <row r="734" spans="1:4" x14ac:dyDescent="0.25">
      <c r="A734" s="1">
        <v>26.2</v>
      </c>
      <c r="B734" s="1">
        <v>1.1200000000000001</v>
      </c>
      <c r="C734" s="1">
        <v>1.52</v>
      </c>
      <c r="D734" s="1">
        <v>1.04</v>
      </c>
    </row>
    <row r="735" spans="1:4" x14ac:dyDescent="0.25">
      <c r="A735" s="1">
        <v>26.4</v>
      </c>
      <c r="B735" s="1">
        <v>1.2</v>
      </c>
      <c r="C735" s="1">
        <v>1.52</v>
      </c>
      <c r="D735" s="1">
        <v>1.04</v>
      </c>
    </row>
    <row r="736" spans="1:4" x14ac:dyDescent="0.25">
      <c r="A736" s="1">
        <v>26.6</v>
      </c>
      <c r="B736" s="1">
        <v>1.28</v>
      </c>
      <c r="C736" s="1">
        <v>1.52</v>
      </c>
      <c r="D736" s="1">
        <v>1.04</v>
      </c>
    </row>
    <row r="737" spans="1:4" x14ac:dyDescent="0.25">
      <c r="A737" s="1">
        <v>26.8</v>
      </c>
      <c r="B737" s="1">
        <v>1.44</v>
      </c>
      <c r="C737" s="1">
        <v>1.44</v>
      </c>
      <c r="D737" s="1">
        <v>1.1200000000000001</v>
      </c>
    </row>
    <row r="738" spans="1:4" x14ac:dyDescent="0.25">
      <c r="A738" s="1">
        <v>27</v>
      </c>
      <c r="B738" s="1">
        <v>1.36</v>
      </c>
      <c r="C738" s="1">
        <v>1.28</v>
      </c>
      <c r="D738" s="1">
        <v>1.04</v>
      </c>
    </row>
    <row r="739" spans="1:4" x14ac:dyDescent="0.25">
      <c r="A739" s="1">
        <v>27.2</v>
      </c>
      <c r="B739" s="1">
        <v>1.36</v>
      </c>
      <c r="C739" s="1">
        <v>1.28</v>
      </c>
      <c r="D739" s="1">
        <v>1.1599999999999999</v>
      </c>
    </row>
    <row r="740" spans="1:4" x14ac:dyDescent="0.25">
      <c r="A740" s="1">
        <v>27.4</v>
      </c>
      <c r="B740" s="1">
        <v>1.44</v>
      </c>
      <c r="C740" s="1">
        <v>1.28</v>
      </c>
      <c r="D740" s="1">
        <v>1.1200000000000001</v>
      </c>
    </row>
    <row r="741" spans="1:4" x14ac:dyDescent="0.25">
      <c r="A741" s="1">
        <v>27.6</v>
      </c>
      <c r="B741" s="1">
        <v>1.44</v>
      </c>
      <c r="C741" s="1">
        <v>1.2</v>
      </c>
      <c r="D741" s="1">
        <v>1.08</v>
      </c>
    </row>
    <row r="742" spans="1:4" x14ac:dyDescent="0.25">
      <c r="A742" s="1">
        <v>27.8</v>
      </c>
      <c r="B742" s="1">
        <v>1.44</v>
      </c>
      <c r="C742" s="1">
        <v>1.04</v>
      </c>
      <c r="D742" s="1">
        <v>1.1599999999999999</v>
      </c>
    </row>
    <row r="743" spans="1:4" x14ac:dyDescent="0.25">
      <c r="A743" s="1">
        <v>28</v>
      </c>
      <c r="B743" s="1">
        <v>1.52</v>
      </c>
      <c r="C743" s="1">
        <v>1.04</v>
      </c>
      <c r="D743" s="1">
        <v>1.2</v>
      </c>
    </row>
    <row r="744" spans="1:4" x14ac:dyDescent="0.25">
      <c r="A744" s="1">
        <v>28.2</v>
      </c>
      <c r="B744" s="1">
        <v>1.52</v>
      </c>
      <c r="C744" s="1">
        <v>1.04</v>
      </c>
      <c r="D744" s="1">
        <v>1.2</v>
      </c>
    </row>
    <row r="745" spans="1:4" x14ac:dyDescent="0.25">
      <c r="A745" s="1">
        <v>28.4</v>
      </c>
      <c r="B745" s="1">
        <v>1.68</v>
      </c>
      <c r="C745" s="1">
        <v>0.88</v>
      </c>
      <c r="D745" s="1">
        <v>1.24</v>
      </c>
    </row>
    <row r="746" spans="1:4" x14ac:dyDescent="0.25">
      <c r="A746" s="1">
        <v>28.6</v>
      </c>
      <c r="B746" s="1">
        <v>1.6</v>
      </c>
      <c r="C746" s="1">
        <v>0.96</v>
      </c>
      <c r="D746" s="1">
        <v>1.2</v>
      </c>
    </row>
    <row r="747" spans="1:4" x14ac:dyDescent="0.25">
      <c r="A747" s="1">
        <v>28.8</v>
      </c>
      <c r="B747" s="1">
        <v>1.6</v>
      </c>
      <c r="C747" s="1">
        <v>0.8</v>
      </c>
      <c r="D747" s="1">
        <v>1.24</v>
      </c>
    </row>
    <row r="748" spans="1:4" x14ac:dyDescent="0.25">
      <c r="A748" s="1">
        <v>29</v>
      </c>
      <c r="B748" s="1">
        <v>1.76</v>
      </c>
      <c r="C748" s="1">
        <v>0.8</v>
      </c>
      <c r="D748" s="1">
        <v>1.24</v>
      </c>
    </row>
    <row r="749" spans="1:4" x14ac:dyDescent="0.25">
      <c r="A749" s="1">
        <v>29.2</v>
      </c>
      <c r="B749" s="1">
        <v>1.76</v>
      </c>
      <c r="C749" s="1">
        <v>0.72</v>
      </c>
      <c r="D749" s="1">
        <v>1.24</v>
      </c>
    </row>
    <row r="750" spans="1:4" x14ac:dyDescent="0.25">
      <c r="A750" s="1">
        <v>29.4</v>
      </c>
      <c r="B750" s="1">
        <v>1.68</v>
      </c>
      <c r="C750" s="1">
        <v>0.64</v>
      </c>
      <c r="D750" s="1">
        <v>1.28</v>
      </c>
    </row>
    <row r="751" spans="1:4" x14ac:dyDescent="0.25">
      <c r="A751" s="1">
        <v>29.6</v>
      </c>
      <c r="B751" s="1">
        <v>1.76</v>
      </c>
      <c r="C751" s="1">
        <v>0.64</v>
      </c>
      <c r="D751" s="1">
        <v>1.32</v>
      </c>
    </row>
    <row r="752" spans="1:4" x14ac:dyDescent="0.25">
      <c r="A752" s="1">
        <v>29.8</v>
      </c>
      <c r="B752" s="1">
        <v>1.84</v>
      </c>
      <c r="C752" s="1">
        <v>0.56000000000000005</v>
      </c>
      <c r="D752" s="1">
        <v>1.32</v>
      </c>
    </row>
    <row r="753" spans="1:4" x14ac:dyDescent="0.25">
      <c r="A753" s="1">
        <v>30</v>
      </c>
      <c r="B753" s="1">
        <v>1.76</v>
      </c>
      <c r="C753" s="1">
        <v>0.48</v>
      </c>
      <c r="D753" s="1">
        <v>1.36</v>
      </c>
    </row>
    <row r="754" spans="1:4" x14ac:dyDescent="0.25">
      <c r="A754" s="1">
        <v>30.2</v>
      </c>
      <c r="B754" s="1">
        <v>1.84</v>
      </c>
      <c r="C754" s="1">
        <v>0.32</v>
      </c>
      <c r="D754" s="1">
        <v>1.32</v>
      </c>
    </row>
    <row r="755" spans="1:4" x14ac:dyDescent="0.25">
      <c r="A755" s="1">
        <v>30.4</v>
      </c>
      <c r="B755" s="1">
        <v>1.84</v>
      </c>
      <c r="C755" s="1">
        <v>0.24</v>
      </c>
      <c r="D755" s="1">
        <v>1.4</v>
      </c>
    </row>
    <row r="756" spans="1:4" x14ac:dyDescent="0.25">
      <c r="A756" s="1">
        <v>30.6</v>
      </c>
      <c r="B756" s="1">
        <v>1.92</v>
      </c>
      <c r="C756" s="1">
        <v>0.08</v>
      </c>
      <c r="D756" s="1">
        <v>1.36</v>
      </c>
    </row>
    <row r="757" spans="1:4" x14ac:dyDescent="0.25">
      <c r="A757" s="1">
        <v>30.8</v>
      </c>
      <c r="B757" s="1">
        <v>2.16</v>
      </c>
      <c r="C757" s="1">
        <v>0.08</v>
      </c>
      <c r="D757" s="1">
        <v>1.36</v>
      </c>
    </row>
    <row r="758" spans="1:4" x14ac:dyDescent="0.25">
      <c r="A758" s="1">
        <v>31</v>
      </c>
      <c r="B758" s="1">
        <v>2</v>
      </c>
      <c r="C758" s="1">
        <v>-0.08</v>
      </c>
      <c r="D758" s="1">
        <v>1.4</v>
      </c>
    </row>
    <row r="759" spans="1:4" x14ac:dyDescent="0.25">
      <c r="A759" s="1">
        <v>31.2</v>
      </c>
      <c r="B759" s="1">
        <v>2.08</v>
      </c>
      <c r="C759" s="1">
        <v>-0.16</v>
      </c>
      <c r="D759" s="1">
        <v>1.48</v>
      </c>
    </row>
    <row r="760" spans="1:4" x14ac:dyDescent="0.25">
      <c r="A760" s="1">
        <v>31.4</v>
      </c>
      <c r="B760" s="1">
        <v>2.08</v>
      </c>
      <c r="C760" s="1">
        <v>-0.24</v>
      </c>
      <c r="D760" s="1">
        <v>1.44</v>
      </c>
    </row>
    <row r="761" spans="1:4" x14ac:dyDescent="0.25">
      <c r="A761" s="1">
        <v>31.6</v>
      </c>
      <c r="B761" s="1">
        <v>2</v>
      </c>
      <c r="C761" s="1">
        <v>-0.4</v>
      </c>
      <c r="D761" s="1">
        <v>1.48</v>
      </c>
    </row>
    <row r="762" spans="1:4" x14ac:dyDescent="0.25">
      <c r="A762" s="1">
        <v>31.8</v>
      </c>
      <c r="B762" s="1">
        <v>2.08</v>
      </c>
      <c r="C762" s="1">
        <v>-0.56000000000000005</v>
      </c>
      <c r="D762" s="1">
        <v>1.48</v>
      </c>
    </row>
    <row r="763" spans="1:4" x14ac:dyDescent="0.25">
      <c r="A763" s="1">
        <v>32</v>
      </c>
      <c r="B763" s="1">
        <v>2</v>
      </c>
      <c r="C763" s="1">
        <v>-0.64</v>
      </c>
      <c r="D763" s="1">
        <v>1.52</v>
      </c>
    </row>
    <row r="764" spans="1:4" x14ac:dyDescent="0.25">
      <c r="A764" s="1">
        <v>32.200000000000003</v>
      </c>
      <c r="B764" s="1">
        <v>2</v>
      </c>
      <c r="C764" s="1">
        <v>-0.8</v>
      </c>
      <c r="D764" s="1">
        <v>1.52</v>
      </c>
    </row>
    <row r="765" spans="1:4" x14ac:dyDescent="0.25">
      <c r="A765" s="1">
        <v>32.4</v>
      </c>
      <c r="B765" s="1">
        <v>2.08</v>
      </c>
      <c r="C765" s="1">
        <v>-0.8</v>
      </c>
      <c r="D765" s="1">
        <v>1.48</v>
      </c>
    </row>
    <row r="766" spans="1:4" x14ac:dyDescent="0.25">
      <c r="A766" s="1">
        <v>32.6</v>
      </c>
      <c r="B766" s="1">
        <v>2.16</v>
      </c>
      <c r="C766" s="1">
        <v>-0.88</v>
      </c>
      <c r="D766" s="1">
        <v>1.52</v>
      </c>
    </row>
    <row r="767" spans="1:4" x14ac:dyDescent="0.25">
      <c r="A767" s="1">
        <v>32.799999999999997</v>
      </c>
      <c r="B767" s="1">
        <v>2.16</v>
      </c>
      <c r="C767" s="1">
        <v>-0.96</v>
      </c>
      <c r="D767" s="1">
        <v>1.56</v>
      </c>
    </row>
    <row r="768" spans="1:4" x14ac:dyDescent="0.25">
      <c r="A768" s="1">
        <v>33</v>
      </c>
      <c r="B768" s="1">
        <v>2.08</v>
      </c>
      <c r="C768" s="1">
        <v>-1.04</v>
      </c>
      <c r="D768" s="1">
        <v>1.56</v>
      </c>
    </row>
    <row r="769" spans="1:4" x14ac:dyDescent="0.25">
      <c r="A769" s="1">
        <v>33.200000000000003</v>
      </c>
      <c r="B769" s="1">
        <v>2.16</v>
      </c>
      <c r="C769" s="1">
        <v>-1.1200000000000001</v>
      </c>
      <c r="D769" s="1">
        <v>1.6</v>
      </c>
    </row>
    <row r="770" spans="1:4" x14ac:dyDescent="0.25">
      <c r="A770" s="1">
        <v>33.4</v>
      </c>
      <c r="B770" s="1">
        <v>2</v>
      </c>
      <c r="C770" s="1">
        <v>-1.2</v>
      </c>
      <c r="D770" s="1">
        <v>1.64</v>
      </c>
    </row>
    <row r="771" spans="1:4" x14ac:dyDescent="0.25">
      <c r="A771" s="1">
        <v>33.6</v>
      </c>
      <c r="B771" s="1">
        <v>2.16</v>
      </c>
      <c r="C771" s="1">
        <v>-1.28</v>
      </c>
      <c r="D771" s="1">
        <v>1.6</v>
      </c>
    </row>
    <row r="772" spans="1:4" x14ac:dyDescent="0.25">
      <c r="A772" s="1">
        <v>33.799999999999997</v>
      </c>
      <c r="B772" s="1">
        <v>2.08</v>
      </c>
      <c r="C772" s="1">
        <v>-1.36</v>
      </c>
      <c r="D772" s="1">
        <v>1.6</v>
      </c>
    </row>
    <row r="773" spans="1:4" x14ac:dyDescent="0.25">
      <c r="A773" s="1">
        <v>34</v>
      </c>
      <c r="B773" s="1">
        <v>2.08</v>
      </c>
      <c r="C773" s="1">
        <v>-1.52</v>
      </c>
      <c r="D773" s="1">
        <v>1.68</v>
      </c>
    </row>
    <row r="774" spans="1:4" x14ac:dyDescent="0.25">
      <c r="A774" s="1">
        <v>34.200000000000003</v>
      </c>
      <c r="B774" s="1">
        <v>2.08</v>
      </c>
      <c r="C774" s="1">
        <v>-1.6</v>
      </c>
      <c r="D774" s="1">
        <v>1.64</v>
      </c>
    </row>
    <row r="775" spans="1:4" x14ac:dyDescent="0.25">
      <c r="A775" s="1">
        <v>34.4</v>
      </c>
      <c r="B775" s="1">
        <v>2</v>
      </c>
      <c r="C775" s="1">
        <v>-1.68</v>
      </c>
      <c r="D775" s="1">
        <v>1.68</v>
      </c>
    </row>
    <row r="776" spans="1:4" x14ac:dyDescent="0.25">
      <c r="A776" s="1">
        <v>34.6</v>
      </c>
      <c r="B776" s="1">
        <v>1.92</v>
      </c>
      <c r="C776" s="1">
        <v>-1.76</v>
      </c>
      <c r="D776" s="1">
        <v>1.68</v>
      </c>
    </row>
    <row r="777" spans="1:4" x14ac:dyDescent="0.25">
      <c r="A777" s="1">
        <v>34.799999999999997</v>
      </c>
      <c r="B777" s="1">
        <v>1.84</v>
      </c>
      <c r="C777" s="1">
        <v>-1.76</v>
      </c>
      <c r="D777" s="1">
        <v>1.6</v>
      </c>
    </row>
    <row r="778" spans="1:4" x14ac:dyDescent="0.25">
      <c r="A778" s="1">
        <v>35</v>
      </c>
      <c r="B778" s="1">
        <v>1.84</v>
      </c>
      <c r="C778" s="1">
        <v>-1.84</v>
      </c>
      <c r="D778" s="1">
        <v>1.64</v>
      </c>
    </row>
    <row r="779" spans="1:4" x14ac:dyDescent="0.25">
      <c r="A779" s="1">
        <v>35.200000000000003</v>
      </c>
      <c r="B779" s="1">
        <v>1.76</v>
      </c>
      <c r="C779" s="1">
        <v>-2.08</v>
      </c>
      <c r="D779" s="1">
        <v>1.64</v>
      </c>
    </row>
    <row r="780" spans="1:4" x14ac:dyDescent="0.25">
      <c r="A780" s="1">
        <v>35.4</v>
      </c>
      <c r="B780" s="1">
        <v>1.68</v>
      </c>
      <c r="C780" s="1">
        <v>-2.16</v>
      </c>
      <c r="D780" s="1">
        <v>1.72</v>
      </c>
    </row>
    <row r="781" spans="1:4" x14ac:dyDescent="0.25">
      <c r="A781" s="1">
        <v>35.6</v>
      </c>
      <c r="B781" s="1">
        <v>1.6</v>
      </c>
      <c r="C781" s="1">
        <v>-2.16</v>
      </c>
      <c r="D781" s="1">
        <v>1.64</v>
      </c>
    </row>
    <row r="782" spans="1:4" x14ac:dyDescent="0.25">
      <c r="A782" s="1">
        <v>35.799999999999997</v>
      </c>
      <c r="B782" s="1">
        <v>1.44</v>
      </c>
      <c r="C782" s="1">
        <v>-2.16</v>
      </c>
      <c r="D782" s="1">
        <v>1.72</v>
      </c>
    </row>
    <row r="783" spans="1:4" x14ac:dyDescent="0.25">
      <c r="A783" s="1">
        <v>36</v>
      </c>
      <c r="B783" s="1">
        <v>1.44</v>
      </c>
      <c r="C783" s="1">
        <v>-2.3199999999999998</v>
      </c>
      <c r="D783" s="1">
        <v>1.68</v>
      </c>
    </row>
    <row r="784" spans="1:4" x14ac:dyDescent="0.25">
      <c r="A784" s="1">
        <v>36.200000000000003</v>
      </c>
      <c r="B784" s="1">
        <v>1.36</v>
      </c>
      <c r="C784" s="1">
        <v>-2.48</v>
      </c>
      <c r="D784" s="1">
        <v>1.64</v>
      </c>
    </row>
    <row r="785" spans="1:4" x14ac:dyDescent="0.25">
      <c r="A785" s="1">
        <v>36.4</v>
      </c>
      <c r="B785" s="1">
        <v>1.28</v>
      </c>
      <c r="C785" s="1">
        <v>-2.4</v>
      </c>
      <c r="D785" s="1">
        <v>1.68</v>
      </c>
    </row>
    <row r="786" spans="1:4" x14ac:dyDescent="0.25">
      <c r="A786" s="1">
        <v>36.6</v>
      </c>
      <c r="B786" s="1">
        <v>1.2</v>
      </c>
      <c r="C786" s="1">
        <v>-2.4</v>
      </c>
      <c r="D786" s="1">
        <v>1.68</v>
      </c>
    </row>
    <row r="787" spans="1:4" x14ac:dyDescent="0.25">
      <c r="A787" s="1">
        <v>36.799999999999997</v>
      </c>
      <c r="B787" s="1">
        <v>1.1200000000000001</v>
      </c>
      <c r="C787" s="1">
        <v>-2.48</v>
      </c>
      <c r="D787" s="1">
        <v>1.64</v>
      </c>
    </row>
    <row r="788" spans="1:4" x14ac:dyDescent="0.25">
      <c r="A788" s="1">
        <v>37</v>
      </c>
      <c r="B788" s="1">
        <v>1.04</v>
      </c>
      <c r="C788" s="1">
        <v>-2.48</v>
      </c>
      <c r="D788" s="1">
        <v>1.68</v>
      </c>
    </row>
    <row r="789" spans="1:4" x14ac:dyDescent="0.25">
      <c r="A789" s="1">
        <v>37.200000000000003</v>
      </c>
      <c r="B789" s="1">
        <v>0.96</v>
      </c>
      <c r="C789" s="1">
        <v>-2.48</v>
      </c>
      <c r="D789" s="1">
        <v>1.88</v>
      </c>
    </row>
    <row r="790" spans="1:4" x14ac:dyDescent="0.25">
      <c r="A790" s="1">
        <v>37.4</v>
      </c>
      <c r="B790" s="1">
        <v>0.88</v>
      </c>
      <c r="C790" s="1">
        <v>-2.4</v>
      </c>
      <c r="D790" s="1">
        <v>1.92</v>
      </c>
    </row>
    <row r="791" spans="1:4" x14ac:dyDescent="0.25">
      <c r="A791" s="1">
        <v>37.6</v>
      </c>
      <c r="B791" s="1">
        <v>0.8</v>
      </c>
      <c r="C791" s="1">
        <v>-2.48</v>
      </c>
      <c r="D791" s="1">
        <v>1.92</v>
      </c>
    </row>
    <row r="792" spans="1:4" x14ac:dyDescent="0.25">
      <c r="A792" s="1">
        <v>37.799999999999997</v>
      </c>
      <c r="B792" s="1">
        <v>0.72</v>
      </c>
      <c r="C792" s="1">
        <v>-2.48</v>
      </c>
      <c r="D792" s="1">
        <v>1.8</v>
      </c>
    </row>
    <row r="793" spans="1:4" x14ac:dyDescent="0.25">
      <c r="A793" s="1">
        <v>38</v>
      </c>
      <c r="B793" s="1">
        <v>0.72</v>
      </c>
      <c r="C793" s="1">
        <v>-2.48</v>
      </c>
      <c r="D793" s="1">
        <v>1.8</v>
      </c>
    </row>
    <row r="794" spans="1:4" x14ac:dyDescent="0.25">
      <c r="A794" s="1">
        <v>38.200000000000003</v>
      </c>
      <c r="B794" s="1">
        <v>0.64</v>
      </c>
      <c r="C794" s="1">
        <v>-2.48</v>
      </c>
      <c r="D794" s="1">
        <v>1.8</v>
      </c>
    </row>
    <row r="795" spans="1:4" x14ac:dyDescent="0.25">
      <c r="A795" s="1">
        <v>38.4</v>
      </c>
      <c r="B795" s="1">
        <v>0.56000000000000005</v>
      </c>
      <c r="C795" s="1">
        <v>-2.3199999999999998</v>
      </c>
      <c r="D795" s="1">
        <v>1.76</v>
      </c>
    </row>
    <row r="796" spans="1:4" x14ac:dyDescent="0.25">
      <c r="A796" s="1">
        <v>38.6</v>
      </c>
      <c r="B796" s="1">
        <v>0.48</v>
      </c>
      <c r="C796" s="1">
        <v>-2.48</v>
      </c>
      <c r="D796" s="1">
        <v>1.76</v>
      </c>
    </row>
    <row r="797" spans="1:4" x14ac:dyDescent="0.25">
      <c r="A797" s="1">
        <v>38.799999999999997</v>
      </c>
      <c r="B797" s="1">
        <v>0.48</v>
      </c>
      <c r="C797" s="1">
        <v>-2.48</v>
      </c>
      <c r="D797" s="1">
        <v>1.76</v>
      </c>
    </row>
    <row r="798" spans="1:4" x14ac:dyDescent="0.25">
      <c r="A798" s="1">
        <v>39</v>
      </c>
      <c r="B798" s="1">
        <v>0.48</v>
      </c>
      <c r="C798" s="1">
        <v>-2.4</v>
      </c>
      <c r="D798" s="1">
        <v>1.76</v>
      </c>
    </row>
    <row r="799" spans="1:4" x14ac:dyDescent="0.25">
      <c r="A799" s="1">
        <v>39.200000000000003</v>
      </c>
      <c r="B799" s="1">
        <v>0.4</v>
      </c>
      <c r="C799" s="1">
        <v>-2.4</v>
      </c>
      <c r="D799" s="1">
        <v>1.76</v>
      </c>
    </row>
    <row r="800" spans="1:4" x14ac:dyDescent="0.25">
      <c r="A800" s="1">
        <v>39.4</v>
      </c>
      <c r="B800" s="1">
        <v>0.4</v>
      </c>
      <c r="C800" s="1">
        <v>-2.4</v>
      </c>
      <c r="D800" s="1">
        <v>1.72</v>
      </c>
    </row>
    <row r="801" spans="1:4" x14ac:dyDescent="0.25">
      <c r="A801" s="1">
        <v>39.6</v>
      </c>
      <c r="B801" s="1">
        <v>0.32</v>
      </c>
      <c r="C801" s="1">
        <v>-2.48</v>
      </c>
      <c r="D801" s="1">
        <v>1.72</v>
      </c>
    </row>
    <row r="802" spans="1:4" x14ac:dyDescent="0.25">
      <c r="A802" s="1">
        <v>39.799999999999997</v>
      </c>
      <c r="B802" s="1">
        <v>0.32</v>
      </c>
      <c r="C802" s="1">
        <v>-2.4</v>
      </c>
      <c r="D802" s="1">
        <v>1.72</v>
      </c>
    </row>
    <row r="803" spans="1:4" x14ac:dyDescent="0.25">
      <c r="A803" s="1">
        <v>40</v>
      </c>
      <c r="B803" s="1">
        <v>0.24</v>
      </c>
      <c r="C803" s="1">
        <v>-2.4</v>
      </c>
      <c r="D803" s="1">
        <v>1.68</v>
      </c>
    </row>
    <row r="804" spans="1:4" x14ac:dyDescent="0.25">
      <c r="A804" s="1">
        <v>40.200000000000003</v>
      </c>
      <c r="B804" s="1">
        <v>0.24</v>
      </c>
      <c r="C804" s="1">
        <v>-2.3199999999999998</v>
      </c>
      <c r="D804" s="1">
        <v>1.68</v>
      </c>
    </row>
    <row r="805" spans="1:4" x14ac:dyDescent="0.25">
      <c r="A805" s="1">
        <v>40.4</v>
      </c>
      <c r="B805" s="1">
        <v>0.24</v>
      </c>
      <c r="C805" s="1">
        <v>-2.2400000000000002</v>
      </c>
      <c r="D805" s="1">
        <v>1.72</v>
      </c>
    </row>
    <row r="806" spans="1:4" x14ac:dyDescent="0.25">
      <c r="A806" s="1">
        <v>40.6</v>
      </c>
      <c r="B806" s="1">
        <v>0.08</v>
      </c>
      <c r="C806" s="1">
        <v>-2.16</v>
      </c>
      <c r="D806" s="1">
        <v>1.68</v>
      </c>
    </row>
    <row r="807" spans="1:4" x14ac:dyDescent="0.25">
      <c r="A807" s="1">
        <v>40.799999999999997</v>
      </c>
      <c r="B807" s="1">
        <v>0.16</v>
      </c>
      <c r="C807" s="1">
        <v>-2.2400000000000002</v>
      </c>
      <c r="D807" s="1">
        <v>1.64</v>
      </c>
    </row>
    <row r="808" spans="1:4" x14ac:dyDescent="0.25">
      <c r="A808" s="1">
        <v>41</v>
      </c>
      <c r="B808" s="1">
        <v>0.16</v>
      </c>
      <c r="C808" s="1">
        <v>-2.2400000000000002</v>
      </c>
      <c r="D808" s="1">
        <v>1.64</v>
      </c>
    </row>
    <row r="809" spans="1:4" x14ac:dyDescent="0.25">
      <c r="A809" s="1">
        <v>41.2</v>
      </c>
      <c r="B809" s="1">
        <v>0.08</v>
      </c>
      <c r="C809" s="1">
        <v>-2.16</v>
      </c>
      <c r="D809" s="1">
        <v>1.64</v>
      </c>
    </row>
    <row r="810" spans="1:4" x14ac:dyDescent="0.25">
      <c r="A810" s="1">
        <v>41.4</v>
      </c>
      <c r="B810" s="1">
        <v>0</v>
      </c>
      <c r="C810" s="1">
        <v>-2.08</v>
      </c>
      <c r="D810" s="1">
        <v>1.72</v>
      </c>
    </row>
    <row r="811" spans="1:4" x14ac:dyDescent="0.25">
      <c r="A811" s="1">
        <v>41.6</v>
      </c>
      <c r="B811" s="1">
        <v>0</v>
      </c>
      <c r="C811" s="1">
        <v>-2</v>
      </c>
      <c r="D811" s="1">
        <v>1.64</v>
      </c>
    </row>
    <row r="812" spans="1:4" x14ac:dyDescent="0.25">
      <c r="A812" s="1">
        <v>41.8</v>
      </c>
      <c r="B812" s="1">
        <v>-0.08</v>
      </c>
      <c r="C812" s="1">
        <v>-2</v>
      </c>
    </row>
    <row r="813" spans="1:4" x14ac:dyDescent="0.25">
      <c r="A813" s="1">
        <v>42</v>
      </c>
      <c r="B813" s="1">
        <v>0</v>
      </c>
      <c r="C813" s="1">
        <v>-2</v>
      </c>
    </row>
    <row r="814" spans="1:4" x14ac:dyDescent="0.25">
      <c r="A814" s="1">
        <v>42.2</v>
      </c>
      <c r="B814" s="1">
        <v>-0.08</v>
      </c>
      <c r="C814" s="1">
        <v>-1.92</v>
      </c>
    </row>
    <row r="815" spans="1:4" x14ac:dyDescent="0.25">
      <c r="A815" s="1">
        <v>42.4</v>
      </c>
      <c r="B815" s="1">
        <v>-0.16</v>
      </c>
      <c r="C815" s="1">
        <v>-1.84</v>
      </c>
    </row>
    <row r="816" spans="1:4" x14ac:dyDescent="0.25">
      <c r="A816" s="1">
        <v>42.6</v>
      </c>
      <c r="B816" s="1">
        <v>-0.16</v>
      </c>
      <c r="C816" s="1">
        <v>-1.76</v>
      </c>
    </row>
    <row r="817" spans="1:3" x14ac:dyDescent="0.25">
      <c r="A817" s="1">
        <v>42.8</v>
      </c>
      <c r="B817" s="1">
        <v>-0.08</v>
      </c>
      <c r="C817" s="1">
        <v>-1.68</v>
      </c>
    </row>
    <row r="818" spans="1:3" x14ac:dyDescent="0.25">
      <c r="A818" s="1">
        <v>43</v>
      </c>
      <c r="B818" s="1">
        <v>-0.08</v>
      </c>
      <c r="C818" s="1">
        <v>-1.76</v>
      </c>
    </row>
    <row r="819" spans="1:3" x14ac:dyDescent="0.25">
      <c r="A819" s="1">
        <v>43.2</v>
      </c>
      <c r="B819" s="1">
        <v>-0.16</v>
      </c>
      <c r="C819" s="1">
        <v>-1.68</v>
      </c>
    </row>
    <row r="820" spans="1:3" x14ac:dyDescent="0.25">
      <c r="A820" s="1">
        <v>43.4</v>
      </c>
      <c r="B820" s="1">
        <v>-0.16</v>
      </c>
      <c r="C820" s="1">
        <v>-1.6</v>
      </c>
    </row>
    <row r="821" spans="1:3" x14ac:dyDescent="0.25">
      <c r="A821" s="1">
        <v>43.6</v>
      </c>
      <c r="B821" s="1">
        <v>-0.16</v>
      </c>
      <c r="C821" s="1">
        <v>-1.6</v>
      </c>
    </row>
    <row r="822" spans="1:3" x14ac:dyDescent="0.25">
      <c r="A822" s="1">
        <v>43.8</v>
      </c>
      <c r="B822" s="1">
        <v>-0.16</v>
      </c>
      <c r="C822" s="1">
        <v>-1.68</v>
      </c>
    </row>
    <row r="823" spans="1:3" x14ac:dyDescent="0.25">
      <c r="A823" s="1">
        <v>44</v>
      </c>
      <c r="B823" s="1">
        <v>-0.24</v>
      </c>
      <c r="C823" s="1">
        <v>-1.44</v>
      </c>
    </row>
    <row r="824" spans="1:3" x14ac:dyDescent="0.25">
      <c r="A824" s="1">
        <v>44.2</v>
      </c>
      <c r="B824" s="1">
        <v>-0.16</v>
      </c>
      <c r="C824" s="1">
        <v>-1.44</v>
      </c>
    </row>
    <row r="825" spans="1:3" x14ac:dyDescent="0.25">
      <c r="A825" s="1">
        <v>44.4</v>
      </c>
      <c r="B825" s="1">
        <v>-0.24</v>
      </c>
      <c r="C825" s="1">
        <v>-1.44</v>
      </c>
    </row>
    <row r="826" spans="1:3" x14ac:dyDescent="0.25">
      <c r="A826" s="1">
        <v>44.6</v>
      </c>
      <c r="B826" s="1">
        <v>-0.16</v>
      </c>
      <c r="C826" s="1">
        <v>-1.44</v>
      </c>
    </row>
    <row r="827" spans="1:3" x14ac:dyDescent="0.25">
      <c r="A827" s="1">
        <v>44.8</v>
      </c>
      <c r="B827" s="1">
        <v>-0.16</v>
      </c>
      <c r="C827" s="1">
        <v>-1.36</v>
      </c>
    </row>
    <row r="828" spans="1:3" x14ac:dyDescent="0.25">
      <c r="A828" s="1">
        <v>45</v>
      </c>
      <c r="B828" s="1">
        <v>-0.24</v>
      </c>
      <c r="C828" s="1">
        <v>-1.28</v>
      </c>
    </row>
    <row r="829" spans="1:3" x14ac:dyDescent="0.25">
      <c r="A829" s="1">
        <v>45.2</v>
      </c>
      <c r="B829" s="1">
        <v>-0.16</v>
      </c>
      <c r="C829" s="1">
        <v>-1.2</v>
      </c>
    </row>
    <row r="830" spans="1:3" x14ac:dyDescent="0.25">
      <c r="A830" s="1">
        <v>45.4</v>
      </c>
      <c r="B830" s="1">
        <v>-0.16</v>
      </c>
      <c r="C830" s="1">
        <v>-1.1200000000000001</v>
      </c>
    </row>
    <row r="831" spans="1:3" x14ac:dyDescent="0.25">
      <c r="A831" s="1">
        <v>45.6</v>
      </c>
      <c r="B831" s="1">
        <v>-0.24</v>
      </c>
      <c r="C831" s="1">
        <v>-1.04</v>
      </c>
    </row>
    <row r="832" spans="1:3" x14ac:dyDescent="0.25">
      <c r="A832" s="1">
        <v>45.8</v>
      </c>
      <c r="B832" s="1">
        <v>-0.16</v>
      </c>
      <c r="C832" s="1">
        <v>-1.04</v>
      </c>
    </row>
    <row r="833" spans="1:3" x14ac:dyDescent="0.25">
      <c r="A833" s="1">
        <v>46</v>
      </c>
      <c r="B833" s="1">
        <v>-0.24</v>
      </c>
      <c r="C833" s="1">
        <v>-0.96</v>
      </c>
    </row>
    <row r="834" spans="1:3" x14ac:dyDescent="0.25">
      <c r="A834" s="1">
        <v>46.2</v>
      </c>
      <c r="B834" s="1">
        <v>-0.32</v>
      </c>
      <c r="C834" s="1">
        <v>-0.96</v>
      </c>
    </row>
    <row r="835" spans="1:3" x14ac:dyDescent="0.25">
      <c r="A835" s="1">
        <v>46.4</v>
      </c>
      <c r="B835" s="1">
        <v>-0.32</v>
      </c>
      <c r="C835" s="1">
        <v>-0.8</v>
      </c>
    </row>
    <row r="836" spans="1:3" x14ac:dyDescent="0.25">
      <c r="A836" s="1">
        <v>46.6</v>
      </c>
      <c r="B836" s="1">
        <v>-0.32</v>
      </c>
      <c r="C836" s="1">
        <v>-0.8</v>
      </c>
    </row>
    <row r="837" spans="1:3" x14ac:dyDescent="0.25">
      <c r="A837" s="1">
        <v>46.8</v>
      </c>
      <c r="B837" s="1">
        <v>-0.24</v>
      </c>
      <c r="C837" s="1">
        <v>-0.8</v>
      </c>
    </row>
    <row r="838" spans="1:3" x14ac:dyDescent="0.25">
      <c r="A838" s="1">
        <v>47</v>
      </c>
      <c r="B838" s="1">
        <v>-0.32</v>
      </c>
      <c r="C838" s="1">
        <v>-2.08</v>
      </c>
    </row>
    <row r="839" spans="1:3" x14ac:dyDescent="0.25">
      <c r="A839" s="1">
        <v>47.2</v>
      </c>
      <c r="B839" s="1">
        <v>-0.32</v>
      </c>
      <c r="C839" s="1">
        <v>-1.6</v>
      </c>
    </row>
    <row r="840" spans="1:3" x14ac:dyDescent="0.25">
      <c r="A840" s="1">
        <v>47.4</v>
      </c>
      <c r="B840" s="1">
        <v>-0.32</v>
      </c>
      <c r="C840" s="1">
        <v>-1.36</v>
      </c>
    </row>
    <row r="841" spans="1:3" x14ac:dyDescent="0.25">
      <c r="A841" s="1">
        <v>47.6</v>
      </c>
      <c r="B841" s="1">
        <v>-0.32</v>
      </c>
      <c r="C841" s="1">
        <v>-1.36</v>
      </c>
    </row>
    <row r="842" spans="1:3" x14ac:dyDescent="0.25">
      <c r="A842" s="1">
        <v>47.8</v>
      </c>
      <c r="B842" s="1">
        <v>-0.32</v>
      </c>
      <c r="C842" s="1">
        <v>-0.16</v>
      </c>
    </row>
    <row r="843" spans="1:3" x14ac:dyDescent="0.25">
      <c r="A843" s="1">
        <v>48</v>
      </c>
      <c r="B843" s="1">
        <v>-0.4</v>
      </c>
      <c r="C843" s="1">
        <v>-0.08</v>
      </c>
    </row>
    <row r="844" spans="1:3" x14ac:dyDescent="0.25">
      <c r="A844" s="1">
        <v>48.2</v>
      </c>
      <c r="B844" s="1">
        <v>-0.4</v>
      </c>
      <c r="C844" s="1">
        <v>0</v>
      </c>
    </row>
    <row r="845" spans="1:3" x14ac:dyDescent="0.25">
      <c r="A845" s="1">
        <v>48.4</v>
      </c>
      <c r="B845" s="1">
        <v>-0.4</v>
      </c>
      <c r="C845" s="1">
        <v>0.08</v>
      </c>
    </row>
    <row r="846" spans="1:3" x14ac:dyDescent="0.25">
      <c r="A846" s="1">
        <v>48.6</v>
      </c>
      <c r="B846" s="1">
        <v>-0.48</v>
      </c>
      <c r="C846" s="1">
        <v>0</v>
      </c>
    </row>
    <row r="847" spans="1:3" x14ac:dyDescent="0.25">
      <c r="A847" s="1">
        <v>48.8</v>
      </c>
      <c r="B847" s="1">
        <v>-0.48</v>
      </c>
      <c r="C847" s="1">
        <v>0.32</v>
      </c>
    </row>
    <row r="848" spans="1:3" x14ac:dyDescent="0.25">
      <c r="A848" s="1">
        <v>49</v>
      </c>
      <c r="B848" s="1">
        <v>-0.56000000000000005</v>
      </c>
      <c r="C848" s="1">
        <v>0.48</v>
      </c>
    </row>
    <row r="849" spans="1:3" x14ac:dyDescent="0.25">
      <c r="A849" s="1">
        <v>49.2</v>
      </c>
      <c r="B849" s="1">
        <v>-0.56000000000000005</v>
      </c>
      <c r="C849" s="1">
        <v>0.4</v>
      </c>
    </row>
    <row r="850" spans="1:3" x14ac:dyDescent="0.25">
      <c r="A850" s="1">
        <v>49.4</v>
      </c>
      <c r="B850" s="1">
        <v>-0.56000000000000005</v>
      </c>
      <c r="C850" s="1">
        <v>0.56000000000000005</v>
      </c>
    </row>
    <row r="851" spans="1:3" x14ac:dyDescent="0.25">
      <c r="A851" s="1">
        <v>49.6</v>
      </c>
      <c r="B851" s="1">
        <v>-0.64</v>
      </c>
      <c r="C851" s="1">
        <v>0.56000000000000005</v>
      </c>
    </row>
    <row r="852" spans="1:3" x14ac:dyDescent="0.25">
      <c r="A852" s="1">
        <v>49.8</v>
      </c>
      <c r="B852" s="1">
        <v>-0.72</v>
      </c>
      <c r="C852" s="1">
        <v>0.56000000000000005</v>
      </c>
    </row>
    <row r="853" spans="1:3" x14ac:dyDescent="0.25">
      <c r="A853" s="1">
        <v>50</v>
      </c>
      <c r="B853" s="1">
        <v>-0.64</v>
      </c>
      <c r="C853" s="1">
        <v>0.64</v>
      </c>
    </row>
    <row r="854" spans="1:3" x14ac:dyDescent="0.25">
      <c r="A854" s="1">
        <v>50.2</v>
      </c>
      <c r="B854" s="1">
        <v>-0.72</v>
      </c>
      <c r="C854" s="1">
        <v>0.8</v>
      </c>
    </row>
    <row r="855" spans="1:3" x14ac:dyDescent="0.25">
      <c r="A855" s="1">
        <v>50.4</v>
      </c>
      <c r="B855" s="1">
        <v>-0.8</v>
      </c>
      <c r="C855" s="1">
        <v>0.8</v>
      </c>
    </row>
    <row r="856" spans="1:3" x14ac:dyDescent="0.25">
      <c r="A856" s="1">
        <v>50.6</v>
      </c>
      <c r="B856" s="1">
        <v>-0.8</v>
      </c>
      <c r="C856" s="1">
        <v>0.88</v>
      </c>
    </row>
    <row r="857" spans="1:3" x14ac:dyDescent="0.25">
      <c r="A857" s="1">
        <v>50.8</v>
      </c>
      <c r="B857" s="1">
        <v>-0.88</v>
      </c>
      <c r="C857" s="1">
        <v>0.96</v>
      </c>
    </row>
    <row r="858" spans="1:3" x14ac:dyDescent="0.25">
      <c r="A858" s="1">
        <v>51</v>
      </c>
      <c r="B858" s="1">
        <v>-0.8</v>
      </c>
      <c r="C858" s="1">
        <v>1.1200000000000001</v>
      </c>
    </row>
    <row r="859" spans="1:3" x14ac:dyDescent="0.25">
      <c r="A859" s="1">
        <v>51.2</v>
      </c>
      <c r="B859" s="1">
        <v>-0.88</v>
      </c>
      <c r="C859" s="1">
        <v>1.1200000000000001</v>
      </c>
    </row>
    <row r="860" spans="1:3" x14ac:dyDescent="0.25">
      <c r="A860" s="1">
        <v>51.4</v>
      </c>
      <c r="B860" s="1">
        <v>-0.88</v>
      </c>
      <c r="C860" s="1">
        <v>1.1200000000000001</v>
      </c>
    </row>
    <row r="861" spans="1:3" x14ac:dyDescent="0.25">
      <c r="A861" s="1">
        <v>51.6</v>
      </c>
      <c r="B861" s="1">
        <v>-0.88</v>
      </c>
      <c r="C861" s="1">
        <v>1.36</v>
      </c>
    </row>
    <row r="862" spans="1:3" x14ac:dyDescent="0.25">
      <c r="A862" s="1">
        <v>51.8</v>
      </c>
      <c r="B862" s="1">
        <v>-0.96</v>
      </c>
      <c r="C862" s="1">
        <v>1.36</v>
      </c>
    </row>
    <row r="863" spans="1:3" x14ac:dyDescent="0.25">
      <c r="A863" s="1">
        <v>52</v>
      </c>
      <c r="B863" s="1">
        <v>-0.96</v>
      </c>
      <c r="C863" s="1">
        <v>1.52</v>
      </c>
    </row>
    <row r="864" spans="1:3" x14ac:dyDescent="0.25">
      <c r="A864" s="1">
        <v>52.2</v>
      </c>
      <c r="B864" s="1">
        <v>-1.04</v>
      </c>
      <c r="C864" s="1">
        <v>1.2</v>
      </c>
    </row>
    <row r="865" spans="1:3" x14ac:dyDescent="0.25">
      <c r="A865" s="1">
        <v>52.4</v>
      </c>
      <c r="B865" s="1">
        <v>-1.1200000000000001</v>
      </c>
      <c r="C865" s="1">
        <v>1.76</v>
      </c>
    </row>
    <row r="866" spans="1:3" x14ac:dyDescent="0.25">
      <c r="A866" s="1">
        <v>52.6</v>
      </c>
      <c r="B866" s="1">
        <v>-1.1200000000000001</v>
      </c>
      <c r="C866" s="1">
        <v>1.76</v>
      </c>
    </row>
    <row r="867" spans="1:3" x14ac:dyDescent="0.25">
      <c r="A867" s="1">
        <v>52.8</v>
      </c>
      <c r="B867" s="1">
        <v>-1.04</v>
      </c>
      <c r="C867" s="1">
        <v>1.92</v>
      </c>
    </row>
    <row r="868" spans="1:3" x14ac:dyDescent="0.25">
      <c r="A868" s="1">
        <v>53</v>
      </c>
      <c r="B868" s="1">
        <v>-1.1200000000000001</v>
      </c>
      <c r="C868" s="1">
        <v>1.92</v>
      </c>
    </row>
    <row r="869" spans="1:3" x14ac:dyDescent="0.25">
      <c r="A869" s="1">
        <v>53.2</v>
      </c>
      <c r="B869" s="1">
        <v>-1.1200000000000001</v>
      </c>
      <c r="C869" s="1">
        <v>1.92</v>
      </c>
    </row>
    <row r="870" spans="1:3" x14ac:dyDescent="0.25">
      <c r="A870" s="1">
        <v>53.4</v>
      </c>
      <c r="B870" s="1">
        <v>-1.2</v>
      </c>
      <c r="C870" s="1">
        <v>2</v>
      </c>
    </row>
    <row r="871" spans="1:3" x14ac:dyDescent="0.25">
      <c r="A871" s="1">
        <v>53.6</v>
      </c>
      <c r="B871" s="1">
        <v>-1.28</v>
      </c>
      <c r="C871" s="1">
        <v>2.08</v>
      </c>
    </row>
    <row r="872" spans="1:3" x14ac:dyDescent="0.25">
      <c r="A872" s="1">
        <v>53.8</v>
      </c>
      <c r="B872" s="1">
        <v>-1.28</v>
      </c>
      <c r="C872" s="1">
        <v>2</v>
      </c>
    </row>
    <row r="873" spans="1:3" x14ac:dyDescent="0.25">
      <c r="A873" s="1">
        <v>54</v>
      </c>
      <c r="B873" s="1">
        <v>-1.28</v>
      </c>
      <c r="C873" s="1">
        <v>2.16</v>
      </c>
    </row>
    <row r="874" spans="1:3" x14ac:dyDescent="0.25">
      <c r="A874" s="1">
        <v>54.2</v>
      </c>
      <c r="B874" s="1">
        <v>-1.36</v>
      </c>
      <c r="C874" s="1">
        <v>2.16</v>
      </c>
    </row>
    <row r="875" spans="1:3" x14ac:dyDescent="0.25">
      <c r="A875" s="1">
        <v>54.4</v>
      </c>
      <c r="B875" s="1">
        <v>-1.36</v>
      </c>
      <c r="C875" s="1">
        <v>2.16</v>
      </c>
    </row>
    <row r="876" spans="1:3" x14ac:dyDescent="0.25">
      <c r="A876" s="1">
        <v>54.6</v>
      </c>
      <c r="B876" s="1">
        <v>-1.44</v>
      </c>
      <c r="C876" s="1">
        <v>2.2400000000000002</v>
      </c>
    </row>
    <row r="877" spans="1:3" x14ac:dyDescent="0.25">
      <c r="A877" s="1">
        <v>54.8</v>
      </c>
      <c r="B877" s="1">
        <v>-1.44</v>
      </c>
      <c r="C877" s="1">
        <v>2.16</v>
      </c>
    </row>
    <row r="878" spans="1:3" x14ac:dyDescent="0.25">
      <c r="A878" s="1">
        <v>55</v>
      </c>
      <c r="B878" s="1">
        <v>-1.52</v>
      </c>
      <c r="C878" s="1">
        <v>2.16</v>
      </c>
    </row>
    <row r="879" spans="1:3" x14ac:dyDescent="0.25">
      <c r="A879" s="1">
        <v>55.2</v>
      </c>
      <c r="B879" s="1">
        <v>-1.52</v>
      </c>
      <c r="C879" s="1">
        <v>2.16</v>
      </c>
    </row>
    <row r="880" spans="1:3" x14ac:dyDescent="0.25">
      <c r="A880" s="1">
        <v>55.4</v>
      </c>
      <c r="B880" s="1">
        <v>-1.6</v>
      </c>
      <c r="C880" s="1">
        <v>2.08</v>
      </c>
    </row>
    <row r="881" spans="1:3" x14ac:dyDescent="0.25">
      <c r="A881" s="1">
        <v>55.6</v>
      </c>
      <c r="B881" s="1">
        <v>-1.68</v>
      </c>
      <c r="C881" s="1">
        <v>2.16</v>
      </c>
    </row>
    <row r="882" spans="1:3" x14ac:dyDescent="0.25">
      <c r="A882" s="1">
        <v>55.8</v>
      </c>
      <c r="B882" s="1">
        <v>-1.6</v>
      </c>
      <c r="C882" s="1">
        <v>2.08</v>
      </c>
    </row>
    <row r="883" spans="1:3" x14ac:dyDescent="0.25">
      <c r="A883" s="1">
        <v>56</v>
      </c>
      <c r="B883" s="1">
        <v>-1.68</v>
      </c>
      <c r="C883" s="1">
        <v>2.08</v>
      </c>
    </row>
    <row r="884" spans="1:3" x14ac:dyDescent="0.25">
      <c r="A884" s="1">
        <v>56.2</v>
      </c>
      <c r="B884" s="1">
        <v>-1.68</v>
      </c>
      <c r="C884" s="1">
        <v>2.08</v>
      </c>
    </row>
    <row r="885" spans="1:3" x14ac:dyDescent="0.25">
      <c r="A885" s="1">
        <v>56.4</v>
      </c>
      <c r="B885" s="1">
        <v>-1.68</v>
      </c>
      <c r="C885" s="1">
        <v>2.16</v>
      </c>
    </row>
    <row r="886" spans="1:3" x14ac:dyDescent="0.25">
      <c r="A886" s="1">
        <v>56.6</v>
      </c>
      <c r="B886" s="1">
        <v>-1.76</v>
      </c>
      <c r="C886" s="1">
        <v>2.08</v>
      </c>
    </row>
    <row r="887" spans="1:3" x14ac:dyDescent="0.25">
      <c r="A887" s="1">
        <v>56.8</v>
      </c>
      <c r="B887" s="1">
        <v>-1.76</v>
      </c>
      <c r="C887" s="1">
        <v>2.08</v>
      </c>
    </row>
    <row r="888" spans="1:3" x14ac:dyDescent="0.25">
      <c r="A888" s="1">
        <v>57</v>
      </c>
      <c r="B888" s="1">
        <v>-1.84</v>
      </c>
      <c r="C888" s="1">
        <v>2.08</v>
      </c>
    </row>
    <row r="889" spans="1:3" x14ac:dyDescent="0.25">
      <c r="A889" s="1">
        <v>57.2</v>
      </c>
      <c r="B889" s="1">
        <v>-1.84</v>
      </c>
      <c r="C889" s="1">
        <v>2.08</v>
      </c>
    </row>
    <row r="890" spans="1:3" x14ac:dyDescent="0.25">
      <c r="A890" s="1">
        <v>57.4</v>
      </c>
      <c r="B890" s="1">
        <v>-1.84</v>
      </c>
      <c r="C890" s="1">
        <v>2.08</v>
      </c>
    </row>
    <row r="891" spans="1:3" x14ac:dyDescent="0.25">
      <c r="A891" s="1">
        <v>57.6</v>
      </c>
      <c r="B891" s="1">
        <v>-1.84</v>
      </c>
      <c r="C891" s="1">
        <v>2</v>
      </c>
    </row>
    <row r="892" spans="1:3" x14ac:dyDescent="0.25">
      <c r="A892" s="1">
        <v>57.8</v>
      </c>
      <c r="B892" s="1">
        <v>-2</v>
      </c>
      <c r="C892" s="1">
        <v>2</v>
      </c>
    </row>
    <row r="893" spans="1:3" x14ac:dyDescent="0.25">
      <c r="A893" s="1">
        <v>58</v>
      </c>
      <c r="B893" s="1">
        <v>-1.92</v>
      </c>
      <c r="C893" s="1">
        <v>1.84</v>
      </c>
    </row>
    <row r="894" spans="1:3" x14ac:dyDescent="0.25">
      <c r="A894" s="1">
        <v>58.2</v>
      </c>
      <c r="B894" s="1">
        <v>-2</v>
      </c>
      <c r="C894" s="1">
        <v>1.84</v>
      </c>
    </row>
    <row r="895" spans="1:3" x14ac:dyDescent="0.25">
      <c r="A895" s="1">
        <v>58.4</v>
      </c>
      <c r="B895" s="1">
        <v>-2</v>
      </c>
      <c r="C895" s="1">
        <v>1.76</v>
      </c>
    </row>
    <row r="896" spans="1:3" x14ac:dyDescent="0.25">
      <c r="A896" s="1">
        <v>58.6</v>
      </c>
      <c r="B896" s="1">
        <v>-2</v>
      </c>
      <c r="C896" s="1">
        <v>1.68</v>
      </c>
    </row>
    <row r="897" spans="1:3" x14ac:dyDescent="0.25">
      <c r="A897" s="1">
        <v>58.8</v>
      </c>
      <c r="B897" s="1">
        <v>-2.08</v>
      </c>
      <c r="C897" s="1">
        <v>1.76</v>
      </c>
    </row>
    <row r="898" spans="1:3" x14ac:dyDescent="0.25">
      <c r="A898" s="1">
        <v>59</v>
      </c>
      <c r="B898" s="1">
        <v>-2.08</v>
      </c>
      <c r="C898" s="1">
        <v>1.68</v>
      </c>
    </row>
    <row r="899" spans="1:3" x14ac:dyDescent="0.25">
      <c r="A899" s="1">
        <v>59.2</v>
      </c>
      <c r="B899" s="1">
        <v>-2.16</v>
      </c>
      <c r="C899" s="1">
        <v>1.68</v>
      </c>
    </row>
    <row r="900" spans="1:3" x14ac:dyDescent="0.25">
      <c r="A900" s="1">
        <v>59.4</v>
      </c>
      <c r="B900" s="1">
        <v>-2.2400000000000002</v>
      </c>
      <c r="C900" s="1">
        <v>1.68</v>
      </c>
    </row>
    <row r="901" spans="1:3" x14ac:dyDescent="0.25">
      <c r="A901" s="1">
        <v>59.6</v>
      </c>
      <c r="B901" s="1">
        <v>-2.16</v>
      </c>
      <c r="C901" s="1">
        <v>1.52</v>
      </c>
    </row>
    <row r="902" spans="1:3" x14ac:dyDescent="0.25">
      <c r="A902" s="1">
        <v>59.8</v>
      </c>
      <c r="B902" s="1">
        <v>-2.16</v>
      </c>
      <c r="C902" s="1">
        <v>1.6</v>
      </c>
    </row>
    <row r="903" spans="1:3" x14ac:dyDescent="0.25">
      <c r="A903" s="1">
        <v>60</v>
      </c>
      <c r="B903" s="1">
        <v>-2.16</v>
      </c>
      <c r="C903" s="1">
        <v>1.44</v>
      </c>
    </row>
    <row r="904" spans="1:3" x14ac:dyDescent="0.25">
      <c r="A904" s="1">
        <v>60.2</v>
      </c>
      <c r="B904" s="1">
        <v>-2.3199999999999998</v>
      </c>
      <c r="C904" s="1">
        <v>1.36</v>
      </c>
    </row>
    <row r="905" spans="1:3" x14ac:dyDescent="0.25">
      <c r="A905" s="1">
        <v>60.4</v>
      </c>
      <c r="B905" s="1">
        <v>-2.4</v>
      </c>
      <c r="C905" s="1">
        <v>1.36</v>
      </c>
    </row>
    <row r="906" spans="1:3" x14ac:dyDescent="0.25">
      <c r="A906" s="1">
        <v>60.6</v>
      </c>
      <c r="B906" s="1">
        <v>-2.4</v>
      </c>
      <c r="C906" s="1">
        <v>1.36</v>
      </c>
    </row>
    <row r="907" spans="1:3" x14ac:dyDescent="0.25">
      <c r="A907" s="1">
        <v>60.8</v>
      </c>
      <c r="B907" s="1">
        <v>-2.3199999999999998</v>
      </c>
      <c r="C907" s="1">
        <v>1.36</v>
      </c>
    </row>
    <row r="908" spans="1:3" x14ac:dyDescent="0.25">
      <c r="A908" s="1">
        <v>61</v>
      </c>
      <c r="B908" s="1">
        <v>-2.4</v>
      </c>
      <c r="C908" s="1">
        <v>1.2</v>
      </c>
    </row>
    <row r="909" spans="1:3" x14ac:dyDescent="0.25">
      <c r="A909" s="1">
        <v>61.2</v>
      </c>
      <c r="B909" s="1">
        <v>-2.3199999999999998</v>
      </c>
      <c r="C909" s="1">
        <v>1.2</v>
      </c>
    </row>
    <row r="910" spans="1:3" x14ac:dyDescent="0.25">
      <c r="A910" s="1">
        <v>61.4</v>
      </c>
      <c r="B910" s="1">
        <v>-2.3199999999999998</v>
      </c>
      <c r="C910" s="1">
        <v>1.1200000000000001</v>
      </c>
    </row>
    <row r="911" spans="1:3" x14ac:dyDescent="0.25">
      <c r="A911" s="1">
        <v>61.6</v>
      </c>
      <c r="B911" s="1">
        <v>-2.4</v>
      </c>
      <c r="C911" s="1">
        <v>1.1200000000000001</v>
      </c>
    </row>
    <row r="912" spans="1:3" x14ac:dyDescent="0.25">
      <c r="A912" s="1">
        <v>61.8</v>
      </c>
      <c r="B912" s="1">
        <v>-2.4</v>
      </c>
      <c r="C912" s="1">
        <v>0.96</v>
      </c>
    </row>
    <row r="913" spans="1:3" x14ac:dyDescent="0.25">
      <c r="A913" s="1">
        <v>62</v>
      </c>
      <c r="B913" s="1">
        <v>-2.48</v>
      </c>
      <c r="C913" s="1">
        <v>0.96</v>
      </c>
    </row>
    <row r="914" spans="1:3" x14ac:dyDescent="0.25">
      <c r="A914" s="1">
        <v>62.2</v>
      </c>
      <c r="B914" s="1">
        <v>-2.4</v>
      </c>
      <c r="C914" s="1">
        <v>0.96</v>
      </c>
    </row>
    <row r="915" spans="1:3" x14ac:dyDescent="0.25">
      <c r="A915" s="1">
        <v>62.4</v>
      </c>
      <c r="B915" s="1">
        <v>-2.4</v>
      </c>
      <c r="C915" s="1">
        <v>0.88</v>
      </c>
    </row>
    <row r="916" spans="1:3" x14ac:dyDescent="0.25">
      <c r="A916" s="1">
        <v>62.6</v>
      </c>
      <c r="B916" s="1">
        <v>-2.48</v>
      </c>
      <c r="C916" s="1">
        <v>0.8</v>
      </c>
    </row>
    <row r="917" spans="1:3" x14ac:dyDescent="0.25">
      <c r="A917" s="1">
        <v>62.8</v>
      </c>
      <c r="B917" s="1">
        <v>-2.48</v>
      </c>
      <c r="C917" s="1">
        <v>0.8</v>
      </c>
    </row>
    <row r="918" spans="1:3" x14ac:dyDescent="0.25">
      <c r="A918" s="1">
        <v>63</v>
      </c>
      <c r="B918" s="1">
        <v>-2.4</v>
      </c>
      <c r="C918" s="1">
        <v>0.64</v>
      </c>
    </row>
    <row r="919" spans="1:3" x14ac:dyDescent="0.25">
      <c r="A919" s="1">
        <v>63.2</v>
      </c>
      <c r="B919" s="1">
        <v>-2.48</v>
      </c>
      <c r="C919" s="1">
        <v>0.56000000000000005</v>
      </c>
    </row>
    <row r="920" spans="1:3" x14ac:dyDescent="0.25">
      <c r="A920" s="1">
        <v>63.4</v>
      </c>
      <c r="B920" s="1">
        <v>-2.48</v>
      </c>
      <c r="C920" s="1">
        <v>0.56000000000000005</v>
      </c>
    </row>
    <row r="921" spans="1:3" x14ac:dyDescent="0.25">
      <c r="A921" s="1">
        <v>63.6</v>
      </c>
      <c r="B921" s="1">
        <v>-2.48</v>
      </c>
      <c r="C921" s="1">
        <v>0.48</v>
      </c>
    </row>
    <row r="922" spans="1:3" x14ac:dyDescent="0.25">
      <c r="A922" s="1">
        <v>63.8</v>
      </c>
      <c r="B922" s="1">
        <v>-2.4</v>
      </c>
      <c r="C922" s="1">
        <v>0.32</v>
      </c>
    </row>
    <row r="923" spans="1:3" x14ac:dyDescent="0.25">
      <c r="A923" s="1">
        <v>64</v>
      </c>
      <c r="B923" s="1">
        <v>-2.4</v>
      </c>
      <c r="C923" s="1">
        <v>1.1200000000000001</v>
      </c>
    </row>
    <row r="924" spans="1:3" x14ac:dyDescent="0.25">
      <c r="A924" s="1">
        <v>64.2</v>
      </c>
      <c r="B924" s="1">
        <v>-2.48</v>
      </c>
      <c r="C924" s="1">
        <v>1.04</v>
      </c>
    </row>
    <row r="925" spans="1:3" x14ac:dyDescent="0.25">
      <c r="A925" s="1">
        <v>64.400000000000006</v>
      </c>
      <c r="B925" s="1">
        <v>-2.4</v>
      </c>
      <c r="C925" s="1">
        <v>0.72</v>
      </c>
    </row>
    <row r="926" spans="1:3" x14ac:dyDescent="0.25">
      <c r="A926" s="1">
        <v>64.599999999999994</v>
      </c>
      <c r="B926" s="1">
        <v>-2.48</v>
      </c>
      <c r="C926" s="1">
        <v>0.4</v>
      </c>
    </row>
    <row r="927" spans="1:3" x14ac:dyDescent="0.25">
      <c r="A927" s="1">
        <v>64.8</v>
      </c>
      <c r="B927" s="1">
        <v>-2.4</v>
      </c>
      <c r="C927" s="1">
        <v>-0.24</v>
      </c>
    </row>
    <row r="928" spans="1:3" x14ac:dyDescent="0.25">
      <c r="A928" s="1">
        <v>65</v>
      </c>
      <c r="B928" s="1">
        <v>-2.4</v>
      </c>
      <c r="C928" s="1">
        <v>-0.4</v>
      </c>
    </row>
    <row r="929" spans="1:3" x14ac:dyDescent="0.25">
      <c r="A929" s="1">
        <v>65.2</v>
      </c>
      <c r="B929" s="1">
        <v>-2.3199999999999998</v>
      </c>
      <c r="C929" s="1">
        <v>-0.48</v>
      </c>
    </row>
    <row r="930" spans="1:3" x14ac:dyDescent="0.25">
      <c r="A930" s="1">
        <v>65.400000000000006</v>
      </c>
      <c r="B930" s="1">
        <v>-2.4</v>
      </c>
      <c r="C930" s="1">
        <v>-0.72</v>
      </c>
    </row>
    <row r="931" spans="1:3" x14ac:dyDescent="0.25">
      <c r="A931" s="1">
        <v>65.599999999999994</v>
      </c>
      <c r="B931" s="1">
        <v>-2.4</v>
      </c>
      <c r="C931" s="1">
        <v>-0.8</v>
      </c>
    </row>
    <row r="932" spans="1:3" x14ac:dyDescent="0.25">
      <c r="A932" s="1">
        <v>65.8</v>
      </c>
      <c r="B932" s="1">
        <v>-2.4</v>
      </c>
      <c r="C932" s="1">
        <v>-0.8</v>
      </c>
    </row>
    <row r="933" spans="1:3" x14ac:dyDescent="0.25">
      <c r="A933" s="1">
        <v>66</v>
      </c>
      <c r="B933" s="1">
        <v>-2.3199999999999998</v>
      </c>
      <c r="C933" s="1">
        <v>-0.32</v>
      </c>
    </row>
    <row r="934" spans="1:3" x14ac:dyDescent="0.25">
      <c r="A934" s="1">
        <v>66.2</v>
      </c>
      <c r="B934" s="1">
        <v>-2.3199999999999998</v>
      </c>
      <c r="C934" s="1">
        <v>-1.2</v>
      </c>
    </row>
    <row r="935" spans="1:3" x14ac:dyDescent="0.25">
      <c r="A935" s="1">
        <v>66.400000000000006</v>
      </c>
      <c r="B935" s="1">
        <v>-2.2400000000000002</v>
      </c>
      <c r="C935" s="1">
        <v>-2.2400000000000002</v>
      </c>
    </row>
    <row r="936" spans="1:3" x14ac:dyDescent="0.25">
      <c r="A936" s="1">
        <v>66.599999999999994</v>
      </c>
      <c r="B936" s="1">
        <v>-2.2400000000000002</v>
      </c>
      <c r="C936" s="1">
        <v>-2.16</v>
      </c>
    </row>
    <row r="937" spans="1:3" x14ac:dyDescent="0.25">
      <c r="A937" s="1">
        <v>66.8</v>
      </c>
      <c r="B937" s="1">
        <v>-2.16</v>
      </c>
      <c r="C937" s="1">
        <v>-1.28</v>
      </c>
    </row>
    <row r="938" spans="1:3" x14ac:dyDescent="0.25">
      <c r="A938" s="1">
        <v>67</v>
      </c>
      <c r="B938" s="1">
        <v>-2.08</v>
      </c>
      <c r="C938" s="1">
        <v>-1.44</v>
      </c>
    </row>
    <row r="939" spans="1:3" x14ac:dyDescent="0.25">
      <c r="A939" s="1">
        <v>67.2</v>
      </c>
      <c r="B939" s="1">
        <v>-2</v>
      </c>
      <c r="C939" s="1">
        <v>-1.52</v>
      </c>
    </row>
    <row r="940" spans="1:3" x14ac:dyDescent="0.25">
      <c r="A940" s="1">
        <v>67.400000000000006</v>
      </c>
      <c r="B940" s="1">
        <v>-1.92</v>
      </c>
      <c r="C940" s="1">
        <v>-1.52</v>
      </c>
    </row>
    <row r="941" spans="1:3" x14ac:dyDescent="0.25">
      <c r="A941" s="1">
        <v>67.599999999999994</v>
      </c>
      <c r="B941" s="1">
        <v>-1.84</v>
      </c>
      <c r="C941" s="1">
        <v>-1.76</v>
      </c>
    </row>
    <row r="942" spans="1:3" x14ac:dyDescent="0.25">
      <c r="A942" s="1">
        <v>67.8</v>
      </c>
      <c r="B942" s="1">
        <v>-1.76</v>
      </c>
      <c r="C942" s="1">
        <v>-2</v>
      </c>
    </row>
    <row r="943" spans="1:3" x14ac:dyDescent="0.25">
      <c r="A943" s="1">
        <v>68</v>
      </c>
      <c r="B943" s="1">
        <v>-1.68</v>
      </c>
      <c r="C943" s="1">
        <v>-2.16</v>
      </c>
    </row>
    <row r="944" spans="1:3" x14ac:dyDescent="0.25">
      <c r="A944" s="1">
        <v>68.2</v>
      </c>
      <c r="B944" s="1">
        <v>-1.6</v>
      </c>
      <c r="C944" s="1">
        <v>-2.16</v>
      </c>
    </row>
    <row r="945" spans="1:3" x14ac:dyDescent="0.25">
      <c r="A945" s="1">
        <v>68.400000000000006</v>
      </c>
      <c r="B945" s="1">
        <v>-1.52</v>
      </c>
      <c r="C945" s="1">
        <v>-2.08</v>
      </c>
    </row>
    <row r="946" spans="1:3" x14ac:dyDescent="0.25">
      <c r="A946" s="1">
        <v>68.599999999999994</v>
      </c>
      <c r="B946" s="1">
        <v>-1.44</v>
      </c>
      <c r="C946" s="1">
        <v>-2.4</v>
      </c>
    </row>
    <row r="947" spans="1:3" x14ac:dyDescent="0.25">
      <c r="A947" s="1">
        <v>68.8</v>
      </c>
      <c r="B947" s="1">
        <v>-1.44</v>
      </c>
      <c r="C947" s="1">
        <v>-2.4</v>
      </c>
    </row>
    <row r="948" spans="1:3" x14ac:dyDescent="0.25">
      <c r="A948" s="1">
        <v>69</v>
      </c>
      <c r="B948" s="1">
        <v>-1.36</v>
      </c>
      <c r="C948" s="1">
        <v>-2.4</v>
      </c>
    </row>
    <row r="949" spans="1:3" x14ac:dyDescent="0.25">
      <c r="A949" s="1">
        <v>69.2</v>
      </c>
      <c r="B949" s="1">
        <v>-1.1200000000000001</v>
      </c>
      <c r="C949" s="1">
        <v>-2.4</v>
      </c>
    </row>
    <row r="950" spans="1:3" x14ac:dyDescent="0.25">
      <c r="A950" s="1">
        <v>69.400000000000006</v>
      </c>
      <c r="B950" s="1">
        <v>-1.1200000000000001</v>
      </c>
      <c r="C950" s="1">
        <v>-2.4</v>
      </c>
    </row>
    <row r="951" spans="1:3" x14ac:dyDescent="0.25">
      <c r="A951" s="1">
        <v>69.599999999999994</v>
      </c>
      <c r="B951" s="1">
        <v>-1.04</v>
      </c>
      <c r="C951" s="1">
        <v>-2.08</v>
      </c>
    </row>
    <row r="952" spans="1:3" x14ac:dyDescent="0.25">
      <c r="A952" s="1">
        <v>69.8</v>
      </c>
      <c r="B952" s="1">
        <v>-0.96</v>
      </c>
      <c r="C952" s="1">
        <v>-0.08</v>
      </c>
    </row>
    <row r="953" spans="1:3" x14ac:dyDescent="0.25">
      <c r="A953" s="1">
        <v>70</v>
      </c>
      <c r="B953" s="1">
        <v>-0.88</v>
      </c>
      <c r="C953" s="1">
        <v>-2.8</v>
      </c>
    </row>
    <row r="954" spans="1:3" x14ac:dyDescent="0.25">
      <c r="A954" s="1">
        <v>70.2</v>
      </c>
      <c r="B954" s="1">
        <v>-0.88</v>
      </c>
      <c r="C954" s="1">
        <v>-2.56</v>
      </c>
    </row>
    <row r="955" spans="1:3" x14ac:dyDescent="0.25">
      <c r="A955" s="1">
        <v>70.400000000000006</v>
      </c>
      <c r="B955" s="1">
        <v>-0.72</v>
      </c>
      <c r="C955" s="1">
        <v>-2.48</v>
      </c>
    </row>
    <row r="956" spans="1:3" x14ac:dyDescent="0.25">
      <c r="A956" s="1">
        <v>70.599999999999994</v>
      </c>
      <c r="B956" s="1">
        <v>-0.72</v>
      </c>
      <c r="C956" s="1">
        <v>-2.4</v>
      </c>
    </row>
    <row r="957" spans="1:3" x14ac:dyDescent="0.25">
      <c r="A957" s="1">
        <v>70.8</v>
      </c>
      <c r="B957" s="1">
        <v>-0.72</v>
      </c>
      <c r="C957" s="1">
        <v>-2.3199999999999998</v>
      </c>
    </row>
    <row r="958" spans="1:3" x14ac:dyDescent="0.25">
      <c r="A958" s="1">
        <v>71</v>
      </c>
      <c r="B958" s="1">
        <v>-0.56000000000000005</v>
      </c>
      <c r="C958" s="1">
        <v>-2.56</v>
      </c>
    </row>
    <row r="959" spans="1:3" x14ac:dyDescent="0.25">
      <c r="A959" s="1">
        <v>71.2</v>
      </c>
      <c r="B959" s="1">
        <v>-0.56000000000000005</v>
      </c>
      <c r="C959" s="1">
        <v>-2.2400000000000002</v>
      </c>
    </row>
    <row r="960" spans="1:3" x14ac:dyDescent="0.25">
      <c r="A960" s="1">
        <v>71.400000000000006</v>
      </c>
      <c r="B960" s="1">
        <v>-0.4</v>
      </c>
      <c r="C960" s="1">
        <v>-3.84</v>
      </c>
    </row>
    <row r="961" spans="1:3" x14ac:dyDescent="0.25">
      <c r="A961" s="1">
        <v>71.599999999999994</v>
      </c>
      <c r="B961" s="1">
        <v>-0.24</v>
      </c>
      <c r="C961" s="1">
        <v>-4</v>
      </c>
    </row>
    <row r="962" spans="1:3" x14ac:dyDescent="0.25">
      <c r="A962" s="1">
        <v>71.8</v>
      </c>
      <c r="B962" s="1">
        <v>-0.16</v>
      </c>
      <c r="C962" s="1">
        <v>-4</v>
      </c>
    </row>
    <row r="963" spans="1:3" x14ac:dyDescent="0.25">
      <c r="A963" s="1">
        <v>72</v>
      </c>
      <c r="B963" s="1">
        <v>-0.08</v>
      </c>
      <c r="C963" s="1">
        <v>-3.92</v>
      </c>
    </row>
    <row r="964" spans="1:3" x14ac:dyDescent="0.25">
      <c r="A964" s="1">
        <v>72.2</v>
      </c>
      <c r="B964" s="1">
        <v>0.08</v>
      </c>
      <c r="C964" s="1">
        <v>-3.92</v>
      </c>
    </row>
    <row r="965" spans="1:3" x14ac:dyDescent="0.25">
      <c r="A965" s="1">
        <v>72.400000000000006</v>
      </c>
      <c r="B965" s="1">
        <v>0.16</v>
      </c>
      <c r="C965" s="1">
        <v>-3.76</v>
      </c>
    </row>
    <row r="966" spans="1:3" x14ac:dyDescent="0.25">
      <c r="A966" s="1">
        <v>72.599999999999994</v>
      </c>
      <c r="B966" s="1">
        <v>0.32</v>
      </c>
      <c r="C966" s="1">
        <v>-3.76</v>
      </c>
    </row>
    <row r="967" spans="1:3" x14ac:dyDescent="0.25">
      <c r="A967" s="1">
        <v>72.8</v>
      </c>
      <c r="B967" s="1">
        <v>0.4</v>
      </c>
      <c r="C967" s="1">
        <v>-3.12</v>
      </c>
    </row>
    <row r="968" spans="1:3" x14ac:dyDescent="0.25">
      <c r="A968" s="1">
        <v>73</v>
      </c>
      <c r="B968" s="1">
        <v>0.48</v>
      </c>
      <c r="C968" s="1">
        <v>-3.76</v>
      </c>
    </row>
    <row r="969" spans="1:3" x14ac:dyDescent="0.25">
      <c r="A969" s="1">
        <v>73.2</v>
      </c>
      <c r="B969" s="1">
        <v>0.56000000000000005</v>
      </c>
      <c r="C969" s="1">
        <v>-3.6</v>
      </c>
    </row>
    <row r="970" spans="1:3" x14ac:dyDescent="0.25">
      <c r="A970" s="1">
        <v>73.400000000000006</v>
      </c>
      <c r="B970" s="1">
        <v>0.64</v>
      </c>
      <c r="C970" s="1">
        <v>-3.52</v>
      </c>
    </row>
    <row r="971" spans="1:3" x14ac:dyDescent="0.25">
      <c r="A971" s="1">
        <v>73.599999999999994</v>
      </c>
      <c r="B971" s="1">
        <v>0.72</v>
      </c>
      <c r="C971" s="1">
        <v>-3.2</v>
      </c>
    </row>
    <row r="972" spans="1:3" x14ac:dyDescent="0.25">
      <c r="A972" s="1">
        <v>73.8</v>
      </c>
      <c r="B972" s="1">
        <v>0.72</v>
      </c>
      <c r="C972" s="1">
        <v>-3.2</v>
      </c>
    </row>
    <row r="973" spans="1:3" x14ac:dyDescent="0.25">
      <c r="A973" s="1">
        <v>74</v>
      </c>
      <c r="B973" s="1">
        <v>0.88</v>
      </c>
      <c r="C973" s="1">
        <v>-3.44</v>
      </c>
    </row>
    <row r="974" spans="1:3" x14ac:dyDescent="0.25">
      <c r="A974" s="1">
        <v>74.2</v>
      </c>
      <c r="B974" s="1">
        <v>0.96</v>
      </c>
      <c r="C974" s="1">
        <v>-3.2</v>
      </c>
    </row>
    <row r="975" spans="1:3" x14ac:dyDescent="0.25">
      <c r="A975" s="1">
        <v>74.400000000000006</v>
      </c>
      <c r="B975" s="1">
        <v>0.88</v>
      </c>
      <c r="C975" s="1">
        <v>-3.2</v>
      </c>
    </row>
    <row r="976" spans="1:3" x14ac:dyDescent="0.25">
      <c r="A976" s="1">
        <v>74.599999999999994</v>
      </c>
      <c r="B976" s="1">
        <v>1.04</v>
      </c>
      <c r="C976" s="1">
        <v>-3.12</v>
      </c>
    </row>
    <row r="977" spans="1:3" x14ac:dyDescent="0.25">
      <c r="A977" s="1">
        <v>74.8</v>
      </c>
      <c r="B977" s="1">
        <v>1.04</v>
      </c>
      <c r="C977" s="1">
        <v>-3.04</v>
      </c>
    </row>
    <row r="978" spans="1:3" x14ac:dyDescent="0.25">
      <c r="A978" s="1">
        <v>75</v>
      </c>
      <c r="B978" s="1">
        <v>1.1200000000000001</v>
      </c>
      <c r="C978" s="1">
        <v>-2.96</v>
      </c>
    </row>
    <row r="979" spans="1:3" x14ac:dyDescent="0.25">
      <c r="A979" s="1">
        <v>75.2</v>
      </c>
      <c r="B979" s="1">
        <v>1.28</v>
      </c>
      <c r="C979" s="1">
        <v>-2.96</v>
      </c>
    </row>
    <row r="980" spans="1:3" x14ac:dyDescent="0.25">
      <c r="A980" s="1">
        <v>75.400000000000006</v>
      </c>
      <c r="B980" s="1">
        <v>1.28</v>
      </c>
      <c r="C980" s="1">
        <v>-2.8</v>
      </c>
    </row>
    <row r="981" spans="1:3" x14ac:dyDescent="0.25">
      <c r="A981" s="1">
        <v>75.599999999999994</v>
      </c>
      <c r="B981" s="1">
        <v>1.28</v>
      </c>
      <c r="C981" s="1">
        <v>-2.8</v>
      </c>
    </row>
    <row r="982" spans="1:3" x14ac:dyDescent="0.25">
      <c r="A982" s="1">
        <v>75.8</v>
      </c>
      <c r="B982" s="1">
        <v>1.36</v>
      </c>
      <c r="C982" s="1">
        <v>-2.72</v>
      </c>
    </row>
    <row r="983" spans="1:3" x14ac:dyDescent="0.25">
      <c r="A983" s="1">
        <v>76</v>
      </c>
      <c r="B983" s="1">
        <v>1.44</v>
      </c>
      <c r="C983" s="1">
        <v>-2.64</v>
      </c>
    </row>
    <row r="984" spans="1:3" x14ac:dyDescent="0.25">
      <c r="A984" s="1">
        <v>76.2</v>
      </c>
      <c r="B984" s="1">
        <v>1.44</v>
      </c>
      <c r="C984" s="1">
        <v>-2.64</v>
      </c>
    </row>
    <row r="985" spans="1:3" x14ac:dyDescent="0.25">
      <c r="A985" s="1">
        <v>76.400000000000006</v>
      </c>
      <c r="B985" s="1">
        <v>1.52</v>
      </c>
      <c r="C985" s="1">
        <v>-2.56</v>
      </c>
    </row>
    <row r="986" spans="1:3" x14ac:dyDescent="0.25">
      <c r="A986" s="1">
        <v>76.599999999999994</v>
      </c>
      <c r="B986" s="1">
        <v>1.52</v>
      </c>
      <c r="C986" s="1">
        <v>-2.56</v>
      </c>
    </row>
    <row r="987" spans="1:3" x14ac:dyDescent="0.25">
      <c r="A987" s="1">
        <v>76.8</v>
      </c>
      <c r="B987" s="1">
        <v>1.68</v>
      </c>
      <c r="C987" s="1">
        <v>-2.48</v>
      </c>
    </row>
    <row r="988" spans="1:3" x14ac:dyDescent="0.25">
      <c r="A988" s="1">
        <v>77</v>
      </c>
      <c r="B988" s="1">
        <v>1.68</v>
      </c>
      <c r="C988" s="1">
        <v>-2.4</v>
      </c>
    </row>
    <row r="989" spans="1:3" x14ac:dyDescent="0.25">
      <c r="A989" s="1">
        <v>77.2</v>
      </c>
      <c r="B989" s="1">
        <v>1.76</v>
      </c>
      <c r="C989" s="1">
        <v>-2.3199999999999998</v>
      </c>
    </row>
    <row r="990" spans="1:3" x14ac:dyDescent="0.25">
      <c r="A990" s="1">
        <v>77.400000000000006</v>
      </c>
      <c r="B990" s="1">
        <v>1.76</v>
      </c>
      <c r="C990" s="1">
        <v>-2.3199999999999998</v>
      </c>
    </row>
    <row r="991" spans="1:3" x14ac:dyDescent="0.25">
      <c r="A991" s="1">
        <v>77.599999999999994</v>
      </c>
      <c r="B991" s="1">
        <v>1.84</v>
      </c>
      <c r="C991" s="1">
        <v>-2.2400000000000002</v>
      </c>
    </row>
    <row r="992" spans="1:3" x14ac:dyDescent="0.25">
      <c r="A992" s="1">
        <v>77.8</v>
      </c>
      <c r="B992" s="1">
        <v>1.84</v>
      </c>
      <c r="C992" s="1">
        <v>-2.2400000000000002</v>
      </c>
    </row>
    <row r="993" spans="1:3" x14ac:dyDescent="0.25">
      <c r="A993" s="1">
        <v>78</v>
      </c>
      <c r="B993" s="1">
        <v>1.92</v>
      </c>
      <c r="C993" s="1">
        <v>-2.16</v>
      </c>
    </row>
    <row r="994" spans="1:3" x14ac:dyDescent="0.25">
      <c r="A994" s="1">
        <v>78.2</v>
      </c>
      <c r="B994" s="1">
        <v>2.08</v>
      </c>
      <c r="C994" s="1">
        <v>-2.16</v>
      </c>
    </row>
    <row r="995" spans="1:3" x14ac:dyDescent="0.25">
      <c r="A995" s="1">
        <v>78.400000000000006</v>
      </c>
      <c r="B995" s="1">
        <v>2</v>
      </c>
      <c r="C995" s="1">
        <v>-2.08</v>
      </c>
    </row>
    <row r="996" spans="1:3" x14ac:dyDescent="0.25">
      <c r="A996" s="1">
        <v>78.599999999999994</v>
      </c>
      <c r="B996" s="1">
        <v>2</v>
      </c>
      <c r="C996" s="1">
        <v>-2.08</v>
      </c>
    </row>
    <row r="997" spans="1:3" x14ac:dyDescent="0.25">
      <c r="A997" s="1">
        <v>78.8</v>
      </c>
      <c r="B997" s="1">
        <v>2.08</v>
      </c>
      <c r="C997" s="1">
        <v>-2.08</v>
      </c>
    </row>
    <row r="998" spans="1:3" x14ac:dyDescent="0.25">
      <c r="A998" s="1">
        <v>79</v>
      </c>
      <c r="B998" s="1">
        <v>2</v>
      </c>
      <c r="C998" s="1">
        <v>-2</v>
      </c>
    </row>
    <row r="999" spans="1:3" x14ac:dyDescent="0.25">
      <c r="A999" s="1">
        <v>79.2</v>
      </c>
      <c r="B999" s="1">
        <v>2.08</v>
      </c>
      <c r="C999" s="1">
        <v>-2.08</v>
      </c>
    </row>
    <row r="1000" spans="1:3" x14ac:dyDescent="0.25">
      <c r="A1000" s="1">
        <v>79.400000000000006</v>
      </c>
      <c r="B1000" s="1">
        <v>2.08</v>
      </c>
      <c r="C1000" s="1">
        <v>-2.08</v>
      </c>
    </row>
    <row r="1001" spans="1:3" x14ac:dyDescent="0.25">
      <c r="A1001" s="1">
        <v>79.599999999999994</v>
      </c>
      <c r="B1001" s="1">
        <v>2.16</v>
      </c>
      <c r="C1001" s="1">
        <v>-2</v>
      </c>
    </row>
    <row r="1002" spans="1:3" x14ac:dyDescent="0.25">
      <c r="A1002" s="1">
        <v>79.8</v>
      </c>
      <c r="B1002" s="1">
        <v>2</v>
      </c>
      <c r="C1002" s="1">
        <v>-1.92</v>
      </c>
    </row>
    <row r="1003" spans="1:3" x14ac:dyDescent="0.25">
      <c r="A1003" s="1">
        <v>80</v>
      </c>
      <c r="B1003" s="1">
        <v>2.16</v>
      </c>
      <c r="C1003" s="1">
        <v>-2</v>
      </c>
    </row>
    <row r="1004" spans="1:3" x14ac:dyDescent="0.25">
      <c r="A1004" s="1">
        <v>80.2</v>
      </c>
      <c r="B1004" s="1">
        <v>2.08</v>
      </c>
      <c r="C1004" s="1">
        <v>-1.92</v>
      </c>
    </row>
    <row r="1005" spans="1:3" x14ac:dyDescent="0.25">
      <c r="A1005" s="1">
        <v>80.400000000000006</v>
      </c>
      <c r="B1005" s="1">
        <v>2.08</v>
      </c>
      <c r="C1005" s="1">
        <v>-2</v>
      </c>
    </row>
    <row r="1006" spans="1:3" x14ac:dyDescent="0.25">
      <c r="A1006" s="1">
        <v>80.599999999999994</v>
      </c>
      <c r="B1006" s="1">
        <v>2.08</v>
      </c>
      <c r="C1006" s="1">
        <v>-1.92</v>
      </c>
    </row>
    <row r="1007" spans="1:3" x14ac:dyDescent="0.25">
      <c r="A1007" s="1">
        <v>80.8</v>
      </c>
      <c r="B1007" s="1">
        <v>2.16</v>
      </c>
      <c r="C1007" s="1">
        <v>-1.92</v>
      </c>
    </row>
    <row r="1008" spans="1:3" x14ac:dyDescent="0.25">
      <c r="A1008" s="1">
        <v>81</v>
      </c>
      <c r="B1008" s="1">
        <v>2.16</v>
      </c>
      <c r="C1008" s="1">
        <v>-1.84</v>
      </c>
    </row>
    <row r="1009" spans="1:3" x14ac:dyDescent="0.25">
      <c r="A1009" s="1">
        <v>81.2</v>
      </c>
      <c r="B1009" s="1">
        <v>2.08</v>
      </c>
      <c r="C1009" s="1">
        <v>-1.92</v>
      </c>
    </row>
    <row r="1010" spans="1:3" x14ac:dyDescent="0.25">
      <c r="A1010" s="1">
        <v>81.400000000000006</v>
      </c>
      <c r="B1010" s="1">
        <v>2.08</v>
      </c>
      <c r="C1010" s="1">
        <v>-2</v>
      </c>
    </row>
    <row r="1011" spans="1:3" x14ac:dyDescent="0.25">
      <c r="A1011" s="1">
        <v>81.599999999999994</v>
      </c>
      <c r="B1011" s="1">
        <v>2</v>
      </c>
      <c r="C1011" s="1">
        <v>-1.92</v>
      </c>
    </row>
    <row r="1012" spans="1:3" x14ac:dyDescent="0.25">
      <c r="A1012" s="1">
        <v>81.8</v>
      </c>
      <c r="B1012" s="1">
        <v>2</v>
      </c>
      <c r="C1012" s="1">
        <v>-1.84</v>
      </c>
    </row>
    <row r="1013" spans="1:3" x14ac:dyDescent="0.25">
      <c r="A1013" s="1">
        <v>82</v>
      </c>
      <c r="B1013" s="1">
        <v>1.92</v>
      </c>
      <c r="C1013" s="1">
        <v>-1.84</v>
      </c>
    </row>
    <row r="1014" spans="1:3" x14ac:dyDescent="0.25">
      <c r="A1014" s="1">
        <v>82.2</v>
      </c>
      <c r="B1014" s="1">
        <v>2</v>
      </c>
      <c r="C1014" s="1">
        <v>-1.92</v>
      </c>
    </row>
    <row r="1015" spans="1:3" x14ac:dyDescent="0.25">
      <c r="A1015" s="1">
        <v>82.4</v>
      </c>
      <c r="B1015" s="1">
        <v>2</v>
      </c>
      <c r="C1015" s="1">
        <v>-2</v>
      </c>
    </row>
    <row r="1016" spans="1:3" x14ac:dyDescent="0.25">
      <c r="A1016" s="1">
        <v>82.6</v>
      </c>
      <c r="B1016" s="1">
        <v>2</v>
      </c>
      <c r="C1016" s="1">
        <v>-1.84</v>
      </c>
    </row>
    <row r="1017" spans="1:3" x14ac:dyDescent="0.25">
      <c r="A1017" s="1">
        <v>82.8</v>
      </c>
      <c r="B1017" s="1">
        <v>2</v>
      </c>
      <c r="C1017" s="1">
        <v>-2.08</v>
      </c>
    </row>
    <row r="1018" spans="1:3" x14ac:dyDescent="0.25">
      <c r="A1018" s="1">
        <v>83</v>
      </c>
      <c r="B1018" s="1">
        <v>1.92</v>
      </c>
      <c r="C1018" s="1">
        <v>-1.92</v>
      </c>
    </row>
    <row r="1019" spans="1:3" x14ac:dyDescent="0.25">
      <c r="A1019" s="1">
        <v>83.2</v>
      </c>
      <c r="B1019" s="1">
        <v>1.84</v>
      </c>
      <c r="C1019" s="1">
        <v>-2.4</v>
      </c>
    </row>
    <row r="1020" spans="1:3" x14ac:dyDescent="0.25">
      <c r="A1020" s="1">
        <v>83.4</v>
      </c>
      <c r="B1020" s="1">
        <v>1.84</v>
      </c>
      <c r="C1020" s="1">
        <v>-2.08</v>
      </c>
    </row>
    <row r="1021" spans="1:3" x14ac:dyDescent="0.25">
      <c r="A1021" s="1">
        <v>83.6</v>
      </c>
      <c r="B1021" s="1">
        <v>1.76</v>
      </c>
      <c r="C1021" s="1">
        <v>-1.92</v>
      </c>
    </row>
    <row r="1022" spans="1:3" x14ac:dyDescent="0.25">
      <c r="A1022" s="1">
        <v>83.8</v>
      </c>
      <c r="B1022" s="1">
        <v>1.68</v>
      </c>
      <c r="C1022" s="1">
        <v>-2.08</v>
      </c>
    </row>
    <row r="1023" spans="1:3" x14ac:dyDescent="0.25">
      <c r="A1023" s="1">
        <v>84</v>
      </c>
      <c r="B1023" s="1">
        <v>1.6</v>
      </c>
      <c r="C1023" s="1">
        <v>-2</v>
      </c>
    </row>
    <row r="1024" spans="1:3" x14ac:dyDescent="0.25">
      <c r="A1024" s="1">
        <v>84.2</v>
      </c>
      <c r="B1024" s="1">
        <v>1.6</v>
      </c>
      <c r="C1024" s="1">
        <v>-0.8</v>
      </c>
    </row>
    <row r="1025" spans="1:3" x14ac:dyDescent="0.25">
      <c r="A1025" s="1">
        <v>84.4</v>
      </c>
      <c r="B1025" s="1">
        <v>1.6</v>
      </c>
      <c r="C1025" s="1">
        <v>-2.08</v>
      </c>
    </row>
    <row r="1026" spans="1:3" x14ac:dyDescent="0.25">
      <c r="A1026" s="1">
        <v>84.6</v>
      </c>
      <c r="B1026" s="1">
        <v>1.52</v>
      </c>
      <c r="C1026" s="1">
        <v>-2</v>
      </c>
    </row>
    <row r="1027" spans="1:3" x14ac:dyDescent="0.25">
      <c r="A1027" s="1">
        <v>84.8</v>
      </c>
      <c r="B1027" s="1">
        <v>1.44</v>
      </c>
      <c r="C1027" s="1">
        <v>-2.08</v>
      </c>
    </row>
    <row r="1028" spans="1:3" x14ac:dyDescent="0.25">
      <c r="A1028" s="1">
        <v>85</v>
      </c>
      <c r="B1028" s="1">
        <v>1.36</v>
      </c>
      <c r="C1028" s="1">
        <v>-2.08</v>
      </c>
    </row>
    <row r="1029" spans="1:3" x14ac:dyDescent="0.25">
      <c r="A1029" s="1">
        <v>85.2</v>
      </c>
      <c r="B1029" s="1">
        <v>1.36</v>
      </c>
      <c r="C1029" s="1">
        <v>-1.6</v>
      </c>
    </row>
    <row r="1030" spans="1:3" x14ac:dyDescent="0.25">
      <c r="A1030" s="1">
        <v>85.4</v>
      </c>
      <c r="B1030" s="1">
        <v>1.28</v>
      </c>
      <c r="C1030" s="1">
        <v>-1.92</v>
      </c>
    </row>
    <row r="1031" spans="1:3" x14ac:dyDescent="0.25">
      <c r="A1031" s="1">
        <v>85.6</v>
      </c>
      <c r="B1031" s="1">
        <v>1.28</v>
      </c>
      <c r="C1031" s="1">
        <v>-2.16</v>
      </c>
    </row>
    <row r="1032" spans="1:3" x14ac:dyDescent="0.25">
      <c r="A1032" s="1">
        <v>85.8</v>
      </c>
      <c r="B1032" s="1">
        <v>1.1200000000000001</v>
      </c>
      <c r="C1032" s="1">
        <v>-2</v>
      </c>
    </row>
    <row r="1033" spans="1:3" x14ac:dyDescent="0.25">
      <c r="A1033" s="1">
        <v>86</v>
      </c>
      <c r="B1033" s="1">
        <v>1.04</v>
      </c>
      <c r="C1033" s="1">
        <v>-2</v>
      </c>
    </row>
    <row r="1034" spans="1:3" x14ac:dyDescent="0.25">
      <c r="A1034" s="1">
        <v>86.2</v>
      </c>
      <c r="B1034" s="1">
        <v>0.96</v>
      </c>
      <c r="C1034" s="1">
        <v>-0.64</v>
      </c>
    </row>
    <row r="1035" spans="1:3" x14ac:dyDescent="0.25">
      <c r="A1035" s="1">
        <v>86.4</v>
      </c>
      <c r="B1035" s="1">
        <v>1.04</v>
      </c>
      <c r="C1035" s="1">
        <v>-0.8</v>
      </c>
    </row>
    <row r="1036" spans="1:3" x14ac:dyDescent="0.25">
      <c r="A1036" s="1">
        <v>86.6</v>
      </c>
      <c r="B1036" s="1">
        <v>0.88</v>
      </c>
      <c r="C1036" s="1">
        <v>-1.04</v>
      </c>
    </row>
    <row r="1037" spans="1:3" x14ac:dyDescent="0.25">
      <c r="A1037" s="1">
        <v>86.8</v>
      </c>
      <c r="B1037" s="1">
        <v>0.72</v>
      </c>
      <c r="C1037" s="1">
        <v>-0.96</v>
      </c>
    </row>
    <row r="1038" spans="1:3" x14ac:dyDescent="0.25">
      <c r="A1038" s="1">
        <v>87</v>
      </c>
      <c r="B1038" s="1">
        <v>0.64</v>
      </c>
      <c r="C1038" s="1">
        <v>-0.88</v>
      </c>
    </row>
    <row r="1039" spans="1:3" x14ac:dyDescent="0.25">
      <c r="A1039" s="1">
        <v>87.2</v>
      </c>
      <c r="B1039" s="1">
        <v>0.8</v>
      </c>
      <c r="C1039" s="1">
        <v>-0.88</v>
      </c>
    </row>
    <row r="1040" spans="1:3" x14ac:dyDescent="0.25">
      <c r="A1040" s="1">
        <v>87.4</v>
      </c>
      <c r="B1040" s="1">
        <v>0.72</v>
      </c>
      <c r="C1040" s="1">
        <v>-0.8</v>
      </c>
    </row>
    <row r="1041" spans="1:3" x14ac:dyDescent="0.25">
      <c r="A1041" s="1">
        <v>87.6</v>
      </c>
      <c r="B1041" s="1">
        <v>0.72</v>
      </c>
      <c r="C1041" s="1">
        <v>-0.96</v>
      </c>
    </row>
    <row r="1042" spans="1:3" x14ac:dyDescent="0.25">
      <c r="A1042" s="1">
        <v>87.8</v>
      </c>
      <c r="B1042" s="1">
        <v>0.56000000000000005</v>
      </c>
      <c r="C1042" s="1">
        <v>-0.88</v>
      </c>
    </row>
    <row r="1043" spans="1:3" x14ac:dyDescent="0.25">
      <c r="A1043" s="1">
        <v>88</v>
      </c>
      <c r="B1043" s="1">
        <v>0.56000000000000005</v>
      </c>
      <c r="C1043" s="1">
        <v>-0.8</v>
      </c>
    </row>
    <row r="1044" spans="1:3" x14ac:dyDescent="0.25">
      <c r="A1044" s="1">
        <v>88.2</v>
      </c>
      <c r="B1044" s="1">
        <v>0.48</v>
      </c>
      <c r="C1044" s="1">
        <v>-0.88</v>
      </c>
    </row>
    <row r="1045" spans="1:3" x14ac:dyDescent="0.25">
      <c r="A1045" s="1">
        <v>88.4</v>
      </c>
      <c r="B1045" s="1">
        <v>0.4</v>
      </c>
      <c r="C1045" s="1">
        <v>-0.8</v>
      </c>
    </row>
    <row r="1046" spans="1:3" x14ac:dyDescent="0.25">
      <c r="A1046" s="1">
        <v>88.6</v>
      </c>
      <c r="B1046" s="1">
        <v>0.4</v>
      </c>
      <c r="C1046" s="1">
        <v>-0.72</v>
      </c>
    </row>
    <row r="1047" spans="1:3" x14ac:dyDescent="0.25">
      <c r="A1047" s="1">
        <v>88.8</v>
      </c>
      <c r="B1047" s="1">
        <v>0.4</v>
      </c>
      <c r="C1047" s="1">
        <v>-0.72</v>
      </c>
    </row>
    <row r="1048" spans="1:3" x14ac:dyDescent="0.25">
      <c r="A1048" s="1">
        <v>89</v>
      </c>
      <c r="B1048" s="1">
        <v>0.24</v>
      </c>
      <c r="C1048" s="1">
        <v>-0.8</v>
      </c>
    </row>
    <row r="1049" spans="1:3" x14ac:dyDescent="0.25">
      <c r="A1049" s="1">
        <v>89.2</v>
      </c>
      <c r="B1049" s="1">
        <v>0.24</v>
      </c>
      <c r="C1049" s="1">
        <v>-0.8</v>
      </c>
    </row>
    <row r="1050" spans="1:3" x14ac:dyDescent="0.25">
      <c r="A1050" s="1">
        <v>89.4</v>
      </c>
      <c r="B1050" s="1">
        <v>0.16</v>
      </c>
      <c r="C1050" s="1">
        <v>-0.72</v>
      </c>
    </row>
    <row r="1051" spans="1:3" x14ac:dyDescent="0.25">
      <c r="A1051" s="1">
        <v>89.6</v>
      </c>
      <c r="B1051" s="1">
        <v>0.08</v>
      </c>
      <c r="C1051" s="1">
        <v>-0.72</v>
      </c>
    </row>
    <row r="1052" spans="1:3" x14ac:dyDescent="0.25">
      <c r="A1052" s="1">
        <v>89.8</v>
      </c>
      <c r="B1052" s="1">
        <v>0</v>
      </c>
      <c r="C1052" s="1">
        <v>-0.72</v>
      </c>
    </row>
    <row r="1053" spans="1:3" x14ac:dyDescent="0.25">
      <c r="A1053" s="1">
        <v>90</v>
      </c>
      <c r="B1053" s="1">
        <v>0</v>
      </c>
      <c r="C1053" s="1">
        <v>-0.64</v>
      </c>
    </row>
    <row r="1054" spans="1:3" x14ac:dyDescent="0.25">
      <c r="A1054" s="1">
        <v>90.2</v>
      </c>
      <c r="B1054" s="1">
        <v>-0.08</v>
      </c>
      <c r="C1054" s="1">
        <v>-0.64</v>
      </c>
    </row>
    <row r="1055" spans="1:3" x14ac:dyDescent="0.25">
      <c r="A1055" s="1">
        <v>90.4</v>
      </c>
      <c r="B1055" s="1">
        <v>-0.08</v>
      </c>
      <c r="C1055" s="1">
        <v>-0.72</v>
      </c>
    </row>
    <row r="1056" spans="1:3" x14ac:dyDescent="0.25">
      <c r="A1056" s="1">
        <v>90.6</v>
      </c>
      <c r="B1056" s="1">
        <v>-0.16</v>
      </c>
      <c r="C1056" s="1">
        <v>-0.64</v>
      </c>
    </row>
    <row r="1057" spans="1:3" x14ac:dyDescent="0.25">
      <c r="A1057" s="1">
        <v>90.8</v>
      </c>
      <c r="B1057" s="1">
        <v>-0.32</v>
      </c>
      <c r="C1057" s="1">
        <v>-0.56000000000000005</v>
      </c>
    </row>
    <row r="1058" spans="1:3" x14ac:dyDescent="0.25">
      <c r="A1058" s="1">
        <v>91</v>
      </c>
      <c r="B1058" s="1">
        <v>-0.4</v>
      </c>
      <c r="C1058" s="1">
        <v>-0.64</v>
      </c>
    </row>
    <row r="1059" spans="1:3" x14ac:dyDescent="0.25">
      <c r="A1059" s="1">
        <v>91.2</v>
      </c>
      <c r="B1059" s="1">
        <v>-0.48</v>
      </c>
      <c r="C1059" s="1">
        <v>-0.72</v>
      </c>
    </row>
    <row r="1060" spans="1:3" x14ac:dyDescent="0.25">
      <c r="A1060" s="1">
        <v>91.4</v>
      </c>
      <c r="B1060" s="1">
        <v>-0.56000000000000005</v>
      </c>
      <c r="C1060" s="1">
        <v>-0.56000000000000005</v>
      </c>
    </row>
    <row r="1061" spans="1:3" x14ac:dyDescent="0.25">
      <c r="A1061" s="1">
        <v>91.6</v>
      </c>
      <c r="B1061" s="1">
        <v>-0.64</v>
      </c>
      <c r="C1061" s="1">
        <v>-0.56000000000000005</v>
      </c>
    </row>
    <row r="1062" spans="1:3" x14ac:dyDescent="0.25">
      <c r="A1062" s="1">
        <v>91.8</v>
      </c>
      <c r="B1062" s="1">
        <v>-0.64</v>
      </c>
      <c r="C1062" s="1">
        <v>-0.64</v>
      </c>
    </row>
    <row r="1063" spans="1:3" x14ac:dyDescent="0.25">
      <c r="A1063" s="1">
        <v>92</v>
      </c>
      <c r="B1063" s="1">
        <v>-0.72</v>
      </c>
      <c r="C1063" s="1">
        <v>-0.64</v>
      </c>
    </row>
    <row r="1064" spans="1:3" x14ac:dyDescent="0.25">
      <c r="A1064" s="1">
        <v>92.2</v>
      </c>
      <c r="B1064" s="1">
        <v>-0.8</v>
      </c>
      <c r="C1064" s="1">
        <v>-0.72</v>
      </c>
    </row>
    <row r="1065" spans="1:3" x14ac:dyDescent="0.25">
      <c r="A1065" s="1">
        <v>92.4</v>
      </c>
      <c r="B1065" s="1">
        <v>-0.88</v>
      </c>
      <c r="C1065" s="1">
        <v>-0.72</v>
      </c>
    </row>
    <row r="1066" spans="1:3" x14ac:dyDescent="0.25">
      <c r="A1066" s="1">
        <v>92.6</v>
      </c>
      <c r="B1066" s="1">
        <v>-0.96</v>
      </c>
      <c r="C1066" s="1">
        <v>-0.64</v>
      </c>
    </row>
    <row r="1067" spans="1:3" x14ac:dyDescent="0.25">
      <c r="A1067" s="1">
        <v>92.8</v>
      </c>
      <c r="B1067" s="1">
        <v>-0.88</v>
      </c>
      <c r="C1067" s="1">
        <v>-0.64</v>
      </c>
    </row>
    <row r="1068" spans="1:3" x14ac:dyDescent="0.25">
      <c r="A1068" s="1">
        <v>93</v>
      </c>
      <c r="B1068" s="1">
        <v>-1.04</v>
      </c>
      <c r="C1068" s="1">
        <v>-0.72</v>
      </c>
    </row>
    <row r="1069" spans="1:3" x14ac:dyDescent="0.25">
      <c r="A1069" s="1">
        <v>93.2</v>
      </c>
      <c r="B1069" s="1">
        <v>-1.1200000000000001</v>
      </c>
      <c r="C1069" s="1">
        <v>-0.72</v>
      </c>
    </row>
    <row r="1070" spans="1:3" x14ac:dyDescent="0.25">
      <c r="A1070" s="1">
        <v>93.4</v>
      </c>
      <c r="B1070" s="1">
        <v>-1.1200000000000001</v>
      </c>
      <c r="C1070" s="1">
        <v>-0.72</v>
      </c>
    </row>
    <row r="1071" spans="1:3" x14ac:dyDescent="0.25">
      <c r="A1071" s="1">
        <v>93.6</v>
      </c>
      <c r="B1071" s="1">
        <v>-1.2</v>
      </c>
      <c r="C1071" s="1">
        <v>-0.72</v>
      </c>
    </row>
    <row r="1072" spans="1:3" x14ac:dyDescent="0.25">
      <c r="A1072" s="1">
        <v>93.8</v>
      </c>
      <c r="B1072" s="1">
        <v>-1.2</v>
      </c>
      <c r="C1072" s="1">
        <v>-0.72</v>
      </c>
    </row>
    <row r="1073" spans="1:3" x14ac:dyDescent="0.25">
      <c r="A1073" s="1">
        <v>94</v>
      </c>
      <c r="B1073" s="1">
        <v>-1.28</v>
      </c>
      <c r="C1073" s="1">
        <v>-0.64</v>
      </c>
    </row>
    <row r="1074" spans="1:3" x14ac:dyDescent="0.25">
      <c r="A1074" s="1">
        <v>94.2</v>
      </c>
      <c r="B1074" s="1">
        <v>-1.28</v>
      </c>
      <c r="C1074" s="1">
        <v>-0.72</v>
      </c>
    </row>
    <row r="1075" spans="1:3" x14ac:dyDescent="0.25">
      <c r="A1075" s="1">
        <v>94.4</v>
      </c>
      <c r="B1075" s="1">
        <v>-1.28</v>
      </c>
      <c r="C1075" s="1">
        <v>-0.64</v>
      </c>
    </row>
    <row r="1076" spans="1:3" x14ac:dyDescent="0.25">
      <c r="A1076" s="1">
        <v>94.6</v>
      </c>
      <c r="B1076" s="1">
        <v>-1.44</v>
      </c>
      <c r="C1076" s="1">
        <v>-0.88</v>
      </c>
    </row>
    <row r="1077" spans="1:3" x14ac:dyDescent="0.25">
      <c r="A1077" s="1">
        <v>94.8</v>
      </c>
      <c r="B1077" s="1">
        <v>-1.44</v>
      </c>
      <c r="C1077" s="1">
        <v>-0.72</v>
      </c>
    </row>
    <row r="1078" spans="1:3" x14ac:dyDescent="0.25">
      <c r="A1078" s="1">
        <v>95</v>
      </c>
      <c r="B1078" s="1">
        <v>-1.52</v>
      </c>
      <c r="C1078" s="1">
        <v>-0.72</v>
      </c>
    </row>
    <row r="1079" spans="1:3" x14ac:dyDescent="0.25">
      <c r="A1079" s="1">
        <v>95.2</v>
      </c>
      <c r="B1079" s="1">
        <v>-1.6</v>
      </c>
      <c r="C1079" s="1">
        <v>-0.64</v>
      </c>
    </row>
    <row r="1080" spans="1:3" x14ac:dyDescent="0.25">
      <c r="A1080" s="1">
        <v>95.4</v>
      </c>
      <c r="B1080" s="1">
        <v>-1.52</v>
      </c>
      <c r="C1080" s="1">
        <v>-0.72</v>
      </c>
    </row>
    <row r="1081" spans="1:3" x14ac:dyDescent="0.25">
      <c r="A1081" s="1">
        <v>95.6</v>
      </c>
      <c r="B1081" s="1">
        <v>-1.6</v>
      </c>
      <c r="C1081" s="1">
        <v>-0.8</v>
      </c>
    </row>
    <row r="1082" spans="1:3" x14ac:dyDescent="0.25">
      <c r="A1082" s="1">
        <v>95.8</v>
      </c>
      <c r="B1082" s="1">
        <v>-1.68</v>
      </c>
      <c r="C1082" s="1">
        <v>-0.72</v>
      </c>
    </row>
    <row r="1083" spans="1:3" x14ac:dyDescent="0.25">
      <c r="A1083" s="1">
        <v>96</v>
      </c>
      <c r="B1083" s="1">
        <v>-1.76</v>
      </c>
      <c r="C1083" s="1">
        <v>-0.72</v>
      </c>
    </row>
    <row r="1084" spans="1:3" x14ac:dyDescent="0.25">
      <c r="A1084" s="1">
        <v>96.2</v>
      </c>
      <c r="B1084" s="1">
        <v>-1.76</v>
      </c>
      <c r="C1084" s="1">
        <v>-0.88</v>
      </c>
    </row>
    <row r="1085" spans="1:3" x14ac:dyDescent="0.25">
      <c r="A1085" s="1">
        <v>96.4</v>
      </c>
      <c r="B1085" s="1">
        <v>-1.76</v>
      </c>
      <c r="C1085" s="1">
        <v>-0.8</v>
      </c>
    </row>
    <row r="1086" spans="1:3" x14ac:dyDescent="0.25">
      <c r="A1086" s="1">
        <v>96.6</v>
      </c>
      <c r="B1086" s="1">
        <v>-1.84</v>
      </c>
      <c r="C1086" s="1">
        <v>-0.8</v>
      </c>
    </row>
    <row r="1087" spans="1:3" x14ac:dyDescent="0.25">
      <c r="A1087" s="1">
        <v>96.8</v>
      </c>
      <c r="B1087" s="1">
        <v>-1.84</v>
      </c>
      <c r="C1087" s="1">
        <v>-0.72</v>
      </c>
    </row>
    <row r="1088" spans="1:3" x14ac:dyDescent="0.25">
      <c r="A1088" s="1">
        <v>97</v>
      </c>
      <c r="B1088" s="1">
        <v>-2</v>
      </c>
      <c r="C1088" s="1">
        <v>-0.8</v>
      </c>
    </row>
    <row r="1089" spans="1:3" x14ac:dyDescent="0.25">
      <c r="A1089" s="1">
        <v>97.2</v>
      </c>
      <c r="B1089" s="1">
        <v>-2.08</v>
      </c>
      <c r="C1089" s="1">
        <v>-0.96</v>
      </c>
    </row>
    <row r="1090" spans="1:3" x14ac:dyDescent="0.25">
      <c r="A1090" s="1">
        <v>97.4</v>
      </c>
      <c r="B1090" s="1">
        <v>-2</v>
      </c>
      <c r="C1090" s="1">
        <v>-0.8</v>
      </c>
    </row>
    <row r="1091" spans="1:3" x14ac:dyDescent="0.25">
      <c r="A1091" s="1">
        <v>97.6</v>
      </c>
      <c r="B1091" s="1">
        <v>-2.08</v>
      </c>
      <c r="C1091" s="1">
        <v>-0.96</v>
      </c>
    </row>
    <row r="1092" spans="1:3" x14ac:dyDescent="0.25">
      <c r="A1092" s="1">
        <v>97.8</v>
      </c>
      <c r="B1092" s="1">
        <v>-2.16</v>
      </c>
      <c r="C1092" s="1">
        <v>-0.88</v>
      </c>
    </row>
    <row r="1093" spans="1:3" x14ac:dyDescent="0.25">
      <c r="A1093" s="1">
        <v>98</v>
      </c>
      <c r="B1093" s="1">
        <v>-2.16</v>
      </c>
      <c r="C1093" s="1">
        <v>-0.96</v>
      </c>
    </row>
    <row r="1094" spans="1:3" x14ac:dyDescent="0.25">
      <c r="A1094" s="1">
        <v>98.2</v>
      </c>
      <c r="B1094" s="1">
        <v>-2.16</v>
      </c>
      <c r="C1094" s="1">
        <v>-0.88</v>
      </c>
    </row>
    <row r="1095" spans="1:3" x14ac:dyDescent="0.25">
      <c r="A1095" s="1">
        <v>98.4</v>
      </c>
      <c r="B1095" s="1">
        <v>-2.3199999999999998</v>
      </c>
      <c r="C1095" s="1">
        <v>-0.88</v>
      </c>
    </row>
    <row r="1096" spans="1:3" x14ac:dyDescent="0.25">
      <c r="A1096" s="1">
        <v>98.6</v>
      </c>
      <c r="B1096" s="1">
        <v>-2.3199999999999998</v>
      </c>
      <c r="C1096" s="1">
        <v>-0.96</v>
      </c>
    </row>
    <row r="1097" spans="1:3" x14ac:dyDescent="0.25">
      <c r="A1097" s="1">
        <v>98.8</v>
      </c>
      <c r="B1097" s="1">
        <v>-2.4</v>
      </c>
      <c r="C1097" s="1">
        <v>-0.96</v>
      </c>
    </row>
    <row r="1098" spans="1:3" x14ac:dyDescent="0.25">
      <c r="A1098" s="1">
        <v>99</v>
      </c>
      <c r="B1098" s="1">
        <v>-2.3199999999999998</v>
      </c>
      <c r="C1098" s="1">
        <v>-0.96</v>
      </c>
    </row>
    <row r="1099" spans="1:3" x14ac:dyDescent="0.25">
      <c r="A1099" s="1">
        <v>99.2</v>
      </c>
      <c r="B1099" s="1">
        <v>-2.4</v>
      </c>
      <c r="C1099" s="1">
        <v>-1.04</v>
      </c>
    </row>
    <row r="1100" spans="1:3" x14ac:dyDescent="0.25">
      <c r="A1100" s="1">
        <v>99.4</v>
      </c>
      <c r="B1100" s="1">
        <v>-2.4</v>
      </c>
      <c r="C1100" s="1">
        <v>-1.04</v>
      </c>
    </row>
    <row r="1101" spans="1:3" x14ac:dyDescent="0.25">
      <c r="A1101" s="1">
        <v>99.6</v>
      </c>
      <c r="B1101" s="1">
        <v>-2.4</v>
      </c>
      <c r="C1101" s="1">
        <v>-1.04</v>
      </c>
    </row>
    <row r="1102" spans="1:3" x14ac:dyDescent="0.25">
      <c r="A1102" s="1">
        <v>99.8</v>
      </c>
      <c r="B1102" s="1">
        <v>-2.4</v>
      </c>
      <c r="C1102" s="1">
        <v>-0.96</v>
      </c>
    </row>
    <row r="1103" spans="1:3" x14ac:dyDescent="0.25">
      <c r="A1103" s="1">
        <v>100</v>
      </c>
      <c r="B1103" s="1">
        <v>-2.4</v>
      </c>
      <c r="C1103" s="1">
        <v>-1.1200000000000001</v>
      </c>
    </row>
    <row r="1104" spans="1:3" x14ac:dyDescent="0.25">
      <c r="A1104" s="1">
        <v>100</v>
      </c>
      <c r="B1104" s="1">
        <v>-2.48</v>
      </c>
      <c r="C1104" s="1">
        <v>-1.1200000000000001</v>
      </c>
    </row>
    <row r="1105" spans="1:3" x14ac:dyDescent="0.25">
      <c r="A1105" s="1">
        <v>100</v>
      </c>
      <c r="B1105" s="1">
        <v>-2.4</v>
      </c>
      <c r="C1105" s="1">
        <v>-1.1200000000000001</v>
      </c>
    </row>
    <row r="1106" spans="1:3" x14ac:dyDescent="0.25">
      <c r="A1106" s="1">
        <v>101</v>
      </c>
      <c r="B1106" s="1">
        <v>-2.4</v>
      </c>
      <c r="C1106" s="1">
        <v>-1.2</v>
      </c>
    </row>
    <row r="1107" spans="1:3" x14ac:dyDescent="0.25">
      <c r="A1107" s="1">
        <v>101</v>
      </c>
      <c r="B1107" s="1">
        <v>-2.4</v>
      </c>
      <c r="C1107" s="1">
        <v>-1.2</v>
      </c>
    </row>
    <row r="1108" spans="1:3" x14ac:dyDescent="0.25">
      <c r="A1108" s="1">
        <v>101</v>
      </c>
      <c r="B1108" s="1">
        <v>-2.4</v>
      </c>
      <c r="C1108" s="1">
        <v>-1.2</v>
      </c>
    </row>
    <row r="1109" spans="1:3" x14ac:dyDescent="0.25">
      <c r="A1109" s="1">
        <v>101</v>
      </c>
      <c r="B1109" s="1">
        <v>-2.3199999999999998</v>
      </c>
      <c r="C1109" s="1">
        <v>-1.2</v>
      </c>
    </row>
    <row r="1110" spans="1:3" x14ac:dyDescent="0.25">
      <c r="A1110" s="1">
        <v>101</v>
      </c>
      <c r="B1110" s="1">
        <v>-2.2400000000000002</v>
      </c>
      <c r="C1110" s="1">
        <v>-1.36</v>
      </c>
    </row>
    <row r="1111" spans="1:3" x14ac:dyDescent="0.25">
      <c r="A1111" s="1">
        <v>102</v>
      </c>
      <c r="B1111" s="1">
        <v>-2.16</v>
      </c>
      <c r="C1111" s="1">
        <v>-1.28</v>
      </c>
    </row>
    <row r="1112" spans="1:3" x14ac:dyDescent="0.25">
      <c r="A1112" s="1">
        <v>102</v>
      </c>
      <c r="B1112" s="1">
        <v>-2.2400000000000002</v>
      </c>
      <c r="C1112" s="1">
        <v>-1.28</v>
      </c>
    </row>
    <row r="1113" spans="1:3" x14ac:dyDescent="0.25">
      <c r="A1113" s="1">
        <v>102</v>
      </c>
      <c r="B1113" s="1">
        <v>-2</v>
      </c>
      <c r="C1113" s="1">
        <v>-1.36</v>
      </c>
    </row>
    <row r="1114" spans="1:3" x14ac:dyDescent="0.25">
      <c r="A1114" s="1">
        <v>102</v>
      </c>
      <c r="B1114" s="1">
        <v>-2</v>
      </c>
      <c r="C1114" s="1">
        <v>-1.36</v>
      </c>
    </row>
    <row r="1115" spans="1:3" x14ac:dyDescent="0.25">
      <c r="A1115" s="1">
        <v>102</v>
      </c>
      <c r="B1115" s="1">
        <v>-1.84</v>
      </c>
      <c r="C1115" s="1">
        <v>-1.28</v>
      </c>
    </row>
    <row r="1116" spans="1:3" x14ac:dyDescent="0.25">
      <c r="A1116" s="1">
        <v>103</v>
      </c>
      <c r="B1116" s="1">
        <v>-1.68</v>
      </c>
      <c r="C1116" s="1">
        <v>-1.44</v>
      </c>
    </row>
    <row r="1117" spans="1:3" x14ac:dyDescent="0.25">
      <c r="A1117" s="1">
        <v>103</v>
      </c>
      <c r="B1117" s="1">
        <v>-1.52</v>
      </c>
      <c r="C1117" s="1">
        <v>-1.44</v>
      </c>
    </row>
    <row r="1118" spans="1:3" x14ac:dyDescent="0.25">
      <c r="A1118" s="1">
        <v>103</v>
      </c>
      <c r="B1118" s="1">
        <v>-1.44</v>
      </c>
      <c r="C1118" s="1">
        <v>-1.68</v>
      </c>
    </row>
    <row r="1119" spans="1:3" x14ac:dyDescent="0.25">
      <c r="A1119" s="1">
        <v>103</v>
      </c>
      <c r="B1119" s="1">
        <v>-1.28</v>
      </c>
      <c r="C1119" s="1">
        <v>-1.68</v>
      </c>
    </row>
    <row r="1120" spans="1:3" x14ac:dyDescent="0.25">
      <c r="A1120" s="1">
        <v>103</v>
      </c>
      <c r="B1120" s="1">
        <v>-1.2</v>
      </c>
      <c r="C1120" s="1">
        <v>-1.6</v>
      </c>
    </row>
    <row r="1121" spans="1:3" x14ac:dyDescent="0.25">
      <c r="A1121" s="1">
        <v>104</v>
      </c>
      <c r="B1121" s="1">
        <v>-1.1200000000000001</v>
      </c>
      <c r="C1121" s="1">
        <v>-1.76</v>
      </c>
    </row>
    <row r="1122" spans="1:3" x14ac:dyDescent="0.25">
      <c r="A1122" s="1">
        <v>104</v>
      </c>
      <c r="B1122" s="1">
        <v>-0.96</v>
      </c>
      <c r="C1122" s="1">
        <v>-1.68</v>
      </c>
    </row>
    <row r="1123" spans="1:3" x14ac:dyDescent="0.25">
      <c r="A1123" s="1">
        <v>104</v>
      </c>
      <c r="B1123" s="1">
        <v>-0.8</v>
      </c>
      <c r="C1123" s="1">
        <v>-1.76</v>
      </c>
    </row>
    <row r="1124" spans="1:3" x14ac:dyDescent="0.25">
      <c r="A1124" s="1">
        <v>104</v>
      </c>
      <c r="B1124" s="1">
        <v>-0.8</v>
      </c>
      <c r="C1124" s="1">
        <v>-1.68</v>
      </c>
    </row>
    <row r="1125" spans="1:3" x14ac:dyDescent="0.25">
      <c r="A1125" s="1">
        <v>104</v>
      </c>
      <c r="B1125" s="1">
        <v>-0.64</v>
      </c>
      <c r="C1125" s="1">
        <v>-1.76</v>
      </c>
    </row>
    <row r="1126" spans="1:3" x14ac:dyDescent="0.25">
      <c r="A1126" s="1">
        <v>105</v>
      </c>
      <c r="B1126" s="1">
        <v>-0.56000000000000005</v>
      </c>
      <c r="C1126" s="1">
        <v>-1.76</v>
      </c>
    </row>
    <row r="1127" spans="1:3" x14ac:dyDescent="0.25">
      <c r="A1127" s="1">
        <v>105</v>
      </c>
      <c r="B1127" s="1">
        <v>-0.48</v>
      </c>
      <c r="C1127" s="1">
        <v>-1.76</v>
      </c>
    </row>
    <row r="1128" spans="1:3" x14ac:dyDescent="0.25">
      <c r="A1128" s="1">
        <v>105</v>
      </c>
      <c r="B1128" s="1">
        <v>-0.4</v>
      </c>
      <c r="C1128" s="1">
        <v>-1.68</v>
      </c>
    </row>
    <row r="1129" spans="1:3" x14ac:dyDescent="0.25">
      <c r="A1129" s="1">
        <v>105</v>
      </c>
      <c r="B1129" s="1">
        <v>-0.24</v>
      </c>
      <c r="C1129" s="1">
        <v>-1.84</v>
      </c>
    </row>
    <row r="1130" spans="1:3" x14ac:dyDescent="0.25">
      <c r="A1130" s="1">
        <v>105</v>
      </c>
      <c r="B1130" s="1">
        <v>-0.08</v>
      </c>
      <c r="C1130" s="1">
        <v>-1.92</v>
      </c>
    </row>
    <row r="1131" spans="1:3" x14ac:dyDescent="0.25">
      <c r="A1131" s="1">
        <v>106</v>
      </c>
      <c r="B1131" s="1">
        <v>0</v>
      </c>
      <c r="C1131" s="1">
        <v>-1.84</v>
      </c>
    </row>
    <row r="1132" spans="1:3" x14ac:dyDescent="0.25">
      <c r="A1132" s="1">
        <v>106</v>
      </c>
      <c r="B1132" s="1">
        <v>0.16</v>
      </c>
      <c r="C1132" s="1">
        <v>-2</v>
      </c>
    </row>
    <row r="1133" spans="1:3" x14ac:dyDescent="0.25">
      <c r="A1133" s="1">
        <v>106</v>
      </c>
      <c r="B1133" s="1">
        <v>0.24</v>
      </c>
      <c r="C1133" s="1">
        <v>-1.92</v>
      </c>
    </row>
    <row r="1134" spans="1:3" x14ac:dyDescent="0.25">
      <c r="A1134" s="1">
        <v>106</v>
      </c>
      <c r="B1134" s="1">
        <v>0.4</v>
      </c>
      <c r="C1134" s="1">
        <v>-2</v>
      </c>
    </row>
    <row r="1135" spans="1:3" x14ac:dyDescent="0.25">
      <c r="A1135" s="1">
        <v>106</v>
      </c>
      <c r="B1135" s="1">
        <v>0.56000000000000005</v>
      </c>
      <c r="C1135" s="1">
        <v>-2</v>
      </c>
    </row>
    <row r="1136" spans="1:3" x14ac:dyDescent="0.25">
      <c r="A1136" s="1">
        <v>107</v>
      </c>
      <c r="B1136" s="1">
        <v>0.56000000000000005</v>
      </c>
      <c r="C1136" s="1">
        <v>-2</v>
      </c>
    </row>
    <row r="1137" spans="1:3" x14ac:dyDescent="0.25">
      <c r="A1137" s="1">
        <v>107</v>
      </c>
      <c r="B1137" s="1">
        <v>0.56000000000000005</v>
      </c>
      <c r="C1137" s="1">
        <v>-2</v>
      </c>
    </row>
    <row r="1138" spans="1:3" x14ac:dyDescent="0.25">
      <c r="A1138" s="1">
        <v>107</v>
      </c>
      <c r="B1138" s="1">
        <v>0.64</v>
      </c>
      <c r="C1138" s="1">
        <v>-2</v>
      </c>
    </row>
    <row r="1139" spans="1:3" x14ac:dyDescent="0.25">
      <c r="A1139" s="1">
        <v>107</v>
      </c>
      <c r="B1139" s="1">
        <v>0.8</v>
      </c>
      <c r="C1139" s="1">
        <v>-2.16</v>
      </c>
    </row>
    <row r="1140" spans="1:3" x14ac:dyDescent="0.25">
      <c r="A1140" s="1">
        <v>107</v>
      </c>
      <c r="B1140" s="1">
        <v>0.88</v>
      </c>
      <c r="C1140" s="1">
        <v>-2</v>
      </c>
    </row>
    <row r="1141" spans="1:3" x14ac:dyDescent="0.25">
      <c r="A1141" s="1">
        <v>108</v>
      </c>
      <c r="B1141" s="1">
        <v>0.88</v>
      </c>
      <c r="C1141" s="1">
        <v>-2.16</v>
      </c>
    </row>
    <row r="1142" spans="1:3" x14ac:dyDescent="0.25">
      <c r="A1142" s="1">
        <v>108</v>
      </c>
      <c r="B1142" s="1">
        <v>0.88</v>
      </c>
      <c r="C1142" s="1">
        <v>-2.2400000000000002</v>
      </c>
    </row>
    <row r="1143" spans="1:3" x14ac:dyDescent="0.25">
      <c r="A1143" s="1">
        <v>108</v>
      </c>
      <c r="B1143" s="1">
        <v>1.04</v>
      </c>
      <c r="C1143" s="1">
        <v>-2.2400000000000002</v>
      </c>
    </row>
    <row r="1144" spans="1:3" x14ac:dyDescent="0.25">
      <c r="A1144" s="1">
        <v>108</v>
      </c>
      <c r="B1144" s="1">
        <v>1.04</v>
      </c>
      <c r="C1144" s="1">
        <v>-2.16</v>
      </c>
    </row>
    <row r="1145" spans="1:3" x14ac:dyDescent="0.25">
      <c r="A1145" s="1">
        <v>108</v>
      </c>
      <c r="B1145" s="1">
        <v>1.1200000000000001</v>
      </c>
      <c r="C1145" s="1">
        <v>-2.16</v>
      </c>
    </row>
    <row r="1146" spans="1:3" x14ac:dyDescent="0.25">
      <c r="A1146" s="1">
        <v>109</v>
      </c>
      <c r="B1146" s="1">
        <v>1.2</v>
      </c>
      <c r="C1146" s="1">
        <v>-2.2400000000000002</v>
      </c>
    </row>
    <row r="1147" spans="1:3" x14ac:dyDescent="0.25">
      <c r="A1147" s="1">
        <v>109</v>
      </c>
      <c r="B1147" s="1">
        <v>1.2</v>
      </c>
      <c r="C1147" s="1">
        <v>-2.16</v>
      </c>
    </row>
    <row r="1148" spans="1:3" x14ac:dyDescent="0.25">
      <c r="A1148" s="1">
        <v>109</v>
      </c>
      <c r="B1148" s="1">
        <v>1.36</v>
      </c>
      <c r="C1148" s="1">
        <v>-2.3199999999999998</v>
      </c>
    </row>
    <row r="1149" spans="1:3" x14ac:dyDescent="0.25">
      <c r="A1149" s="1">
        <v>109</v>
      </c>
      <c r="B1149" s="1">
        <v>1.36</v>
      </c>
      <c r="C1149" s="1">
        <v>-2.2400000000000002</v>
      </c>
    </row>
    <row r="1150" spans="1:3" x14ac:dyDescent="0.25">
      <c r="A1150" s="1">
        <v>109</v>
      </c>
      <c r="B1150" s="1">
        <v>1.44</v>
      </c>
      <c r="C1150" s="1">
        <v>-2.2400000000000002</v>
      </c>
    </row>
    <row r="1151" spans="1:3" x14ac:dyDescent="0.25">
      <c r="A1151" s="1">
        <v>110</v>
      </c>
      <c r="B1151" s="1">
        <v>1.44</v>
      </c>
      <c r="C1151" s="1">
        <v>-2.3199999999999998</v>
      </c>
    </row>
    <row r="1152" spans="1:3" x14ac:dyDescent="0.25">
      <c r="A1152" s="1">
        <v>110</v>
      </c>
      <c r="B1152" s="1">
        <v>1.52</v>
      </c>
      <c r="C1152" s="1">
        <v>-2.2400000000000002</v>
      </c>
    </row>
    <row r="1153" spans="1:3" x14ac:dyDescent="0.25">
      <c r="A1153" s="1">
        <v>110</v>
      </c>
      <c r="B1153" s="1">
        <v>1.52</v>
      </c>
      <c r="C1153" s="1">
        <v>-2.2400000000000002</v>
      </c>
    </row>
    <row r="1154" spans="1:3" x14ac:dyDescent="0.25">
      <c r="A1154" s="1">
        <v>110</v>
      </c>
      <c r="B1154" s="1">
        <v>1.6</v>
      </c>
      <c r="C1154" s="1">
        <v>-2.2400000000000002</v>
      </c>
    </row>
    <row r="1155" spans="1:3" x14ac:dyDescent="0.25">
      <c r="A1155" s="1">
        <v>110</v>
      </c>
      <c r="B1155" s="1">
        <v>1.52</v>
      </c>
      <c r="C1155" s="1">
        <v>-2.2400000000000002</v>
      </c>
    </row>
    <row r="1156" spans="1:3" x14ac:dyDescent="0.25">
      <c r="A1156" s="1">
        <v>111</v>
      </c>
      <c r="B1156" s="1">
        <v>1.6</v>
      </c>
      <c r="C1156" s="1">
        <v>-2.16</v>
      </c>
    </row>
    <row r="1157" spans="1:3" x14ac:dyDescent="0.25">
      <c r="A1157" s="1">
        <v>111</v>
      </c>
      <c r="B1157" s="1">
        <v>1.6</v>
      </c>
      <c r="C1157" s="1">
        <v>-2.3199999999999998</v>
      </c>
    </row>
    <row r="1158" spans="1:3" x14ac:dyDescent="0.25">
      <c r="A1158" s="1">
        <v>111</v>
      </c>
      <c r="B1158" s="1">
        <v>1.76</v>
      </c>
      <c r="C1158" s="1">
        <v>-2.2400000000000002</v>
      </c>
    </row>
    <row r="1159" spans="1:3" x14ac:dyDescent="0.25">
      <c r="A1159" s="1">
        <v>111</v>
      </c>
      <c r="B1159" s="1">
        <v>1.76</v>
      </c>
      <c r="C1159" s="1">
        <v>-2.3199999999999998</v>
      </c>
    </row>
    <row r="1160" spans="1:3" x14ac:dyDescent="0.25">
      <c r="A1160" s="1">
        <v>111</v>
      </c>
      <c r="B1160" s="1">
        <v>1.84</v>
      </c>
      <c r="C1160" s="1">
        <v>-2.2400000000000002</v>
      </c>
    </row>
    <row r="1161" spans="1:3" x14ac:dyDescent="0.25">
      <c r="A1161" s="1">
        <v>112</v>
      </c>
      <c r="B1161" s="1">
        <v>1.76</v>
      </c>
      <c r="C1161" s="1">
        <v>-2.2400000000000002</v>
      </c>
    </row>
    <row r="1162" spans="1:3" x14ac:dyDescent="0.25">
      <c r="A1162" s="1">
        <v>112</v>
      </c>
      <c r="B1162" s="1">
        <v>1.84</v>
      </c>
      <c r="C1162" s="1">
        <v>-2.2400000000000002</v>
      </c>
    </row>
    <row r="1163" spans="1:3" x14ac:dyDescent="0.25">
      <c r="A1163" s="1">
        <v>112</v>
      </c>
      <c r="B1163" s="1">
        <v>1.84</v>
      </c>
      <c r="C1163" s="1">
        <v>-2.2400000000000002</v>
      </c>
    </row>
    <row r="1164" spans="1:3" x14ac:dyDescent="0.25">
      <c r="A1164" s="1">
        <v>112</v>
      </c>
      <c r="B1164" s="1">
        <v>1.84</v>
      </c>
      <c r="C1164" s="1">
        <v>-2.2400000000000002</v>
      </c>
    </row>
    <row r="1165" spans="1:3" x14ac:dyDescent="0.25">
      <c r="A1165" s="1">
        <v>112</v>
      </c>
      <c r="B1165" s="1">
        <v>2</v>
      </c>
      <c r="C1165" s="1">
        <v>-2.2400000000000002</v>
      </c>
    </row>
    <row r="1166" spans="1:3" x14ac:dyDescent="0.25">
      <c r="A1166" s="1">
        <v>113</v>
      </c>
      <c r="B1166" s="1">
        <v>2</v>
      </c>
      <c r="C1166" s="1">
        <v>-2.16</v>
      </c>
    </row>
    <row r="1167" spans="1:3" x14ac:dyDescent="0.25">
      <c r="A1167" s="1">
        <v>113</v>
      </c>
      <c r="B1167" s="1">
        <v>2</v>
      </c>
      <c r="C1167" s="1">
        <v>-2.2400000000000002</v>
      </c>
    </row>
    <row r="1168" spans="1:3" x14ac:dyDescent="0.25">
      <c r="A1168" s="1">
        <v>113</v>
      </c>
      <c r="B1168" s="1">
        <v>2</v>
      </c>
      <c r="C1168" s="1">
        <v>-2.3199999999999998</v>
      </c>
    </row>
    <row r="1169" spans="1:3" x14ac:dyDescent="0.25">
      <c r="A1169" s="1">
        <v>113</v>
      </c>
      <c r="B1169" s="1">
        <v>2</v>
      </c>
      <c r="C1169" s="1">
        <v>-2.16</v>
      </c>
    </row>
    <row r="1170" spans="1:3" x14ac:dyDescent="0.25">
      <c r="A1170" s="1">
        <v>113</v>
      </c>
      <c r="B1170" s="1">
        <v>2.16</v>
      </c>
      <c r="C1170" s="1">
        <v>-2.2400000000000002</v>
      </c>
    </row>
    <row r="1171" spans="1:3" x14ac:dyDescent="0.25">
      <c r="A1171" s="1">
        <v>114</v>
      </c>
      <c r="B1171" s="1">
        <v>2</v>
      </c>
      <c r="C1171" s="1">
        <v>-2.2400000000000002</v>
      </c>
    </row>
    <row r="1172" spans="1:3" x14ac:dyDescent="0.25">
      <c r="A1172" s="1">
        <v>114</v>
      </c>
      <c r="B1172" s="1">
        <v>2.08</v>
      </c>
      <c r="C1172" s="1">
        <v>-2.16</v>
      </c>
    </row>
    <row r="1173" spans="1:3" x14ac:dyDescent="0.25">
      <c r="A1173" s="1">
        <v>114</v>
      </c>
      <c r="B1173" s="1">
        <v>2.08</v>
      </c>
      <c r="C1173" s="1">
        <v>-2.2400000000000002</v>
      </c>
    </row>
    <row r="1174" spans="1:3" x14ac:dyDescent="0.25">
      <c r="A1174" s="1">
        <v>114</v>
      </c>
      <c r="B1174" s="1">
        <v>2.08</v>
      </c>
      <c r="C1174" s="1">
        <v>-2.2400000000000002</v>
      </c>
    </row>
    <row r="1175" spans="1:3" x14ac:dyDescent="0.25">
      <c r="A1175" s="1">
        <v>114</v>
      </c>
      <c r="B1175" s="1">
        <v>2.08</v>
      </c>
      <c r="C1175" s="1">
        <v>-2.2400000000000002</v>
      </c>
    </row>
    <row r="1176" spans="1:3" x14ac:dyDescent="0.25">
      <c r="A1176" s="1">
        <v>115</v>
      </c>
      <c r="B1176" s="1">
        <v>2.16</v>
      </c>
      <c r="C1176" s="1">
        <v>-2.16</v>
      </c>
    </row>
    <row r="1177" spans="1:3" x14ac:dyDescent="0.25">
      <c r="A1177" s="1">
        <v>115</v>
      </c>
      <c r="B1177" s="1">
        <v>2.08</v>
      </c>
      <c r="C1177" s="1">
        <v>-2.16</v>
      </c>
    </row>
    <row r="1178" spans="1:3" x14ac:dyDescent="0.25">
      <c r="A1178" s="1">
        <v>115</v>
      </c>
      <c r="B1178" s="1">
        <v>2</v>
      </c>
      <c r="C1178" s="1">
        <v>-2.2400000000000002</v>
      </c>
    </row>
    <row r="1179" spans="1:3" x14ac:dyDescent="0.25">
      <c r="A1179" s="1">
        <v>115</v>
      </c>
      <c r="B1179" s="1">
        <v>2.16</v>
      </c>
      <c r="C1179" s="1">
        <v>-2.2400000000000002</v>
      </c>
    </row>
    <row r="1180" spans="1:3" x14ac:dyDescent="0.25">
      <c r="A1180" s="1">
        <v>115</v>
      </c>
      <c r="B1180" s="1">
        <v>2.08</v>
      </c>
      <c r="C1180" s="1">
        <v>-2.2400000000000002</v>
      </c>
    </row>
    <row r="1181" spans="1:3" x14ac:dyDescent="0.25">
      <c r="A1181" s="1">
        <v>116</v>
      </c>
      <c r="B1181" s="1">
        <v>2.08</v>
      </c>
      <c r="C1181" s="1">
        <v>-2.2400000000000002</v>
      </c>
    </row>
    <row r="1182" spans="1:3" x14ac:dyDescent="0.25">
      <c r="A1182" s="1">
        <v>116</v>
      </c>
      <c r="B1182" s="1">
        <v>2.08</v>
      </c>
      <c r="C1182" s="1">
        <v>-2.2400000000000002</v>
      </c>
    </row>
    <row r="1183" spans="1:3" x14ac:dyDescent="0.25">
      <c r="A1183" s="1">
        <v>116</v>
      </c>
      <c r="B1183" s="1">
        <v>2.08</v>
      </c>
      <c r="C1183" s="1">
        <v>-2.2400000000000002</v>
      </c>
    </row>
    <row r="1184" spans="1:3" x14ac:dyDescent="0.25">
      <c r="A1184" s="1">
        <v>116</v>
      </c>
      <c r="B1184" s="1">
        <v>2.08</v>
      </c>
      <c r="C1184" s="1">
        <v>-2.2400000000000002</v>
      </c>
    </row>
    <row r="1185" spans="1:3" x14ac:dyDescent="0.25">
      <c r="A1185" s="1">
        <v>116</v>
      </c>
      <c r="B1185" s="1">
        <v>2</v>
      </c>
      <c r="C1185" s="1">
        <v>-2.16</v>
      </c>
    </row>
    <row r="1186" spans="1:3" x14ac:dyDescent="0.25">
      <c r="A1186" s="1">
        <v>117</v>
      </c>
      <c r="B1186" s="1">
        <v>2.08</v>
      </c>
      <c r="C1186" s="1">
        <v>-2.2400000000000002</v>
      </c>
    </row>
    <row r="1187" spans="1:3" x14ac:dyDescent="0.25">
      <c r="A1187" s="1">
        <v>117</v>
      </c>
      <c r="B1187" s="1">
        <v>2</v>
      </c>
      <c r="C1187" s="1">
        <v>-2.16</v>
      </c>
    </row>
    <row r="1188" spans="1:3" x14ac:dyDescent="0.25">
      <c r="A1188" s="1">
        <v>117</v>
      </c>
      <c r="B1188" s="1">
        <v>2</v>
      </c>
      <c r="C1188" s="1">
        <v>-2.2400000000000002</v>
      </c>
    </row>
    <row r="1189" spans="1:3" x14ac:dyDescent="0.25">
      <c r="A1189" s="1">
        <v>117</v>
      </c>
      <c r="B1189" s="1">
        <v>2.08</v>
      </c>
      <c r="C1189" s="1">
        <v>-2.2400000000000002</v>
      </c>
    </row>
    <row r="1190" spans="1:3" x14ac:dyDescent="0.25">
      <c r="A1190" s="1">
        <v>117</v>
      </c>
      <c r="B1190" s="1">
        <v>2</v>
      </c>
      <c r="C1190" s="1">
        <v>-2.16</v>
      </c>
    </row>
    <row r="1191" spans="1:3" x14ac:dyDescent="0.25">
      <c r="A1191" s="1">
        <v>118</v>
      </c>
      <c r="B1191" s="1">
        <v>1.84</v>
      </c>
      <c r="C1191" s="1">
        <v>-2.16</v>
      </c>
    </row>
    <row r="1192" spans="1:3" x14ac:dyDescent="0.25">
      <c r="A1192" s="1">
        <v>118</v>
      </c>
      <c r="B1192" s="1">
        <v>1.76</v>
      </c>
      <c r="C1192" s="1">
        <v>-2.16</v>
      </c>
    </row>
    <row r="1193" spans="1:3" x14ac:dyDescent="0.25">
      <c r="A1193" s="1">
        <v>118</v>
      </c>
      <c r="B1193" s="1">
        <v>1.68</v>
      </c>
      <c r="C1193" s="1">
        <v>-2.16</v>
      </c>
    </row>
    <row r="1194" spans="1:3" x14ac:dyDescent="0.25">
      <c r="A1194" s="1">
        <v>118</v>
      </c>
      <c r="B1194" s="1">
        <v>1.6</v>
      </c>
      <c r="C1194" s="1">
        <v>-2.16</v>
      </c>
    </row>
    <row r="1195" spans="1:3" x14ac:dyDescent="0.25">
      <c r="A1195" s="1">
        <v>118</v>
      </c>
      <c r="B1195" s="1">
        <v>1.44</v>
      </c>
      <c r="C1195" s="1">
        <v>-2.16</v>
      </c>
    </row>
    <row r="1196" spans="1:3" x14ac:dyDescent="0.25">
      <c r="A1196" s="1">
        <v>119</v>
      </c>
      <c r="B1196" s="1">
        <v>1.28</v>
      </c>
      <c r="C1196" s="1">
        <v>-2.16</v>
      </c>
    </row>
    <row r="1197" spans="1:3" x14ac:dyDescent="0.25">
      <c r="A1197" s="1">
        <v>119</v>
      </c>
      <c r="B1197" s="1">
        <v>1.28</v>
      </c>
      <c r="C1197" s="1">
        <v>-2.16</v>
      </c>
    </row>
    <row r="1198" spans="1:3" x14ac:dyDescent="0.25">
      <c r="A1198" s="1">
        <v>119</v>
      </c>
      <c r="B1198" s="1">
        <v>1.1200000000000001</v>
      </c>
      <c r="C1198" s="1">
        <v>-2.16</v>
      </c>
    </row>
    <row r="1199" spans="1:3" x14ac:dyDescent="0.25">
      <c r="A1199" s="1">
        <v>119</v>
      </c>
      <c r="B1199" s="1">
        <v>1.04</v>
      </c>
      <c r="C1199" s="1">
        <v>-2.16</v>
      </c>
    </row>
    <row r="1200" spans="1:3" x14ac:dyDescent="0.25">
      <c r="A1200" s="1">
        <v>119</v>
      </c>
      <c r="B1200" s="1">
        <v>0.88</v>
      </c>
      <c r="C1200" s="1">
        <v>-2.16</v>
      </c>
    </row>
    <row r="1201" spans="1:3" x14ac:dyDescent="0.25">
      <c r="A1201" s="1">
        <v>120</v>
      </c>
      <c r="B1201" s="1">
        <v>0.72</v>
      </c>
      <c r="C1201" s="1">
        <v>-2.16</v>
      </c>
    </row>
    <row r="1202" spans="1:3" x14ac:dyDescent="0.25">
      <c r="A1202" s="1">
        <v>120</v>
      </c>
      <c r="B1202" s="1">
        <v>0.64</v>
      </c>
      <c r="C1202" s="1">
        <v>-2.16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New Circuit 1a data</vt:lpstr>
      <vt:lpstr>New Circuit 2 data</vt:lpstr>
      <vt:lpstr>New Circuit 3 data</vt:lpstr>
      <vt:lpstr>New Circuit 4 data</vt:lpstr>
      <vt:lpstr>Old Circuit 1a data</vt:lpstr>
      <vt:lpstr>Old Circuit 1b data</vt:lpstr>
      <vt:lpstr>Old Circuit 2 data</vt:lpstr>
      <vt:lpstr>Old Circuit 3 data</vt:lpstr>
      <vt:lpstr>Old Circuit 4 data</vt:lpstr>
      <vt:lpstr>'Old Circuit 1a data'!NewFile_0</vt:lpstr>
      <vt:lpstr>'Old Circuit 1b data'!NewFile_0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Ojuroye O.O.</cp:lastModifiedBy>
  <dcterms:created xsi:type="dcterms:W3CDTF">2018-07-30T09:34:31Z</dcterms:created>
  <dcterms:modified xsi:type="dcterms:W3CDTF">2019-03-24T14:37:00Z</dcterms:modified>
</cp:coreProperties>
</file>